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marc\Downloads\"/>
    </mc:Choice>
  </mc:AlternateContent>
  <xr:revisionPtr revIDLastSave="0" documentId="13_ncr:1_{EA60B20A-D2EA-4006-81D7-36D4219D562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180" i="4" l="1"/>
  <c r="D24179" i="4"/>
  <c r="D24178" i="4"/>
  <c r="D24177" i="4"/>
  <c r="D24176" i="4"/>
  <c r="D24175" i="4"/>
  <c r="D24174" i="4"/>
  <c r="D24173" i="4"/>
  <c r="D24172" i="4"/>
  <c r="D24171" i="4"/>
  <c r="D24170" i="4"/>
  <c r="D24169" i="4"/>
  <c r="D24168" i="4"/>
  <c r="D24167" i="4"/>
  <c r="D24166" i="4"/>
  <c r="D24165" i="4"/>
  <c r="D24164" i="4"/>
  <c r="D24163" i="4"/>
  <c r="D24162" i="4"/>
  <c r="D24161" i="4"/>
  <c r="D24160" i="4"/>
  <c r="D24159" i="4"/>
  <c r="D24158" i="4"/>
  <c r="D24157" i="4"/>
  <c r="D24156" i="4"/>
  <c r="D24155" i="4"/>
  <c r="D24154" i="4"/>
  <c r="D24153" i="4"/>
  <c r="D24152" i="4"/>
  <c r="D24151" i="4"/>
  <c r="D24150" i="4"/>
  <c r="D24149" i="4"/>
  <c r="D24148" i="4"/>
  <c r="D24147" i="4"/>
  <c r="D24146" i="4"/>
  <c r="D24145" i="4"/>
  <c r="D24144" i="4"/>
  <c r="D24143" i="4"/>
  <c r="D24142" i="4"/>
  <c r="D24141" i="4"/>
  <c r="D24140" i="4"/>
  <c r="D24139" i="4"/>
  <c r="D24138" i="4"/>
  <c r="D24137" i="4"/>
  <c r="D24136" i="4"/>
  <c r="D24135" i="4"/>
  <c r="D24134" i="4"/>
  <c r="D24133" i="4"/>
  <c r="D24132" i="4"/>
  <c r="D24131" i="4"/>
  <c r="D24130" i="4"/>
  <c r="D24129" i="4"/>
  <c r="D24128" i="4"/>
  <c r="D24127" i="4"/>
  <c r="D24126" i="4"/>
  <c r="D24125" i="4"/>
  <c r="D24124" i="4"/>
  <c r="D24123" i="4"/>
  <c r="D24122" i="4"/>
  <c r="D24121" i="4"/>
  <c r="D24120" i="4"/>
  <c r="D24119" i="4"/>
  <c r="D24118" i="4"/>
  <c r="D24117" i="4"/>
  <c r="D24116" i="4"/>
  <c r="D24115" i="4"/>
  <c r="D24114" i="4"/>
  <c r="D24113" i="4"/>
  <c r="D24112" i="4"/>
  <c r="D24111" i="4"/>
  <c r="D24110" i="4"/>
  <c r="D24109" i="4"/>
  <c r="D24108" i="4"/>
  <c r="D24107" i="4"/>
  <c r="D24106" i="4"/>
  <c r="D24105" i="4"/>
  <c r="D24104" i="4"/>
  <c r="D24103" i="4"/>
  <c r="D24102" i="4"/>
  <c r="D24101" i="4"/>
  <c r="D24100" i="4"/>
  <c r="D24099" i="4"/>
  <c r="D24098" i="4"/>
  <c r="D24097" i="4"/>
  <c r="D24096" i="4"/>
  <c r="D24095" i="4"/>
  <c r="D24094" i="4"/>
  <c r="D24093" i="4"/>
  <c r="D24092" i="4"/>
  <c r="D24091" i="4"/>
  <c r="D24090" i="4"/>
  <c r="D24089" i="4"/>
  <c r="D24088" i="4"/>
  <c r="D24087" i="4"/>
  <c r="D24086" i="4"/>
  <c r="D24085" i="4"/>
  <c r="D24084" i="4"/>
  <c r="D24083" i="4"/>
  <c r="D24082" i="4"/>
  <c r="D24081" i="4"/>
  <c r="D24080" i="4"/>
  <c r="D24079" i="4"/>
  <c r="D24078" i="4"/>
  <c r="D24077" i="4"/>
  <c r="D24076" i="4"/>
  <c r="D24075" i="4"/>
  <c r="D24074" i="4"/>
  <c r="D24073" i="4"/>
  <c r="D24072" i="4"/>
  <c r="D24071" i="4"/>
  <c r="D24070" i="4"/>
  <c r="D24069" i="4"/>
  <c r="D24068" i="4"/>
  <c r="D24067" i="4"/>
  <c r="D24066" i="4"/>
  <c r="D24065" i="4"/>
  <c r="D24064" i="4"/>
  <c r="D24063" i="4"/>
  <c r="D24062" i="4"/>
  <c r="D24061" i="4"/>
  <c r="D24060" i="4"/>
  <c r="D24059" i="4"/>
  <c r="D24058" i="4"/>
  <c r="D24057" i="4"/>
  <c r="D24056" i="4"/>
  <c r="D24055" i="4"/>
  <c r="D24054" i="4"/>
  <c r="D24053" i="4"/>
  <c r="D24052" i="4"/>
  <c r="D24051" i="4"/>
  <c r="D24050" i="4"/>
  <c r="D24049" i="4"/>
  <c r="D24048" i="4"/>
  <c r="D24047" i="4"/>
  <c r="D24046" i="4"/>
  <c r="D24045" i="4"/>
  <c r="D24044" i="4"/>
  <c r="D24043" i="4"/>
  <c r="D24042" i="4"/>
  <c r="D24041" i="4"/>
  <c r="D24040" i="4"/>
  <c r="D24039" i="4"/>
  <c r="D24038" i="4"/>
  <c r="D24037" i="4"/>
  <c r="D24036" i="4"/>
  <c r="D24035" i="4"/>
  <c r="D24034" i="4"/>
  <c r="D24033" i="4"/>
  <c r="D24032" i="4"/>
  <c r="D24031" i="4"/>
  <c r="D24030" i="4"/>
  <c r="D24029" i="4"/>
  <c r="D24028" i="4"/>
  <c r="D24027" i="4"/>
  <c r="D24026" i="4"/>
  <c r="D24025" i="4"/>
  <c r="D24024" i="4"/>
  <c r="D24023" i="4"/>
  <c r="D24022" i="4"/>
  <c r="D24021" i="4"/>
  <c r="D24020" i="4"/>
  <c r="D24019" i="4"/>
  <c r="D24018" i="4"/>
  <c r="D24017" i="4"/>
  <c r="D24016" i="4"/>
  <c r="D24015" i="4"/>
  <c r="D24014" i="4"/>
  <c r="D24013" i="4"/>
  <c r="D24012" i="4"/>
  <c r="D24011" i="4"/>
  <c r="D24010" i="4"/>
  <c r="D24009" i="4"/>
  <c r="D24008" i="4"/>
  <c r="D24007" i="4"/>
  <c r="D24006" i="4"/>
  <c r="D24005" i="4"/>
  <c r="D24004" i="4"/>
  <c r="D24003" i="4"/>
  <c r="D24002" i="4"/>
  <c r="D24001" i="4"/>
  <c r="D24000" i="4"/>
  <c r="D23999" i="4"/>
  <c r="D23998" i="4"/>
  <c r="D23997" i="4"/>
  <c r="D23996" i="4"/>
  <c r="D23995" i="4"/>
  <c r="D23994" i="4"/>
  <c r="D23993" i="4"/>
  <c r="D23992" i="4"/>
  <c r="D23991" i="4"/>
  <c r="D23990" i="4"/>
  <c r="D23989" i="4"/>
  <c r="D23988" i="4"/>
  <c r="D23987" i="4"/>
  <c r="D23986" i="4"/>
  <c r="D23985" i="4"/>
  <c r="D23984" i="4"/>
  <c r="D23983" i="4"/>
  <c r="D23982" i="4"/>
  <c r="D23981" i="4"/>
  <c r="D23980" i="4"/>
  <c r="D23979" i="4"/>
  <c r="D23978" i="4"/>
  <c r="D23977" i="4"/>
  <c r="D23976" i="4"/>
  <c r="D23975" i="4"/>
  <c r="D23974" i="4"/>
  <c r="D23973" i="4"/>
  <c r="D23972" i="4"/>
  <c r="D23971" i="4"/>
  <c r="D23970" i="4"/>
  <c r="D23969" i="4"/>
  <c r="D23968" i="4"/>
  <c r="D23967" i="4"/>
  <c r="D23966" i="4"/>
  <c r="D23965" i="4"/>
  <c r="D23964" i="4"/>
  <c r="D23963" i="4"/>
  <c r="D23962" i="4"/>
  <c r="D23961" i="4"/>
  <c r="D23960" i="4"/>
  <c r="D23959" i="4"/>
  <c r="D23958" i="4"/>
  <c r="D23957" i="4"/>
  <c r="D23956" i="4"/>
  <c r="D23955" i="4"/>
  <c r="D23954" i="4"/>
  <c r="D23953" i="4"/>
  <c r="D23952" i="4"/>
  <c r="D23951" i="4"/>
  <c r="D23950" i="4"/>
  <c r="D23949" i="4"/>
  <c r="D23948" i="4"/>
  <c r="D23947" i="4"/>
  <c r="D23946" i="4"/>
  <c r="D23945" i="4"/>
  <c r="D23944" i="4"/>
  <c r="D23943" i="4"/>
  <c r="D23942" i="4"/>
  <c r="D23941" i="4"/>
  <c r="D23940" i="4"/>
  <c r="D23939" i="4"/>
  <c r="D23938" i="4"/>
  <c r="D23937" i="4"/>
  <c r="D23936" i="4"/>
  <c r="D23935" i="4"/>
  <c r="D23934" i="4"/>
  <c r="D23933" i="4"/>
  <c r="D23932" i="4"/>
  <c r="D23931" i="4"/>
  <c r="D23930" i="4"/>
  <c r="D23929" i="4"/>
  <c r="D23928" i="4"/>
  <c r="D23927" i="4"/>
  <c r="D23926" i="4"/>
  <c r="D23925" i="4"/>
  <c r="D23924" i="4"/>
  <c r="D23923" i="4"/>
  <c r="D23922" i="4"/>
  <c r="D23921" i="4"/>
  <c r="D23920" i="4"/>
  <c r="D23919" i="4"/>
  <c r="D23918" i="4"/>
  <c r="D23917" i="4"/>
  <c r="D23916" i="4"/>
  <c r="D23915" i="4"/>
  <c r="D23914" i="4"/>
  <c r="D23913" i="4"/>
  <c r="D23912" i="4"/>
  <c r="D23911" i="4"/>
  <c r="D23910" i="4"/>
  <c r="D23909" i="4"/>
  <c r="D23908" i="4"/>
  <c r="D23907" i="4"/>
  <c r="D23906" i="4"/>
  <c r="D23905" i="4"/>
  <c r="D23904" i="4"/>
  <c r="D23903" i="4"/>
  <c r="D23902" i="4"/>
  <c r="D23901" i="4"/>
  <c r="D23900" i="4"/>
  <c r="D23899" i="4"/>
  <c r="D23898" i="4"/>
  <c r="D23897" i="4"/>
  <c r="D23896" i="4"/>
  <c r="D23895" i="4"/>
  <c r="D23894" i="4"/>
  <c r="D23893" i="4"/>
  <c r="D23892" i="4"/>
  <c r="D23891" i="4"/>
  <c r="D23890" i="4"/>
  <c r="D23889" i="4"/>
  <c r="D23888" i="4"/>
  <c r="D23887" i="4"/>
  <c r="D23886" i="4"/>
  <c r="D23885" i="4"/>
  <c r="D23884" i="4"/>
  <c r="D23883" i="4"/>
  <c r="D23882" i="4"/>
  <c r="D23881" i="4"/>
  <c r="D23880" i="4"/>
  <c r="D23879" i="4"/>
  <c r="D23878" i="4"/>
  <c r="D23877" i="4"/>
  <c r="D23876" i="4"/>
  <c r="D23875" i="4"/>
  <c r="D23874" i="4"/>
  <c r="D23873" i="4"/>
  <c r="D23872" i="4"/>
  <c r="D23871" i="4"/>
  <c r="D23870" i="4"/>
  <c r="D23869" i="4"/>
  <c r="D23868" i="4"/>
  <c r="D23867" i="4"/>
  <c r="D23866" i="4"/>
  <c r="D23865" i="4"/>
  <c r="D23864" i="4"/>
  <c r="D23863" i="4"/>
  <c r="D23862" i="4"/>
  <c r="D23861" i="4"/>
  <c r="D23860" i="4"/>
  <c r="D23859" i="4"/>
  <c r="D23858" i="4"/>
  <c r="D23857" i="4"/>
  <c r="D23856" i="4"/>
  <c r="D23855" i="4"/>
  <c r="D23854" i="4"/>
  <c r="D23853" i="4"/>
  <c r="D23852" i="4"/>
  <c r="D23851" i="4"/>
  <c r="D23850" i="4"/>
  <c r="D23849" i="4"/>
  <c r="D23848" i="4"/>
  <c r="D23847" i="4"/>
  <c r="D23846" i="4"/>
  <c r="D23845" i="4"/>
  <c r="D23844" i="4"/>
  <c r="D23843" i="4"/>
  <c r="D23842" i="4"/>
  <c r="D23841" i="4"/>
  <c r="D23840" i="4"/>
  <c r="D23839" i="4"/>
  <c r="D23838" i="4"/>
  <c r="D23837" i="4"/>
  <c r="D23836" i="4"/>
  <c r="D23835" i="4"/>
  <c r="D23834" i="4"/>
  <c r="D23833" i="4"/>
  <c r="D23832" i="4"/>
  <c r="D23831" i="4"/>
  <c r="D23830" i="4"/>
  <c r="D23829" i="4"/>
  <c r="D23828" i="4"/>
  <c r="D23827" i="4"/>
  <c r="D23826" i="4"/>
  <c r="D23825" i="4"/>
  <c r="D23824" i="4"/>
  <c r="D23823" i="4"/>
  <c r="D23822" i="4"/>
  <c r="D23821" i="4"/>
  <c r="D23820" i="4"/>
  <c r="D23819" i="4"/>
  <c r="D23818" i="4"/>
  <c r="D23817" i="4"/>
  <c r="D23816" i="4"/>
  <c r="D23815" i="4"/>
  <c r="D23814" i="4"/>
  <c r="D23813" i="4"/>
  <c r="D23812" i="4"/>
  <c r="D23811" i="4"/>
  <c r="D23810" i="4"/>
  <c r="D23809" i="4"/>
  <c r="D23808" i="4"/>
  <c r="D23807" i="4"/>
  <c r="D23806" i="4"/>
  <c r="D23805" i="4"/>
  <c r="D23804" i="4"/>
  <c r="D23803" i="4"/>
  <c r="D23802" i="4"/>
  <c r="D23801" i="4"/>
  <c r="D23800" i="4"/>
  <c r="D23799" i="4"/>
  <c r="D23798" i="4"/>
  <c r="D23797" i="4"/>
  <c r="D23796" i="4"/>
  <c r="D23795" i="4"/>
  <c r="D23794" i="4"/>
  <c r="D23793" i="4"/>
  <c r="D23792" i="4"/>
  <c r="D23791" i="4"/>
  <c r="D23790" i="4"/>
  <c r="D23789" i="4"/>
  <c r="D23788" i="4"/>
  <c r="D23787" i="4"/>
  <c r="D23786" i="4"/>
  <c r="D23785" i="4"/>
  <c r="D23784" i="4"/>
  <c r="D23783" i="4"/>
  <c r="D23782" i="4"/>
  <c r="D23781" i="4"/>
  <c r="D23780" i="4"/>
  <c r="D23779" i="4"/>
  <c r="D23778" i="4"/>
  <c r="D23777" i="4"/>
  <c r="D23776" i="4"/>
  <c r="D23775" i="4"/>
  <c r="D23774" i="4"/>
  <c r="D23773" i="4"/>
  <c r="D23772" i="4"/>
  <c r="D23771" i="4"/>
  <c r="D23770" i="4"/>
  <c r="D23769" i="4"/>
  <c r="D23768" i="4"/>
  <c r="D23767" i="4"/>
  <c r="D23766" i="4"/>
  <c r="D23765" i="4"/>
  <c r="D23764" i="4"/>
  <c r="D23763" i="4"/>
  <c r="D23762" i="4"/>
  <c r="D23761" i="4"/>
  <c r="D23760" i="4"/>
  <c r="D23759" i="4"/>
  <c r="D23758" i="4"/>
  <c r="D23757" i="4"/>
  <c r="D23756" i="4"/>
  <c r="D23755" i="4"/>
  <c r="D23754" i="4"/>
  <c r="D23753" i="4"/>
  <c r="D23752" i="4"/>
  <c r="D23751" i="4"/>
  <c r="D23750" i="4"/>
  <c r="D23749" i="4"/>
  <c r="D23748" i="4"/>
  <c r="D23747" i="4"/>
  <c r="D23746" i="4"/>
  <c r="D23745" i="4"/>
  <c r="D23744" i="4"/>
  <c r="D23743" i="4"/>
  <c r="D23742" i="4"/>
  <c r="D23741" i="4"/>
  <c r="D23740" i="4"/>
  <c r="D23739" i="4"/>
  <c r="D23738" i="4"/>
  <c r="D23737" i="4"/>
  <c r="D23736" i="4"/>
  <c r="D23735" i="4"/>
  <c r="D23734" i="4"/>
  <c r="D23733" i="4"/>
  <c r="D23732" i="4"/>
  <c r="D23731" i="4"/>
  <c r="D23730" i="4"/>
  <c r="D23729" i="4"/>
  <c r="D23728" i="4"/>
  <c r="D23727" i="4"/>
  <c r="D23726" i="4"/>
  <c r="D23725" i="4"/>
  <c r="D23724" i="4"/>
  <c r="D23723" i="4"/>
  <c r="D23722" i="4"/>
  <c r="D23721" i="4"/>
  <c r="D23720" i="4"/>
  <c r="D23719" i="4"/>
  <c r="D23718" i="4"/>
  <c r="D23717" i="4"/>
  <c r="D23716" i="4"/>
  <c r="D23715" i="4"/>
  <c r="D23714" i="4"/>
  <c r="D23713" i="4"/>
  <c r="D23712" i="4"/>
  <c r="D23711" i="4"/>
  <c r="D23710" i="4"/>
  <c r="D23709" i="4"/>
  <c r="D23708" i="4"/>
  <c r="D23707" i="4"/>
  <c r="D23706" i="4"/>
  <c r="D23705" i="4"/>
  <c r="D23704" i="4"/>
  <c r="D23703" i="4"/>
  <c r="D23702" i="4"/>
  <c r="D23701" i="4"/>
  <c r="D23700" i="4"/>
  <c r="D23699" i="4"/>
  <c r="D23698" i="4"/>
  <c r="D23697" i="4"/>
  <c r="D23696" i="4"/>
  <c r="D23695" i="4"/>
  <c r="D23694" i="4"/>
  <c r="D23693" i="4"/>
  <c r="D23692" i="4"/>
  <c r="D23691" i="4"/>
  <c r="D23690" i="4"/>
  <c r="D23689" i="4"/>
  <c r="D23688" i="4"/>
  <c r="D23687" i="4"/>
  <c r="D23686" i="4"/>
  <c r="D23685" i="4"/>
  <c r="D23684" i="4"/>
  <c r="D23683" i="4"/>
  <c r="D23682" i="4"/>
  <c r="D23681" i="4"/>
  <c r="D23680" i="4"/>
  <c r="D23679" i="4"/>
  <c r="D23678" i="4"/>
  <c r="D23677" i="4"/>
  <c r="D23676" i="4"/>
  <c r="D23675" i="4"/>
  <c r="D23674" i="4"/>
  <c r="D23673" i="4"/>
  <c r="D23672" i="4"/>
  <c r="D23671" i="4"/>
  <c r="D23670" i="4"/>
  <c r="D23669" i="4"/>
  <c r="D23668" i="4"/>
  <c r="D23667" i="4"/>
  <c r="D23666" i="4"/>
  <c r="D23665" i="4"/>
  <c r="D23664" i="4"/>
  <c r="D23663" i="4"/>
  <c r="D23662" i="4"/>
  <c r="D23661" i="4"/>
  <c r="D23660" i="4"/>
  <c r="D23659" i="4"/>
  <c r="D23658" i="4"/>
  <c r="D23657" i="4"/>
  <c r="D23656" i="4"/>
  <c r="D23655" i="4"/>
  <c r="D23654" i="4"/>
  <c r="D23653" i="4"/>
  <c r="D23652" i="4"/>
  <c r="D23651" i="4"/>
  <c r="D23650" i="4"/>
  <c r="D23649" i="4"/>
  <c r="D23648" i="4"/>
  <c r="D23647" i="4"/>
  <c r="D23646" i="4"/>
  <c r="D23645" i="4"/>
  <c r="D23644" i="4"/>
  <c r="D23643" i="4"/>
  <c r="D23642" i="4"/>
  <c r="D23641" i="4"/>
  <c r="D23640" i="4"/>
  <c r="D23639" i="4"/>
  <c r="D23638" i="4"/>
  <c r="D23637" i="4"/>
  <c r="D23636" i="4"/>
  <c r="D23635" i="4"/>
  <c r="D23634" i="4"/>
  <c r="D23633" i="4"/>
  <c r="D23632" i="4"/>
  <c r="D23631" i="4"/>
  <c r="D23630" i="4"/>
  <c r="D23629" i="4"/>
  <c r="D23628" i="4"/>
  <c r="D23627" i="4"/>
  <c r="D23626" i="4"/>
  <c r="D23625" i="4"/>
  <c r="D23624" i="4"/>
  <c r="D23623" i="4"/>
  <c r="D23622" i="4"/>
  <c r="D23621" i="4"/>
  <c r="D23620" i="4"/>
  <c r="D23619" i="4"/>
  <c r="D23618" i="4"/>
  <c r="D23617" i="4"/>
  <c r="D23616" i="4"/>
  <c r="D23615" i="4"/>
  <c r="D23614" i="4"/>
  <c r="D23613" i="4"/>
  <c r="D23612" i="4"/>
  <c r="D23611" i="4"/>
  <c r="D23610" i="4"/>
  <c r="D23609" i="4"/>
  <c r="D23608" i="4"/>
  <c r="D23607" i="4"/>
  <c r="D23606" i="4"/>
  <c r="D23605" i="4"/>
  <c r="D23604" i="4"/>
  <c r="D23603" i="4"/>
  <c r="D23602" i="4"/>
  <c r="D23601" i="4"/>
  <c r="D23600" i="4"/>
  <c r="D23599" i="4"/>
  <c r="D23598" i="4"/>
  <c r="D23597" i="4"/>
  <c r="D23596" i="4"/>
  <c r="D23595" i="4"/>
  <c r="D23594" i="4"/>
  <c r="D23593" i="4"/>
  <c r="D23592" i="4"/>
  <c r="D23591" i="4"/>
  <c r="D23590" i="4"/>
  <c r="D23589" i="4"/>
  <c r="D23588" i="4"/>
  <c r="D23587" i="4"/>
  <c r="D23586" i="4"/>
  <c r="D23585" i="4"/>
  <c r="D23584" i="4"/>
  <c r="D23583" i="4"/>
  <c r="D23582" i="4"/>
  <c r="D23581" i="4"/>
  <c r="D23580" i="4"/>
  <c r="D23579" i="4"/>
  <c r="D23578" i="4"/>
  <c r="D23577" i="4"/>
  <c r="D23576" i="4"/>
  <c r="D23575" i="4"/>
  <c r="D23574" i="4"/>
  <c r="D23573" i="4"/>
  <c r="D23572" i="4"/>
  <c r="D23571" i="4"/>
  <c r="D23570" i="4"/>
  <c r="D23569" i="4"/>
  <c r="D23568" i="4"/>
  <c r="D23567" i="4"/>
  <c r="D23566" i="4"/>
  <c r="D23565" i="4"/>
  <c r="D23564" i="4"/>
  <c r="D23563" i="4"/>
  <c r="D23562" i="4"/>
  <c r="D23561" i="4"/>
  <c r="D23560" i="4"/>
  <c r="D23559" i="4"/>
  <c r="D23558" i="4"/>
  <c r="D23557" i="4"/>
  <c r="D23556" i="4"/>
  <c r="D23555" i="4"/>
  <c r="D23554" i="4"/>
  <c r="D23553" i="4"/>
  <c r="D23552" i="4"/>
  <c r="D23551" i="4"/>
  <c r="D23550" i="4"/>
  <c r="D23549" i="4"/>
  <c r="D23548" i="4"/>
  <c r="D23547" i="4"/>
  <c r="D23546" i="4"/>
  <c r="D23545" i="4"/>
  <c r="D23544" i="4"/>
  <c r="D23543" i="4"/>
  <c r="D23542" i="4"/>
  <c r="D23541" i="4"/>
  <c r="D23540" i="4"/>
  <c r="D23539" i="4"/>
  <c r="D23538" i="4"/>
  <c r="D23537" i="4"/>
  <c r="D23536" i="4"/>
  <c r="D23535" i="4"/>
  <c r="D23534" i="4"/>
  <c r="D23533" i="4"/>
  <c r="D23532" i="4"/>
  <c r="D23531" i="4"/>
  <c r="D23530" i="4"/>
  <c r="D23529" i="4"/>
  <c r="D23528" i="4"/>
  <c r="D23527" i="4"/>
  <c r="D23526" i="4"/>
  <c r="D23525" i="4"/>
  <c r="D23524" i="4"/>
  <c r="D23523" i="4"/>
  <c r="D23522" i="4"/>
  <c r="D23521" i="4"/>
  <c r="D23520" i="4"/>
  <c r="D23519" i="4"/>
  <c r="D23518" i="4"/>
  <c r="D23517" i="4"/>
  <c r="D23516" i="4"/>
  <c r="D23515" i="4"/>
  <c r="D23514" i="4"/>
  <c r="D23513" i="4"/>
  <c r="D23512" i="4"/>
  <c r="D23511" i="4"/>
  <c r="D23510" i="4"/>
  <c r="D23509" i="4"/>
  <c r="D23508" i="4"/>
  <c r="D23507" i="4"/>
  <c r="D23506" i="4"/>
  <c r="D23505" i="4"/>
  <c r="D23504" i="4"/>
  <c r="D23503" i="4"/>
  <c r="D23502" i="4"/>
  <c r="D23501" i="4"/>
  <c r="D23500" i="4"/>
  <c r="D23499" i="4"/>
  <c r="D23498" i="4"/>
  <c r="D23497" i="4"/>
  <c r="D23496" i="4"/>
  <c r="D23495" i="4"/>
  <c r="D23494" i="4"/>
  <c r="D23493" i="4"/>
  <c r="D23492" i="4"/>
  <c r="D23491" i="4"/>
  <c r="D23490" i="4"/>
  <c r="D23489" i="4"/>
  <c r="D23488" i="4"/>
  <c r="D23487" i="4"/>
  <c r="D23486" i="4"/>
  <c r="D23485" i="4"/>
  <c r="D23484" i="4"/>
  <c r="D23483" i="4"/>
  <c r="D23482" i="4"/>
  <c r="D23481" i="4"/>
  <c r="D23480" i="4"/>
  <c r="D23479" i="4"/>
  <c r="D23478" i="4"/>
  <c r="D23477" i="4"/>
  <c r="D23476" i="4"/>
  <c r="D23475" i="4"/>
  <c r="D23474" i="4"/>
  <c r="D23473" i="4"/>
  <c r="D23472" i="4"/>
  <c r="D23471" i="4"/>
  <c r="D23470" i="4"/>
  <c r="D23469" i="4"/>
  <c r="D23468" i="4"/>
  <c r="D23467" i="4"/>
  <c r="D23466" i="4"/>
  <c r="D23465" i="4"/>
  <c r="D23464" i="4"/>
  <c r="D23463" i="4"/>
  <c r="D23462" i="4"/>
  <c r="D23461" i="4"/>
  <c r="D23460" i="4"/>
  <c r="D23459" i="4"/>
  <c r="D23458" i="4"/>
  <c r="D23457" i="4"/>
  <c r="D23456" i="4"/>
  <c r="D23455" i="4"/>
  <c r="D23454" i="4"/>
  <c r="D23453" i="4"/>
  <c r="D23452" i="4"/>
  <c r="D23451" i="4"/>
  <c r="D23450" i="4"/>
  <c r="D23449" i="4"/>
  <c r="D23448" i="4"/>
  <c r="D23447" i="4"/>
  <c r="D23446" i="4"/>
  <c r="D23445" i="4"/>
  <c r="D23444" i="4"/>
  <c r="D23443" i="4"/>
  <c r="D23442" i="4"/>
  <c r="D23441" i="4"/>
  <c r="D23440" i="4"/>
  <c r="D23439" i="4"/>
  <c r="D23438" i="4"/>
  <c r="D23437" i="4"/>
  <c r="D23436" i="4"/>
  <c r="D23435" i="4"/>
  <c r="D23434" i="4"/>
  <c r="D23433" i="4"/>
  <c r="D23432" i="4"/>
  <c r="D23431" i="4"/>
  <c r="D23430" i="4"/>
  <c r="D23429" i="4"/>
  <c r="D23428" i="4"/>
  <c r="D23427" i="4"/>
  <c r="D23426" i="4"/>
  <c r="D23425" i="4"/>
  <c r="D23424" i="4"/>
  <c r="D23423" i="4"/>
  <c r="D23422" i="4"/>
  <c r="D23421" i="4"/>
  <c r="D23420" i="4"/>
  <c r="D23419" i="4"/>
  <c r="D23418" i="4"/>
  <c r="D23417" i="4"/>
  <c r="D23416" i="4"/>
  <c r="D23415" i="4"/>
  <c r="D23414" i="4"/>
  <c r="D23413" i="4"/>
  <c r="D23412" i="4"/>
  <c r="D23411" i="4"/>
  <c r="D23410" i="4"/>
  <c r="D23409" i="4"/>
  <c r="D23408" i="4"/>
  <c r="D23407" i="4"/>
  <c r="D23406" i="4"/>
  <c r="D23405" i="4"/>
  <c r="D23404" i="4"/>
  <c r="D23403" i="4"/>
  <c r="D23402" i="4"/>
  <c r="D23401" i="4"/>
  <c r="D23400" i="4"/>
  <c r="D23399" i="4"/>
  <c r="D23398" i="4"/>
  <c r="D23397" i="4"/>
  <c r="D23396" i="4"/>
  <c r="D23395" i="4"/>
  <c r="D23394" i="4"/>
  <c r="D23393" i="4"/>
  <c r="D23392" i="4"/>
  <c r="D23391" i="4"/>
  <c r="D23390" i="4"/>
  <c r="D23389" i="4"/>
  <c r="D23388" i="4"/>
  <c r="D23387" i="4"/>
  <c r="D23386" i="4"/>
  <c r="D23385" i="4"/>
  <c r="D23384" i="4"/>
  <c r="D23383" i="4"/>
  <c r="D23382" i="4"/>
  <c r="D23381" i="4"/>
  <c r="D23380" i="4"/>
  <c r="D23379" i="4"/>
  <c r="D23378" i="4"/>
  <c r="D23377" i="4"/>
  <c r="D23376" i="4"/>
  <c r="D23375" i="4"/>
  <c r="D23374" i="4"/>
  <c r="D23373" i="4"/>
  <c r="D23372" i="4"/>
  <c r="D23371" i="4"/>
  <c r="D23370" i="4"/>
  <c r="D23369" i="4"/>
  <c r="D23368" i="4"/>
  <c r="D23367" i="4"/>
  <c r="D23366" i="4"/>
  <c r="D23365" i="4"/>
  <c r="D23364" i="4"/>
  <c r="D23363" i="4"/>
  <c r="D23362" i="4"/>
  <c r="D23361" i="4"/>
  <c r="D23360" i="4"/>
  <c r="D23359" i="4"/>
  <c r="D23358" i="4"/>
  <c r="D23357" i="4"/>
  <c r="D23356" i="4"/>
  <c r="D23355" i="4"/>
  <c r="D23354" i="4"/>
  <c r="D23353" i="4"/>
  <c r="D23352" i="4"/>
  <c r="D23351" i="4"/>
  <c r="D23350" i="4"/>
  <c r="D23349" i="4"/>
  <c r="D23348" i="4"/>
  <c r="D23347" i="4"/>
  <c r="D23346" i="4"/>
  <c r="D23345" i="4"/>
  <c r="D23344" i="4"/>
  <c r="D23343" i="4"/>
  <c r="D23342" i="4"/>
  <c r="D23341" i="4"/>
  <c r="D23340" i="4"/>
  <c r="D23339" i="4"/>
  <c r="D23338" i="4"/>
  <c r="D23337" i="4"/>
  <c r="D23336" i="4"/>
  <c r="D23335" i="4"/>
  <c r="D23334" i="4"/>
  <c r="D23333" i="4"/>
  <c r="D23332" i="4"/>
  <c r="D23331" i="4"/>
  <c r="D23330" i="4"/>
  <c r="D23329" i="4"/>
  <c r="D23328" i="4"/>
  <c r="D23327" i="4"/>
  <c r="D23326" i="4"/>
  <c r="D23325" i="4"/>
  <c r="D23324" i="4"/>
  <c r="D23323" i="4"/>
  <c r="D23322" i="4"/>
  <c r="D23321" i="4"/>
  <c r="D23320" i="4"/>
  <c r="D23319" i="4"/>
  <c r="D23318" i="4"/>
  <c r="D23317" i="4"/>
  <c r="D23316" i="4"/>
  <c r="D23315" i="4"/>
  <c r="D23314" i="4"/>
  <c r="D23313" i="4"/>
  <c r="D23312" i="4"/>
  <c r="D23311" i="4"/>
  <c r="D23310" i="4"/>
  <c r="D23309" i="4"/>
  <c r="D23308" i="4"/>
  <c r="D23307" i="4"/>
  <c r="D23306" i="4"/>
  <c r="D23305" i="4"/>
  <c r="D23304" i="4"/>
  <c r="D23303" i="4"/>
  <c r="D23302" i="4"/>
  <c r="D23301" i="4"/>
  <c r="D23300" i="4"/>
  <c r="D23299" i="4"/>
  <c r="D23298" i="4"/>
  <c r="D23297" i="4"/>
  <c r="D23296" i="4"/>
  <c r="D23295" i="4"/>
  <c r="D23294" i="4"/>
  <c r="D23293" i="4"/>
  <c r="D23292" i="4"/>
  <c r="D23291" i="4"/>
  <c r="D23290" i="4"/>
  <c r="D23289" i="4"/>
  <c r="D23288" i="4"/>
  <c r="D23287" i="4"/>
  <c r="D23286" i="4"/>
  <c r="D23285" i="4"/>
  <c r="D23284" i="4"/>
  <c r="D23283" i="4"/>
  <c r="D23282" i="4"/>
  <c r="D23281" i="4"/>
  <c r="D23280" i="4"/>
  <c r="D23279" i="4"/>
  <c r="D23278" i="4"/>
  <c r="D23277" i="4"/>
  <c r="D23276" i="4"/>
  <c r="D23275" i="4"/>
  <c r="D23274" i="4"/>
  <c r="D23273" i="4"/>
  <c r="D23272" i="4"/>
  <c r="D23271" i="4"/>
  <c r="D23270" i="4"/>
  <c r="D23269" i="4"/>
  <c r="D23268" i="4"/>
  <c r="D23267" i="4"/>
  <c r="D23266" i="4"/>
  <c r="D23265" i="4"/>
  <c r="D23264" i="4"/>
  <c r="D23263" i="4"/>
  <c r="D23262" i="4"/>
  <c r="D23261" i="4"/>
  <c r="D23260" i="4"/>
  <c r="D23259" i="4"/>
  <c r="D23258" i="4"/>
  <c r="D23257" i="4"/>
  <c r="D23256" i="4"/>
  <c r="D23255" i="4"/>
  <c r="D23254" i="4"/>
  <c r="D23253" i="4"/>
  <c r="D23252" i="4"/>
  <c r="D23251" i="4"/>
  <c r="D23250" i="4"/>
  <c r="D23249" i="4"/>
  <c r="D23248" i="4"/>
  <c r="D23247" i="4"/>
  <c r="D23246" i="4"/>
  <c r="D23245" i="4"/>
  <c r="D23244" i="4"/>
  <c r="D23243" i="4"/>
  <c r="D23242" i="4"/>
  <c r="D23241" i="4"/>
  <c r="D23240" i="4"/>
  <c r="D23239" i="4"/>
  <c r="D23238" i="4"/>
  <c r="D23237" i="4"/>
  <c r="D23236" i="4"/>
  <c r="D23235" i="4"/>
  <c r="D23234" i="4"/>
  <c r="D23233" i="4"/>
  <c r="D23232" i="4"/>
  <c r="D23231" i="4"/>
  <c r="D23230" i="4"/>
  <c r="D23229" i="4"/>
  <c r="D23228" i="4"/>
  <c r="D23227" i="4"/>
  <c r="D23226" i="4"/>
  <c r="D23225" i="4"/>
  <c r="D23224" i="4"/>
  <c r="D23223" i="4"/>
  <c r="D23222" i="4"/>
  <c r="D23221" i="4"/>
  <c r="D23220" i="4"/>
  <c r="D23219" i="4"/>
  <c r="D23218" i="4"/>
  <c r="D23217" i="4"/>
  <c r="D23216" i="4"/>
  <c r="D23215" i="4"/>
  <c r="D23214" i="4"/>
  <c r="D23213" i="4"/>
  <c r="D23212" i="4"/>
  <c r="D23211" i="4"/>
  <c r="D23210" i="4"/>
  <c r="D23209" i="4"/>
  <c r="D23208" i="4"/>
  <c r="D23207" i="4"/>
  <c r="D23206" i="4"/>
  <c r="D23205" i="4"/>
  <c r="D23204" i="4"/>
  <c r="D23203" i="4"/>
  <c r="D23202" i="4"/>
  <c r="D23201" i="4"/>
  <c r="D23200" i="4"/>
  <c r="D23199" i="4"/>
  <c r="D23198" i="4"/>
  <c r="D23197" i="4"/>
  <c r="D23196" i="4"/>
  <c r="D23195" i="4"/>
  <c r="D23194" i="4"/>
  <c r="D23193" i="4"/>
  <c r="D23192" i="4"/>
  <c r="D23191" i="4"/>
  <c r="D23190" i="4"/>
  <c r="D23189" i="4"/>
  <c r="D23188" i="4"/>
  <c r="D23187" i="4"/>
  <c r="D23186" i="4"/>
  <c r="D23185" i="4"/>
  <c r="D23184" i="4"/>
  <c r="D23183" i="4"/>
  <c r="D23182" i="4"/>
  <c r="D23181" i="4"/>
  <c r="D23180" i="4"/>
  <c r="D23179" i="4"/>
  <c r="D23178" i="4"/>
  <c r="D23177" i="4"/>
  <c r="D23176" i="4"/>
  <c r="D23175" i="4"/>
  <c r="D23174" i="4"/>
  <c r="D23173" i="4"/>
  <c r="D23172" i="4"/>
  <c r="D23171" i="4"/>
  <c r="D23170" i="4"/>
  <c r="D23169" i="4"/>
  <c r="D23168" i="4"/>
  <c r="D23167" i="4"/>
  <c r="D23166" i="4"/>
  <c r="D23165" i="4"/>
  <c r="D23164" i="4"/>
  <c r="D23163" i="4"/>
  <c r="D23162" i="4"/>
  <c r="D23161" i="4"/>
  <c r="D23160" i="4"/>
  <c r="D23159" i="4"/>
  <c r="D23158" i="4"/>
  <c r="D23157" i="4"/>
  <c r="D23156" i="4"/>
  <c r="D23155" i="4"/>
  <c r="D23154" i="4"/>
  <c r="D23153" i="4"/>
  <c r="D23152" i="4"/>
  <c r="D23151" i="4"/>
  <c r="D23150" i="4"/>
  <c r="D23149" i="4"/>
  <c r="D23148" i="4"/>
  <c r="D23147" i="4"/>
  <c r="D23146" i="4"/>
  <c r="D23145" i="4"/>
  <c r="D23144" i="4"/>
  <c r="D23143" i="4"/>
  <c r="D23142" i="4"/>
  <c r="D23141" i="4"/>
  <c r="D23140" i="4"/>
  <c r="D23139" i="4"/>
  <c r="D23138" i="4"/>
  <c r="D23137" i="4"/>
  <c r="D23136" i="4"/>
  <c r="D23135" i="4"/>
  <c r="D23134" i="4"/>
  <c r="D23133" i="4"/>
  <c r="D23132" i="4"/>
  <c r="D23131" i="4"/>
  <c r="D23130" i="4"/>
  <c r="D23129" i="4"/>
  <c r="D23128" i="4"/>
  <c r="D23127" i="4"/>
  <c r="D23126" i="4"/>
  <c r="D23125" i="4"/>
  <c r="D23124" i="4"/>
  <c r="D23123" i="4"/>
  <c r="D23122" i="4"/>
  <c r="D23121" i="4"/>
  <c r="D23120" i="4"/>
  <c r="D23119" i="4"/>
  <c r="D23118" i="4"/>
  <c r="D23117" i="4"/>
  <c r="D23116" i="4"/>
  <c r="D23115" i="4"/>
  <c r="D23114" i="4"/>
  <c r="D23113" i="4"/>
  <c r="D23112" i="4"/>
  <c r="D23111" i="4"/>
  <c r="D23110" i="4"/>
  <c r="D23109" i="4"/>
  <c r="D23108" i="4"/>
  <c r="D23107" i="4"/>
  <c r="D23106" i="4"/>
  <c r="D23105" i="4"/>
  <c r="D23104" i="4"/>
  <c r="D23103" i="4"/>
  <c r="D23102" i="4"/>
  <c r="D23101" i="4"/>
  <c r="D23100" i="4"/>
  <c r="D23099" i="4"/>
  <c r="D23098" i="4"/>
  <c r="D23097" i="4"/>
  <c r="D23096" i="4"/>
  <c r="D23095" i="4"/>
  <c r="D23094" i="4"/>
  <c r="D23093" i="4"/>
  <c r="D23092" i="4"/>
  <c r="D23091" i="4"/>
  <c r="D23090" i="4"/>
  <c r="D23089" i="4"/>
  <c r="D23088" i="4"/>
  <c r="D23087" i="4"/>
  <c r="D23086" i="4"/>
  <c r="D23085" i="4"/>
  <c r="D23084" i="4"/>
  <c r="D23083" i="4"/>
  <c r="D23082" i="4"/>
  <c r="D23081" i="4"/>
  <c r="D23080" i="4"/>
  <c r="D23079" i="4"/>
  <c r="D23078" i="4"/>
  <c r="D23077" i="4"/>
  <c r="D23076" i="4"/>
  <c r="D23075" i="4"/>
  <c r="D23074" i="4"/>
  <c r="D23073" i="4"/>
  <c r="D23072" i="4"/>
  <c r="D23071" i="4"/>
  <c r="D23070" i="4"/>
  <c r="D23069" i="4"/>
  <c r="D23068" i="4"/>
  <c r="D23067" i="4"/>
  <c r="D23066" i="4"/>
  <c r="D23065" i="4"/>
  <c r="D23064" i="4"/>
  <c r="D23063" i="4"/>
  <c r="D23062" i="4"/>
  <c r="D23061" i="4"/>
  <c r="D23060" i="4"/>
  <c r="D23059" i="4"/>
  <c r="D23058" i="4"/>
  <c r="D23057" i="4"/>
  <c r="D23056" i="4"/>
  <c r="D23055" i="4"/>
  <c r="D23054" i="4"/>
  <c r="D23053" i="4"/>
  <c r="D23052" i="4"/>
  <c r="D23051" i="4"/>
  <c r="D23050" i="4"/>
  <c r="D23049" i="4"/>
  <c r="D23048" i="4"/>
  <c r="D23047" i="4"/>
  <c r="D23046" i="4"/>
  <c r="D23045" i="4"/>
  <c r="D23044" i="4"/>
  <c r="D23043" i="4"/>
  <c r="D23042" i="4"/>
  <c r="D23041" i="4"/>
  <c r="D23040" i="4"/>
  <c r="D23039" i="4"/>
  <c r="D23038" i="4"/>
  <c r="D23037" i="4"/>
  <c r="D23036" i="4"/>
  <c r="D23035" i="4"/>
  <c r="D23034" i="4"/>
  <c r="D23033" i="4"/>
  <c r="D23032" i="4"/>
  <c r="D23031" i="4"/>
  <c r="D23030" i="4"/>
  <c r="D23029" i="4"/>
  <c r="D23028" i="4"/>
  <c r="D23027" i="4"/>
  <c r="D23026" i="4"/>
  <c r="D23025" i="4"/>
  <c r="D23024" i="4"/>
  <c r="D23023" i="4"/>
  <c r="D23022" i="4"/>
  <c r="D23021" i="4"/>
  <c r="D23020" i="4"/>
  <c r="D23019" i="4"/>
  <c r="D23018" i="4"/>
  <c r="D23017" i="4"/>
  <c r="D23016" i="4"/>
  <c r="D23015" i="4"/>
  <c r="D23014" i="4"/>
  <c r="D23013" i="4"/>
  <c r="D23012" i="4"/>
  <c r="D23011" i="4"/>
  <c r="D23010" i="4"/>
  <c r="D23009" i="4"/>
  <c r="D23008" i="4"/>
  <c r="D23007" i="4"/>
  <c r="D23006" i="4"/>
  <c r="D23005" i="4"/>
  <c r="D23004" i="4"/>
  <c r="D23003" i="4"/>
  <c r="D23002" i="4"/>
  <c r="D23001" i="4"/>
  <c r="D23000" i="4"/>
  <c r="D22999" i="4"/>
  <c r="D22998" i="4"/>
  <c r="D22997" i="4"/>
  <c r="D22996" i="4"/>
  <c r="D22995" i="4"/>
  <c r="D22994" i="4"/>
  <c r="D22993" i="4"/>
  <c r="D22992" i="4"/>
  <c r="D22991" i="4"/>
  <c r="D22990" i="4"/>
  <c r="D22989" i="4"/>
  <c r="D22988" i="4"/>
  <c r="D22987" i="4"/>
  <c r="D22986" i="4"/>
  <c r="D22985" i="4"/>
  <c r="D22984" i="4"/>
  <c r="D22983" i="4"/>
  <c r="D22982" i="4"/>
  <c r="D22981" i="4"/>
  <c r="D22980" i="4"/>
  <c r="D22979" i="4"/>
  <c r="D22978" i="4"/>
  <c r="D22977" i="4"/>
  <c r="D22976" i="4"/>
  <c r="D22975" i="4"/>
  <c r="D22974" i="4"/>
  <c r="D22973" i="4"/>
  <c r="D22972" i="4"/>
  <c r="D22971" i="4"/>
  <c r="D22970" i="4"/>
  <c r="D22969" i="4"/>
  <c r="D22968" i="4"/>
  <c r="D22967" i="4"/>
  <c r="D22966" i="4"/>
  <c r="D22965" i="4"/>
  <c r="D22964" i="4"/>
  <c r="D22963" i="4"/>
  <c r="D22962" i="4"/>
  <c r="D22961" i="4"/>
  <c r="D22960" i="4"/>
  <c r="D22959" i="4"/>
  <c r="D22958" i="4"/>
  <c r="D22957" i="4"/>
  <c r="D22956" i="4"/>
  <c r="D22955" i="4"/>
  <c r="D22954" i="4"/>
  <c r="D22953" i="4"/>
  <c r="D22952" i="4"/>
  <c r="D22951" i="4"/>
  <c r="D22950" i="4"/>
  <c r="D22949" i="4"/>
  <c r="D22948" i="4"/>
  <c r="D22947" i="4"/>
  <c r="D22946" i="4"/>
  <c r="D22945" i="4"/>
  <c r="D22944" i="4"/>
  <c r="D22943" i="4"/>
  <c r="D22942" i="4"/>
  <c r="D22941" i="4"/>
  <c r="D22940" i="4"/>
  <c r="D22939" i="4"/>
  <c r="D22938" i="4"/>
  <c r="D22937" i="4"/>
  <c r="D22936" i="4"/>
  <c r="D22935" i="4"/>
  <c r="D22934" i="4"/>
  <c r="D22933" i="4"/>
  <c r="D22932" i="4"/>
  <c r="D22931" i="4"/>
  <c r="D22930" i="4"/>
  <c r="D22929" i="4"/>
  <c r="D22928" i="4"/>
  <c r="D22927" i="4"/>
  <c r="D22926" i="4"/>
  <c r="D22925" i="4"/>
  <c r="D22924" i="4"/>
  <c r="D22923" i="4"/>
  <c r="D22922" i="4"/>
  <c r="D22921" i="4"/>
  <c r="D22920" i="4"/>
  <c r="D22919" i="4"/>
  <c r="D22918" i="4"/>
  <c r="D22917" i="4"/>
  <c r="D22916" i="4"/>
  <c r="D22915" i="4"/>
  <c r="D22914" i="4"/>
  <c r="D22913" i="4"/>
  <c r="D22912" i="4"/>
  <c r="D22911" i="4"/>
  <c r="D22910" i="4"/>
  <c r="D22909" i="4"/>
  <c r="D22908" i="4"/>
  <c r="D22907" i="4"/>
  <c r="D22906" i="4"/>
  <c r="D22905" i="4"/>
  <c r="D22904" i="4"/>
  <c r="D22903" i="4"/>
  <c r="D22902" i="4"/>
  <c r="D22901" i="4"/>
  <c r="D22900" i="4"/>
  <c r="D22899" i="4"/>
  <c r="D22898" i="4"/>
  <c r="D22897" i="4"/>
  <c r="D22896" i="4"/>
  <c r="D22895" i="4"/>
  <c r="D22894" i="4"/>
  <c r="D22893" i="4"/>
  <c r="D22892" i="4"/>
  <c r="D22891" i="4"/>
  <c r="D22890" i="4"/>
  <c r="D22889" i="4"/>
  <c r="D22888" i="4"/>
  <c r="D22887" i="4"/>
  <c r="D22886" i="4"/>
  <c r="D22885" i="4"/>
  <c r="D22884" i="4"/>
  <c r="D22883" i="4"/>
  <c r="D22882" i="4"/>
  <c r="D22881" i="4"/>
  <c r="D22880" i="4"/>
  <c r="D22879" i="4"/>
  <c r="D22878" i="4"/>
  <c r="D22877" i="4"/>
  <c r="D22876" i="4"/>
  <c r="D22875" i="4"/>
  <c r="D22874" i="4"/>
  <c r="D22873" i="4"/>
  <c r="D22872" i="4"/>
  <c r="D22871" i="4"/>
  <c r="D22870" i="4"/>
  <c r="D22869" i="4"/>
  <c r="D22868" i="4"/>
  <c r="D22867" i="4"/>
  <c r="D22866" i="4"/>
  <c r="D22865" i="4"/>
  <c r="D22864" i="4"/>
  <c r="D22863" i="4"/>
  <c r="D22862" i="4"/>
  <c r="D22861" i="4"/>
  <c r="D22860" i="4"/>
  <c r="D22859" i="4"/>
  <c r="D22858" i="4"/>
  <c r="D22857" i="4"/>
  <c r="D22856" i="4"/>
  <c r="D22855" i="4"/>
  <c r="D22854" i="4"/>
  <c r="D22853" i="4"/>
  <c r="D22852" i="4"/>
  <c r="D22851" i="4"/>
  <c r="D22850" i="4"/>
  <c r="D22849" i="4"/>
  <c r="D22848" i="4"/>
  <c r="D22847" i="4"/>
  <c r="D22846" i="4"/>
  <c r="D22845" i="4"/>
  <c r="D22844" i="4"/>
  <c r="D22843" i="4"/>
  <c r="D22842" i="4"/>
  <c r="D22841" i="4"/>
  <c r="D22840" i="4"/>
  <c r="D22839" i="4"/>
  <c r="D22838" i="4"/>
  <c r="D22837" i="4"/>
  <c r="D22836" i="4"/>
  <c r="D22835" i="4"/>
  <c r="D22834" i="4"/>
  <c r="D22833" i="4"/>
  <c r="D22832" i="4"/>
  <c r="D22831" i="4"/>
  <c r="D22830" i="4"/>
  <c r="D22829" i="4"/>
  <c r="D22828" i="4"/>
  <c r="D22827" i="4"/>
  <c r="D22826" i="4"/>
  <c r="D22825" i="4"/>
  <c r="D22824" i="4"/>
  <c r="D22823" i="4"/>
  <c r="D22822" i="4"/>
  <c r="D22821" i="4"/>
  <c r="D22820" i="4"/>
  <c r="D22819" i="4"/>
  <c r="D22818" i="4"/>
  <c r="D22817" i="4"/>
  <c r="D22816" i="4"/>
  <c r="D22815" i="4"/>
  <c r="D22814" i="4"/>
  <c r="D22813" i="4"/>
  <c r="D22812" i="4"/>
  <c r="D22811" i="4"/>
  <c r="D22810" i="4"/>
  <c r="D22809" i="4"/>
  <c r="D22808" i="4"/>
  <c r="D22807" i="4"/>
  <c r="D22806" i="4"/>
  <c r="D22805" i="4"/>
  <c r="D22804" i="4"/>
  <c r="D22803" i="4"/>
  <c r="D22802" i="4"/>
  <c r="D22801" i="4"/>
  <c r="D22800" i="4"/>
  <c r="D22799" i="4"/>
  <c r="D22798" i="4"/>
  <c r="D22797" i="4"/>
  <c r="D22796" i="4"/>
  <c r="D22795" i="4"/>
  <c r="D22794" i="4"/>
  <c r="D22793" i="4"/>
  <c r="D22792" i="4"/>
  <c r="D22791" i="4"/>
  <c r="D22790" i="4"/>
  <c r="D22789" i="4"/>
  <c r="D22788" i="4"/>
  <c r="D22787" i="4"/>
  <c r="D22786" i="4"/>
  <c r="D22785" i="4"/>
  <c r="D22784" i="4"/>
  <c r="D22783" i="4"/>
  <c r="D22782" i="4"/>
  <c r="D22781" i="4"/>
  <c r="D22780" i="4"/>
  <c r="D22779" i="4"/>
  <c r="D22778" i="4"/>
  <c r="D22777" i="4"/>
  <c r="D22776" i="4"/>
  <c r="D22775" i="4"/>
  <c r="D22774" i="4"/>
  <c r="D22773" i="4"/>
  <c r="D22772" i="4"/>
  <c r="D22771" i="4"/>
  <c r="D22770" i="4"/>
  <c r="D22769" i="4"/>
  <c r="D22768" i="4"/>
  <c r="D22767" i="4"/>
  <c r="D22766" i="4"/>
  <c r="D22765" i="4"/>
  <c r="D22764" i="4"/>
  <c r="D22763" i="4"/>
  <c r="D22762" i="4"/>
  <c r="D22761" i="4"/>
  <c r="D22760" i="4"/>
  <c r="D22759" i="4"/>
  <c r="D22758" i="4"/>
  <c r="D22757" i="4"/>
  <c r="D22756" i="4"/>
  <c r="D22755" i="4"/>
  <c r="D22754" i="4"/>
  <c r="D22753" i="4"/>
  <c r="D22752" i="4"/>
  <c r="D22751" i="4"/>
  <c r="D22750" i="4"/>
  <c r="D22749" i="4"/>
  <c r="D22748" i="4"/>
  <c r="D22747" i="4"/>
  <c r="D22746" i="4"/>
  <c r="D22745" i="4"/>
  <c r="D22744" i="4"/>
  <c r="D22743" i="4"/>
  <c r="D22742" i="4"/>
  <c r="D22741" i="4"/>
  <c r="D22740" i="4"/>
  <c r="D22739" i="4"/>
  <c r="D22738" i="4"/>
  <c r="D22737" i="4"/>
  <c r="D22736" i="4"/>
  <c r="D22735" i="4"/>
  <c r="D22734" i="4"/>
  <c r="D22733" i="4"/>
  <c r="D22732" i="4"/>
  <c r="D22731" i="4"/>
  <c r="D22730" i="4"/>
  <c r="D22729" i="4"/>
  <c r="D22728" i="4"/>
  <c r="D22727" i="4"/>
  <c r="D22726" i="4"/>
  <c r="D22725" i="4"/>
  <c r="D22724" i="4"/>
  <c r="D22723" i="4"/>
  <c r="D22722" i="4"/>
  <c r="D22721" i="4"/>
  <c r="D22720" i="4"/>
  <c r="D22719" i="4"/>
  <c r="D22718" i="4"/>
  <c r="D22717" i="4"/>
  <c r="D22716" i="4"/>
  <c r="D22715" i="4"/>
  <c r="D22714" i="4"/>
  <c r="D22713" i="4"/>
  <c r="D22712" i="4"/>
  <c r="D22711" i="4"/>
  <c r="D22710" i="4"/>
  <c r="D22709" i="4"/>
  <c r="D22708" i="4"/>
  <c r="D22707" i="4"/>
  <c r="D22706" i="4"/>
  <c r="D22705" i="4"/>
  <c r="D22704" i="4"/>
  <c r="D22703" i="4"/>
  <c r="D22702" i="4"/>
  <c r="D22701" i="4"/>
  <c r="D22700" i="4"/>
  <c r="D22699" i="4"/>
  <c r="D22698" i="4"/>
  <c r="D22697" i="4"/>
  <c r="D22696" i="4"/>
  <c r="D22695" i="4"/>
  <c r="D22694" i="4"/>
  <c r="D22693" i="4"/>
  <c r="D22692" i="4"/>
  <c r="D22691" i="4"/>
  <c r="D22690" i="4"/>
  <c r="D22689" i="4"/>
  <c r="D22688" i="4"/>
  <c r="D22687" i="4"/>
  <c r="D22686" i="4"/>
  <c r="D22685" i="4"/>
  <c r="D22684" i="4"/>
  <c r="D22683" i="4"/>
  <c r="D22682" i="4"/>
  <c r="D22681" i="4"/>
  <c r="D22680" i="4"/>
  <c r="D22679" i="4"/>
  <c r="D22678" i="4"/>
  <c r="D22677" i="4"/>
  <c r="D22676" i="4"/>
  <c r="D22675" i="4"/>
  <c r="D22674" i="4"/>
  <c r="D22673" i="4"/>
  <c r="D22672" i="4"/>
  <c r="D22671" i="4"/>
  <c r="D22670" i="4"/>
  <c r="D22669" i="4"/>
  <c r="D22668" i="4"/>
  <c r="D22667" i="4"/>
  <c r="D22666" i="4"/>
  <c r="D22665" i="4"/>
  <c r="D22664" i="4"/>
  <c r="D22663" i="4"/>
  <c r="D22662" i="4"/>
  <c r="D22661" i="4"/>
  <c r="D22660" i="4"/>
  <c r="D22659" i="4"/>
  <c r="D22658" i="4"/>
  <c r="D22657" i="4"/>
  <c r="D22656" i="4"/>
  <c r="D22655" i="4"/>
  <c r="D22654" i="4"/>
  <c r="D22653" i="4"/>
  <c r="D22652" i="4"/>
  <c r="D22651" i="4"/>
  <c r="D22650" i="4"/>
  <c r="D22649" i="4"/>
  <c r="D22648" i="4"/>
  <c r="D22647" i="4"/>
  <c r="D22646" i="4"/>
  <c r="D22645" i="4"/>
  <c r="D22644" i="4"/>
  <c r="D22643" i="4"/>
  <c r="D22642" i="4"/>
  <c r="D22641" i="4"/>
  <c r="D22640" i="4"/>
  <c r="D22639" i="4"/>
  <c r="D22638" i="4"/>
  <c r="D22637" i="4"/>
  <c r="D22636" i="4"/>
  <c r="D22635" i="4"/>
  <c r="D22634" i="4"/>
  <c r="D22633" i="4"/>
  <c r="D22632" i="4"/>
  <c r="D22631" i="4"/>
  <c r="D22630" i="4"/>
  <c r="D22629" i="4"/>
  <c r="D22628" i="4"/>
  <c r="D22627" i="4"/>
  <c r="D22626" i="4"/>
  <c r="D22625" i="4"/>
  <c r="D22624" i="4"/>
  <c r="D22623" i="4"/>
  <c r="D22622" i="4"/>
  <c r="D22621" i="4"/>
  <c r="D22620" i="4"/>
  <c r="D22619" i="4"/>
  <c r="D22618" i="4"/>
  <c r="D22617" i="4"/>
  <c r="D22616" i="4"/>
  <c r="D22615" i="4"/>
  <c r="D22614" i="4"/>
  <c r="D22613" i="4"/>
  <c r="D22612" i="4"/>
  <c r="D22611" i="4"/>
  <c r="D22610" i="4"/>
  <c r="D22609" i="4"/>
  <c r="D22608" i="4"/>
  <c r="D22607" i="4"/>
  <c r="D22606" i="4"/>
  <c r="D22605" i="4"/>
  <c r="D22604" i="4"/>
  <c r="D22603" i="4"/>
  <c r="D22602" i="4"/>
  <c r="D22601" i="4"/>
  <c r="D22600" i="4"/>
  <c r="D22599" i="4"/>
  <c r="D22598" i="4"/>
  <c r="D22597" i="4"/>
  <c r="D22596" i="4"/>
  <c r="D22595" i="4"/>
  <c r="D22594" i="4"/>
  <c r="D22593" i="4"/>
  <c r="D22592" i="4"/>
  <c r="D22591" i="4"/>
  <c r="D22590" i="4"/>
  <c r="D22589" i="4"/>
  <c r="D22588" i="4"/>
  <c r="D22587" i="4"/>
  <c r="D22586" i="4"/>
  <c r="D22585" i="4"/>
  <c r="D22584" i="4"/>
  <c r="D22583" i="4"/>
  <c r="D22582" i="4"/>
  <c r="D22581" i="4"/>
  <c r="D22580" i="4"/>
  <c r="D22579" i="4"/>
  <c r="D22578" i="4"/>
  <c r="D22577" i="4"/>
  <c r="D22576" i="4"/>
  <c r="D22575" i="4"/>
  <c r="D22574" i="4"/>
  <c r="D22573" i="4"/>
  <c r="D22572" i="4"/>
  <c r="D22571" i="4"/>
  <c r="D22570" i="4"/>
  <c r="D22569" i="4"/>
  <c r="D22568" i="4"/>
  <c r="D22567" i="4"/>
  <c r="D22566" i="4"/>
  <c r="D22565" i="4"/>
  <c r="D22564" i="4"/>
  <c r="D22563" i="4"/>
  <c r="D22562" i="4"/>
  <c r="D22561" i="4"/>
  <c r="D22560" i="4"/>
  <c r="D22559" i="4"/>
  <c r="D22558" i="4"/>
  <c r="D22557" i="4"/>
  <c r="D22556" i="4"/>
  <c r="D22555" i="4"/>
  <c r="D22554" i="4"/>
  <c r="D22553" i="4"/>
  <c r="D22552" i="4"/>
  <c r="D22551" i="4"/>
  <c r="D22550" i="4"/>
  <c r="D22549" i="4"/>
  <c r="D22548" i="4"/>
  <c r="D22547" i="4"/>
  <c r="D22546" i="4"/>
  <c r="D22545" i="4"/>
  <c r="D22544" i="4"/>
  <c r="D22543" i="4"/>
  <c r="D22542" i="4"/>
  <c r="D22541" i="4"/>
  <c r="D22540" i="4"/>
  <c r="D22539" i="4"/>
  <c r="D22538" i="4"/>
  <c r="D22537" i="4"/>
  <c r="D22536" i="4"/>
  <c r="D22535" i="4"/>
  <c r="D22534" i="4"/>
  <c r="D22533" i="4"/>
  <c r="D22532" i="4"/>
  <c r="D22531" i="4"/>
  <c r="D22530" i="4"/>
  <c r="D22529" i="4"/>
  <c r="D22528" i="4"/>
  <c r="D22527" i="4"/>
  <c r="D22526" i="4"/>
  <c r="D22525" i="4"/>
  <c r="D22524" i="4"/>
  <c r="D22523" i="4"/>
  <c r="D22522" i="4"/>
  <c r="D22521" i="4"/>
  <c r="D22520" i="4"/>
  <c r="D22519" i="4"/>
  <c r="D22518" i="4"/>
  <c r="D22517" i="4"/>
  <c r="D22516" i="4"/>
  <c r="D22515" i="4"/>
  <c r="D22514" i="4"/>
  <c r="D22513" i="4"/>
  <c r="D22512" i="4"/>
  <c r="D22511" i="4"/>
  <c r="D22510" i="4"/>
  <c r="D22509" i="4"/>
  <c r="D22508" i="4"/>
  <c r="D22507" i="4"/>
  <c r="D22506" i="4"/>
  <c r="D22505" i="4"/>
  <c r="D22504" i="4"/>
  <c r="D22503" i="4"/>
  <c r="D22502" i="4"/>
  <c r="D22501" i="4"/>
  <c r="D22500" i="4"/>
  <c r="D22499" i="4"/>
  <c r="D22498" i="4"/>
  <c r="D22497" i="4"/>
  <c r="D22496" i="4"/>
  <c r="D22495" i="4"/>
  <c r="D22494" i="4"/>
  <c r="D22493" i="4"/>
  <c r="D22492" i="4"/>
  <c r="D22491" i="4"/>
  <c r="D22490" i="4"/>
  <c r="D22489" i="4"/>
  <c r="D22488" i="4"/>
  <c r="D22487" i="4"/>
  <c r="D22486" i="4"/>
  <c r="D22485" i="4"/>
  <c r="D22484" i="4"/>
  <c r="D22483" i="4"/>
  <c r="D22482" i="4"/>
  <c r="D22481" i="4"/>
  <c r="D22480" i="4"/>
  <c r="D22479" i="4"/>
  <c r="D22478" i="4"/>
  <c r="D22477" i="4"/>
  <c r="D22476" i="4"/>
  <c r="D22475" i="4"/>
  <c r="D22474" i="4"/>
  <c r="D22473" i="4"/>
  <c r="D22472" i="4"/>
  <c r="D22471" i="4"/>
  <c r="D22470" i="4"/>
  <c r="D22469" i="4"/>
  <c r="D22468" i="4"/>
  <c r="D22467" i="4"/>
  <c r="D22466" i="4"/>
  <c r="D22465" i="4"/>
  <c r="D22464" i="4"/>
  <c r="D22463" i="4"/>
  <c r="D22462" i="4"/>
  <c r="D22461" i="4"/>
  <c r="D22460" i="4"/>
  <c r="D22459" i="4"/>
  <c r="D22458" i="4"/>
  <c r="D22457" i="4"/>
  <c r="D22456" i="4"/>
  <c r="D22455" i="4"/>
  <c r="D22454" i="4"/>
  <c r="D22453" i="4"/>
  <c r="D22452" i="4"/>
  <c r="D22451" i="4"/>
  <c r="D22450" i="4"/>
  <c r="D22449" i="4"/>
  <c r="D22448" i="4"/>
  <c r="D22447" i="4"/>
  <c r="D22446" i="4"/>
  <c r="D22445" i="4"/>
  <c r="D22444" i="4"/>
  <c r="D22443" i="4"/>
  <c r="D22442" i="4"/>
  <c r="D22441" i="4"/>
  <c r="D22440" i="4"/>
  <c r="D22439" i="4"/>
  <c r="D22438" i="4"/>
  <c r="D22437" i="4"/>
  <c r="D22436" i="4"/>
  <c r="D22435" i="4"/>
  <c r="D22434" i="4"/>
  <c r="D22433" i="4"/>
  <c r="D22432" i="4"/>
  <c r="D22431" i="4"/>
  <c r="D22430" i="4"/>
  <c r="D22429" i="4"/>
  <c r="D22428" i="4"/>
  <c r="D22427" i="4"/>
  <c r="D22426" i="4"/>
  <c r="D22425" i="4"/>
  <c r="D22424" i="4"/>
  <c r="D22423" i="4"/>
  <c r="D22422" i="4"/>
  <c r="D22421" i="4"/>
  <c r="D22420" i="4"/>
  <c r="D22419" i="4"/>
  <c r="D22418" i="4"/>
  <c r="D22417" i="4"/>
  <c r="D22416" i="4"/>
  <c r="D22415" i="4"/>
  <c r="D22414" i="4"/>
  <c r="D22413" i="4"/>
  <c r="D22412" i="4"/>
  <c r="D22411" i="4"/>
  <c r="D22410" i="4"/>
  <c r="D22409" i="4"/>
  <c r="D22408" i="4"/>
  <c r="D22407" i="4"/>
  <c r="D22406" i="4"/>
  <c r="D22405" i="4"/>
  <c r="D22404" i="4"/>
  <c r="D22403" i="4"/>
  <c r="D22402" i="4"/>
  <c r="D22401" i="4"/>
  <c r="D22400" i="4"/>
  <c r="D22399" i="4"/>
  <c r="D22398" i="4"/>
  <c r="D22397" i="4"/>
  <c r="D22396" i="4"/>
  <c r="D22395" i="4"/>
  <c r="D22394" i="4"/>
  <c r="D22393" i="4"/>
  <c r="D22392" i="4"/>
  <c r="D22391" i="4"/>
  <c r="D22390" i="4"/>
  <c r="D22389" i="4"/>
  <c r="D22388" i="4"/>
  <c r="D22387" i="4"/>
  <c r="D22386" i="4"/>
  <c r="D22385" i="4"/>
  <c r="D22384" i="4"/>
  <c r="D22383" i="4"/>
  <c r="D22382" i="4"/>
  <c r="D22381" i="4"/>
  <c r="D22380" i="4"/>
  <c r="D22379" i="4"/>
  <c r="D22378" i="4"/>
  <c r="D22377" i="4"/>
  <c r="D22376" i="4"/>
  <c r="D22375" i="4"/>
  <c r="D22374" i="4"/>
  <c r="D22373" i="4"/>
  <c r="D22372" i="4"/>
  <c r="D22371" i="4"/>
  <c r="D22370" i="4"/>
  <c r="D22369" i="4"/>
  <c r="D22368" i="4"/>
  <c r="D22367" i="4"/>
  <c r="D22366" i="4"/>
  <c r="D22365" i="4"/>
  <c r="D22364" i="4"/>
  <c r="D22363" i="4"/>
  <c r="D22362" i="4"/>
  <c r="D22361" i="4"/>
  <c r="D22360" i="4"/>
  <c r="D22359" i="4"/>
  <c r="D22358" i="4"/>
  <c r="D22357" i="4"/>
  <c r="D22356" i="4"/>
  <c r="D22355" i="4"/>
  <c r="D22354" i="4"/>
  <c r="D22353" i="4"/>
  <c r="D22352" i="4"/>
  <c r="D22351" i="4"/>
  <c r="D22350" i="4"/>
  <c r="D22349" i="4"/>
  <c r="D22348" i="4"/>
  <c r="D22347" i="4"/>
  <c r="D22346" i="4"/>
  <c r="D22345" i="4"/>
  <c r="D22344" i="4"/>
  <c r="D22343" i="4"/>
  <c r="D22342" i="4"/>
  <c r="D22341" i="4"/>
  <c r="D22340" i="4"/>
  <c r="D22339" i="4"/>
  <c r="D22338" i="4"/>
  <c r="D22337" i="4"/>
  <c r="D22336" i="4"/>
  <c r="D22335" i="4"/>
  <c r="D22334" i="4"/>
  <c r="D22333" i="4"/>
  <c r="D22332" i="4"/>
  <c r="D22331" i="4"/>
  <c r="D22330" i="4"/>
  <c r="D22329" i="4"/>
  <c r="D22328" i="4"/>
  <c r="D22327" i="4"/>
  <c r="D22326" i="4"/>
  <c r="D22325" i="4"/>
  <c r="D22324" i="4"/>
  <c r="D22323" i="4"/>
  <c r="D22322" i="4"/>
  <c r="D22321" i="4"/>
  <c r="D22320" i="4"/>
  <c r="D22319" i="4"/>
  <c r="D22318" i="4"/>
  <c r="D22317" i="4"/>
  <c r="D22316" i="4"/>
  <c r="D22315" i="4"/>
  <c r="D22314" i="4"/>
  <c r="D22313" i="4"/>
  <c r="D22312" i="4"/>
  <c r="D22311" i="4"/>
  <c r="D22310" i="4"/>
  <c r="D22309" i="4"/>
  <c r="D22308" i="4"/>
  <c r="D22307" i="4"/>
  <c r="D22306" i="4"/>
  <c r="D22305" i="4"/>
  <c r="D22304" i="4"/>
  <c r="D22303" i="4"/>
  <c r="D22302" i="4"/>
  <c r="D22301" i="4"/>
  <c r="D22300" i="4"/>
  <c r="D22299" i="4"/>
  <c r="D22298" i="4"/>
  <c r="D22297" i="4"/>
  <c r="D22296" i="4"/>
  <c r="D22295" i="4"/>
  <c r="D22294" i="4"/>
  <c r="D22293" i="4"/>
  <c r="D22292" i="4"/>
  <c r="D22291" i="4"/>
  <c r="D22290" i="4"/>
  <c r="D22289" i="4"/>
  <c r="D22288" i="4"/>
  <c r="D22287" i="4"/>
  <c r="D22286" i="4"/>
  <c r="D22285" i="4"/>
  <c r="D22284" i="4"/>
  <c r="D22283" i="4"/>
  <c r="D22282" i="4"/>
  <c r="D22281" i="4"/>
  <c r="D22280" i="4"/>
  <c r="D22279" i="4"/>
  <c r="D22278" i="4"/>
  <c r="D22277" i="4"/>
  <c r="D22276" i="4"/>
  <c r="D22275" i="4"/>
  <c r="D22274" i="4"/>
  <c r="D22273" i="4"/>
  <c r="D22272" i="4"/>
  <c r="D22271" i="4"/>
  <c r="D22270" i="4"/>
  <c r="D22269" i="4"/>
  <c r="D22268" i="4"/>
  <c r="D22267" i="4"/>
  <c r="D22266" i="4"/>
  <c r="D22265" i="4"/>
  <c r="D22264" i="4"/>
  <c r="D22263" i="4"/>
  <c r="D22262" i="4"/>
  <c r="D22261" i="4"/>
  <c r="D22260" i="4"/>
  <c r="D22259" i="4"/>
  <c r="D22258" i="4"/>
  <c r="D22257" i="4"/>
  <c r="D22256" i="4"/>
  <c r="D22255" i="4"/>
  <c r="D22254" i="4"/>
  <c r="D22253" i="4"/>
  <c r="D22252" i="4"/>
  <c r="D22251" i="4"/>
  <c r="D22250" i="4"/>
  <c r="D22249" i="4"/>
  <c r="D22248" i="4"/>
  <c r="D22247" i="4"/>
  <c r="D22246" i="4"/>
  <c r="D22245" i="4"/>
  <c r="D22244" i="4"/>
  <c r="D22243" i="4"/>
  <c r="D22242" i="4"/>
  <c r="D22241" i="4"/>
  <c r="D22240" i="4"/>
  <c r="D22239" i="4"/>
  <c r="D22238" i="4"/>
  <c r="D22237" i="4"/>
  <c r="D22236" i="4"/>
  <c r="D22235" i="4"/>
  <c r="D22234" i="4"/>
  <c r="D22233" i="4"/>
  <c r="D22232" i="4"/>
  <c r="D22231" i="4"/>
  <c r="D22230" i="4"/>
  <c r="D22229" i="4"/>
  <c r="D22228" i="4"/>
  <c r="D22227" i="4"/>
  <c r="D22226" i="4"/>
  <c r="D22225" i="4"/>
  <c r="D22224" i="4"/>
  <c r="D22223" i="4"/>
  <c r="D22222" i="4"/>
  <c r="D22221" i="4"/>
  <c r="D22220" i="4"/>
  <c r="D22219" i="4"/>
  <c r="D22218" i="4"/>
  <c r="D22217" i="4"/>
  <c r="D22216" i="4"/>
  <c r="D22215" i="4"/>
  <c r="D22214" i="4"/>
  <c r="D22213" i="4"/>
  <c r="D22212" i="4"/>
  <c r="D22211" i="4"/>
  <c r="D22210" i="4"/>
  <c r="D22209" i="4"/>
  <c r="D22208" i="4"/>
  <c r="D22207" i="4"/>
  <c r="D22206" i="4"/>
  <c r="D22205" i="4"/>
  <c r="D22204" i="4"/>
  <c r="D22203" i="4"/>
  <c r="D22202" i="4"/>
  <c r="D22201" i="4"/>
  <c r="D22200" i="4"/>
  <c r="D22199" i="4"/>
  <c r="D22198" i="4"/>
  <c r="D22197" i="4"/>
  <c r="D22196" i="4"/>
  <c r="D22195" i="4"/>
  <c r="D22194" i="4"/>
  <c r="D22193" i="4"/>
  <c r="D22192" i="4"/>
  <c r="D22191" i="4"/>
  <c r="D22190" i="4"/>
  <c r="D22189" i="4"/>
  <c r="D22188" i="4"/>
  <c r="D22187" i="4"/>
  <c r="D22186" i="4"/>
  <c r="D22185" i="4"/>
  <c r="D22184" i="4"/>
  <c r="D22183" i="4"/>
  <c r="D22182" i="4"/>
  <c r="D22181" i="4"/>
  <c r="D22180" i="4"/>
  <c r="D22179" i="4"/>
  <c r="D22178" i="4"/>
  <c r="D22177" i="4"/>
  <c r="D22176" i="4"/>
  <c r="D22175" i="4"/>
  <c r="D22174" i="4"/>
  <c r="D22173" i="4"/>
  <c r="D22172" i="4"/>
  <c r="D22171" i="4"/>
  <c r="D22170" i="4"/>
  <c r="D22169" i="4"/>
  <c r="D22168" i="4"/>
  <c r="D22167" i="4"/>
  <c r="D22166" i="4"/>
  <c r="D22165" i="4"/>
  <c r="D22164" i="4"/>
  <c r="D22163" i="4"/>
  <c r="D22162" i="4"/>
  <c r="D22161" i="4"/>
  <c r="D22160" i="4"/>
  <c r="D22159" i="4"/>
  <c r="D22158" i="4"/>
  <c r="D22157" i="4"/>
  <c r="D22156" i="4"/>
  <c r="D22155" i="4"/>
  <c r="D22154" i="4"/>
  <c r="D22153" i="4"/>
  <c r="D22152" i="4"/>
  <c r="D22151" i="4"/>
  <c r="D22150" i="4"/>
  <c r="D22149" i="4"/>
  <c r="D22148" i="4"/>
  <c r="D22147" i="4"/>
  <c r="D22146" i="4"/>
  <c r="D22145" i="4"/>
  <c r="D22144" i="4"/>
  <c r="D22143" i="4"/>
  <c r="D22142" i="4"/>
  <c r="D22141" i="4"/>
  <c r="D22140" i="4"/>
  <c r="D22139" i="4"/>
  <c r="D22138" i="4"/>
  <c r="D22137" i="4"/>
  <c r="D22136" i="4"/>
  <c r="D22135" i="4"/>
  <c r="D22134" i="4"/>
  <c r="D22133" i="4"/>
  <c r="D22132" i="4"/>
  <c r="D22131" i="4"/>
  <c r="D22130" i="4"/>
  <c r="D22129" i="4"/>
  <c r="D22128" i="4"/>
  <c r="D22127" i="4"/>
  <c r="D22126" i="4"/>
  <c r="D22125" i="4"/>
  <c r="D22124" i="4"/>
  <c r="D22123" i="4"/>
  <c r="D22122" i="4"/>
  <c r="D22121" i="4"/>
  <c r="D22120" i="4"/>
  <c r="D22119" i="4"/>
  <c r="D22118" i="4"/>
  <c r="D22117" i="4"/>
  <c r="D22116" i="4"/>
  <c r="D22115" i="4"/>
  <c r="D22114" i="4"/>
  <c r="D22113" i="4"/>
  <c r="D22112" i="4"/>
  <c r="D22111" i="4"/>
  <c r="D22110" i="4"/>
  <c r="D22109" i="4"/>
  <c r="D22108" i="4"/>
  <c r="D22107" i="4"/>
  <c r="D22106" i="4"/>
  <c r="D22105" i="4"/>
  <c r="D22104" i="4"/>
  <c r="D22103" i="4"/>
  <c r="D22102" i="4"/>
  <c r="D22101" i="4"/>
  <c r="D22100" i="4"/>
  <c r="D22099" i="4"/>
  <c r="D22098" i="4"/>
  <c r="D22097" i="4"/>
  <c r="D22096" i="4"/>
  <c r="D22095" i="4"/>
  <c r="D22094" i="4"/>
  <c r="D22093" i="4"/>
  <c r="D22092" i="4"/>
  <c r="D22091" i="4"/>
  <c r="D22090" i="4"/>
  <c r="D22089" i="4"/>
  <c r="D22088" i="4"/>
  <c r="D22087" i="4"/>
  <c r="D22086" i="4"/>
  <c r="D22085" i="4"/>
  <c r="D22084" i="4"/>
  <c r="D22083" i="4"/>
  <c r="D22082" i="4"/>
  <c r="D22081" i="4"/>
  <c r="D22080" i="4"/>
  <c r="D22079" i="4"/>
  <c r="D22078" i="4"/>
  <c r="D22077" i="4"/>
  <c r="D22076" i="4"/>
  <c r="D22075" i="4"/>
  <c r="D22074" i="4"/>
  <c r="D22073" i="4"/>
  <c r="D22072" i="4"/>
  <c r="D22071" i="4"/>
  <c r="D22070" i="4"/>
  <c r="D22069" i="4"/>
  <c r="D22068" i="4"/>
  <c r="D22067" i="4"/>
  <c r="D22066" i="4"/>
  <c r="D22065" i="4"/>
  <c r="D22064" i="4"/>
  <c r="D22063" i="4"/>
  <c r="D22062" i="4"/>
  <c r="D22061" i="4"/>
  <c r="D22060" i="4"/>
  <c r="D22059" i="4"/>
  <c r="D22058" i="4"/>
  <c r="D22057" i="4"/>
  <c r="D22056" i="4"/>
  <c r="D22055" i="4"/>
  <c r="D22054" i="4"/>
  <c r="D22053" i="4"/>
  <c r="D22052" i="4"/>
  <c r="D22051" i="4"/>
  <c r="D22050" i="4"/>
  <c r="D22049" i="4"/>
  <c r="D22048" i="4"/>
  <c r="D22047" i="4"/>
  <c r="D22046" i="4"/>
  <c r="D22045" i="4"/>
  <c r="D22044" i="4"/>
  <c r="D22043" i="4"/>
  <c r="D22042" i="4"/>
  <c r="D22041" i="4"/>
  <c r="D22040" i="4"/>
  <c r="D22039" i="4"/>
  <c r="D22038" i="4"/>
  <c r="D22037" i="4"/>
  <c r="D22036" i="4"/>
  <c r="D22035" i="4"/>
  <c r="D22034" i="4"/>
  <c r="D22033" i="4"/>
  <c r="D22032" i="4"/>
  <c r="D22031" i="4"/>
  <c r="D22030" i="4"/>
  <c r="D22029" i="4"/>
  <c r="D22028" i="4"/>
  <c r="D22027" i="4"/>
  <c r="D22026" i="4"/>
  <c r="D22025" i="4"/>
  <c r="D22024" i="4"/>
  <c r="D22023" i="4"/>
  <c r="D22022" i="4"/>
  <c r="D22021" i="4"/>
  <c r="D22020" i="4"/>
  <c r="D22019" i="4"/>
  <c r="D22018" i="4"/>
  <c r="D22017" i="4"/>
  <c r="D22016" i="4"/>
  <c r="D22015" i="4"/>
  <c r="D22014" i="4"/>
  <c r="D22013" i="4"/>
  <c r="D22012" i="4"/>
  <c r="D22011" i="4"/>
  <c r="D22010" i="4"/>
  <c r="D22009" i="4"/>
  <c r="D22008" i="4"/>
  <c r="D22007" i="4"/>
  <c r="D22006" i="4"/>
  <c r="D22005" i="4"/>
  <c r="D22004" i="4"/>
  <c r="D22003" i="4"/>
  <c r="D22002" i="4"/>
  <c r="D22001" i="4"/>
  <c r="D22000" i="4"/>
  <c r="D21999" i="4"/>
  <c r="D21998" i="4"/>
  <c r="D21997" i="4"/>
  <c r="D21996" i="4"/>
  <c r="D21995" i="4"/>
  <c r="D21994" i="4"/>
  <c r="D21993" i="4"/>
  <c r="D21992" i="4"/>
  <c r="D21991" i="4"/>
  <c r="D21990" i="4"/>
  <c r="D21989" i="4"/>
  <c r="D21988" i="4"/>
  <c r="D21987" i="4"/>
  <c r="D21986" i="4"/>
  <c r="D21985" i="4"/>
  <c r="D21984" i="4"/>
  <c r="D21983" i="4"/>
  <c r="D21982" i="4"/>
  <c r="D21981" i="4"/>
  <c r="D21980" i="4"/>
  <c r="D21979" i="4"/>
  <c r="D21978" i="4"/>
  <c r="D21977" i="4"/>
  <c r="D21976" i="4"/>
  <c r="D21975" i="4"/>
  <c r="D21974" i="4"/>
  <c r="D21973" i="4"/>
  <c r="D21972" i="4"/>
  <c r="D21971" i="4"/>
  <c r="D21970" i="4"/>
  <c r="D21969" i="4"/>
  <c r="D21968" i="4"/>
  <c r="D21967" i="4"/>
  <c r="D21966" i="4"/>
  <c r="D21965" i="4"/>
  <c r="D21964" i="4"/>
  <c r="D21963" i="4"/>
  <c r="D21962" i="4"/>
  <c r="D21961" i="4"/>
  <c r="D21960" i="4"/>
  <c r="D21959" i="4"/>
  <c r="D21958" i="4"/>
  <c r="D21957" i="4"/>
  <c r="D21956" i="4"/>
  <c r="D21955" i="4"/>
  <c r="D21954" i="4"/>
  <c r="D21953" i="4"/>
  <c r="D21952" i="4"/>
  <c r="D21951" i="4"/>
  <c r="D21950" i="4"/>
  <c r="D21949" i="4"/>
  <c r="D21948" i="4"/>
  <c r="D21947" i="4"/>
  <c r="D21946" i="4"/>
  <c r="D21945" i="4"/>
  <c r="D21944" i="4"/>
  <c r="D21943" i="4"/>
  <c r="D21942" i="4"/>
  <c r="D21941" i="4"/>
  <c r="D21940" i="4"/>
  <c r="D21939" i="4"/>
  <c r="D21938" i="4"/>
  <c r="D21937" i="4"/>
  <c r="D21936" i="4"/>
  <c r="D21935" i="4"/>
  <c r="D21934" i="4"/>
  <c r="D21933" i="4"/>
  <c r="D21932" i="4"/>
  <c r="D21931" i="4"/>
  <c r="D21930" i="4"/>
  <c r="D21929" i="4"/>
  <c r="D21928" i="4"/>
  <c r="D21927" i="4"/>
  <c r="D21926" i="4"/>
  <c r="D21925" i="4"/>
  <c r="D21924" i="4"/>
  <c r="D21923" i="4"/>
  <c r="D21922" i="4"/>
  <c r="D21921" i="4"/>
  <c r="D21920" i="4"/>
  <c r="D21919" i="4"/>
  <c r="D21918" i="4"/>
  <c r="D21917" i="4"/>
  <c r="D21916" i="4"/>
  <c r="D21915" i="4"/>
  <c r="D21914" i="4"/>
  <c r="D21913" i="4"/>
  <c r="D21912" i="4"/>
  <c r="D21911" i="4"/>
  <c r="D21910" i="4"/>
  <c r="D21909" i="4"/>
  <c r="D21908" i="4"/>
  <c r="D21907" i="4"/>
  <c r="D21906" i="4"/>
  <c r="D21905" i="4"/>
  <c r="D21904" i="4"/>
  <c r="D21903" i="4"/>
  <c r="D21902" i="4"/>
  <c r="D21901" i="4"/>
  <c r="D21900" i="4"/>
  <c r="D21899" i="4"/>
  <c r="D21898" i="4"/>
  <c r="D21897" i="4"/>
  <c r="D21896" i="4"/>
  <c r="D21895" i="4"/>
  <c r="D21894" i="4"/>
  <c r="D21893" i="4"/>
  <c r="D21892" i="4"/>
  <c r="D21891" i="4"/>
  <c r="D21890" i="4"/>
  <c r="D21889" i="4"/>
  <c r="D21888" i="4"/>
  <c r="D21887" i="4"/>
  <c r="D21886" i="4"/>
  <c r="D21885" i="4"/>
  <c r="D21884" i="4"/>
  <c r="D21883" i="4"/>
  <c r="D21882" i="4"/>
  <c r="D21881" i="4"/>
  <c r="D21880" i="4"/>
  <c r="D21879" i="4"/>
  <c r="D21878" i="4"/>
  <c r="D21877" i="4"/>
  <c r="D21876" i="4"/>
  <c r="D21875" i="4"/>
  <c r="D21874" i="4"/>
  <c r="D21873" i="4"/>
  <c r="D21872" i="4"/>
  <c r="D21871" i="4"/>
  <c r="D21870" i="4"/>
  <c r="D21869" i="4"/>
  <c r="D21868" i="4"/>
  <c r="D21867" i="4"/>
  <c r="D21866" i="4"/>
  <c r="D21865" i="4"/>
  <c r="D21864" i="4"/>
  <c r="D21863" i="4"/>
  <c r="D21862" i="4"/>
  <c r="D21861" i="4"/>
  <c r="D21860" i="4"/>
  <c r="D21859" i="4"/>
  <c r="D21858" i="4"/>
  <c r="D21857" i="4"/>
  <c r="D21856" i="4"/>
  <c r="D21855" i="4"/>
  <c r="D21854" i="4"/>
  <c r="D21853" i="4"/>
  <c r="D21852" i="4"/>
  <c r="D21851" i="4"/>
  <c r="D21850" i="4"/>
  <c r="D21849" i="4"/>
  <c r="D21848" i="4"/>
  <c r="D21847" i="4"/>
  <c r="D21846" i="4"/>
  <c r="D21845" i="4"/>
  <c r="D21844" i="4"/>
  <c r="D21843" i="4"/>
  <c r="D21842" i="4"/>
  <c r="D21841" i="4"/>
  <c r="D21840" i="4"/>
  <c r="D21839" i="4"/>
  <c r="D21838" i="4"/>
  <c r="D21837" i="4"/>
  <c r="D21836" i="4"/>
  <c r="D21835" i="4"/>
  <c r="D21834" i="4"/>
  <c r="D21833" i="4"/>
  <c r="D21832" i="4"/>
  <c r="D21831" i="4"/>
  <c r="D21830" i="4"/>
  <c r="D21829" i="4"/>
  <c r="D21828" i="4"/>
  <c r="D21827" i="4"/>
  <c r="D21826" i="4"/>
  <c r="D21825" i="4"/>
  <c r="D21824" i="4"/>
  <c r="D21823" i="4"/>
  <c r="D21822" i="4"/>
  <c r="D21821" i="4"/>
  <c r="D21820" i="4"/>
  <c r="D21819" i="4"/>
  <c r="D21818" i="4"/>
  <c r="D21817" i="4"/>
  <c r="D21816" i="4"/>
  <c r="D21815" i="4"/>
  <c r="D21814" i="4"/>
  <c r="D21813" i="4"/>
  <c r="D21812" i="4"/>
  <c r="D21811" i="4"/>
  <c r="D21810" i="4"/>
  <c r="D21809" i="4"/>
  <c r="D21808" i="4"/>
  <c r="D21807" i="4"/>
  <c r="D21806" i="4"/>
  <c r="D21805" i="4"/>
  <c r="D21804" i="4"/>
  <c r="D21803" i="4"/>
  <c r="D21802" i="4"/>
  <c r="D21801" i="4"/>
  <c r="D21800" i="4"/>
  <c r="D21799" i="4"/>
  <c r="D21798" i="4"/>
  <c r="D21797" i="4"/>
  <c r="D21796" i="4"/>
  <c r="D21795" i="4"/>
  <c r="D21794" i="4"/>
  <c r="D21793" i="4"/>
  <c r="D21792" i="4"/>
  <c r="D21791" i="4"/>
  <c r="D21790" i="4"/>
  <c r="D21789" i="4"/>
  <c r="D21788" i="4"/>
  <c r="D21787" i="4"/>
  <c r="D21786" i="4"/>
  <c r="D21785" i="4"/>
  <c r="D21784" i="4"/>
  <c r="D21783" i="4"/>
  <c r="D21782" i="4"/>
  <c r="D21781" i="4"/>
  <c r="D21780" i="4"/>
  <c r="D21779" i="4"/>
  <c r="D21778" i="4"/>
  <c r="D21777" i="4"/>
  <c r="D21776" i="4"/>
  <c r="D21775" i="4"/>
  <c r="D21774" i="4"/>
  <c r="D21773" i="4"/>
  <c r="D21772" i="4"/>
  <c r="D21771" i="4"/>
  <c r="D21770" i="4"/>
  <c r="D21769" i="4"/>
  <c r="D21768" i="4"/>
  <c r="D21767" i="4"/>
  <c r="D21766" i="4"/>
  <c r="D21765" i="4"/>
  <c r="D21764" i="4"/>
  <c r="D21763" i="4"/>
  <c r="D21762" i="4"/>
  <c r="D21761" i="4"/>
  <c r="D21760" i="4"/>
  <c r="D21759" i="4"/>
  <c r="D21758" i="4"/>
  <c r="D21757" i="4"/>
  <c r="D21756" i="4"/>
  <c r="D21755" i="4"/>
  <c r="D21754" i="4"/>
  <c r="D21753" i="4"/>
  <c r="D21752" i="4"/>
  <c r="D21751" i="4"/>
  <c r="D21750" i="4"/>
  <c r="D21749" i="4"/>
  <c r="D21748" i="4"/>
  <c r="D21747" i="4"/>
  <c r="D21746" i="4"/>
  <c r="D21745" i="4"/>
  <c r="D21744" i="4"/>
  <c r="D21743" i="4"/>
  <c r="D21742" i="4"/>
  <c r="D21741" i="4"/>
  <c r="D21740" i="4"/>
  <c r="D21739" i="4"/>
  <c r="D21738" i="4"/>
  <c r="D21737" i="4"/>
  <c r="D21736" i="4"/>
  <c r="D21735" i="4"/>
  <c r="D21734" i="4"/>
  <c r="D21733" i="4"/>
  <c r="D21732" i="4"/>
  <c r="D21731" i="4"/>
  <c r="D21730" i="4"/>
  <c r="D21729" i="4"/>
  <c r="D21728" i="4"/>
  <c r="D21727" i="4"/>
  <c r="D21726" i="4"/>
  <c r="D21725" i="4"/>
  <c r="D21724" i="4"/>
  <c r="D21723" i="4"/>
  <c r="D21722" i="4"/>
  <c r="D21721" i="4"/>
  <c r="D21720" i="4"/>
  <c r="D21719" i="4"/>
  <c r="D21718" i="4"/>
  <c r="D21717" i="4"/>
  <c r="D21716" i="4"/>
  <c r="D21715" i="4"/>
  <c r="D21714" i="4"/>
  <c r="D21713" i="4"/>
  <c r="D21712" i="4"/>
  <c r="D21711" i="4"/>
  <c r="D21710" i="4"/>
  <c r="D21709" i="4"/>
  <c r="D21708" i="4"/>
  <c r="D21707" i="4"/>
  <c r="D21706" i="4"/>
  <c r="D21705" i="4"/>
  <c r="D21704" i="4"/>
  <c r="D21703" i="4"/>
  <c r="D21702" i="4"/>
  <c r="D21701" i="4"/>
  <c r="D21700" i="4"/>
  <c r="D21699" i="4"/>
  <c r="D21698" i="4"/>
  <c r="D21697" i="4"/>
  <c r="D21696" i="4"/>
  <c r="D21695" i="4"/>
  <c r="D21694" i="4"/>
  <c r="D21693" i="4"/>
  <c r="D21692" i="4"/>
  <c r="D21691" i="4"/>
  <c r="D21690" i="4"/>
  <c r="D21689" i="4"/>
  <c r="D21688" i="4"/>
  <c r="D21687" i="4"/>
  <c r="D21686" i="4"/>
  <c r="D21685" i="4"/>
  <c r="D21684" i="4"/>
  <c r="D21683" i="4"/>
  <c r="D21682" i="4"/>
  <c r="D21681" i="4"/>
  <c r="D21680" i="4"/>
  <c r="D21679" i="4"/>
  <c r="D21678" i="4"/>
  <c r="D21677" i="4"/>
  <c r="D21676" i="4"/>
  <c r="D21675" i="4"/>
  <c r="D21674" i="4"/>
  <c r="D21673" i="4"/>
  <c r="D21672" i="4"/>
  <c r="D21671" i="4"/>
  <c r="D21670" i="4"/>
  <c r="D21669" i="4"/>
  <c r="D21668" i="4"/>
  <c r="D21667" i="4"/>
  <c r="D21666" i="4"/>
  <c r="D21665" i="4"/>
  <c r="D21664" i="4"/>
  <c r="D21663" i="4"/>
  <c r="D21662" i="4"/>
  <c r="D21661" i="4"/>
  <c r="D21660" i="4"/>
  <c r="D21659" i="4"/>
  <c r="D21658" i="4"/>
  <c r="D21657" i="4"/>
  <c r="D21656" i="4"/>
  <c r="D21655" i="4"/>
  <c r="D21654" i="4"/>
  <c r="D21653" i="4"/>
  <c r="D21652" i="4"/>
  <c r="D21651" i="4"/>
  <c r="D21650" i="4"/>
  <c r="D21649" i="4"/>
  <c r="D21648" i="4"/>
  <c r="D21647" i="4"/>
  <c r="D21646" i="4"/>
  <c r="D21645" i="4"/>
  <c r="D21644" i="4"/>
  <c r="D21643" i="4"/>
  <c r="D21642" i="4"/>
  <c r="D21641" i="4"/>
  <c r="D21640" i="4"/>
  <c r="D21639" i="4"/>
  <c r="D21638" i="4"/>
  <c r="D21637" i="4"/>
  <c r="D21636" i="4"/>
  <c r="D21635" i="4"/>
  <c r="D21634" i="4"/>
  <c r="D21633" i="4"/>
  <c r="D21632" i="4"/>
  <c r="D21631" i="4"/>
  <c r="D21630" i="4"/>
  <c r="D21629" i="4"/>
  <c r="D21628" i="4"/>
  <c r="D21627" i="4"/>
  <c r="D21626" i="4"/>
  <c r="D21625" i="4"/>
  <c r="D21624" i="4"/>
  <c r="D21623" i="4"/>
  <c r="D21622" i="4"/>
  <c r="D21621" i="4"/>
  <c r="D21620" i="4"/>
  <c r="D21619" i="4"/>
  <c r="D21618" i="4"/>
  <c r="D21617" i="4"/>
  <c r="D21616" i="4"/>
  <c r="D21615" i="4"/>
  <c r="D21614" i="4"/>
  <c r="D21613" i="4"/>
  <c r="D21612" i="4"/>
  <c r="D21611" i="4"/>
  <c r="D21610" i="4"/>
  <c r="D21609" i="4"/>
  <c r="D21608" i="4"/>
  <c r="D21607" i="4"/>
  <c r="D21606" i="4"/>
  <c r="D21605" i="4"/>
  <c r="D21604" i="4"/>
  <c r="D21603" i="4"/>
  <c r="D21602" i="4"/>
  <c r="D21601" i="4"/>
  <c r="D21600" i="4"/>
  <c r="D21599" i="4"/>
  <c r="D21598" i="4"/>
  <c r="D21597" i="4"/>
  <c r="D21596" i="4"/>
  <c r="D21595" i="4"/>
  <c r="D21594" i="4"/>
  <c r="D21593" i="4"/>
  <c r="D21592" i="4"/>
  <c r="D21591" i="4"/>
  <c r="D21590" i="4"/>
  <c r="D21589" i="4"/>
  <c r="D21588" i="4"/>
  <c r="D21587" i="4"/>
  <c r="D21586" i="4"/>
  <c r="D21585" i="4"/>
  <c r="D21584" i="4"/>
  <c r="D21583" i="4"/>
  <c r="D21582" i="4"/>
  <c r="D21581" i="4"/>
  <c r="D21580" i="4"/>
  <c r="D21579" i="4"/>
  <c r="D21578" i="4"/>
  <c r="D21577" i="4"/>
  <c r="D21576" i="4"/>
  <c r="D21575" i="4"/>
  <c r="D21574" i="4"/>
  <c r="D21573" i="4"/>
  <c r="D21572" i="4"/>
  <c r="D21571" i="4"/>
  <c r="D21570" i="4"/>
  <c r="D21569" i="4"/>
  <c r="D21568" i="4"/>
  <c r="D21567" i="4"/>
  <c r="D21566" i="4"/>
  <c r="D21565" i="4"/>
  <c r="D21564" i="4"/>
  <c r="D21563" i="4"/>
  <c r="D21562" i="4"/>
  <c r="D21561" i="4"/>
  <c r="D21560" i="4"/>
  <c r="D21559" i="4"/>
  <c r="D21558" i="4"/>
  <c r="D21557" i="4"/>
  <c r="D21556" i="4"/>
  <c r="D21555" i="4"/>
  <c r="D21554" i="4"/>
  <c r="D21553" i="4"/>
  <c r="D21552" i="4"/>
  <c r="D21551" i="4"/>
  <c r="D21550" i="4"/>
  <c r="D21549" i="4"/>
  <c r="D21548" i="4"/>
  <c r="D21547" i="4"/>
  <c r="D21546" i="4"/>
  <c r="D21545" i="4"/>
  <c r="D21544" i="4"/>
  <c r="D21543" i="4"/>
  <c r="D21542" i="4"/>
  <c r="D21541" i="4"/>
  <c r="D21540" i="4"/>
  <c r="D21539" i="4"/>
  <c r="D21538" i="4"/>
  <c r="D21537" i="4"/>
  <c r="D21536" i="4"/>
  <c r="D21535" i="4"/>
  <c r="D21534" i="4"/>
  <c r="D21533" i="4"/>
  <c r="D21532" i="4"/>
  <c r="D21531" i="4"/>
  <c r="D21530" i="4"/>
  <c r="D21529" i="4"/>
  <c r="D21528" i="4"/>
  <c r="D21527" i="4"/>
  <c r="D21526" i="4"/>
  <c r="D21525" i="4"/>
  <c r="D21524" i="4"/>
  <c r="D21523" i="4"/>
  <c r="D21522" i="4"/>
  <c r="D21521" i="4"/>
  <c r="D21520" i="4"/>
  <c r="D21519" i="4"/>
  <c r="D21518" i="4"/>
  <c r="D21517" i="4"/>
  <c r="D21516" i="4"/>
  <c r="D21515" i="4"/>
  <c r="D21514" i="4"/>
  <c r="D21513" i="4"/>
  <c r="D21512" i="4"/>
  <c r="D21511" i="4"/>
  <c r="D21510" i="4"/>
  <c r="D21509" i="4"/>
  <c r="D21508" i="4"/>
  <c r="D21507" i="4"/>
  <c r="D21506" i="4"/>
  <c r="D21505" i="4"/>
  <c r="D21504" i="4"/>
  <c r="D21503" i="4"/>
  <c r="D21502" i="4"/>
  <c r="D21501" i="4"/>
  <c r="D21500" i="4"/>
  <c r="D21499" i="4"/>
  <c r="D21498" i="4"/>
  <c r="D21497" i="4"/>
  <c r="D21496" i="4"/>
  <c r="D21495" i="4"/>
  <c r="D21494" i="4"/>
  <c r="D21493" i="4"/>
  <c r="D21492" i="4"/>
  <c r="D21491" i="4"/>
  <c r="D21490" i="4"/>
  <c r="D21489" i="4"/>
  <c r="D21488" i="4"/>
  <c r="D21487" i="4"/>
  <c r="D21486" i="4"/>
  <c r="D21485" i="4"/>
  <c r="D21484" i="4"/>
  <c r="D21483" i="4"/>
  <c r="D21482" i="4"/>
  <c r="D21481" i="4"/>
  <c r="D21480" i="4"/>
  <c r="D21479" i="4"/>
  <c r="D21478" i="4"/>
  <c r="D21477" i="4"/>
  <c r="D21476" i="4"/>
  <c r="D21475" i="4"/>
  <c r="D21474" i="4"/>
  <c r="D21473" i="4"/>
  <c r="D21472" i="4"/>
  <c r="D21471" i="4"/>
  <c r="D21470" i="4"/>
  <c r="D21469" i="4"/>
  <c r="D21468" i="4"/>
  <c r="D21467" i="4"/>
  <c r="D21466" i="4"/>
  <c r="D21465" i="4"/>
  <c r="D21464" i="4"/>
  <c r="D21463" i="4"/>
  <c r="D21462" i="4"/>
  <c r="D21461" i="4"/>
  <c r="D21460" i="4"/>
  <c r="D21459" i="4"/>
  <c r="D21458" i="4"/>
  <c r="D21457" i="4"/>
  <c r="D21456" i="4"/>
  <c r="D21455" i="4"/>
  <c r="D21454" i="4"/>
  <c r="D21453" i="4"/>
  <c r="D21452" i="4"/>
  <c r="D21451" i="4"/>
  <c r="D21450" i="4"/>
  <c r="D21449" i="4"/>
  <c r="D21448" i="4"/>
  <c r="D21447" i="4"/>
  <c r="D21446" i="4"/>
  <c r="D21445" i="4"/>
  <c r="D21444" i="4"/>
  <c r="D21443" i="4"/>
  <c r="D21442" i="4"/>
  <c r="D21441" i="4"/>
  <c r="D21440" i="4"/>
  <c r="D21439" i="4"/>
  <c r="D21438" i="4"/>
  <c r="D21437" i="4"/>
  <c r="D21436" i="4"/>
  <c r="D21435" i="4"/>
  <c r="D21434" i="4"/>
  <c r="D21433" i="4"/>
  <c r="D21432" i="4"/>
  <c r="D21431" i="4"/>
  <c r="D21430" i="4"/>
  <c r="D21429" i="4"/>
  <c r="D21428" i="4"/>
  <c r="D21427" i="4"/>
  <c r="D21426" i="4"/>
  <c r="D21425" i="4"/>
  <c r="D21424" i="4"/>
  <c r="D21423" i="4"/>
  <c r="D21422" i="4"/>
  <c r="D21421" i="4"/>
  <c r="D21420" i="4"/>
  <c r="D21419" i="4"/>
  <c r="D21418" i="4"/>
  <c r="D21417" i="4"/>
  <c r="D21416" i="4"/>
  <c r="D21415" i="4"/>
  <c r="D21414" i="4"/>
  <c r="D21413" i="4"/>
  <c r="D21412" i="4"/>
  <c r="D21411" i="4"/>
  <c r="D21410" i="4"/>
  <c r="D21409" i="4"/>
  <c r="D21408" i="4"/>
  <c r="D21407" i="4"/>
  <c r="D21406" i="4"/>
  <c r="D21405" i="4"/>
  <c r="D21404" i="4"/>
  <c r="D21403" i="4"/>
  <c r="D21402" i="4"/>
  <c r="D21401" i="4"/>
  <c r="D21400" i="4"/>
  <c r="D21399" i="4"/>
  <c r="D21398" i="4"/>
  <c r="D21397" i="4"/>
  <c r="D21396" i="4"/>
  <c r="D21395" i="4"/>
  <c r="D21394" i="4"/>
  <c r="D21393" i="4"/>
  <c r="D21392" i="4"/>
  <c r="D21391" i="4"/>
  <c r="D21390" i="4"/>
  <c r="D21389" i="4"/>
  <c r="D21388" i="4"/>
  <c r="D21387" i="4"/>
  <c r="D21386" i="4"/>
  <c r="D21385" i="4"/>
  <c r="D21384" i="4"/>
  <c r="D21383" i="4"/>
  <c r="D21382" i="4"/>
  <c r="D21381" i="4"/>
  <c r="D21380" i="4"/>
  <c r="D21379" i="4"/>
  <c r="D21378" i="4"/>
  <c r="D21377" i="4"/>
  <c r="D21376" i="4"/>
  <c r="D21375" i="4"/>
  <c r="D21374" i="4"/>
  <c r="D21373" i="4"/>
  <c r="D21372" i="4"/>
  <c r="D21371" i="4"/>
  <c r="D21370" i="4"/>
  <c r="D21369" i="4"/>
  <c r="D21368" i="4"/>
  <c r="D21367" i="4"/>
  <c r="D21366" i="4"/>
  <c r="D21365" i="4"/>
  <c r="D21364" i="4"/>
  <c r="D21363" i="4"/>
  <c r="D21362" i="4"/>
  <c r="D21361" i="4"/>
  <c r="D21360" i="4"/>
  <c r="D21359" i="4"/>
  <c r="D21358" i="4"/>
  <c r="D21357" i="4"/>
  <c r="D21356" i="4"/>
  <c r="D21355" i="4"/>
  <c r="D21354" i="4"/>
  <c r="D21353" i="4"/>
  <c r="D21352" i="4"/>
  <c r="D21351" i="4"/>
  <c r="D21350" i="4"/>
  <c r="D21349" i="4"/>
  <c r="D21348" i="4"/>
  <c r="D21347" i="4"/>
  <c r="D21346" i="4"/>
  <c r="D21345" i="4"/>
  <c r="D21344" i="4"/>
  <c r="D21343" i="4"/>
  <c r="D21342" i="4"/>
  <c r="D21341" i="4"/>
  <c r="D21340" i="4"/>
  <c r="D21339" i="4"/>
  <c r="D21338" i="4"/>
  <c r="D21337" i="4"/>
  <c r="D21336" i="4"/>
  <c r="D21335" i="4"/>
  <c r="D21334" i="4"/>
  <c r="D21333" i="4"/>
  <c r="D21332" i="4"/>
  <c r="D21331" i="4"/>
  <c r="D21330" i="4"/>
  <c r="D21329" i="4"/>
  <c r="D21328" i="4"/>
  <c r="D21327" i="4"/>
  <c r="D21326" i="4"/>
  <c r="D21325" i="4"/>
  <c r="D21324" i="4"/>
  <c r="D21323" i="4"/>
  <c r="D21322" i="4"/>
  <c r="D21321" i="4"/>
  <c r="D21320" i="4"/>
  <c r="D21319" i="4"/>
  <c r="D21318" i="4"/>
  <c r="D21317" i="4"/>
  <c r="D21316" i="4"/>
  <c r="D21315" i="4"/>
  <c r="D21314" i="4"/>
  <c r="D21313" i="4"/>
  <c r="D21312" i="4"/>
  <c r="D21311" i="4"/>
  <c r="D21310" i="4"/>
  <c r="D21309" i="4"/>
  <c r="D21308" i="4"/>
  <c r="D21307" i="4"/>
  <c r="D21306" i="4"/>
  <c r="D21305" i="4"/>
  <c r="D21304" i="4"/>
  <c r="D21303" i="4"/>
  <c r="D21302" i="4"/>
  <c r="D21301" i="4"/>
  <c r="D21300" i="4"/>
  <c r="D21299" i="4"/>
  <c r="D21298" i="4"/>
  <c r="D21297" i="4"/>
  <c r="D21296" i="4"/>
  <c r="D21295" i="4"/>
  <c r="D21294" i="4"/>
  <c r="D21293" i="4"/>
  <c r="D21292" i="4"/>
  <c r="D21291" i="4"/>
  <c r="D21290" i="4"/>
  <c r="D21289" i="4"/>
  <c r="D21288" i="4"/>
  <c r="D21287" i="4"/>
  <c r="D21286" i="4"/>
  <c r="D21285" i="4"/>
  <c r="D21284" i="4"/>
  <c r="D21283" i="4"/>
  <c r="D21282" i="4"/>
  <c r="D21281" i="4"/>
  <c r="D21280" i="4"/>
  <c r="D21279" i="4"/>
  <c r="D21278" i="4"/>
  <c r="D21277" i="4"/>
  <c r="D21276" i="4"/>
  <c r="D21275" i="4"/>
  <c r="D21274" i="4"/>
  <c r="D21273" i="4"/>
  <c r="D21272" i="4"/>
  <c r="D21271" i="4"/>
  <c r="D21270" i="4"/>
  <c r="D21269" i="4"/>
  <c r="D21268" i="4"/>
  <c r="D21267" i="4"/>
  <c r="D21266" i="4"/>
  <c r="D21265" i="4"/>
  <c r="D21264" i="4"/>
  <c r="D21263" i="4"/>
  <c r="D21262" i="4"/>
  <c r="D21261" i="4"/>
  <c r="D21260" i="4"/>
  <c r="D21259" i="4"/>
  <c r="D21258" i="4"/>
  <c r="D21257" i="4"/>
  <c r="D21256" i="4"/>
  <c r="D21255" i="4"/>
  <c r="D21254" i="4"/>
  <c r="D21253" i="4"/>
  <c r="D21252" i="4"/>
  <c r="D21251" i="4"/>
  <c r="D21250" i="4"/>
  <c r="D21249" i="4"/>
  <c r="D21248" i="4"/>
  <c r="D21247" i="4"/>
  <c r="D21246" i="4"/>
  <c r="D21245" i="4"/>
  <c r="D21244" i="4"/>
  <c r="D21243" i="4"/>
  <c r="D21242" i="4"/>
  <c r="D21241" i="4"/>
  <c r="D21240" i="4"/>
  <c r="D21239" i="4"/>
  <c r="D21238" i="4"/>
  <c r="D21237" i="4"/>
  <c r="D21236" i="4"/>
  <c r="D21235" i="4"/>
  <c r="D21234" i="4"/>
  <c r="D21233" i="4"/>
  <c r="D21232" i="4"/>
  <c r="D21231" i="4"/>
  <c r="D21230" i="4"/>
  <c r="D21229" i="4"/>
  <c r="D21228" i="4"/>
  <c r="D21227" i="4"/>
  <c r="D21226" i="4"/>
  <c r="D21225" i="4"/>
  <c r="D21224" i="4"/>
  <c r="D21223" i="4"/>
  <c r="D21222" i="4"/>
  <c r="D21221" i="4"/>
  <c r="D21220" i="4"/>
  <c r="D21219" i="4"/>
  <c r="D21218" i="4"/>
  <c r="D21217" i="4"/>
  <c r="D21216" i="4"/>
  <c r="D21215" i="4"/>
  <c r="D21214" i="4"/>
  <c r="D21213" i="4"/>
  <c r="D21212" i="4"/>
  <c r="D21211" i="4"/>
  <c r="D21210" i="4"/>
  <c r="D21209" i="4"/>
  <c r="D21208" i="4"/>
  <c r="D21207" i="4"/>
  <c r="D21206" i="4"/>
  <c r="D21205" i="4"/>
  <c r="D21204" i="4"/>
  <c r="D21203" i="4"/>
  <c r="D21202" i="4"/>
  <c r="D21201" i="4"/>
  <c r="D21200" i="4"/>
  <c r="D21199" i="4"/>
  <c r="D21198" i="4"/>
  <c r="D21197" i="4"/>
  <c r="D21196" i="4"/>
  <c r="D21195" i="4"/>
  <c r="D21194" i="4"/>
  <c r="D21193" i="4"/>
  <c r="D21192" i="4"/>
  <c r="D21191" i="4"/>
  <c r="D21190" i="4"/>
  <c r="D21189" i="4"/>
  <c r="D21188" i="4"/>
  <c r="D21187" i="4"/>
  <c r="D21186" i="4"/>
  <c r="D21185" i="4"/>
  <c r="D21184" i="4"/>
  <c r="D21183" i="4"/>
  <c r="D21182" i="4"/>
  <c r="D21181" i="4"/>
  <c r="D21180" i="4"/>
  <c r="D21179" i="4"/>
  <c r="D21178" i="4"/>
  <c r="D21177" i="4"/>
  <c r="D21176" i="4"/>
  <c r="D21175" i="4"/>
  <c r="D21174" i="4"/>
  <c r="D21173" i="4"/>
  <c r="D21172" i="4"/>
  <c r="D21171" i="4"/>
  <c r="D21170" i="4"/>
  <c r="D21169" i="4"/>
  <c r="D21168" i="4"/>
  <c r="D21167" i="4"/>
  <c r="D21166" i="4"/>
  <c r="D21165" i="4"/>
  <c r="D21164" i="4"/>
  <c r="D21163" i="4"/>
  <c r="D21162" i="4"/>
  <c r="D21161" i="4"/>
  <c r="D21160" i="4"/>
  <c r="D21159" i="4"/>
  <c r="D21158" i="4"/>
  <c r="D21157" i="4"/>
  <c r="D21156" i="4"/>
  <c r="D21155" i="4"/>
  <c r="D21154" i="4"/>
  <c r="D21153" i="4"/>
  <c r="D21152" i="4"/>
  <c r="D21151" i="4"/>
  <c r="D21150" i="4"/>
  <c r="D21149" i="4"/>
  <c r="D21148" i="4"/>
  <c r="D21147" i="4"/>
  <c r="D21146" i="4"/>
  <c r="D21145" i="4"/>
  <c r="D21144" i="4"/>
  <c r="D21143" i="4"/>
  <c r="D21142" i="4"/>
  <c r="D21141" i="4"/>
  <c r="D21140" i="4"/>
  <c r="D21139" i="4"/>
  <c r="D21138" i="4"/>
  <c r="D21137" i="4"/>
  <c r="D21136" i="4"/>
  <c r="D21135" i="4"/>
  <c r="D21134" i="4"/>
  <c r="D21133" i="4"/>
  <c r="D21132" i="4"/>
  <c r="D21131" i="4"/>
  <c r="D21130" i="4"/>
  <c r="D21129" i="4"/>
  <c r="D21128" i="4"/>
  <c r="D21127" i="4"/>
  <c r="D21126" i="4"/>
  <c r="D21125" i="4"/>
  <c r="D21124" i="4"/>
  <c r="D21123" i="4"/>
  <c r="D21122" i="4"/>
  <c r="D21121" i="4"/>
  <c r="D21120" i="4"/>
  <c r="D21119" i="4"/>
  <c r="D21118" i="4"/>
  <c r="D21117" i="4"/>
  <c r="D21116" i="4"/>
  <c r="D21115" i="4"/>
  <c r="D21114" i="4"/>
  <c r="D21113" i="4"/>
  <c r="D21112" i="4"/>
  <c r="D21111" i="4"/>
  <c r="D21110" i="4"/>
  <c r="D21109" i="4"/>
  <c r="D21108" i="4"/>
  <c r="D21107" i="4"/>
  <c r="D21106" i="4"/>
  <c r="D21105" i="4"/>
  <c r="D21104" i="4"/>
  <c r="D21103" i="4"/>
  <c r="D21102" i="4"/>
  <c r="D21101" i="4"/>
  <c r="D21100" i="4"/>
  <c r="D21099" i="4"/>
  <c r="D21098" i="4"/>
  <c r="D21097" i="4"/>
  <c r="D21096" i="4"/>
  <c r="D21095" i="4"/>
  <c r="D21094" i="4"/>
  <c r="D21093" i="4"/>
  <c r="D21092" i="4"/>
  <c r="D21091" i="4"/>
  <c r="D21090" i="4"/>
  <c r="D21089" i="4"/>
  <c r="D21088" i="4"/>
  <c r="D21087" i="4"/>
  <c r="D21086" i="4"/>
  <c r="D21085" i="4"/>
  <c r="D21084" i="4"/>
  <c r="D21083" i="4"/>
  <c r="D21082" i="4"/>
  <c r="D21081" i="4"/>
  <c r="D21080" i="4"/>
  <c r="D21079" i="4"/>
  <c r="D21078" i="4"/>
  <c r="D21077" i="4"/>
  <c r="D21076" i="4"/>
  <c r="D21075" i="4"/>
  <c r="D21074" i="4"/>
  <c r="D21073" i="4"/>
  <c r="D21072" i="4"/>
  <c r="D21071" i="4"/>
  <c r="D21070" i="4"/>
  <c r="D21069" i="4"/>
  <c r="D21068" i="4"/>
  <c r="D21067" i="4"/>
  <c r="D21066" i="4"/>
  <c r="D21065" i="4"/>
  <c r="D21064" i="4"/>
  <c r="D21063" i="4"/>
  <c r="D21062" i="4"/>
  <c r="D21061" i="4"/>
  <c r="D21060" i="4"/>
  <c r="D21059" i="4"/>
  <c r="D21058" i="4"/>
  <c r="D21057" i="4"/>
  <c r="D21056" i="4"/>
  <c r="D21055" i="4"/>
  <c r="D21054" i="4"/>
  <c r="D21053" i="4"/>
  <c r="D21052" i="4"/>
  <c r="D21051" i="4"/>
  <c r="D21050" i="4"/>
  <c r="D21049" i="4"/>
  <c r="D21048" i="4"/>
  <c r="D21047" i="4"/>
  <c r="D21046" i="4"/>
  <c r="D21045" i="4"/>
  <c r="D21044" i="4"/>
  <c r="D21043" i="4"/>
  <c r="D21042" i="4"/>
  <c r="D21041" i="4"/>
  <c r="D21040" i="4"/>
  <c r="D21039" i="4"/>
  <c r="D21038" i="4"/>
  <c r="D21037" i="4"/>
  <c r="D21036" i="4"/>
  <c r="D21035" i="4"/>
  <c r="D21034" i="4"/>
  <c r="D21033" i="4"/>
  <c r="D21032" i="4"/>
  <c r="D21031" i="4"/>
  <c r="D21030" i="4"/>
  <c r="D21029" i="4"/>
  <c r="D21028" i="4"/>
  <c r="D21027" i="4"/>
  <c r="D21026" i="4"/>
  <c r="D21025" i="4"/>
  <c r="D21024" i="4"/>
  <c r="D21023" i="4"/>
  <c r="D21022" i="4"/>
  <c r="D21021" i="4"/>
  <c r="D21020" i="4"/>
  <c r="D21019" i="4"/>
  <c r="D21018" i="4"/>
  <c r="D21017" i="4"/>
  <c r="D21016" i="4"/>
  <c r="D21015" i="4"/>
  <c r="D21014" i="4"/>
  <c r="D21013" i="4"/>
  <c r="D21012" i="4"/>
  <c r="D21011" i="4"/>
  <c r="D21010" i="4"/>
  <c r="D21009" i="4"/>
  <c r="D21008" i="4"/>
  <c r="D21007" i="4"/>
  <c r="D21006" i="4"/>
  <c r="D21005" i="4"/>
  <c r="D21004" i="4"/>
  <c r="D21003" i="4"/>
  <c r="D21002" i="4"/>
  <c r="D21001" i="4"/>
  <c r="D21000" i="4"/>
  <c r="D20999" i="4"/>
  <c r="D20998" i="4"/>
  <c r="D20997" i="4"/>
  <c r="D20996" i="4"/>
  <c r="D20995" i="4"/>
  <c r="D20994" i="4"/>
  <c r="D20993" i="4"/>
  <c r="D20992" i="4"/>
  <c r="D20991" i="4"/>
  <c r="D20990" i="4"/>
  <c r="D20989" i="4"/>
  <c r="D20988" i="4"/>
  <c r="D20987" i="4"/>
  <c r="D20986" i="4"/>
  <c r="D20985" i="4"/>
  <c r="D20984" i="4"/>
  <c r="D20983" i="4"/>
  <c r="D20982" i="4"/>
  <c r="D20981" i="4"/>
  <c r="D20980" i="4"/>
  <c r="D20979" i="4"/>
  <c r="D20978" i="4"/>
  <c r="D20977" i="4"/>
  <c r="D20976" i="4"/>
  <c r="D20975" i="4"/>
  <c r="D20974" i="4"/>
  <c r="D20973" i="4"/>
  <c r="D20972" i="4"/>
  <c r="D20971" i="4"/>
  <c r="D20970" i="4"/>
  <c r="D20969" i="4"/>
  <c r="D20968" i="4"/>
  <c r="D20967" i="4"/>
  <c r="D20966" i="4"/>
  <c r="D20965" i="4"/>
  <c r="D20964" i="4"/>
  <c r="D20963" i="4"/>
  <c r="D20962" i="4"/>
  <c r="D20961" i="4"/>
  <c r="D20960" i="4"/>
  <c r="D20959" i="4"/>
  <c r="D20958" i="4"/>
  <c r="D20957" i="4"/>
  <c r="D20956" i="4"/>
  <c r="D20955" i="4"/>
  <c r="D20954" i="4"/>
  <c r="D20953" i="4"/>
  <c r="D20952" i="4"/>
  <c r="D20951" i="4"/>
  <c r="D20950" i="4"/>
  <c r="D20949" i="4"/>
  <c r="D20948" i="4"/>
  <c r="D20947" i="4"/>
  <c r="D20946" i="4"/>
  <c r="D20945" i="4"/>
  <c r="D20944" i="4"/>
  <c r="D20943" i="4"/>
  <c r="D20942" i="4"/>
  <c r="D20941" i="4"/>
  <c r="D20940" i="4"/>
  <c r="D20939" i="4"/>
  <c r="D20938" i="4"/>
  <c r="D20937" i="4"/>
  <c r="D20936" i="4"/>
  <c r="D20935" i="4"/>
  <c r="D20934" i="4"/>
  <c r="D20933" i="4"/>
  <c r="D20932" i="4"/>
  <c r="D20931" i="4"/>
  <c r="D20930" i="4"/>
  <c r="D20929" i="4"/>
  <c r="D20928" i="4"/>
  <c r="D20927" i="4"/>
  <c r="D20926" i="4"/>
  <c r="D20925" i="4"/>
  <c r="D20924" i="4"/>
  <c r="D20923" i="4"/>
  <c r="D20922" i="4"/>
  <c r="D20921" i="4"/>
  <c r="D20920" i="4"/>
  <c r="D20919" i="4"/>
  <c r="D20918" i="4"/>
  <c r="D20917" i="4"/>
  <c r="D20916" i="4"/>
  <c r="D20915" i="4"/>
  <c r="D20914" i="4"/>
  <c r="D20913" i="4"/>
  <c r="D20912" i="4"/>
  <c r="D20911" i="4"/>
  <c r="D20910" i="4"/>
  <c r="D20909" i="4"/>
  <c r="D20908" i="4"/>
  <c r="D20907" i="4"/>
  <c r="D20906" i="4"/>
  <c r="D20905" i="4"/>
  <c r="D20904" i="4"/>
  <c r="D20903" i="4"/>
  <c r="D20902" i="4"/>
  <c r="D20901" i="4"/>
  <c r="D20900" i="4"/>
  <c r="D20899" i="4"/>
  <c r="D20898" i="4"/>
  <c r="D20897" i="4"/>
  <c r="D20896" i="4"/>
  <c r="D20895" i="4"/>
  <c r="D20894" i="4"/>
  <c r="D20893" i="4"/>
  <c r="D20892" i="4"/>
  <c r="D20891" i="4"/>
  <c r="D20890" i="4"/>
  <c r="D20889" i="4"/>
  <c r="D20888" i="4"/>
  <c r="D20887" i="4"/>
  <c r="D20886" i="4"/>
  <c r="D20885" i="4"/>
  <c r="D20884" i="4"/>
  <c r="D20883" i="4"/>
  <c r="D20882" i="4"/>
  <c r="D20881" i="4"/>
  <c r="D20880" i="4"/>
  <c r="D20879" i="4"/>
  <c r="D20878" i="4"/>
  <c r="D20877" i="4"/>
  <c r="D20876" i="4"/>
  <c r="D20875" i="4"/>
  <c r="D20874" i="4"/>
  <c r="D20873" i="4"/>
  <c r="D20872" i="4"/>
  <c r="D20871" i="4"/>
  <c r="D20870" i="4"/>
  <c r="D20869" i="4"/>
  <c r="D20868" i="4"/>
  <c r="D20867" i="4"/>
  <c r="D20866" i="4"/>
  <c r="D20865" i="4"/>
  <c r="D20864" i="4"/>
  <c r="D20863" i="4"/>
  <c r="D20862" i="4"/>
  <c r="D20861" i="4"/>
  <c r="D20860" i="4"/>
  <c r="D20859" i="4"/>
  <c r="D20858" i="4"/>
  <c r="D20857" i="4"/>
  <c r="D20856" i="4"/>
  <c r="D20855" i="4"/>
  <c r="D20854" i="4"/>
  <c r="D20853" i="4"/>
  <c r="D20852" i="4"/>
  <c r="D20851" i="4"/>
  <c r="D20850" i="4"/>
  <c r="D20849" i="4"/>
  <c r="D20848" i="4"/>
  <c r="D20847" i="4"/>
  <c r="D20846" i="4"/>
  <c r="D20845" i="4"/>
  <c r="D20844" i="4"/>
  <c r="D20843" i="4"/>
  <c r="D20842" i="4"/>
  <c r="D20841" i="4"/>
  <c r="D20840" i="4"/>
  <c r="D20839" i="4"/>
  <c r="D20838" i="4"/>
  <c r="D20837" i="4"/>
  <c r="D20836" i="4"/>
  <c r="D20835" i="4"/>
  <c r="D20834" i="4"/>
  <c r="D20833" i="4"/>
  <c r="D20832" i="4"/>
  <c r="D20831" i="4"/>
  <c r="D20830" i="4"/>
  <c r="D20829" i="4"/>
  <c r="D20828" i="4"/>
  <c r="D20827" i="4"/>
  <c r="D20826" i="4"/>
  <c r="D20825" i="4"/>
  <c r="D20824" i="4"/>
  <c r="D20823" i="4"/>
  <c r="D20822" i="4"/>
  <c r="D20821" i="4"/>
  <c r="D20820" i="4"/>
  <c r="D20819" i="4"/>
  <c r="D20818" i="4"/>
  <c r="D20817" i="4"/>
  <c r="D20816" i="4"/>
  <c r="D20815" i="4"/>
  <c r="D20814" i="4"/>
  <c r="D20813" i="4"/>
  <c r="D20812" i="4"/>
  <c r="D20811" i="4"/>
  <c r="D20810" i="4"/>
  <c r="D20809" i="4"/>
  <c r="D20808" i="4"/>
  <c r="D20807" i="4"/>
  <c r="D20806" i="4"/>
  <c r="D20805" i="4"/>
  <c r="D20804" i="4"/>
  <c r="D20803" i="4"/>
  <c r="D20802" i="4"/>
  <c r="D20801" i="4"/>
  <c r="D20800" i="4"/>
  <c r="D20799" i="4"/>
  <c r="D20798" i="4"/>
  <c r="D20797" i="4"/>
  <c r="D20796" i="4"/>
  <c r="D20795" i="4"/>
  <c r="D20794" i="4"/>
  <c r="D20793" i="4"/>
  <c r="D20792" i="4"/>
  <c r="D20791" i="4"/>
  <c r="D20790" i="4"/>
  <c r="D20789" i="4"/>
  <c r="D20788" i="4"/>
  <c r="D20787" i="4"/>
  <c r="D20786" i="4"/>
  <c r="D20785" i="4"/>
  <c r="D20784" i="4"/>
  <c r="D20783" i="4"/>
  <c r="D20782" i="4"/>
  <c r="D20781" i="4"/>
  <c r="D20780" i="4"/>
  <c r="D20779" i="4"/>
  <c r="D20778" i="4"/>
  <c r="D20777" i="4"/>
  <c r="D20776" i="4"/>
  <c r="D20775" i="4"/>
  <c r="D20774" i="4"/>
  <c r="D20773" i="4"/>
  <c r="D20772" i="4"/>
  <c r="D20771" i="4"/>
  <c r="D20770" i="4"/>
  <c r="D20769" i="4"/>
  <c r="D20768" i="4"/>
  <c r="D20767" i="4"/>
  <c r="D20766" i="4"/>
  <c r="D20765" i="4"/>
  <c r="D20764" i="4"/>
  <c r="D20763" i="4"/>
  <c r="D20762" i="4"/>
  <c r="D20761" i="4"/>
  <c r="D20760" i="4"/>
  <c r="D20759" i="4"/>
  <c r="D20758" i="4"/>
  <c r="D20757" i="4"/>
  <c r="D20756" i="4"/>
  <c r="D20755" i="4"/>
  <c r="D20754" i="4"/>
  <c r="D20753" i="4"/>
  <c r="D20752" i="4"/>
  <c r="D20751" i="4"/>
  <c r="D20750" i="4"/>
  <c r="D20749" i="4"/>
  <c r="D20748" i="4"/>
  <c r="D20747" i="4"/>
  <c r="D20746" i="4"/>
  <c r="D20745" i="4"/>
  <c r="D20744" i="4"/>
  <c r="D20743" i="4"/>
  <c r="D20742" i="4"/>
  <c r="D20741" i="4"/>
  <c r="D20740" i="4"/>
  <c r="D20739" i="4"/>
  <c r="D20738" i="4"/>
  <c r="D20737" i="4"/>
  <c r="D20736" i="4"/>
  <c r="D20735" i="4"/>
  <c r="D20734" i="4"/>
  <c r="D20733" i="4"/>
  <c r="D20732" i="4"/>
  <c r="D20731" i="4"/>
  <c r="D20730" i="4"/>
  <c r="D20729" i="4"/>
  <c r="D20728" i="4"/>
  <c r="D20727" i="4"/>
  <c r="D20726" i="4"/>
  <c r="D20725" i="4"/>
  <c r="D20724" i="4"/>
  <c r="D20723" i="4"/>
  <c r="D20722" i="4"/>
  <c r="D20721" i="4"/>
  <c r="D20720" i="4"/>
  <c r="D20719" i="4"/>
  <c r="D20718" i="4"/>
  <c r="D20717" i="4"/>
  <c r="D20716" i="4"/>
  <c r="D20715" i="4"/>
  <c r="D20714" i="4"/>
  <c r="D20713" i="4"/>
  <c r="D20712" i="4"/>
  <c r="D20711" i="4"/>
  <c r="D20710" i="4"/>
  <c r="D20709" i="4"/>
  <c r="D20708" i="4"/>
  <c r="D20707" i="4"/>
  <c r="D20706" i="4"/>
  <c r="D20705" i="4"/>
  <c r="D20704" i="4"/>
  <c r="D20703" i="4"/>
  <c r="D20702" i="4"/>
  <c r="D20701" i="4"/>
  <c r="D20700" i="4"/>
  <c r="D20699" i="4"/>
  <c r="D20698" i="4"/>
  <c r="D20697" i="4"/>
  <c r="D20696" i="4"/>
  <c r="D20695" i="4"/>
  <c r="D20694" i="4"/>
  <c r="D20693" i="4"/>
  <c r="D20692" i="4"/>
  <c r="D20691" i="4"/>
  <c r="D20690" i="4"/>
  <c r="D20689" i="4"/>
  <c r="D20688" i="4"/>
  <c r="D20687" i="4"/>
  <c r="D20686" i="4"/>
  <c r="D20685" i="4"/>
  <c r="D20684" i="4"/>
  <c r="D20683" i="4"/>
  <c r="D20682" i="4"/>
  <c r="D20681" i="4"/>
  <c r="D20680" i="4"/>
  <c r="D20679" i="4"/>
  <c r="D20678" i="4"/>
  <c r="D20677" i="4"/>
  <c r="D20676" i="4"/>
  <c r="D20675" i="4"/>
  <c r="D20674" i="4"/>
  <c r="D20673" i="4"/>
  <c r="D20672" i="4"/>
  <c r="D20671" i="4"/>
  <c r="D20670" i="4"/>
  <c r="D20669" i="4"/>
  <c r="D20668" i="4"/>
  <c r="D20667" i="4"/>
  <c r="D20666" i="4"/>
  <c r="D20665" i="4"/>
  <c r="D20664" i="4"/>
  <c r="D20663" i="4"/>
  <c r="D20662" i="4"/>
  <c r="D20661" i="4"/>
  <c r="D20660" i="4"/>
  <c r="D20659" i="4"/>
  <c r="D20658" i="4"/>
  <c r="D20657" i="4"/>
  <c r="D20656" i="4"/>
  <c r="D20655" i="4"/>
  <c r="D20654" i="4"/>
  <c r="D20653" i="4"/>
  <c r="D20652" i="4"/>
  <c r="D20651" i="4"/>
  <c r="D20650" i="4"/>
  <c r="D20649" i="4"/>
  <c r="D20648" i="4"/>
  <c r="D20647" i="4"/>
  <c r="D20646" i="4"/>
  <c r="D20645" i="4"/>
  <c r="D20644" i="4"/>
  <c r="D20643" i="4"/>
  <c r="D20642" i="4"/>
  <c r="D20641" i="4"/>
  <c r="D20640" i="4"/>
  <c r="D20639" i="4"/>
  <c r="D20638" i="4"/>
  <c r="D20637" i="4"/>
  <c r="D20636" i="4"/>
  <c r="D20635" i="4"/>
  <c r="D20634" i="4"/>
  <c r="D20633" i="4"/>
  <c r="D20632" i="4"/>
  <c r="D20631" i="4"/>
  <c r="D20630" i="4"/>
  <c r="D20629" i="4"/>
  <c r="D20628" i="4"/>
  <c r="D20627" i="4"/>
  <c r="D20626" i="4"/>
  <c r="D20625" i="4"/>
  <c r="D20624" i="4"/>
  <c r="D20623" i="4"/>
  <c r="D20622" i="4"/>
  <c r="D20621" i="4"/>
  <c r="D20620" i="4"/>
  <c r="D20619" i="4"/>
  <c r="D20618" i="4"/>
  <c r="D20617" i="4"/>
  <c r="D20616" i="4"/>
  <c r="D20615" i="4"/>
  <c r="D20614" i="4"/>
  <c r="D20613" i="4"/>
  <c r="D20612" i="4"/>
  <c r="D20611" i="4"/>
  <c r="D20610" i="4"/>
  <c r="D20609" i="4"/>
  <c r="D20608" i="4"/>
  <c r="D20607" i="4"/>
  <c r="D20606" i="4"/>
  <c r="D20605" i="4"/>
  <c r="D20604" i="4"/>
  <c r="D20603" i="4"/>
  <c r="D20602" i="4"/>
  <c r="D20601" i="4"/>
  <c r="D20600" i="4"/>
  <c r="D20599" i="4"/>
  <c r="D20598" i="4"/>
  <c r="D20597" i="4"/>
  <c r="D20596" i="4"/>
  <c r="D20595" i="4"/>
  <c r="D20594" i="4"/>
  <c r="D20593" i="4"/>
  <c r="D20592" i="4"/>
  <c r="D20591" i="4"/>
  <c r="D20590" i="4"/>
  <c r="D20589" i="4"/>
  <c r="D20588" i="4"/>
  <c r="D20587" i="4"/>
  <c r="D20586" i="4"/>
  <c r="D20585" i="4"/>
  <c r="D20584" i="4"/>
  <c r="D20583" i="4"/>
  <c r="D20582" i="4"/>
  <c r="D20581" i="4"/>
  <c r="D20580" i="4"/>
  <c r="D20579" i="4"/>
  <c r="D20578" i="4"/>
  <c r="D20577" i="4"/>
  <c r="D20576" i="4"/>
  <c r="D20575" i="4"/>
  <c r="D20574" i="4"/>
  <c r="D20573" i="4"/>
  <c r="D20572" i="4"/>
  <c r="D20571" i="4"/>
  <c r="D20570" i="4"/>
  <c r="D20569" i="4"/>
  <c r="D20568" i="4"/>
  <c r="D20567" i="4"/>
  <c r="D20566" i="4"/>
  <c r="D20565" i="4"/>
  <c r="D20564" i="4"/>
  <c r="D20563" i="4"/>
  <c r="D20562" i="4"/>
  <c r="D20561" i="4"/>
  <c r="D20560" i="4"/>
  <c r="D20559" i="4"/>
  <c r="D20558" i="4"/>
  <c r="D20557" i="4"/>
  <c r="D20556" i="4"/>
  <c r="D20555" i="4"/>
  <c r="D20554" i="4"/>
  <c r="D20553" i="4"/>
  <c r="D20552" i="4"/>
  <c r="D20551" i="4"/>
  <c r="D20550" i="4"/>
  <c r="D20549" i="4"/>
  <c r="D20548" i="4"/>
  <c r="D20547" i="4"/>
  <c r="D20546" i="4"/>
  <c r="D20545" i="4"/>
  <c r="D20544" i="4"/>
  <c r="D20543" i="4"/>
  <c r="D20542" i="4"/>
  <c r="D20541" i="4"/>
  <c r="D20540" i="4"/>
  <c r="D20539" i="4"/>
  <c r="D20538" i="4"/>
  <c r="D20537" i="4"/>
  <c r="D20536" i="4"/>
  <c r="D20535" i="4"/>
  <c r="D20534" i="4"/>
  <c r="D20533" i="4"/>
  <c r="D20532" i="4"/>
  <c r="D20531" i="4"/>
  <c r="D20530" i="4"/>
  <c r="D20529" i="4"/>
  <c r="D20528" i="4"/>
  <c r="D20527" i="4"/>
  <c r="D20526" i="4"/>
  <c r="D20525" i="4"/>
  <c r="D20524" i="4"/>
  <c r="D20523" i="4"/>
  <c r="D20522" i="4"/>
  <c r="D20521" i="4"/>
  <c r="D20520" i="4"/>
  <c r="D20519" i="4"/>
  <c r="D20518" i="4"/>
  <c r="D20517" i="4"/>
  <c r="D20516" i="4"/>
  <c r="D20515" i="4"/>
  <c r="D20514" i="4"/>
  <c r="D20513" i="4"/>
  <c r="D20512" i="4"/>
  <c r="D20511" i="4"/>
  <c r="D20510" i="4"/>
  <c r="D20509" i="4"/>
  <c r="D20508" i="4"/>
  <c r="D20507" i="4"/>
  <c r="D20506" i="4"/>
  <c r="D20505" i="4"/>
  <c r="D20504" i="4"/>
  <c r="D20503" i="4"/>
  <c r="D20502" i="4"/>
  <c r="D20501" i="4"/>
  <c r="D20500" i="4"/>
  <c r="D20499" i="4"/>
  <c r="D20498" i="4"/>
  <c r="D20497" i="4"/>
  <c r="D20496" i="4"/>
  <c r="D20495" i="4"/>
  <c r="D20494" i="4"/>
  <c r="D20493" i="4"/>
  <c r="D20492" i="4"/>
  <c r="D20491" i="4"/>
  <c r="D20490" i="4"/>
  <c r="D20489" i="4"/>
  <c r="D20488" i="4"/>
  <c r="D20487" i="4"/>
  <c r="D20486" i="4"/>
  <c r="D20485" i="4"/>
  <c r="D20484" i="4"/>
  <c r="D20483" i="4"/>
  <c r="D20482" i="4"/>
  <c r="D20481" i="4"/>
  <c r="D20480" i="4"/>
  <c r="D20479" i="4"/>
  <c r="D20478" i="4"/>
  <c r="D20477" i="4"/>
  <c r="D20476" i="4"/>
  <c r="D20475" i="4"/>
  <c r="D20474" i="4"/>
  <c r="D20473" i="4"/>
  <c r="D20472" i="4"/>
  <c r="D20471" i="4"/>
  <c r="D20470" i="4"/>
  <c r="D20469" i="4"/>
  <c r="D20468" i="4"/>
  <c r="D20467" i="4"/>
  <c r="D20466" i="4"/>
  <c r="D20465" i="4"/>
  <c r="D20464" i="4"/>
  <c r="D20463" i="4"/>
  <c r="D20462" i="4"/>
  <c r="D20461" i="4"/>
  <c r="D20460" i="4"/>
  <c r="D20459" i="4"/>
  <c r="D20458" i="4"/>
  <c r="D20457" i="4"/>
  <c r="D20456" i="4"/>
  <c r="D20455" i="4"/>
  <c r="D20454" i="4"/>
  <c r="D20453" i="4"/>
  <c r="D20452" i="4"/>
  <c r="D20451" i="4"/>
  <c r="D20450" i="4"/>
  <c r="D20449" i="4"/>
  <c r="D20448" i="4"/>
  <c r="D20447" i="4"/>
  <c r="D20446" i="4"/>
  <c r="D20445" i="4"/>
  <c r="D20444" i="4"/>
  <c r="D20443" i="4"/>
  <c r="D20442" i="4"/>
  <c r="D20441" i="4"/>
  <c r="D20440" i="4"/>
  <c r="D20439" i="4"/>
  <c r="D20438" i="4"/>
  <c r="D20437" i="4"/>
  <c r="D20436" i="4"/>
  <c r="D20435" i="4"/>
  <c r="D20434" i="4"/>
  <c r="D20433" i="4"/>
  <c r="D20432" i="4"/>
  <c r="D20431" i="4"/>
  <c r="D20430" i="4"/>
  <c r="D20429" i="4"/>
  <c r="D20428" i="4"/>
  <c r="D20427" i="4"/>
  <c r="D20426" i="4"/>
  <c r="D20425" i="4"/>
  <c r="D20424" i="4"/>
  <c r="D20423" i="4"/>
  <c r="D20422" i="4"/>
  <c r="D20421" i="4"/>
  <c r="D20420" i="4"/>
  <c r="D20419" i="4"/>
  <c r="D20418" i="4"/>
  <c r="D20417" i="4"/>
  <c r="D20416" i="4"/>
  <c r="D20415" i="4"/>
  <c r="D20414" i="4"/>
  <c r="D20413" i="4"/>
  <c r="D20412" i="4"/>
  <c r="D20411" i="4"/>
  <c r="D20410" i="4"/>
  <c r="D20409" i="4"/>
  <c r="D20408" i="4"/>
  <c r="D20407" i="4"/>
  <c r="D20406" i="4"/>
  <c r="D20405" i="4"/>
  <c r="D20404" i="4"/>
  <c r="D20403" i="4"/>
  <c r="D20402" i="4"/>
  <c r="D20401" i="4"/>
  <c r="D20400" i="4"/>
  <c r="D20399" i="4"/>
  <c r="D20398" i="4"/>
  <c r="D20397" i="4"/>
  <c r="D20396" i="4"/>
  <c r="D20395" i="4"/>
  <c r="D20394" i="4"/>
  <c r="D20393" i="4"/>
  <c r="D20392" i="4"/>
  <c r="D20391" i="4"/>
  <c r="D20390" i="4"/>
  <c r="D20389" i="4"/>
  <c r="D20388" i="4"/>
  <c r="D20387" i="4"/>
  <c r="D20386" i="4"/>
  <c r="D20385" i="4"/>
  <c r="D20384" i="4"/>
  <c r="D20383" i="4"/>
  <c r="D20382" i="4"/>
  <c r="D20381" i="4"/>
  <c r="D20380" i="4"/>
  <c r="D20379" i="4"/>
  <c r="D20378" i="4"/>
  <c r="D20377" i="4"/>
  <c r="D20376" i="4"/>
  <c r="D20375" i="4"/>
  <c r="D20374" i="4"/>
  <c r="D20373" i="4"/>
  <c r="D20372" i="4"/>
  <c r="D20371" i="4"/>
  <c r="D20370" i="4"/>
  <c r="D20369" i="4"/>
  <c r="D20368" i="4"/>
  <c r="D20367" i="4"/>
  <c r="D20366" i="4"/>
  <c r="D20365" i="4"/>
  <c r="D20364" i="4"/>
  <c r="D20363" i="4"/>
  <c r="D20362" i="4"/>
  <c r="D20361" i="4"/>
  <c r="D20360" i="4"/>
  <c r="D20359" i="4"/>
  <c r="D20358" i="4"/>
  <c r="D20357" i="4"/>
  <c r="D20356" i="4"/>
  <c r="D20355" i="4"/>
  <c r="D20354" i="4"/>
  <c r="D20353" i="4"/>
  <c r="D20352" i="4"/>
  <c r="D20351" i="4"/>
  <c r="D20350" i="4"/>
  <c r="D20349" i="4"/>
  <c r="D20348" i="4"/>
  <c r="D20347" i="4"/>
  <c r="D20346" i="4"/>
  <c r="D20345" i="4"/>
  <c r="D20344" i="4"/>
  <c r="D20343" i="4"/>
  <c r="D20342" i="4"/>
  <c r="D20341" i="4"/>
  <c r="D20340" i="4"/>
  <c r="D20339" i="4"/>
  <c r="D20338" i="4"/>
  <c r="D20337" i="4"/>
  <c r="D20336" i="4"/>
  <c r="D20335" i="4"/>
  <c r="D20334" i="4"/>
  <c r="D20333" i="4"/>
  <c r="D20332" i="4"/>
  <c r="D20331" i="4"/>
  <c r="D20330" i="4"/>
  <c r="D20329" i="4"/>
  <c r="D20328" i="4"/>
  <c r="D20327" i="4"/>
  <c r="D20326" i="4"/>
  <c r="D20325" i="4"/>
  <c r="D20324" i="4"/>
  <c r="D20323" i="4"/>
  <c r="D20322" i="4"/>
  <c r="D20321" i="4"/>
  <c r="D20320" i="4"/>
  <c r="D20319" i="4"/>
  <c r="D20318" i="4"/>
  <c r="D20317" i="4"/>
  <c r="D20316" i="4"/>
  <c r="D20315" i="4"/>
  <c r="D20314" i="4"/>
  <c r="D20313" i="4"/>
  <c r="D20312" i="4"/>
  <c r="D20311" i="4"/>
  <c r="D20310" i="4"/>
  <c r="D20309" i="4"/>
  <c r="D20308" i="4"/>
  <c r="D20307" i="4"/>
  <c r="D20306" i="4"/>
  <c r="D20305" i="4"/>
  <c r="D20304" i="4"/>
  <c r="D20303" i="4"/>
  <c r="D20302" i="4"/>
  <c r="D20301" i="4"/>
  <c r="D20300" i="4"/>
  <c r="D20299" i="4"/>
  <c r="D20298" i="4"/>
  <c r="D20297" i="4"/>
  <c r="D20296" i="4"/>
  <c r="D20295" i="4"/>
  <c r="D20294" i="4"/>
  <c r="D20293" i="4"/>
  <c r="D20292" i="4"/>
  <c r="D20291" i="4"/>
  <c r="D20290" i="4"/>
  <c r="D20289" i="4"/>
  <c r="D20288" i="4"/>
  <c r="D20287" i="4"/>
  <c r="D20286" i="4"/>
  <c r="D20285" i="4"/>
  <c r="D20284" i="4"/>
  <c r="D20283" i="4"/>
  <c r="D20282" i="4"/>
  <c r="D20281" i="4"/>
  <c r="D20280" i="4"/>
  <c r="D20279" i="4"/>
  <c r="D20278" i="4"/>
  <c r="D20277" i="4"/>
  <c r="D20276" i="4"/>
  <c r="D20275" i="4"/>
  <c r="D20274" i="4"/>
  <c r="D20273" i="4"/>
  <c r="D20272" i="4"/>
  <c r="D20271" i="4"/>
  <c r="D20270" i="4"/>
  <c r="D20269" i="4"/>
  <c r="D20268" i="4"/>
  <c r="D20267" i="4"/>
  <c r="D20266" i="4"/>
  <c r="D20265" i="4"/>
  <c r="D20264" i="4"/>
  <c r="D20263" i="4"/>
  <c r="D20262" i="4"/>
  <c r="D20261" i="4"/>
  <c r="D20260" i="4"/>
  <c r="D20259" i="4"/>
  <c r="D20258" i="4"/>
  <c r="D20257" i="4"/>
  <c r="D20256" i="4"/>
  <c r="D20255" i="4"/>
  <c r="D20254" i="4"/>
  <c r="D20253" i="4"/>
  <c r="D20252" i="4"/>
  <c r="D20251" i="4"/>
  <c r="D20250" i="4"/>
  <c r="D20249" i="4"/>
  <c r="D20248" i="4"/>
  <c r="D20247" i="4"/>
  <c r="D20246" i="4"/>
  <c r="D20245" i="4"/>
  <c r="D20244" i="4"/>
  <c r="D20243" i="4"/>
  <c r="D20242" i="4"/>
  <c r="D20241" i="4"/>
  <c r="D20240" i="4"/>
  <c r="D20239" i="4"/>
  <c r="D20238" i="4"/>
  <c r="D20237" i="4"/>
  <c r="D20236" i="4"/>
  <c r="D20235" i="4"/>
  <c r="D20234" i="4"/>
  <c r="D20233" i="4"/>
  <c r="D20232" i="4"/>
  <c r="D20231" i="4"/>
  <c r="D20230" i="4"/>
  <c r="D20229" i="4"/>
  <c r="D20228" i="4"/>
  <c r="D20227" i="4"/>
  <c r="D20226" i="4"/>
  <c r="D20225" i="4"/>
  <c r="D20224" i="4"/>
  <c r="D20223" i="4"/>
  <c r="D20222" i="4"/>
  <c r="D20221" i="4"/>
  <c r="D20220" i="4"/>
  <c r="D20219" i="4"/>
  <c r="D20218" i="4"/>
  <c r="D20217" i="4"/>
  <c r="D20216" i="4"/>
  <c r="D20215" i="4"/>
  <c r="D20214" i="4"/>
  <c r="D20213" i="4"/>
  <c r="D20212" i="4"/>
  <c r="D20211" i="4"/>
  <c r="D20210" i="4"/>
  <c r="D20209" i="4"/>
  <c r="D20208" i="4"/>
  <c r="D20207" i="4"/>
  <c r="D20206" i="4"/>
  <c r="D20205" i="4"/>
  <c r="D20204" i="4"/>
  <c r="D20203" i="4"/>
  <c r="D20202" i="4"/>
  <c r="D20201" i="4"/>
  <c r="D20200" i="4"/>
  <c r="D20199" i="4"/>
  <c r="D20198" i="4"/>
  <c r="D20197" i="4"/>
  <c r="D20196" i="4"/>
  <c r="D20195" i="4"/>
  <c r="D20194" i="4"/>
  <c r="D20193" i="4"/>
  <c r="D20192" i="4"/>
  <c r="D20191" i="4"/>
  <c r="D20190" i="4"/>
  <c r="D20189" i="4"/>
  <c r="D20188" i="4"/>
  <c r="D20187" i="4"/>
  <c r="D20186" i="4"/>
  <c r="D20185" i="4"/>
  <c r="D20184" i="4"/>
  <c r="D20183" i="4"/>
  <c r="D20182" i="4"/>
  <c r="D20181" i="4"/>
  <c r="D20180" i="4"/>
  <c r="D20179" i="4"/>
  <c r="D20178" i="4"/>
  <c r="D20177" i="4"/>
  <c r="D20176" i="4"/>
  <c r="D20175" i="4"/>
  <c r="D20174" i="4"/>
  <c r="D20173" i="4"/>
  <c r="D20172" i="4"/>
  <c r="D20171" i="4"/>
  <c r="D20170" i="4"/>
  <c r="D20169" i="4"/>
  <c r="D20168" i="4"/>
  <c r="D20167" i="4"/>
  <c r="D20166" i="4"/>
  <c r="D20165" i="4"/>
  <c r="D20164" i="4"/>
  <c r="D20163" i="4"/>
  <c r="D20162" i="4"/>
  <c r="D20161" i="4"/>
  <c r="D20160" i="4"/>
  <c r="D20159" i="4"/>
  <c r="D20158" i="4"/>
  <c r="D20157" i="4"/>
  <c r="D20156" i="4"/>
  <c r="D20155" i="4"/>
  <c r="D20154" i="4"/>
  <c r="D20153" i="4"/>
  <c r="D20152" i="4"/>
  <c r="D20151" i="4"/>
  <c r="D20150" i="4"/>
  <c r="D20149" i="4"/>
  <c r="D20148" i="4"/>
  <c r="D20147" i="4"/>
  <c r="D20146" i="4"/>
  <c r="D20145" i="4"/>
  <c r="D20144" i="4"/>
  <c r="D20143" i="4"/>
  <c r="D20142" i="4"/>
  <c r="D20141" i="4"/>
  <c r="D20140" i="4"/>
  <c r="D20139" i="4"/>
  <c r="D20138" i="4"/>
  <c r="D20137" i="4"/>
  <c r="D20136" i="4"/>
  <c r="D20135" i="4"/>
  <c r="D20134" i="4"/>
  <c r="D20133" i="4"/>
  <c r="D20132" i="4"/>
  <c r="D20131" i="4"/>
  <c r="D20130" i="4"/>
  <c r="D20129" i="4"/>
  <c r="D20128" i="4"/>
  <c r="D20127" i="4"/>
  <c r="D20126" i="4"/>
  <c r="D20125" i="4"/>
  <c r="D20124" i="4"/>
  <c r="D20123" i="4"/>
  <c r="D20122" i="4"/>
  <c r="D20121" i="4"/>
  <c r="D20120" i="4"/>
  <c r="D20119" i="4"/>
  <c r="D20118" i="4"/>
  <c r="D20117" i="4"/>
  <c r="D20116" i="4"/>
  <c r="D20115" i="4"/>
  <c r="D20114" i="4"/>
  <c r="D20113" i="4"/>
  <c r="D20112" i="4"/>
  <c r="D20111" i="4"/>
  <c r="D20110" i="4"/>
  <c r="D20109" i="4"/>
  <c r="D20108" i="4"/>
  <c r="D20107" i="4"/>
  <c r="D20106" i="4"/>
  <c r="D20105" i="4"/>
  <c r="D20104" i="4"/>
  <c r="D20103" i="4"/>
  <c r="D20102" i="4"/>
  <c r="D20101" i="4"/>
  <c r="D20100" i="4"/>
  <c r="D20099" i="4"/>
  <c r="D20098" i="4"/>
  <c r="D20097" i="4"/>
  <c r="D20096" i="4"/>
  <c r="D20095" i="4"/>
  <c r="D20094" i="4"/>
  <c r="D20093" i="4"/>
  <c r="D20092" i="4"/>
  <c r="D20091" i="4"/>
  <c r="D20090" i="4"/>
  <c r="D20089" i="4"/>
  <c r="D20088" i="4"/>
  <c r="D20087" i="4"/>
  <c r="D20086" i="4"/>
  <c r="D20085" i="4"/>
  <c r="D20084" i="4"/>
  <c r="D20083" i="4"/>
  <c r="D20082" i="4"/>
  <c r="D20081" i="4"/>
  <c r="D20080" i="4"/>
  <c r="D20079" i="4"/>
  <c r="D20078" i="4"/>
  <c r="D20077" i="4"/>
  <c r="D20076" i="4"/>
  <c r="D20075" i="4"/>
  <c r="D20074" i="4"/>
  <c r="D20073" i="4"/>
  <c r="D20072" i="4"/>
  <c r="D20071" i="4"/>
  <c r="D20070" i="4"/>
  <c r="D20069" i="4"/>
  <c r="D20068" i="4"/>
  <c r="D20067" i="4"/>
  <c r="D20066" i="4"/>
  <c r="D20065" i="4"/>
  <c r="D20064" i="4"/>
  <c r="D20063" i="4"/>
  <c r="D20062" i="4"/>
  <c r="D20061" i="4"/>
  <c r="D20060" i="4"/>
  <c r="D20059" i="4"/>
  <c r="D20058" i="4"/>
  <c r="D20057" i="4"/>
  <c r="D20056" i="4"/>
  <c r="D20055" i="4"/>
  <c r="D20054" i="4"/>
  <c r="D20053" i="4"/>
  <c r="D20052" i="4"/>
  <c r="D20051" i="4"/>
  <c r="D20050" i="4"/>
  <c r="D20049" i="4"/>
  <c r="D20048" i="4"/>
  <c r="D20047" i="4"/>
  <c r="D20046" i="4"/>
  <c r="D20045" i="4"/>
  <c r="D20044" i="4"/>
  <c r="D20043" i="4"/>
  <c r="D20042" i="4"/>
  <c r="D20041" i="4"/>
  <c r="D20040" i="4"/>
  <c r="D20039" i="4"/>
  <c r="D20038" i="4"/>
  <c r="D20037" i="4"/>
  <c r="D20036" i="4"/>
  <c r="D20035" i="4"/>
  <c r="D20034" i="4"/>
  <c r="D20033" i="4"/>
  <c r="D20032" i="4"/>
  <c r="D20031" i="4"/>
  <c r="D20030" i="4"/>
  <c r="D20029" i="4"/>
  <c r="D20028" i="4"/>
  <c r="D20027" i="4"/>
  <c r="D20026" i="4"/>
  <c r="D20025" i="4"/>
  <c r="D20024" i="4"/>
  <c r="D20023" i="4"/>
  <c r="D20022" i="4"/>
  <c r="D20021" i="4"/>
  <c r="D20020" i="4"/>
  <c r="D20019" i="4"/>
  <c r="D20018" i="4"/>
  <c r="D20017" i="4"/>
  <c r="D20016" i="4"/>
  <c r="D20015" i="4"/>
  <c r="D20014" i="4"/>
  <c r="D20013" i="4"/>
  <c r="D20012" i="4"/>
  <c r="D20011" i="4"/>
  <c r="D20010" i="4"/>
  <c r="D20009" i="4"/>
  <c r="D20008" i="4"/>
  <c r="D20007" i="4"/>
  <c r="D20006" i="4"/>
  <c r="D20005" i="4"/>
  <c r="D20004" i="4"/>
  <c r="D20003" i="4"/>
  <c r="D20002" i="4"/>
  <c r="D20001" i="4"/>
  <c r="D20000" i="4"/>
  <c r="D19999" i="4"/>
  <c r="D19998" i="4"/>
  <c r="D19997" i="4"/>
  <c r="D19996" i="4"/>
  <c r="D19995" i="4"/>
  <c r="D19994" i="4"/>
  <c r="D19993" i="4"/>
  <c r="D19992" i="4"/>
  <c r="D19991" i="4"/>
  <c r="D19990" i="4"/>
  <c r="D19989" i="4"/>
  <c r="D19988" i="4"/>
  <c r="D19987" i="4"/>
  <c r="D19986" i="4"/>
  <c r="D19985" i="4"/>
  <c r="D19984" i="4"/>
  <c r="D19983" i="4"/>
  <c r="D19982" i="4"/>
  <c r="D19981" i="4"/>
  <c r="D19980" i="4"/>
  <c r="D19979" i="4"/>
  <c r="D19978" i="4"/>
  <c r="D19977" i="4"/>
  <c r="D19976" i="4"/>
  <c r="D19975" i="4"/>
  <c r="D19974" i="4"/>
  <c r="D19973" i="4"/>
  <c r="D19972" i="4"/>
  <c r="D19971" i="4"/>
  <c r="D19970" i="4"/>
  <c r="D19969" i="4"/>
  <c r="D19968" i="4"/>
  <c r="D19967" i="4"/>
  <c r="D19966" i="4"/>
  <c r="D19965" i="4"/>
  <c r="D19964" i="4"/>
  <c r="D19963" i="4"/>
  <c r="D19962" i="4"/>
  <c r="D19961" i="4"/>
  <c r="D19960" i="4"/>
  <c r="D19959" i="4"/>
  <c r="D19958" i="4"/>
  <c r="D19957" i="4"/>
  <c r="D19956" i="4"/>
  <c r="D19955" i="4"/>
  <c r="D19954" i="4"/>
  <c r="D19953" i="4"/>
  <c r="D19952" i="4"/>
  <c r="D19951" i="4"/>
  <c r="D19950" i="4"/>
  <c r="D19949" i="4"/>
  <c r="D19948" i="4"/>
  <c r="D19947" i="4"/>
  <c r="D19946" i="4"/>
  <c r="D19945" i="4"/>
  <c r="D19944" i="4"/>
  <c r="D19943" i="4"/>
  <c r="D19942" i="4"/>
  <c r="D19941" i="4"/>
  <c r="D19940" i="4"/>
  <c r="D19939" i="4"/>
  <c r="D19938" i="4"/>
  <c r="D19937" i="4"/>
  <c r="D19936" i="4"/>
  <c r="D19935" i="4"/>
  <c r="D19934" i="4"/>
  <c r="D19933" i="4"/>
  <c r="D19932" i="4"/>
  <c r="D19931" i="4"/>
  <c r="D19930" i="4"/>
  <c r="D19929" i="4"/>
  <c r="D19928" i="4"/>
  <c r="D19927" i="4"/>
  <c r="D19926" i="4"/>
  <c r="D19925" i="4"/>
  <c r="D19924" i="4"/>
  <c r="D19923" i="4"/>
  <c r="D19922" i="4"/>
  <c r="D19921" i="4"/>
  <c r="D19920" i="4"/>
  <c r="D19919" i="4"/>
  <c r="D19918" i="4"/>
  <c r="D19917" i="4"/>
  <c r="D19916" i="4"/>
  <c r="D19915" i="4"/>
  <c r="D19914" i="4"/>
  <c r="D19913" i="4"/>
  <c r="D19912" i="4"/>
  <c r="D19911" i="4"/>
  <c r="D19910" i="4"/>
  <c r="D19909" i="4"/>
  <c r="D19908" i="4"/>
  <c r="D19907" i="4"/>
  <c r="D19906" i="4"/>
  <c r="D19905" i="4"/>
  <c r="D19904" i="4"/>
  <c r="D19903" i="4"/>
  <c r="D19902" i="4"/>
  <c r="D19901" i="4"/>
  <c r="D19900" i="4"/>
  <c r="D19899" i="4"/>
  <c r="D19898" i="4"/>
  <c r="D19897" i="4"/>
  <c r="D19896" i="4"/>
  <c r="D19895" i="4"/>
  <c r="D19894" i="4"/>
  <c r="D19893" i="4"/>
  <c r="D19892" i="4"/>
  <c r="D19891" i="4"/>
  <c r="D19890" i="4"/>
  <c r="D19889" i="4"/>
  <c r="D19888" i="4"/>
  <c r="D19887" i="4"/>
  <c r="D19886" i="4"/>
  <c r="D19885" i="4"/>
  <c r="D19884" i="4"/>
  <c r="D19883" i="4"/>
  <c r="D19882" i="4"/>
  <c r="D19881" i="4"/>
  <c r="D19880" i="4"/>
  <c r="D19879" i="4"/>
  <c r="D19878" i="4"/>
  <c r="D19877" i="4"/>
  <c r="D19876" i="4"/>
  <c r="D19875" i="4"/>
  <c r="D19874" i="4"/>
  <c r="D19873" i="4"/>
  <c r="D19872" i="4"/>
  <c r="D19871" i="4"/>
  <c r="D19870" i="4"/>
  <c r="D19869" i="4"/>
  <c r="D19868" i="4"/>
  <c r="D19867" i="4"/>
  <c r="D19866" i="4"/>
  <c r="D19865" i="4"/>
  <c r="D19864" i="4"/>
  <c r="D19863" i="4"/>
  <c r="D19862" i="4"/>
  <c r="D19861" i="4"/>
  <c r="D19860" i="4"/>
  <c r="D19859" i="4"/>
  <c r="D19858" i="4"/>
  <c r="D19857" i="4"/>
  <c r="D19856" i="4"/>
  <c r="D19855" i="4"/>
  <c r="D19854" i="4"/>
  <c r="D19853" i="4"/>
  <c r="D19852" i="4"/>
  <c r="D19851" i="4"/>
  <c r="D19850" i="4"/>
  <c r="D19849" i="4"/>
  <c r="D19848" i="4"/>
  <c r="D19847" i="4"/>
  <c r="D19846" i="4"/>
  <c r="D19845" i="4"/>
  <c r="D19844" i="4"/>
  <c r="D19843" i="4"/>
  <c r="D19842" i="4"/>
  <c r="D19841" i="4"/>
  <c r="D19840" i="4"/>
  <c r="D19839" i="4"/>
  <c r="D19838" i="4"/>
  <c r="D19837" i="4"/>
  <c r="D19836" i="4"/>
  <c r="D19835" i="4"/>
  <c r="D19834" i="4"/>
  <c r="D19833" i="4"/>
  <c r="D19832" i="4"/>
  <c r="D19831" i="4"/>
  <c r="D19830" i="4"/>
  <c r="D19829" i="4"/>
  <c r="D19828" i="4"/>
  <c r="D19827" i="4"/>
  <c r="D19826" i="4"/>
  <c r="D19825" i="4"/>
  <c r="D19824" i="4"/>
  <c r="D19823" i="4"/>
  <c r="D19822" i="4"/>
  <c r="D19821" i="4"/>
  <c r="D19820" i="4"/>
  <c r="D19819" i="4"/>
  <c r="D19818" i="4"/>
  <c r="D19817" i="4"/>
  <c r="D19816" i="4"/>
  <c r="D19815" i="4"/>
  <c r="D19814" i="4"/>
  <c r="D19813" i="4"/>
  <c r="D19812" i="4"/>
  <c r="D19811" i="4"/>
  <c r="D19810" i="4"/>
  <c r="D19809" i="4"/>
  <c r="D19808" i="4"/>
  <c r="D19807" i="4"/>
  <c r="D19806" i="4"/>
  <c r="D19805" i="4"/>
  <c r="D19804" i="4"/>
  <c r="D19803" i="4"/>
  <c r="D19802" i="4"/>
  <c r="D19801" i="4"/>
  <c r="D19800" i="4"/>
  <c r="D19799" i="4"/>
  <c r="D19798" i="4"/>
  <c r="D19797" i="4"/>
  <c r="D19796" i="4"/>
  <c r="D19795" i="4"/>
  <c r="D19794" i="4"/>
  <c r="D19793" i="4"/>
  <c r="D19792" i="4"/>
  <c r="D19791" i="4"/>
  <c r="D19790" i="4"/>
  <c r="D19789" i="4"/>
  <c r="D19788" i="4"/>
  <c r="D19787" i="4"/>
  <c r="D19786" i="4"/>
  <c r="D19785" i="4"/>
  <c r="D19784" i="4"/>
  <c r="D19783" i="4"/>
  <c r="D19782" i="4"/>
  <c r="D19781" i="4"/>
  <c r="D19780" i="4"/>
  <c r="D19779" i="4"/>
  <c r="D19778" i="4"/>
  <c r="D19777" i="4"/>
  <c r="D19776" i="4"/>
  <c r="D19775" i="4"/>
  <c r="D19774" i="4"/>
  <c r="D19773" i="4"/>
  <c r="D19772" i="4"/>
  <c r="D19771" i="4"/>
  <c r="D19770" i="4"/>
  <c r="D19769" i="4"/>
  <c r="D19768" i="4"/>
  <c r="D19767" i="4"/>
  <c r="D19766" i="4"/>
  <c r="D19765" i="4"/>
  <c r="D19764" i="4"/>
  <c r="D19763" i="4"/>
  <c r="D19762" i="4"/>
  <c r="D19761" i="4"/>
  <c r="D19760" i="4"/>
  <c r="D19759" i="4"/>
  <c r="D19758" i="4"/>
  <c r="D19757" i="4"/>
  <c r="D19756" i="4"/>
  <c r="D19755" i="4"/>
  <c r="D19754" i="4"/>
  <c r="D19753" i="4"/>
  <c r="D19752" i="4"/>
  <c r="D19751" i="4"/>
  <c r="D19750" i="4"/>
  <c r="D19749" i="4"/>
  <c r="D19748" i="4"/>
  <c r="D19747" i="4"/>
  <c r="D19746" i="4"/>
  <c r="D19745" i="4"/>
  <c r="D19744" i="4"/>
  <c r="D19743" i="4"/>
  <c r="D19742" i="4"/>
  <c r="D19741" i="4"/>
  <c r="D19740" i="4"/>
  <c r="D19739" i="4"/>
  <c r="D19738" i="4"/>
  <c r="D19737" i="4"/>
  <c r="D19736" i="4"/>
  <c r="D19735" i="4"/>
  <c r="D19734" i="4"/>
  <c r="D19733" i="4"/>
  <c r="D19732" i="4"/>
  <c r="D19731" i="4"/>
  <c r="D19730" i="4"/>
  <c r="D19729" i="4"/>
  <c r="D19728" i="4"/>
  <c r="D19727" i="4"/>
  <c r="D19726" i="4"/>
  <c r="D19725" i="4"/>
  <c r="D19724" i="4"/>
  <c r="D19723" i="4"/>
  <c r="D19722" i="4"/>
  <c r="D19721" i="4"/>
  <c r="D19720" i="4"/>
  <c r="D19719" i="4"/>
  <c r="D19718" i="4"/>
  <c r="D19717" i="4"/>
  <c r="D19716" i="4"/>
  <c r="D19715" i="4"/>
  <c r="D19714" i="4"/>
  <c r="D19713" i="4"/>
  <c r="D19712" i="4"/>
  <c r="D19711" i="4"/>
  <c r="D19710" i="4"/>
  <c r="D19709" i="4"/>
  <c r="D19708" i="4"/>
  <c r="D19707" i="4"/>
  <c r="D19706" i="4"/>
  <c r="D19705" i="4"/>
  <c r="D19704" i="4"/>
  <c r="D19703" i="4"/>
  <c r="D19702" i="4"/>
  <c r="D19701" i="4"/>
  <c r="D19700" i="4"/>
  <c r="D19699" i="4"/>
  <c r="D19698" i="4"/>
  <c r="D19697" i="4"/>
  <c r="D19696" i="4"/>
  <c r="D19695" i="4"/>
  <c r="D19694" i="4"/>
  <c r="D19693" i="4"/>
  <c r="D19692" i="4"/>
  <c r="D19691" i="4"/>
  <c r="D19690" i="4"/>
  <c r="D19689" i="4"/>
  <c r="D19688" i="4"/>
  <c r="D19687" i="4"/>
  <c r="D19686" i="4"/>
  <c r="D19685" i="4"/>
  <c r="D19684" i="4"/>
  <c r="D19683" i="4"/>
  <c r="D19682" i="4"/>
  <c r="D19681" i="4"/>
  <c r="D19680" i="4"/>
  <c r="D19679" i="4"/>
  <c r="D19678" i="4"/>
  <c r="D19677" i="4"/>
  <c r="D19676" i="4"/>
  <c r="D19675" i="4"/>
  <c r="D19674" i="4"/>
  <c r="D19673" i="4"/>
  <c r="D19672" i="4"/>
  <c r="D19671" i="4"/>
  <c r="D19670" i="4"/>
  <c r="D19669" i="4"/>
  <c r="D19668" i="4"/>
  <c r="D19667" i="4"/>
  <c r="D19666" i="4"/>
  <c r="D19665" i="4"/>
  <c r="D19664" i="4"/>
  <c r="D19663" i="4"/>
  <c r="D19662" i="4"/>
  <c r="D19661" i="4"/>
  <c r="D19660" i="4"/>
  <c r="D19659" i="4"/>
  <c r="D19658" i="4"/>
  <c r="D19657" i="4"/>
  <c r="D19656" i="4"/>
  <c r="D19655" i="4"/>
  <c r="D19654" i="4"/>
  <c r="D19653" i="4"/>
  <c r="D19652" i="4"/>
  <c r="D19651" i="4"/>
  <c r="D19650" i="4"/>
  <c r="D19649" i="4"/>
  <c r="D19648" i="4"/>
  <c r="D19647" i="4"/>
  <c r="D19646" i="4"/>
  <c r="D19645" i="4"/>
  <c r="D19644" i="4"/>
  <c r="D19643" i="4"/>
  <c r="D19642" i="4"/>
  <c r="D19641" i="4"/>
  <c r="D19640" i="4"/>
  <c r="D19639" i="4"/>
  <c r="D19638" i="4"/>
  <c r="D19637" i="4"/>
  <c r="D19636" i="4"/>
  <c r="D19635" i="4"/>
  <c r="D19634" i="4"/>
  <c r="D19633" i="4"/>
  <c r="D19632" i="4"/>
  <c r="D19631" i="4"/>
  <c r="D19630" i="4"/>
  <c r="D19629" i="4"/>
  <c r="D19628" i="4"/>
  <c r="D19627" i="4"/>
  <c r="D19626" i="4"/>
  <c r="D19625" i="4"/>
  <c r="D19624" i="4"/>
  <c r="D19623" i="4"/>
  <c r="D19622" i="4"/>
  <c r="D19621" i="4"/>
  <c r="D19620" i="4"/>
  <c r="D19619" i="4"/>
  <c r="D19618" i="4"/>
  <c r="D19617" i="4"/>
  <c r="D19616" i="4"/>
  <c r="D19615" i="4"/>
  <c r="D19614" i="4"/>
  <c r="D19613" i="4"/>
  <c r="D19612" i="4"/>
  <c r="D19611" i="4"/>
  <c r="D19610" i="4"/>
  <c r="D19609" i="4"/>
  <c r="D19608" i="4"/>
  <c r="D19607" i="4"/>
  <c r="D19606" i="4"/>
  <c r="D19605" i="4"/>
  <c r="D19604" i="4"/>
  <c r="D19603" i="4"/>
  <c r="D19602" i="4"/>
  <c r="D19601" i="4"/>
  <c r="D19600" i="4"/>
  <c r="D19599" i="4"/>
  <c r="D19598" i="4"/>
  <c r="D19597" i="4"/>
  <c r="D19596" i="4"/>
  <c r="D19595" i="4"/>
  <c r="D19594" i="4"/>
  <c r="D19593" i="4"/>
  <c r="D19592" i="4"/>
  <c r="D19591" i="4"/>
  <c r="D19590" i="4"/>
  <c r="D19589" i="4"/>
  <c r="D19588" i="4"/>
  <c r="D19587" i="4"/>
  <c r="D19586" i="4"/>
  <c r="D19585" i="4"/>
  <c r="D19584" i="4"/>
  <c r="D19583" i="4"/>
  <c r="D19582" i="4"/>
  <c r="D19581" i="4"/>
  <c r="D19580" i="4"/>
  <c r="D19579" i="4"/>
  <c r="D19578" i="4"/>
  <c r="D19577" i="4"/>
  <c r="D19576" i="4"/>
  <c r="D19575" i="4"/>
  <c r="D19574" i="4"/>
  <c r="D19573" i="4"/>
  <c r="D19572" i="4"/>
  <c r="D19571" i="4"/>
  <c r="D19570" i="4"/>
  <c r="D19569" i="4"/>
  <c r="D19568" i="4"/>
  <c r="D19567" i="4"/>
  <c r="D19566" i="4"/>
  <c r="D19565" i="4"/>
  <c r="D19564" i="4"/>
  <c r="D19563" i="4"/>
  <c r="D19562" i="4"/>
  <c r="D19561" i="4"/>
  <c r="D19560" i="4"/>
  <c r="D19559" i="4"/>
  <c r="D19558" i="4"/>
  <c r="D19557" i="4"/>
  <c r="D19556" i="4"/>
  <c r="D19555" i="4"/>
  <c r="D19554" i="4"/>
  <c r="D19553" i="4"/>
  <c r="D19552" i="4"/>
  <c r="D19551" i="4"/>
  <c r="D19550" i="4"/>
  <c r="D19549" i="4"/>
  <c r="D19548" i="4"/>
  <c r="D19547" i="4"/>
  <c r="D19546" i="4"/>
  <c r="D19545" i="4"/>
  <c r="D19544" i="4"/>
  <c r="D19543" i="4"/>
  <c r="D19542" i="4"/>
  <c r="D19541" i="4"/>
  <c r="D19540" i="4"/>
  <c r="D19539" i="4"/>
  <c r="D19538" i="4"/>
  <c r="D19537" i="4"/>
  <c r="D19536" i="4"/>
  <c r="D19535" i="4"/>
  <c r="D19534" i="4"/>
  <c r="D19533" i="4"/>
  <c r="D19532" i="4"/>
  <c r="D19531" i="4"/>
  <c r="D19530" i="4"/>
  <c r="D19529" i="4"/>
  <c r="D19528" i="4"/>
  <c r="D19527" i="4"/>
  <c r="D19526" i="4"/>
  <c r="D19525" i="4"/>
  <c r="D19524" i="4"/>
  <c r="D19523" i="4"/>
  <c r="D19522" i="4"/>
  <c r="D19521" i="4"/>
  <c r="D19520" i="4"/>
  <c r="D19519" i="4"/>
  <c r="D19518" i="4"/>
  <c r="D19517" i="4"/>
  <c r="D19516" i="4"/>
  <c r="D19515" i="4"/>
  <c r="D19514" i="4"/>
  <c r="D19513" i="4"/>
  <c r="D19512" i="4"/>
  <c r="D19511" i="4"/>
  <c r="D19510" i="4"/>
  <c r="D19509" i="4"/>
  <c r="D19508" i="4"/>
  <c r="D19507" i="4"/>
  <c r="D19506" i="4"/>
  <c r="D19505" i="4"/>
  <c r="D19504" i="4"/>
  <c r="D19503" i="4"/>
  <c r="D19502" i="4"/>
  <c r="D19501" i="4"/>
  <c r="D19500" i="4"/>
  <c r="D19499" i="4"/>
  <c r="D19498" i="4"/>
  <c r="D19497" i="4"/>
  <c r="D19496" i="4"/>
  <c r="D19495" i="4"/>
  <c r="D19494" i="4"/>
  <c r="D19493" i="4"/>
  <c r="D19492" i="4"/>
  <c r="D19491" i="4"/>
  <c r="D19490" i="4"/>
  <c r="D19489" i="4"/>
  <c r="D19488" i="4"/>
  <c r="D19487" i="4"/>
  <c r="D19486" i="4"/>
  <c r="D19485" i="4"/>
  <c r="D19484" i="4"/>
  <c r="D19483" i="4"/>
  <c r="D19482" i="4"/>
  <c r="D19481" i="4"/>
  <c r="D19480" i="4"/>
  <c r="D19479" i="4"/>
  <c r="D19478" i="4"/>
  <c r="D19477" i="4"/>
  <c r="D19476" i="4"/>
  <c r="D19475" i="4"/>
  <c r="D19474" i="4"/>
  <c r="D19473" i="4"/>
  <c r="D19472" i="4"/>
  <c r="D19471" i="4"/>
  <c r="D19470" i="4"/>
  <c r="D19469" i="4"/>
  <c r="D19468" i="4"/>
  <c r="D19467" i="4"/>
  <c r="D19466" i="4"/>
  <c r="D19465" i="4"/>
  <c r="D19464" i="4"/>
  <c r="D19463" i="4"/>
  <c r="D19462" i="4"/>
  <c r="D19461" i="4"/>
  <c r="D19460" i="4"/>
  <c r="D19459" i="4"/>
  <c r="D19458" i="4"/>
  <c r="D19457" i="4"/>
  <c r="D19456" i="4"/>
  <c r="D19455" i="4"/>
  <c r="D19454" i="4"/>
  <c r="D19453" i="4"/>
  <c r="D19452" i="4"/>
  <c r="D19451" i="4"/>
  <c r="D19450" i="4"/>
  <c r="D19449" i="4"/>
  <c r="D19448" i="4"/>
  <c r="D19447" i="4"/>
  <c r="D19446" i="4"/>
  <c r="D19445" i="4"/>
  <c r="D19444" i="4"/>
  <c r="D19443" i="4"/>
  <c r="D19442" i="4"/>
  <c r="D19441" i="4"/>
  <c r="D19440" i="4"/>
  <c r="D19439" i="4"/>
  <c r="D19438" i="4"/>
  <c r="D19437" i="4"/>
  <c r="D19436" i="4"/>
  <c r="D19435" i="4"/>
  <c r="D19434" i="4"/>
  <c r="D19433" i="4"/>
  <c r="D19432" i="4"/>
  <c r="D19431" i="4"/>
  <c r="D19430" i="4"/>
  <c r="D19429" i="4"/>
  <c r="D19428" i="4"/>
  <c r="D19427" i="4"/>
  <c r="D19426" i="4"/>
  <c r="D19425" i="4"/>
  <c r="D19424" i="4"/>
  <c r="D19423" i="4"/>
  <c r="D19422" i="4"/>
  <c r="D19421" i="4"/>
  <c r="D19420" i="4"/>
  <c r="D19419" i="4"/>
  <c r="D19418" i="4"/>
  <c r="D19417" i="4"/>
  <c r="D19416" i="4"/>
  <c r="D19415" i="4"/>
  <c r="D19414" i="4"/>
  <c r="D19413" i="4"/>
  <c r="D19412" i="4"/>
  <c r="D19411" i="4"/>
  <c r="D19410" i="4"/>
  <c r="D19409" i="4"/>
  <c r="D19408" i="4"/>
  <c r="D19407" i="4"/>
  <c r="D19406" i="4"/>
  <c r="D19405" i="4"/>
  <c r="D19404" i="4"/>
  <c r="D19403" i="4"/>
  <c r="D19402" i="4"/>
  <c r="D19401" i="4"/>
  <c r="D19400" i="4"/>
  <c r="D19399" i="4"/>
  <c r="D19398" i="4"/>
  <c r="D19397" i="4"/>
  <c r="D19396" i="4"/>
  <c r="D19395" i="4"/>
  <c r="D19394" i="4"/>
  <c r="D19393" i="4"/>
  <c r="D19392" i="4"/>
  <c r="D19391" i="4"/>
  <c r="D19390" i="4"/>
  <c r="D19389" i="4"/>
  <c r="D19388" i="4"/>
  <c r="D19387" i="4"/>
  <c r="D19386" i="4"/>
  <c r="D19385" i="4"/>
  <c r="D19384" i="4"/>
  <c r="D19383" i="4"/>
  <c r="D19382" i="4"/>
  <c r="D19381" i="4"/>
  <c r="D19380" i="4"/>
  <c r="D19379" i="4"/>
  <c r="D19378" i="4"/>
  <c r="D19377" i="4"/>
  <c r="D19376" i="4"/>
  <c r="D19375" i="4"/>
  <c r="D19374" i="4"/>
  <c r="D19373" i="4"/>
  <c r="D19372" i="4"/>
  <c r="D19371" i="4"/>
  <c r="D19370" i="4"/>
  <c r="D19369" i="4"/>
  <c r="D19368" i="4"/>
  <c r="D19367" i="4"/>
  <c r="D19366" i="4"/>
  <c r="D19365" i="4"/>
  <c r="D19364" i="4"/>
  <c r="D19363" i="4"/>
  <c r="D19362" i="4"/>
  <c r="D19361" i="4"/>
  <c r="D19360" i="4"/>
  <c r="D19359" i="4"/>
  <c r="D19358" i="4"/>
  <c r="D19357" i="4"/>
  <c r="D19356" i="4"/>
  <c r="D19355" i="4"/>
  <c r="D19354" i="4"/>
  <c r="D19353" i="4"/>
  <c r="D19352" i="4"/>
  <c r="D19351" i="4"/>
  <c r="D19350" i="4"/>
  <c r="D19349" i="4"/>
  <c r="D19348" i="4"/>
  <c r="D19347" i="4"/>
  <c r="D19346" i="4"/>
  <c r="D19345" i="4"/>
  <c r="D19344" i="4"/>
  <c r="D19343" i="4"/>
  <c r="D19342" i="4"/>
  <c r="D19341" i="4"/>
  <c r="D19340" i="4"/>
  <c r="D19339" i="4"/>
  <c r="D19338" i="4"/>
  <c r="D19337" i="4"/>
  <c r="D19336" i="4"/>
  <c r="D19335" i="4"/>
  <c r="D19334" i="4"/>
  <c r="D19333" i="4"/>
  <c r="D19332" i="4"/>
  <c r="D19331" i="4"/>
  <c r="D19330" i="4"/>
  <c r="D19329" i="4"/>
  <c r="D19328" i="4"/>
  <c r="D19327" i="4"/>
  <c r="D19326" i="4"/>
  <c r="D19325" i="4"/>
  <c r="D19324" i="4"/>
  <c r="D19323" i="4"/>
  <c r="D19322" i="4"/>
  <c r="D19321" i="4"/>
  <c r="D19320" i="4"/>
  <c r="D19319" i="4"/>
  <c r="D19318" i="4"/>
  <c r="D19317" i="4"/>
  <c r="D19316" i="4"/>
  <c r="D19315" i="4"/>
  <c r="D19314" i="4"/>
  <c r="D19313" i="4"/>
  <c r="D19312" i="4"/>
  <c r="D19311" i="4"/>
  <c r="D19310" i="4"/>
  <c r="D19309" i="4"/>
  <c r="D19308" i="4"/>
  <c r="D19307" i="4"/>
  <c r="D19306" i="4"/>
  <c r="D19305" i="4"/>
  <c r="D19304" i="4"/>
  <c r="D19303" i="4"/>
  <c r="D19302" i="4"/>
  <c r="D19301" i="4"/>
  <c r="D19300" i="4"/>
  <c r="D19299" i="4"/>
  <c r="D19298" i="4"/>
  <c r="D19297" i="4"/>
  <c r="D19296" i="4"/>
  <c r="D19295" i="4"/>
  <c r="D19294" i="4"/>
  <c r="D19293" i="4"/>
  <c r="D19292" i="4"/>
  <c r="D19291" i="4"/>
  <c r="D19290" i="4"/>
  <c r="D19289" i="4"/>
  <c r="D19288" i="4"/>
  <c r="D19287" i="4"/>
  <c r="D19286" i="4"/>
  <c r="D19285" i="4"/>
  <c r="D19284" i="4"/>
  <c r="D19283" i="4"/>
  <c r="D19282" i="4"/>
  <c r="D19281" i="4"/>
  <c r="D19280" i="4"/>
  <c r="D19279" i="4"/>
  <c r="D19278" i="4"/>
  <c r="D19277" i="4"/>
  <c r="D19276" i="4"/>
  <c r="D19275" i="4"/>
  <c r="D19274" i="4"/>
  <c r="D19273" i="4"/>
  <c r="D19272" i="4"/>
  <c r="D19271" i="4"/>
  <c r="D19270" i="4"/>
  <c r="D19269" i="4"/>
  <c r="D19268" i="4"/>
  <c r="D19267" i="4"/>
  <c r="D19266" i="4"/>
  <c r="D19265" i="4"/>
  <c r="D19264" i="4"/>
  <c r="D19263" i="4"/>
  <c r="D19262" i="4"/>
  <c r="D19261" i="4"/>
  <c r="D19260" i="4"/>
  <c r="D19259" i="4"/>
  <c r="D19258" i="4"/>
  <c r="D19257" i="4"/>
  <c r="D19256" i="4"/>
  <c r="D19255" i="4"/>
  <c r="D19254" i="4"/>
  <c r="D19253" i="4"/>
  <c r="D19252" i="4"/>
  <c r="D19251" i="4"/>
  <c r="D19250" i="4"/>
  <c r="D19249" i="4"/>
  <c r="D19248" i="4"/>
  <c r="D19247" i="4"/>
  <c r="D19246" i="4"/>
  <c r="D19245" i="4"/>
  <c r="D19244" i="4"/>
  <c r="D19243" i="4"/>
  <c r="D19242" i="4"/>
  <c r="D19241" i="4"/>
  <c r="D19240" i="4"/>
  <c r="D19239" i="4"/>
  <c r="D19238" i="4"/>
  <c r="D19237" i="4"/>
  <c r="D19236" i="4"/>
  <c r="D19235" i="4"/>
  <c r="D19234" i="4"/>
  <c r="D19233" i="4"/>
  <c r="D19232" i="4"/>
  <c r="D19231" i="4"/>
  <c r="D19230" i="4"/>
  <c r="D19229" i="4"/>
  <c r="D19228" i="4"/>
  <c r="D19227" i="4"/>
  <c r="D19226" i="4"/>
  <c r="D19225" i="4"/>
  <c r="D19224" i="4"/>
  <c r="D19223" i="4"/>
  <c r="D19222" i="4"/>
  <c r="D19221" i="4"/>
  <c r="D19220" i="4"/>
  <c r="D19219" i="4"/>
  <c r="D19218" i="4"/>
  <c r="D19217" i="4"/>
  <c r="D19216" i="4"/>
  <c r="D19215" i="4"/>
  <c r="D19214" i="4"/>
  <c r="D19213" i="4"/>
  <c r="D19212" i="4"/>
  <c r="D19211" i="4"/>
  <c r="D19210" i="4"/>
  <c r="D19209" i="4"/>
  <c r="D19208" i="4"/>
  <c r="D19207" i="4"/>
  <c r="D19206" i="4"/>
  <c r="D19205" i="4"/>
  <c r="D19204" i="4"/>
  <c r="D19203" i="4"/>
  <c r="D19202" i="4"/>
  <c r="D19201" i="4"/>
  <c r="D19200" i="4"/>
  <c r="D19199" i="4"/>
  <c r="D19198" i="4"/>
  <c r="D19197" i="4"/>
  <c r="D19196" i="4"/>
  <c r="D19195" i="4"/>
  <c r="D19194" i="4"/>
  <c r="D19193" i="4"/>
  <c r="D19192" i="4"/>
  <c r="D19191" i="4"/>
  <c r="D19190" i="4"/>
  <c r="D19189" i="4"/>
  <c r="D19188" i="4"/>
  <c r="D19187" i="4"/>
  <c r="D19186" i="4"/>
  <c r="D19185" i="4"/>
  <c r="D19184" i="4"/>
  <c r="D19183" i="4"/>
  <c r="D19182" i="4"/>
  <c r="D19181" i="4"/>
  <c r="D19180" i="4"/>
  <c r="D19179" i="4"/>
  <c r="D19178" i="4"/>
  <c r="D19177" i="4"/>
  <c r="D19176" i="4"/>
  <c r="D19175" i="4"/>
  <c r="D19174" i="4"/>
  <c r="D19173" i="4"/>
  <c r="D19172" i="4"/>
  <c r="D19171" i="4"/>
  <c r="D19170" i="4"/>
  <c r="D19169" i="4"/>
  <c r="D19168" i="4"/>
  <c r="D19167" i="4"/>
  <c r="D19166" i="4"/>
  <c r="D19165" i="4"/>
  <c r="D19164" i="4"/>
  <c r="D19163" i="4"/>
  <c r="D19162" i="4"/>
  <c r="D19161" i="4"/>
  <c r="D19160" i="4"/>
  <c r="D19159" i="4"/>
  <c r="D19158" i="4"/>
  <c r="D19157" i="4"/>
  <c r="D19156" i="4"/>
  <c r="D19155" i="4"/>
  <c r="D19154" i="4"/>
  <c r="D19153" i="4"/>
  <c r="D19152" i="4"/>
  <c r="D19151" i="4"/>
  <c r="D19150" i="4"/>
  <c r="D19149" i="4"/>
  <c r="D19148" i="4"/>
  <c r="D19147" i="4"/>
  <c r="D19146" i="4"/>
  <c r="D19145" i="4"/>
  <c r="D19144" i="4"/>
  <c r="D19143" i="4"/>
  <c r="D19142" i="4"/>
  <c r="D19141" i="4"/>
  <c r="D19140" i="4"/>
  <c r="D19139" i="4"/>
  <c r="D19138" i="4"/>
  <c r="D19137" i="4"/>
  <c r="D19136" i="4"/>
  <c r="D19135" i="4"/>
  <c r="D19134" i="4"/>
  <c r="D19133" i="4"/>
  <c r="D19132" i="4"/>
  <c r="D19131" i="4"/>
  <c r="D19130" i="4"/>
  <c r="D19129" i="4"/>
  <c r="D19128" i="4"/>
  <c r="D19127" i="4"/>
  <c r="D19126" i="4"/>
  <c r="D19125" i="4"/>
  <c r="D19124" i="4"/>
  <c r="D19123" i="4"/>
  <c r="D19122" i="4"/>
  <c r="D19121" i="4"/>
  <c r="D19120" i="4"/>
  <c r="D19119" i="4"/>
  <c r="D19118" i="4"/>
  <c r="D19117" i="4"/>
  <c r="D19116" i="4"/>
  <c r="D19115" i="4"/>
  <c r="D19114" i="4"/>
  <c r="D19113" i="4"/>
  <c r="D19112" i="4"/>
  <c r="D19111" i="4"/>
  <c r="D19110" i="4"/>
  <c r="D19109" i="4"/>
  <c r="D19108" i="4"/>
  <c r="D19107" i="4"/>
  <c r="D19106" i="4"/>
  <c r="D19105" i="4"/>
  <c r="D19104" i="4"/>
  <c r="D19103" i="4"/>
  <c r="D19102" i="4"/>
  <c r="D19101" i="4"/>
  <c r="D19100" i="4"/>
  <c r="D19099" i="4"/>
  <c r="D19098" i="4"/>
  <c r="D19097" i="4"/>
  <c r="D19096" i="4"/>
  <c r="D19095" i="4"/>
  <c r="D19094" i="4"/>
  <c r="D19093" i="4"/>
  <c r="D19092" i="4"/>
  <c r="D19091" i="4"/>
  <c r="D19090" i="4"/>
  <c r="D19089" i="4"/>
  <c r="D19088" i="4"/>
  <c r="D19087" i="4"/>
  <c r="D19086" i="4"/>
  <c r="D19085" i="4"/>
  <c r="D19084" i="4"/>
  <c r="D19083" i="4"/>
  <c r="D19082" i="4"/>
  <c r="D19081" i="4"/>
  <c r="D19080" i="4"/>
  <c r="D19079" i="4"/>
  <c r="D19078" i="4"/>
  <c r="D19077" i="4"/>
  <c r="D19076" i="4"/>
  <c r="D19075" i="4"/>
  <c r="D19074" i="4"/>
  <c r="D19073" i="4"/>
  <c r="D19072" i="4"/>
  <c r="D19071" i="4"/>
  <c r="D19070" i="4"/>
  <c r="D19069" i="4"/>
  <c r="D19068" i="4"/>
  <c r="D19067" i="4"/>
  <c r="D19066" i="4"/>
  <c r="D19065" i="4"/>
  <c r="D19064" i="4"/>
  <c r="D19063" i="4"/>
  <c r="D19062" i="4"/>
  <c r="D19061" i="4"/>
  <c r="D19060" i="4"/>
  <c r="D19059" i="4"/>
  <c r="D19058" i="4"/>
  <c r="D19057" i="4"/>
  <c r="D19056" i="4"/>
  <c r="D19055" i="4"/>
  <c r="D19054" i="4"/>
  <c r="D19053" i="4"/>
  <c r="D19052" i="4"/>
  <c r="D19051" i="4"/>
  <c r="D19050" i="4"/>
  <c r="D19049" i="4"/>
  <c r="D19048" i="4"/>
  <c r="D19047" i="4"/>
  <c r="D19046" i="4"/>
  <c r="D19045" i="4"/>
  <c r="D19044" i="4"/>
  <c r="D19043" i="4"/>
  <c r="D19042" i="4"/>
  <c r="D19041" i="4"/>
  <c r="D19040" i="4"/>
  <c r="D19039" i="4"/>
  <c r="D19038" i="4"/>
  <c r="D19037" i="4"/>
  <c r="D19036" i="4"/>
  <c r="D19035" i="4"/>
  <c r="D19034" i="4"/>
  <c r="D19033" i="4"/>
  <c r="D19032" i="4"/>
  <c r="D19031" i="4"/>
  <c r="D19030" i="4"/>
  <c r="D19029" i="4"/>
  <c r="D19028" i="4"/>
  <c r="D19027" i="4"/>
  <c r="D19026" i="4"/>
  <c r="D19025" i="4"/>
  <c r="D19024" i="4"/>
  <c r="D19023" i="4"/>
  <c r="D19022" i="4"/>
  <c r="D19021" i="4"/>
  <c r="D19020" i="4"/>
  <c r="D19019" i="4"/>
  <c r="D19018" i="4"/>
  <c r="D19017" i="4"/>
  <c r="D19016" i="4"/>
  <c r="D19015" i="4"/>
  <c r="D19014" i="4"/>
  <c r="D19013" i="4"/>
  <c r="D19012" i="4"/>
  <c r="D19011" i="4"/>
  <c r="D19010" i="4"/>
  <c r="D19009" i="4"/>
  <c r="D19008" i="4"/>
  <c r="D19007" i="4"/>
  <c r="D19006" i="4"/>
  <c r="D19005" i="4"/>
  <c r="D19004" i="4"/>
  <c r="D19003" i="4"/>
  <c r="D19002" i="4"/>
  <c r="D19001" i="4"/>
  <c r="D19000" i="4"/>
  <c r="D18999" i="4"/>
  <c r="D18998" i="4"/>
  <c r="D18997" i="4"/>
  <c r="D18996" i="4"/>
  <c r="D18995" i="4"/>
  <c r="D18994" i="4"/>
  <c r="D18993" i="4"/>
  <c r="D18992" i="4"/>
  <c r="D18991" i="4"/>
  <c r="D18990" i="4"/>
  <c r="D18989" i="4"/>
  <c r="D18988" i="4"/>
  <c r="D18987" i="4"/>
  <c r="D18986" i="4"/>
  <c r="D18985" i="4"/>
  <c r="D18984" i="4"/>
  <c r="D18983" i="4"/>
  <c r="D18982" i="4"/>
  <c r="D18981" i="4"/>
  <c r="D18980" i="4"/>
  <c r="D18979" i="4"/>
  <c r="D18978" i="4"/>
  <c r="D18977" i="4"/>
  <c r="D18976" i="4"/>
  <c r="D18975" i="4"/>
  <c r="D18974" i="4"/>
  <c r="D18973" i="4"/>
  <c r="D18972" i="4"/>
  <c r="D18971" i="4"/>
  <c r="D18970" i="4"/>
  <c r="D18969" i="4"/>
  <c r="D18968" i="4"/>
  <c r="D18967" i="4"/>
  <c r="D18966" i="4"/>
  <c r="D18965" i="4"/>
  <c r="D18964" i="4"/>
  <c r="D18963" i="4"/>
  <c r="D18962" i="4"/>
  <c r="D18961" i="4"/>
  <c r="D18960" i="4"/>
  <c r="D18959" i="4"/>
  <c r="D18958" i="4"/>
  <c r="D18957" i="4"/>
  <c r="D18956" i="4"/>
  <c r="D18955" i="4"/>
  <c r="D18954" i="4"/>
  <c r="D18953" i="4"/>
  <c r="D18952" i="4"/>
  <c r="D18951" i="4"/>
  <c r="D18950" i="4"/>
  <c r="D18949" i="4"/>
  <c r="D18948" i="4"/>
  <c r="D18947" i="4"/>
  <c r="D18946" i="4"/>
  <c r="D18945" i="4"/>
  <c r="D18944" i="4"/>
  <c r="D18943" i="4"/>
  <c r="D18942" i="4"/>
  <c r="D18941" i="4"/>
  <c r="D18940" i="4"/>
  <c r="D18939" i="4"/>
  <c r="D18938" i="4"/>
  <c r="D18937" i="4"/>
  <c r="D18936" i="4"/>
  <c r="D18935" i="4"/>
  <c r="D18934" i="4"/>
  <c r="D18933" i="4"/>
  <c r="D18932" i="4"/>
  <c r="D18931" i="4"/>
  <c r="D18930" i="4"/>
  <c r="D18929" i="4"/>
  <c r="D18928" i="4"/>
  <c r="D18927" i="4"/>
  <c r="D18926" i="4"/>
  <c r="D18925" i="4"/>
  <c r="D18924" i="4"/>
  <c r="D18923" i="4"/>
  <c r="D18922" i="4"/>
  <c r="D18921" i="4"/>
  <c r="D18920" i="4"/>
  <c r="D18919" i="4"/>
  <c r="D18918" i="4"/>
  <c r="D18917" i="4"/>
  <c r="D18916" i="4"/>
  <c r="D18915" i="4"/>
  <c r="D18914" i="4"/>
  <c r="D18913" i="4"/>
  <c r="D18912" i="4"/>
  <c r="D18911" i="4"/>
  <c r="D18910" i="4"/>
  <c r="D18909" i="4"/>
  <c r="D18908" i="4"/>
  <c r="D18907" i="4"/>
  <c r="D18906" i="4"/>
  <c r="D18905" i="4"/>
  <c r="D18904" i="4"/>
  <c r="D18903" i="4"/>
  <c r="D18902" i="4"/>
  <c r="D18901" i="4"/>
  <c r="D18900" i="4"/>
  <c r="D18899" i="4"/>
  <c r="D18898" i="4"/>
  <c r="D18897" i="4"/>
  <c r="D18896" i="4"/>
  <c r="D18895" i="4"/>
  <c r="D18894" i="4"/>
  <c r="D18893" i="4"/>
  <c r="D18892" i="4"/>
  <c r="D18891" i="4"/>
  <c r="D18890" i="4"/>
  <c r="D18889" i="4"/>
  <c r="D18888" i="4"/>
  <c r="D18887" i="4"/>
  <c r="D18886" i="4"/>
  <c r="D18885" i="4"/>
  <c r="D18884" i="4"/>
  <c r="D18883" i="4"/>
  <c r="D18882" i="4"/>
  <c r="D18881" i="4"/>
  <c r="D18880" i="4"/>
  <c r="D18879" i="4"/>
  <c r="D18878" i="4"/>
  <c r="D18877" i="4"/>
  <c r="D18876" i="4"/>
  <c r="D18875" i="4"/>
  <c r="D18874" i="4"/>
  <c r="D18873" i="4"/>
  <c r="D18872" i="4"/>
  <c r="D18871" i="4"/>
  <c r="D18870" i="4"/>
  <c r="D18869" i="4"/>
  <c r="D18868" i="4"/>
  <c r="D18867" i="4"/>
  <c r="D18866" i="4"/>
  <c r="D18865" i="4"/>
  <c r="D18864" i="4"/>
  <c r="D18863" i="4"/>
  <c r="D18862" i="4"/>
  <c r="D18861" i="4"/>
  <c r="D18860" i="4"/>
  <c r="D18859" i="4"/>
  <c r="D18858" i="4"/>
  <c r="D18857" i="4"/>
  <c r="D18856" i="4"/>
  <c r="D18855" i="4"/>
  <c r="D18854" i="4"/>
  <c r="D18853" i="4"/>
  <c r="D18852" i="4"/>
  <c r="D18851" i="4"/>
  <c r="D18850" i="4"/>
  <c r="D18849" i="4"/>
  <c r="D18848" i="4"/>
  <c r="D18847" i="4"/>
  <c r="D18846" i="4"/>
  <c r="D18845" i="4"/>
  <c r="D18844" i="4"/>
  <c r="D18843" i="4"/>
  <c r="D18842" i="4"/>
  <c r="D18841" i="4"/>
  <c r="D18840" i="4"/>
  <c r="D18839" i="4"/>
  <c r="D18838" i="4"/>
  <c r="D18837" i="4"/>
  <c r="D18836" i="4"/>
  <c r="D18835" i="4"/>
  <c r="D18834" i="4"/>
  <c r="D18833" i="4"/>
  <c r="D18832" i="4"/>
  <c r="D18831" i="4"/>
  <c r="D18830" i="4"/>
  <c r="D18829" i="4"/>
  <c r="D18828" i="4"/>
  <c r="D18827" i="4"/>
  <c r="D18826" i="4"/>
  <c r="D18825" i="4"/>
  <c r="D18824" i="4"/>
  <c r="D18823" i="4"/>
  <c r="D18822" i="4"/>
  <c r="D18821" i="4"/>
  <c r="D18820" i="4"/>
  <c r="D18819" i="4"/>
  <c r="D18818" i="4"/>
  <c r="D18817" i="4"/>
  <c r="D18816" i="4"/>
  <c r="D18815" i="4"/>
  <c r="D18814" i="4"/>
  <c r="D18813" i="4"/>
  <c r="D18812" i="4"/>
  <c r="D18811" i="4"/>
  <c r="D18810" i="4"/>
  <c r="D18809" i="4"/>
  <c r="D18808" i="4"/>
  <c r="D18807" i="4"/>
  <c r="D18806" i="4"/>
  <c r="D18805" i="4"/>
  <c r="D18804" i="4"/>
  <c r="D18803" i="4"/>
  <c r="D18802" i="4"/>
  <c r="D18801" i="4"/>
  <c r="D18800" i="4"/>
  <c r="D18799" i="4"/>
  <c r="D18798" i="4"/>
  <c r="D18797" i="4"/>
  <c r="D18796" i="4"/>
  <c r="D18795" i="4"/>
  <c r="D18794" i="4"/>
  <c r="D18793" i="4"/>
  <c r="D18792" i="4"/>
  <c r="D18791" i="4"/>
  <c r="D18790" i="4"/>
  <c r="D18789" i="4"/>
  <c r="D18788" i="4"/>
  <c r="D18787" i="4"/>
  <c r="D18786" i="4"/>
  <c r="D18785" i="4"/>
  <c r="D18784" i="4"/>
  <c r="D18783" i="4"/>
  <c r="D18782" i="4"/>
  <c r="D18781" i="4"/>
  <c r="D18780" i="4"/>
  <c r="D18779" i="4"/>
  <c r="D18778" i="4"/>
  <c r="D18777" i="4"/>
  <c r="D18776" i="4"/>
  <c r="D18775" i="4"/>
  <c r="D18774" i="4"/>
  <c r="D18773" i="4"/>
  <c r="D18772" i="4"/>
  <c r="D18771" i="4"/>
  <c r="D18770" i="4"/>
  <c r="D18769" i="4"/>
  <c r="D18768" i="4"/>
  <c r="D18767" i="4"/>
  <c r="D18766" i="4"/>
  <c r="D18765" i="4"/>
  <c r="D18764" i="4"/>
  <c r="D18763" i="4"/>
  <c r="D18762" i="4"/>
  <c r="D18761" i="4"/>
  <c r="D18760" i="4"/>
  <c r="D18759" i="4"/>
  <c r="D18758" i="4"/>
  <c r="D18757" i="4"/>
  <c r="D18756" i="4"/>
  <c r="D18755" i="4"/>
  <c r="D18754" i="4"/>
  <c r="D18753" i="4"/>
  <c r="D18752" i="4"/>
  <c r="D18751" i="4"/>
  <c r="D18750" i="4"/>
  <c r="D18749" i="4"/>
  <c r="D18748" i="4"/>
  <c r="D18747" i="4"/>
  <c r="D18746" i="4"/>
  <c r="D18745" i="4"/>
  <c r="D18744" i="4"/>
  <c r="D18743" i="4"/>
  <c r="D18742" i="4"/>
  <c r="D18741" i="4"/>
  <c r="D18740" i="4"/>
  <c r="D18739" i="4"/>
  <c r="D18738" i="4"/>
  <c r="D18737" i="4"/>
  <c r="D18736" i="4"/>
  <c r="D18735" i="4"/>
  <c r="D18734" i="4"/>
  <c r="D18733" i="4"/>
  <c r="D18732" i="4"/>
  <c r="D18731" i="4"/>
  <c r="D18730" i="4"/>
  <c r="D18729" i="4"/>
  <c r="D18728" i="4"/>
  <c r="D18727" i="4"/>
  <c r="D18726" i="4"/>
  <c r="D18725" i="4"/>
  <c r="D18724" i="4"/>
  <c r="D18723" i="4"/>
  <c r="D18722" i="4"/>
  <c r="D18721" i="4"/>
  <c r="D18720" i="4"/>
  <c r="D18719" i="4"/>
  <c r="D18718" i="4"/>
  <c r="D18717" i="4"/>
  <c r="D18716" i="4"/>
  <c r="D18715" i="4"/>
  <c r="D18714" i="4"/>
  <c r="D18713" i="4"/>
  <c r="D18712" i="4"/>
  <c r="D18711" i="4"/>
  <c r="D18710" i="4"/>
  <c r="D18709" i="4"/>
  <c r="D18708" i="4"/>
  <c r="D18707" i="4"/>
  <c r="D18706" i="4"/>
  <c r="D18705" i="4"/>
  <c r="D18704" i="4"/>
  <c r="D18703" i="4"/>
  <c r="D18702" i="4"/>
  <c r="D18701" i="4"/>
  <c r="D18700" i="4"/>
  <c r="D18699" i="4"/>
  <c r="D18698" i="4"/>
  <c r="D18697" i="4"/>
  <c r="D18696" i="4"/>
  <c r="D18695" i="4"/>
  <c r="D18694" i="4"/>
  <c r="D18693" i="4"/>
  <c r="D18692" i="4"/>
  <c r="D18691" i="4"/>
  <c r="D18690" i="4"/>
  <c r="D18689" i="4"/>
  <c r="D18688" i="4"/>
  <c r="D18687" i="4"/>
  <c r="D18686" i="4"/>
  <c r="D18685" i="4"/>
  <c r="D18684" i="4"/>
  <c r="D18683" i="4"/>
  <c r="D18682" i="4"/>
  <c r="D18681" i="4"/>
  <c r="D18680" i="4"/>
  <c r="D18679" i="4"/>
  <c r="D18678" i="4"/>
  <c r="D18677" i="4"/>
  <c r="D18676" i="4"/>
  <c r="D18675" i="4"/>
  <c r="D18674" i="4"/>
  <c r="D18673" i="4"/>
  <c r="D18672" i="4"/>
  <c r="D18671" i="4"/>
  <c r="D18670" i="4"/>
  <c r="D18669" i="4"/>
  <c r="D18668" i="4"/>
  <c r="D18667" i="4"/>
  <c r="D18666" i="4"/>
  <c r="D18665" i="4"/>
  <c r="D18664" i="4"/>
  <c r="D18663" i="4"/>
  <c r="D18662" i="4"/>
  <c r="D18661" i="4"/>
  <c r="D18660" i="4"/>
  <c r="D18659" i="4"/>
  <c r="D18658" i="4"/>
  <c r="D18657" i="4"/>
  <c r="D18656" i="4"/>
  <c r="D18655" i="4"/>
  <c r="D18654" i="4"/>
  <c r="D18653" i="4"/>
  <c r="D18652" i="4"/>
  <c r="D18651" i="4"/>
  <c r="D18650" i="4"/>
  <c r="D18649" i="4"/>
  <c r="D18648" i="4"/>
  <c r="D18647" i="4"/>
  <c r="D18646" i="4"/>
  <c r="D18645" i="4"/>
  <c r="D18644" i="4"/>
  <c r="D18643" i="4"/>
  <c r="D18642" i="4"/>
  <c r="D18641" i="4"/>
  <c r="D18640" i="4"/>
  <c r="D18639" i="4"/>
  <c r="D18638" i="4"/>
  <c r="D18637" i="4"/>
  <c r="D18636" i="4"/>
  <c r="D18635" i="4"/>
  <c r="D18634" i="4"/>
  <c r="D18633" i="4"/>
  <c r="D18632" i="4"/>
  <c r="D18631" i="4"/>
  <c r="D18630" i="4"/>
  <c r="D18629" i="4"/>
  <c r="D18628" i="4"/>
  <c r="D18627" i="4"/>
  <c r="D18626" i="4"/>
  <c r="D18625" i="4"/>
  <c r="D18624" i="4"/>
  <c r="D18623" i="4"/>
  <c r="D18622" i="4"/>
  <c r="D18621" i="4"/>
  <c r="D18620" i="4"/>
  <c r="D18619" i="4"/>
  <c r="D18618" i="4"/>
  <c r="D18617" i="4"/>
  <c r="D18616" i="4"/>
  <c r="D18615" i="4"/>
  <c r="D18614" i="4"/>
  <c r="D18613" i="4"/>
  <c r="D18612" i="4"/>
  <c r="D18611" i="4"/>
  <c r="D18610" i="4"/>
  <c r="D18609" i="4"/>
  <c r="D18608" i="4"/>
  <c r="D18607" i="4"/>
  <c r="D18606" i="4"/>
  <c r="D18605" i="4"/>
  <c r="D18604" i="4"/>
  <c r="D18603" i="4"/>
  <c r="D18602" i="4"/>
  <c r="D18601" i="4"/>
  <c r="D18600" i="4"/>
  <c r="D18599" i="4"/>
  <c r="D18598" i="4"/>
  <c r="D18597" i="4"/>
  <c r="D18596" i="4"/>
  <c r="D18595" i="4"/>
  <c r="D18594" i="4"/>
  <c r="D18593" i="4"/>
  <c r="D18592" i="4"/>
  <c r="D18591" i="4"/>
  <c r="D18590" i="4"/>
  <c r="D18589" i="4"/>
  <c r="D18588" i="4"/>
  <c r="D18587" i="4"/>
  <c r="D18586" i="4"/>
  <c r="D18585" i="4"/>
  <c r="D18584" i="4"/>
  <c r="D18583" i="4"/>
  <c r="D18582" i="4"/>
  <c r="D18581" i="4"/>
  <c r="D18580" i="4"/>
  <c r="D18579" i="4"/>
  <c r="D18578" i="4"/>
  <c r="D18577" i="4"/>
  <c r="D18576" i="4"/>
  <c r="D18575" i="4"/>
  <c r="D18574" i="4"/>
  <c r="D18573" i="4"/>
  <c r="D18572" i="4"/>
  <c r="D18571" i="4"/>
  <c r="D18570" i="4"/>
  <c r="D18569" i="4"/>
  <c r="D18568" i="4"/>
  <c r="D18567" i="4"/>
  <c r="D18566" i="4"/>
  <c r="D18565" i="4"/>
  <c r="D18564" i="4"/>
  <c r="D18563" i="4"/>
  <c r="D18562" i="4"/>
  <c r="D18561" i="4"/>
  <c r="D18560" i="4"/>
  <c r="D18559" i="4"/>
  <c r="D18558" i="4"/>
  <c r="D18557" i="4"/>
  <c r="D18556" i="4"/>
  <c r="D18555" i="4"/>
  <c r="D18554" i="4"/>
  <c r="D18553" i="4"/>
  <c r="D18552" i="4"/>
  <c r="D18551" i="4"/>
  <c r="D18550" i="4"/>
  <c r="D18549" i="4"/>
  <c r="D18548" i="4"/>
  <c r="D18547" i="4"/>
  <c r="D18546" i="4"/>
  <c r="D18545" i="4"/>
  <c r="D18544" i="4"/>
  <c r="D18543" i="4"/>
  <c r="D18542" i="4"/>
  <c r="D18541" i="4"/>
  <c r="D18540" i="4"/>
  <c r="D18539" i="4"/>
  <c r="D18538" i="4"/>
  <c r="D18537" i="4"/>
  <c r="D18536" i="4"/>
  <c r="D18535" i="4"/>
  <c r="D18534" i="4"/>
  <c r="D18533" i="4"/>
  <c r="D18532" i="4"/>
  <c r="D18531" i="4"/>
  <c r="D18530" i="4"/>
  <c r="D18529" i="4"/>
  <c r="D18528" i="4"/>
  <c r="D18527" i="4"/>
  <c r="D18526" i="4"/>
  <c r="D18525" i="4"/>
  <c r="D18524" i="4"/>
  <c r="D18523" i="4"/>
  <c r="D18522" i="4"/>
  <c r="D18521" i="4"/>
  <c r="D18520" i="4"/>
  <c r="D18519" i="4"/>
  <c r="D18518" i="4"/>
  <c r="D18517" i="4"/>
  <c r="D18516" i="4"/>
  <c r="D18515" i="4"/>
  <c r="D18514" i="4"/>
  <c r="D18513" i="4"/>
  <c r="D18512" i="4"/>
  <c r="D18511" i="4"/>
  <c r="D18510" i="4"/>
  <c r="D18509" i="4"/>
  <c r="D18508" i="4"/>
  <c r="D18507" i="4"/>
  <c r="D18506" i="4"/>
  <c r="D18505" i="4"/>
  <c r="D18504" i="4"/>
  <c r="D18503" i="4"/>
  <c r="D18502" i="4"/>
  <c r="D18501" i="4"/>
  <c r="D18500" i="4"/>
  <c r="D18499" i="4"/>
  <c r="D18498" i="4"/>
  <c r="D18497" i="4"/>
  <c r="D18496" i="4"/>
  <c r="D18495" i="4"/>
  <c r="D18494" i="4"/>
  <c r="D18493" i="4"/>
  <c r="D18492" i="4"/>
  <c r="D18491" i="4"/>
  <c r="D18490" i="4"/>
  <c r="D18489" i="4"/>
  <c r="D18488" i="4"/>
  <c r="D18487" i="4"/>
  <c r="D18486" i="4"/>
  <c r="D18485" i="4"/>
  <c r="D18484" i="4"/>
  <c r="D18483" i="4"/>
  <c r="D18482" i="4"/>
  <c r="D18481" i="4"/>
  <c r="D18480" i="4"/>
  <c r="D18479" i="4"/>
  <c r="D18478" i="4"/>
  <c r="D18477" i="4"/>
  <c r="D18476" i="4"/>
  <c r="D18475" i="4"/>
  <c r="D18474" i="4"/>
  <c r="D18473" i="4"/>
  <c r="D18472" i="4"/>
  <c r="D18471" i="4"/>
  <c r="D18470" i="4"/>
  <c r="D18469" i="4"/>
  <c r="D18468" i="4"/>
  <c r="D18467" i="4"/>
  <c r="D18466" i="4"/>
  <c r="D18465" i="4"/>
  <c r="D18464" i="4"/>
  <c r="D18463" i="4"/>
  <c r="D18462" i="4"/>
  <c r="D18461" i="4"/>
  <c r="D18460" i="4"/>
  <c r="D18459" i="4"/>
  <c r="D18458" i="4"/>
  <c r="D18457" i="4"/>
  <c r="D18456" i="4"/>
  <c r="D18455" i="4"/>
  <c r="D18454" i="4"/>
  <c r="D18453" i="4"/>
  <c r="D18452" i="4"/>
  <c r="D18451" i="4"/>
  <c r="D18450" i="4"/>
  <c r="D18449" i="4"/>
  <c r="D18448" i="4"/>
  <c r="D18447" i="4"/>
  <c r="D18446" i="4"/>
  <c r="D18445" i="4"/>
  <c r="D18444" i="4"/>
  <c r="D18443" i="4"/>
  <c r="D18442" i="4"/>
  <c r="D18441" i="4"/>
  <c r="D18440" i="4"/>
  <c r="D18439" i="4"/>
  <c r="D18438" i="4"/>
  <c r="D18437" i="4"/>
  <c r="D18436" i="4"/>
  <c r="D18435" i="4"/>
  <c r="D18434" i="4"/>
  <c r="D18433" i="4"/>
  <c r="D18432" i="4"/>
  <c r="D18431" i="4"/>
  <c r="D18430" i="4"/>
  <c r="D18429" i="4"/>
  <c r="D18428" i="4"/>
  <c r="D18427" i="4"/>
  <c r="D18426" i="4"/>
  <c r="D18425" i="4"/>
  <c r="D18424" i="4"/>
  <c r="D18423" i="4"/>
  <c r="D18422" i="4"/>
  <c r="D18421" i="4"/>
  <c r="D18420" i="4"/>
  <c r="D18419" i="4"/>
  <c r="D18418" i="4"/>
  <c r="D18417" i="4"/>
  <c r="D18416" i="4"/>
  <c r="D18415" i="4"/>
  <c r="D18414" i="4"/>
  <c r="D18413" i="4"/>
  <c r="D18412" i="4"/>
  <c r="D18411" i="4"/>
  <c r="D18410" i="4"/>
  <c r="D18409" i="4"/>
  <c r="D18408" i="4"/>
  <c r="D18407" i="4"/>
  <c r="D18406" i="4"/>
  <c r="D18405" i="4"/>
  <c r="D18404" i="4"/>
  <c r="D18403" i="4"/>
  <c r="D18402" i="4"/>
  <c r="D18401" i="4"/>
  <c r="D18400" i="4"/>
  <c r="D18399" i="4"/>
  <c r="D18398" i="4"/>
  <c r="D18397" i="4"/>
  <c r="D18396" i="4"/>
  <c r="D18395" i="4"/>
  <c r="D18394" i="4"/>
  <c r="D18393" i="4"/>
  <c r="D18392" i="4"/>
  <c r="D18391" i="4"/>
  <c r="D18390" i="4"/>
  <c r="D18389" i="4"/>
  <c r="D18388" i="4"/>
  <c r="D18387" i="4"/>
  <c r="D18386" i="4"/>
  <c r="D18385" i="4"/>
  <c r="D18384" i="4"/>
  <c r="D18383" i="4"/>
  <c r="D18382" i="4"/>
  <c r="D18381" i="4"/>
  <c r="D18380" i="4"/>
  <c r="D18379" i="4"/>
  <c r="D18378" i="4"/>
  <c r="D18377" i="4"/>
  <c r="D18376" i="4"/>
  <c r="D18375" i="4"/>
  <c r="D18374" i="4"/>
  <c r="D18373" i="4"/>
  <c r="D18372" i="4"/>
  <c r="D18371" i="4"/>
  <c r="D18370" i="4"/>
  <c r="D18369" i="4"/>
  <c r="D18368" i="4"/>
  <c r="D18367" i="4"/>
  <c r="D18366" i="4"/>
  <c r="D18365" i="4"/>
  <c r="D18364" i="4"/>
  <c r="D18363" i="4"/>
  <c r="D18362" i="4"/>
  <c r="D18361" i="4"/>
  <c r="D18360" i="4"/>
  <c r="D18359" i="4"/>
  <c r="D18358" i="4"/>
  <c r="D18357" i="4"/>
  <c r="D18356" i="4"/>
  <c r="D18355" i="4"/>
  <c r="D18354" i="4"/>
  <c r="D18353" i="4"/>
  <c r="D18352" i="4"/>
  <c r="D18351" i="4"/>
  <c r="D18350" i="4"/>
  <c r="D18349" i="4"/>
  <c r="D18348" i="4"/>
  <c r="D18347" i="4"/>
  <c r="D18346" i="4"/>
  <c r="D18345" i="4"/>
  <c r="D18344" i="4"/>
  <c r="D18343" i="4"/>
  <c r="D18342" i="4"/>
  <c r="D18341" i="4"/>
  <c r="D18340" i="4"/>
  <c r="D18339" i="4"/>
  <c r="D18338" i="4"/>
  <c r="D18337" i="4"/>
  <c r="D18336" i="4"/>
  <c r="D18335" i="4"/>
  <c r="D18334" i="4"/>
  <c r="D18333" i="4"/>
  <c r="D18332" i="4"/>
  <c r="D18331" i="4"/>
  <c r="D18330" i="4"/>
  <c r="D18329" i="4"/>
  <c r="D18328" i="4"/>
  <c r="D18327" i="4"/>
  <c r="D18326" i="4"/>
  <c r="D18325" i="4"/>
  <c r="D18324" i="4"/>
  <c r="D18323" i="4"/>
  <c r="D18322" i="4"/>
  <c r="D18321" i="4"/>
  <c r="D18320" i="4"/>
  <c r="D18319" i="4"/>
  <c r="D18318" i="4"/>
  <c r="D18317" i="4"/>
  <c r="D18316" i="4"/>
  <c r="D18315" i="4"/>
  <c r="D18314" i="4"/>
  <c r="D18313" i="4"/>
  <c r="D18312" i="4"/>
  <c r="D18311" i="4"/>
  <c r="D18310" i="4"/>
  <c r="D18309" i="4"/>
  <c r="D18308" i="4"/>
  <c r="D18307" i="4"/>
  <c r="D18306" i="4"/>
  <c r="D18305" i="4"/>
  <c r="D18304" i="4"/>
  <c r="D18303" i="4"/>
  <c r="D18302" i="4"/>
  <c r="D18301" i="4"/>
  <c r="D18300" i="4"/>
  <c r="D18299" i="4"/>
  <c r="D18298" i="4"/>
  <c r="D18297" i="4"/>
  <c r="D18296" i="4"/>
  <c r="D18295" i="4"/>
  <c r="D18294" i="4"/>
  <c r="D18293" i="4"/>
  <c r="D18292" i="4"/>
  <c r="D18291" i="4"/>
  <c r="D18290" i="4"/>
  <c r="D18289" i="4"/>
  <c r="D18288" i="4"/>
  <c r="D18287" i="4"/>
  <c r="D18286" i="4"/>
  <c r="D18285" i="4"/>
  <c r="D18284" i="4"/>
  <c r="D18283" i="4"/>
  <c r="D18282" i="4"/>
  <c r="D18281" i="4"/>
  <c r="D18280" i="4"/>
  <c r="D18279" i="4"/>
  <c r="D18278" i="4"/>
  <c r="D18277" i="4"/>
  <c r="D18276" i="4"/>
  <c r="D18275" i="4"/>
  <c r="D18274" i="4"/>
  <c r="D18273" i="4"/>
  <c r="D18272" i="4"/>
  <c r="D18271" i="4"/>
  <c r="D18270" i="4"/>
  <c r="D18269" i="4"/>
  <c r="D18268" i="4"/>
  <c r="D18267" i="4"/>
  <c r="D18266" i="4"/>
  <c r="D18265" i="4"/>
  <c r="D18264" i="4"/>
  <c r="D18263" i="4"/>
  <c r="D18262" i="4"/>
  <c r="D18261" i="4"/>
  <c r="D18260" i="4"/>
  <c r="D18259" i="4"/>
  <c r="D18258" i="4"/>
  <c r="D18257" i="4"/>
  <c r="D18256" i="4"/>
  <c r="D18255" i="4"/>
  <c r="D18254" i="4"/>
  <c r="D18253" i="4"/>
  <c r="D18252" i="4"/>
  <c r="D18251" i="4"/>
  <c r="D18250" i="4"/>
  <c r="D18249" i="4"/>
  <c r="D18248" i="4"/>
  <c r="D18247" i="4"/>
  <c r="D18246" i="4"/>
  <c r="D18245" i="4"/>
  <c r="D18244" i="4"/>
  <c r="D18243" i="4"/>
  <c r="D18242" i="4"/>
  <c r="D18241" i="4"/>
  <c r="D18240" i="4"/>
  <c r="D18239" i="4"/>
  <c r="D18238" i="4"/>
  <c r="D18237" i="4"/>
  <c r="D18236" i="4"/>
  <c r="D18235" i="4"/>
  <c r="D18234" i="4"/>
  <c r="D18233" i="4"/>
  <c r="D18232" i="4"/>
  <c r="D18231" i="4"/>
  <c r="D18230" i="4"/>
  <c r="D18229" i="4"/>
  <c r="D18228" i="4"/>
  <c r="D18227" i="4"/>
  <c r="D18226" i="4"/>
  <c r="D18225" i="4"/>
  <c r="D18224" i="4"/>
  <c r="D18223" i="4"/>
  <c r="D18222" i="4"/>
  <c r="D18221" i="4"/>
  <c r="D18220" i="4"/>
  <c r="D18219" i="4"/>
  <c r="D18218" i="4"/>
  <c r="D18217" i="4"/>
  <c r="D18216" i="4"/>
  <c r="D18215" i="4"/>
  <c r="D18214" i="4"/>
  <c r="D18213" i="4"/>
  <c r="D18212" i="4"/>
  <c r="D18211" i="4"/>
  <c r="D18210" i="4"/>
  <c r="D18209" i="4"/>
  <c r="D18208" i="4"/>
  <c r="D18207" i="4"/>
  <c r="D18206" i="4"/>
  <c r="D18205" i="4"/>
  <c r="D18204" i="4"/>
  <c r="D18203" i="4"/>
  <c r="D18202" i="4"/>
  <c r="D18201" i="4"/>
  <c r="D18200" i="4"/>
  <c r="D18199" i="4"/>
  <c r="D18198" i="4"/>
  <c r="D18197" i="4"/>
  <c r="D18196" i="4"/>
  <c r="D18195" i="4"/>
  <c r="D18194" i="4"/>
  <c r="D18193" i="4"/>
  <c r="D18192" i="4"/>
  <c r="D18191" i="4"/>
  <c r="D18190" i="4"/>
  <c r="D18189" i="4"/>
  <c r="D18188" i="4"/>
  <c r="D18187" i="4"/>
  <c r="D18186" i="4"/>
  <c r="D18185" i="4"/>
  <c r="D18184" i="4"/>
  <c r="D18183" i="4"/>
  <c r="D18182" i="4"/>
  <c r="D18181" i="4"/>
  <c r="D18180" i="4"/>
  <c r="D18179" i="4"/>
  <c r="D18178" i="4"/>
  <c r="D18177" i="4"/>
  <c r="D18176" i="4"/>
  <c r="D18175" i="4"/>
  <c r="D18174" i="4"/>
  <c r="D18173" i="4"/>
  <c r="D18172" i="4"/>
  <c r="D18171" i="4"/>
  <c r="D18170" i="4"/>
  <c r="D18169" i="4"/>
  <c r="D18168" i="4"/>
  <c r="D18167" i="4"/>
  <c r="D18166" i="4"/>
  <c r="D18165" i="4"/>
  <c r="D18164" i="4"/>
  <c r="D18163" i="4"/>
  <c r="D18162" i="4"/>
  <c r="D18161" i="4"/>
  <c r="D18160" i="4"/>
  <c r="D18159" i="4"/>
  <c r="D18158" i="4"/>
  <c r="D18157" i="4"/>
  <c r="D18156" i="4"/>
  <c r="D18155" i="4"/>
  <c r="D18154" i="4"/>
  <c r="D18153" i="4"/>
  <c r="D18152" i="4"/>
  <c r="D18151" i="4"/>
  <c r="D18150" i="4"/>
  <c r="D18149" i="4"/>
  <c r="D18148" i="4"/>
  <c r="D18147" i="4"/>
  <c r="D18146" i="4"/>
  <c r="D18145" i="4"/>
  <c r="D18144" i="4"/>
  <c r="D18143" i="4"/>
  <c r="D18142" i="4"/>
  <c r="D18141" i="4"/>
  <c r="D18140" i="4"/>
  <c r="D18139" i="4"/>
  <c r="D18138" i="4"/>
  <c r="D18137" i="4"/>
  <c r="D18136" i="4"/>
  <c r="D18135" i="4"/>
  <c r="D18134" i="4"/>
  <c r="D18133" i="4"/>
  <c r="D18132" i="4"/>
  <c r="D18131" i="4"/>
  <c r="D18130" i="4"/>
  <c r="D18129" i="4"/>
  <c r="D18128" i="4"/>
  <c r="D18127" i="4"/>
  <c r="D18126" i="4"/>
  <c r="D18125" i="4"/>
  <c r="D18124" i="4"/>
  <c r="D18123" i="4"/>
  <c r="D18122" i="4"/>
  <c r="D18121" i="4"/>
  <c r="D18120" i="4"/>
  <c r="D18119" i="4"/>
  <c r="D18118" i="4"/>
  <c r="D18117" i="4"/>
  <c r="D18116" i="4"/>
  <c r="D18115" i="4"/>
  <c r="D18114" i="4"/>
  <c r="D18113" i="4"/>
  <c r="D18112" i="4"/>
  <c r="D18111" i="4"/>
  <c r="D18110" i="4"/>
  <c r="D18109" i="4"/>
  <c r="D18108" i="4"/>
  <c r="D18107" i="4"/>
  <c r="D18106" i="4"/>
  <c r="D18105" i="4"/>
  <c r="D18104" i="4"/>
  <c r="D18103" i="4"/>
  <c r="D18102" i="4"/>
  <c r="D18101" i="4"/>
  <c r="D18100" i="4"/>
  <c r="D18099" i="4"/>
  <c r="D18098" i="4"/>
  <c r="D18097" i="4"/>
  <c r="D18096" i="4"/>
  <c r="D18095" i="4"/>
  <c r="D18094" i="4"/>
  <c r="D18093" i="4"/>
  <c r="D18092" i="4"/>
  <c r="D18091" i="4"/>
  <c r="D18090" i="4"/>
  <c r="D18089" i="4"/>
  <c r="D18088" i="4"/>
  <c r="D18087" i="4"/>
  <c r="D18086" i="4"/>
  <c r="D18085" i="4"/>
  <c r="D18084" i="4"/>
  <c r="D18083" i="4"/>
  <c r="D18082" i="4"/>
  <c r="D18081" i="4"/>
  <c r="D18080" i="4"/>
  <c r="D18079" i="4"/>
  <c r="D18078" i="4"/>
  <c r="D18077" i="4"/>
  <c r="D18076" i="4"/>
  <c r="D18075" i="4"/>
  <c r="D18074" i="4"/>
  <c r="D18073" i="4"/>
  <c r="D18072" i="4"/>
  <c r="D18071" i="4"/>
  <c r="D18070" i="4"/>
  <c r="D18069" i="4"/>
  <c r="D18068" i="4"/>
  <c r="D18067" i="4"/>
  <c r="D18066" i="4"/>
  <c r="D18065" i="4"/>
  <c r="D18064" i="4"/>
  <c r="D18063" i="4"/>
  <c r="D18062" i="4"/>
  <c r="D18061" i="4"/>
  <c r="D18060" i="4"/>
  <c r="D18059" i="4"/>
  <c r="D18058" i="4"/>
  <c r="D18057" i="4"/>
  <c r="D18056" i="4"/>
  <c r="D18055" i="4"/>
  <c r="D18054" i="4"/>
  <c r="D18053" i="4"/>
  <c r="D18052" i="4"/>
  <c r="D18051" i="4"/>
  <c r="D18050" i="4"/>
  <c r="D18049" i="4"/>
  <c r="D18048" i="4"/>
  <c r="D18047" i="4"/>
  <c r="D18046" i="4"/>
  <c r="D18045" i="4"/>
  <c r="D18044" i="4"/>
  <c r="D18043" i="4"/>
  <c r="D18042" i="4"/>
  <c r="D18041" i="4"/>
  <c r="D18040" i="4"/>
  <c r="D18039" i="4"/>
  <c r="D18038" i="4"/>
  <c r="D18037" i="4"/>
  <c r="D18036" i="4"/>
  <c r="D18035" i="4"/>
  <c r="D18034" i="4"/>
  <c r="D18033" i="4"/>
  <c r="D18032" i="4"/>
  <c r="D18031" i="4"/>
  <c r="D18030" i="4"/>
  <c r="D18029" i="4"/>
  <c r="D18028" i="4"/>
  <c r="D18027" i="4"/>
  <c r="D18026" i="4"/>
  <c r="D18025" i="4"/>
  <c r="D18024" i="4"/>
  <c r="D18023" i="4"/>
  <c r="D18022" i="4"/>
  <c r="D18021" i="4"/>
  <c r="D18020" i="4"/>
  <c r="D18019" i="4"/>
  <c r="D18018" i="4"/>
  <c r="D18017" i="4"/>
  <c r="D18016" i="4"/>
  <c r="D18015" i="4"/>
  <c r="D18014" i="4"/>
  <c r="D18013" i="4"/>
  <c r="D18012" i="4"/>
  <c r="D18011" i="4"/>
  <c r="D18010" i="4"/>
  <c r="D18009" i="4"/>
  <c r="D18008" i="4"/>
  <c r="D18007" i="4"/>
  <c r="D18006" i="4"/>
  <c r="D18005" i="4"/>
  <c r="D18004" i="4"/>
  <c r="D18003" i="4"/>
  <c r="D18002" i="4"/>
  <c r="D18001" i="4"/>
  <c r="D18000" i="4"/>
  <c r="D17999" i="4"/>
  <c r="D17998" i="4"/>
  <c r="D17997" i="4"/>
  <c r="D17996" i="4"/>
  <c r="D17995" i="4"/>
  <c r="D17994" i="4"/>
  <c r="D17993" i="4"/>
  <c r="D17992" i="4"/>
  <c r="D17991" i="4"/>
  <c r="D17990" i="4"/>
  <c r="D17989" i="4"/>
  <c r="D17988" i="4"/>
  <c r="D17987" i="4"/>
  <c r="D17986" i="4"/>
  <c r="D17985" i="4"/>
  <c r="D17984" i="4"/>
  <c r="D17983" i="4"/>
  <c r="D17982" i="4"/>
  <c r="D17981" i="4"/>
  <c r="D17980" i="4"/>
  <c r="D17979" i="4"/>
  <c r="D17978" i="4"/>
  <c r="D17977" i="4"/>
  <c r="D17976" i="4"/>
  <c r="D17975" i="4"/>
  <c r="D17974" i="4"/>
  <c r="D17973" i="4"/>
  <c r="D17972" i="4"/>
  <c r="D17971" i="4"/>
  <c r="D17970" i="4"/>
  <c r="D17969" i="4"/>
  <c r="D17968" i="4"/>
  <c r="D17967" i="4"/>
  <c r="D17966" i="4"/>
  <c r="D17965" i="4"/>
  <c r="D17964" i="4"/>
  <c r="D17963" i="4"/>
  <c r="D17962" i="4"/>
  <c r="D17961" i="4"/>
  <c r="D17960" i="4"/>
  <c r="D17959" i="4"/>
  <c r="D17958" i="4"/>
  <c r="D17957" i="4"/>
  <c r="D17956" i="4"/>
  <c r="D17955" i="4"/>
  <c r="D17954" i="4"/>
  <c r="D17953" i="4"/>
  <c r="D17952" i="4"/>
  <c r="D17951" i="4"/>
  <c r="D17950" i="4"/>
  <c r="D17949" i="4"/>
  <c r="D17948" i="4"/>
  <c r="D17947" i="4"/>
  <c r="D17946" i="4"/>
  <c r="D17945" i="4"/>
  <c r="D17944" i="4"/>
  <c r="D17943" i="4"/>
  <c r="D17942" i="4"/>
  <c r="D17941" i="4"/>
  <c r="D17940" i="4"/>
  <c r="D17939" i="4"/>
  <c r="D17938" i="4"/>
  <c r="D17937" i="4"/>
  <c r="D17936" i="4"/>
  <c r="D17935" i="4"/>
  <c r="D17934" i="4"/>
  <c r="D17933" i="4"/>
  <c r="D17932" i="4"/>
  <c r="D17931" i="4"/>
  <c r="D17930" i="4"/>
  <c r="D17929" i="4"/>
  <c r="D17928" i="4"/>
  <c r="D17927" i="4"/>
  <c r="D17926" i="4"/>
  <c r="D17925" i="4"/>
  <c r="D17924" i="4"/>
  <c r="D17923" i="4"/>
  <c r="D17922" i="4"/>
  <c r="D17921" i="4"/>
  <c r="D17920" i="4"/>
  <c r="D17919" i="4"/>
  <c r="D17918" i="4"/>
  <c r="D17917" i="4"/>
  <c r="D17916" i="4"/>
  <c r="D17915" i="4"/>
  <c r="D17914" i="4"/>
  <c r="D17913" i="4"/>
  <c r="D17912" i="4"/>
  <c r="D17911" i="4"/>
  <c r="D17910" i="4"/>
  <c r="D17909" i="4"/>
  <c r="D17908" i="4"/>
  <c r="D17907" i="4"/>
  <c r="D17906" i="4"/>
  <c r="D17905" i="4"/>
  <c r="D17904" i="4"/>
  <c r="D17903" i="4"/>
  <c r="D17902" i="4"/>
  <c r="D17901" i="4"/>
  <c r="D17900" i="4"/>
  <c r="D17899" i="4"/>
  <c r="D17898" i="4"/>
  <c r="D17897" i="4"/>
  <c r="D17896" i="4"/>
  <c r="D17895" i="4"/>
  <c r="D17894" i="4"/>
  <c r="D17893" i="4"/>
  <c r="D17892" i="4"/>
  <c r="D17891" i="4"/>
  <c r="D17890" i="4"/>
  <c r="D17889" i="4"/>
  <c r="D17888" i="4"/>
  <c r="D17887" i="4"/>
  <c r="D17886" i="4"/>
  <c r="D17885" i="4"/>
  <c r="D17884" i="4"/>
  <c r="D17883" i="4"/>
  <c r="D17882" i="4"/>
  <c r="D17881" i="4"/>
  <c r="D17880" i="4"/>
  <c r="D17879" i="4"/>
  <c r="D17878" i="4"/>
  <c r="D17877" i="4"/>
  <c r="D17876" i="4"/>
  <c r="D17875" i="4"/>
  <c r="D17874" i="4"/>
  <c r="D17873" i="4"/>
  <c r="D17872" i="4"/>
  <c r="D17871" i="4"/>
  <c r="D17870" i="4"/>
  <c r="D17869" i="4"/>
  <c r="D17868" i="4"/>
  <c r="D17867" i="4"/>
  <c r="D17866" i="4"/>
  <c r="D17865" i="4"/>
  <c r="D17864" i="4"/>
  <c r="D17863" i="4"/>
  <c r="D17862" i="4"/>
  <c r="D17861" i="4"/>
  <c r="D17860" i="4"/>
  <c r="D17859" i="4"/>
  <c r="D17858" i="4"/>
  <c r="D17857" i="4"/>
  <c r="D17856" i="4"/>
  <c r="D17855" i="4"/>
  <c r="D17854" i="4"/>
  <c r="D17853" i="4"/>
  <c r="D17852" i="4"/>
  <c r="D17851" i="4"/>
  <c r="D17850" i="4"/>
  <c r="D17849" i="4"/>
  <c r="D17848" i="4"/>
  <c r="D17847" i="4"/>
  <c r="D17846" i="4"/>
  <c r="D17845" i="4"/>
  <c r="D17844" i="4"/>
  <c r="D17843" i="4"/>
  <c r="D17842" i="4"/>
  <c r="D17841" i="4"/>
  <c r="D17840" i="4"/>
  <c r="D17839" i="4"/>
  <c r="D17838" i="4"/>
  <c r="D17837" i="4"/>
  <c r="D17836" i="4"/>
  <c r="D17835" i="4"/>
  <c r="D17834" i="4"/>
  <c r="D17833" i="4"/>
  <c r="D17832" i="4"/>
  <c r="D17831" i="4"/>
  <c r="D17830" i="4"/>
  <c r="D17829" i="4"/>
  <c r="D17828" i="4"/>
  <c r="D17827" i="4"/>
  <c r="D17826" i="4"/>
  <c r="D17825" i="4"/>
  <c r="D17824" i="4"/>
  <c r="D17823" i="4"/>
  <c r="D17822" i="4"/>
  <c r="D17821" i="4"/>
  <c r="D17820" i="4"/>
  <c r="D17819" i="4"/>
  <c r="D17818" i="4"/>
  <c r="D17817" i="4"/>
  <c r="D17816" i="4"/>
  <c r="D17815" i="4"/>
  <c r="D17814" i="4"/>
  <c r="D17813" i="4"/>
  <c r="D17812" i="4"/>
  <c r="D17811" i="4"/>
  <c r="D17810" i="4"/>
  <c r="D17809" i="4"/>
  <c r="D17808" i="4"/>
  <c r="D17807" i="4"/>
  <c r="D17806" i="4"/>
  <c r="D17805" i="4"/>
  <c r="D17804" i="4"/>
  <c r="D17803" i="4"/>
  <c r="D17802" i="4"/>
  <c r="D17801" i="4"/>
  <c r="D17800" i="4"/>
  <c r="D17799" i="4"/>
  <c r="D17798" i="4"/>
  <c r="D17797" i="4"/>
  <c r="D17796" i="4"/>
  <c r="D17795" i="4"/>
  <c r="D17794" i="4"/>
  <c r="D17793" i="4"/>
  <c r="D17792" i="4"/>
  <c r="D17791" i="4"/>
  <c r="D17790" i="4"/>
  <c r="D17789" i="4"/>
  <c r="D17788" i="4"/>
  <c r="D17787" i="4"/>
  <c r="D17786" i="4"/>
  <c r="D17785" i="4"/>
  <c r="D17784" i="4"/>
  <c r="D17783" i="4"/>
  <c r="D17782" i="4"/>
  <c r="D17781" i="4"/>
  <c r="D17780" i="4"/>
  <c r="D17779" i="4"/>
  <c r="D17778" i="4"/>
  <c r="D17777" i="4"/>
  <c r="D17776" i="4"/>
  <c r="D17775" i="4"/>
  <c r="D17774" i="4"/>
  <c r="D17773" i="4"/>
  <c r="D17772" i="4"/>
  <c r="D17771" i="4"/>
  <c r="D17770" i="4"/>
  <c r="D17769" i="4"/>
  <c r="D17768" i="4"/>
  <c r="D17767" i="4"/>
  <c r="D17766" i="4"/>
  <c r="D17765" i="4"/>
  <c r="D17764" i="4"/>
  <c r="D17763" i="4"/>
  <c r="D17762" i="4"/>
  <c r="D17761" i="4"/>
  <c r="D17760" i="4"/>
  <c r="D17759" i="4"/>
  <c r="D17758" i="4"/>
  <c r="D17757" i="4"/>
  <c r="D17756" i="4"/>
  <c r="D17755" i="4"/>
  <c r="D17754" i="4"/>
  <c r="D17753" i="4"/>
  <c r="D17752" i="4"/>
  <c r="D17751" i="4"/>
  <c r="D17750" i="4"/>
  <c r="D17749" i="4"/>
  <c r="D17748" i="4"/>
  <c r="D17747" i="4"/>
  <c r="D17746" i="4"/>
  <c r="D17745" i="4"/>
  <c r="D17744" i="4"/>
  <c r="D17743" i="4"/>
  <c r="D17742" i="4"/>
  <c r="D17741" i="4"/>
  <c r="D17740" i="4"/>
  <c r="D17739" i="4"/>
  <c r="D17738" i="4"/>
  <c r="D17737" i="4"/>
  <c r="D17736" i="4"/>
  <c r="D17735" i="4"/>
  <c r="D17734" i="4"/>
  <c r="D17733" i="4"/>
  <c r="D17732" i="4"/>
  <c r="D17731" i="4"/>
  <c r="D17730" i="4"/>
  <c r="D17729" i="4"/>
  <c r="D17728" i="4"/>
  <c r="D17727" i="4"/>
  <c r="D17726" i="4"/>
  <c r="D17725" i="4"/>
  <c r="D17724" i="4"/>
  <c r="D17723" i="4"/>
  <c r="D17722" i="4"/>
  <c r="D17721" i="4"/>
  <c r="D17720" i="4"/>
  <c r="D17719" i="4"/>
  <c r="D17718" i="4"/>
  <c r="D17717" i="4"/>
  <c r="D17716" i="4"/>
  <c r="D17715" i="4"/>
  <c r="D17714" i="4"/>
  <c r="D17713" i="4"/>
  <c r="D17712" i="4"/>
  <c r="D17711" i="4"/>
  <c r="D17710" i="4"/>
  <c r="D17709" i="4"/>
  <c r="D17708" i="4"/>
  <c r="D17707" i="4"/>
  <c r="D17706" i="4"/>
  <c r="D17705" i="4"/>
  <c r="D17704" i="4"/>
  <c r="D17703" i="4"/>
  <c r="D17702" i="4"/>
  <c r="D17701" i="4"/>
  <c r="D17700" i="4"/>
  <c r="D17699" i="4"/>
  <c r="D17698" i="4"/>
  <c r="D17697" i="4"/>
  <c r="D17696" i="4"/>
  <c r="D17695" i="4"/>
  <c r="D17694" i="4"/>
  <c r="D17693" i="4"/>
  <c r="D17692" i="4"/>
  <c r="D17691" i="4"/>
  <c r="D17690" i="4"/>
  <c r="D17689" i="4"/>
  <c r="D17688" i="4"/>
  <c r="D17687" i="4"/>
  <c r="D17686" i="4"/>
  <c r="D17685" i="4"/>
  <c r="D17684" i="4"/>
  <c r="D17683" i="4"/>
  <c r="D17682" i="4"/>
  <c r="D17681" i="4"/>
  <c r="D17680" i="4"/>
  <c r="D17679" i="4"/>
  <c r="D17678" i="4"/>
  <c r="D17677" i="4"/>
  <c r="D17676" i="4"/>
  <c r="D17675" i="4"/>
  <c r="D17674" i="4"/>
  <c r="D17673" i="4"/>
  <c r="D17672" i="4"/>
  <c r="D17671" i="4"/>
  <c r="D17670" i="4"/>
  <c r="D17669" i="4"/>
  <c r="D17668" i="4"/>
  <c r="D17667" i="4"/>
  <c r="D17666" i="4"/>
  <c r="D17665" i="4"/>
  <c r="D17664" i="4"/>
  <c r="D17663" i="4"/>
  <c r="D17662" i="4"/>
  <c r="D17661" i="4"/>
  <c r="D17660" i="4"/>
  <c r="D17659" i="4"/>
  <c r="D17658" i="4"/>
  <c r="D17657" i="4"/>
  <c r="D17656" i="4"/>
  <c r="D17655" i="4"/>
  <c r="D17654" i="4"/>
  <c r="D17653" i="4"/>
  <c r="D17652" i="4"/>
  <c r="D17651" i="4"/>
  <c r="D17650" i="4"/>
  <c r="D17649" i="4"/>
  <c r="D17648" i="4"/>
  <c r="D17647" i="4"/>
  <c r="D17646" i="4"/>
  <c r="D17645" i="4"/>
  <c r="D17644" i="4"/>
  <c r="D17643" i="4"/>
  <c r="D17642" i="4"/>
  <c r="D17641" i="4"/>
  <c r="D17640" i="4"/>
  <c r="D17639" i="4"/>
  <c r="D17638" i="4"/>
  <c r="D17637" i="4"/>
  <c r="D17636" i="4"/>
  <c r="D17635" i="4"/>
  <c r="D17634" i="4"/>
  <c r="D17633" i="4"/>
  <c r="D17632" i="4"/>
  <c r="D17631" i="4"/>
  <c r="D17630" i="4"/>
  <c r="D17629" i="4"/>
  <c r="D17628" i="4"/>
  <c r="D17627" i="4"/>
  <c r="D17626" i="4"/>
  <c r="D17625" i="4"/>
  <c r="D17624" i="4"/>
  <c r="D17623" i="4"/>
  <c r="D17622" i="4"/>
  <c r="D17621" i="4"/>
  <c r="D17620" i="4"/>
  <c r="D17619" i="4"/>
  <c r="D17618" i="4"/>
  <c r="D17617" i="4"/>
  <c r="D17616" i="4"/>
  <c r="D17615" i="4"/>
  <c r="D17614" i="4"/>
  <c r="D17613" i="4"/>
  <c r="D17612" i="4"/>
  <c r="D17611" i="4"/>
  <c r="D17610" i="4"/>
  <c r="D17609" i="4"/>
  <c r="D17608" i="4"/>
  <c r="D17607" i="4"/>
  <c r="D17606" i="4"/>
  <c r="D17605" i="4"/>
  <c r="D17604" i="4"/>
  <c r="D17603" i="4"/>
  <c r="D17602" i="4"/>
  <c r="D17601" i="4"/>
  <c r="D17600" i="4"/>
  <c r="D17599" i="4"/>
  <c r="D17598" i="4"/>
  <c r="D17597" i="4"/>
  <c r="D17596" i="4"/>
  <c r="D17595" i="4"/>
  <c r="D17594" i="4"/>
  <c r="D17593" i="4"/>
  <c r="D17592" i="4"/>
  <c r="D17591" i="4"/>
  <c r="D17590" i="4"/>
  <c r="D17589" i="4"/>
  <c r="D17588" i="4"/>
  <c r="D17587" i="4"/>
  <c r="D17586" i="4"/>
  <c r="D17585" i="4"/>
  <c r="D17584" i="4"/>
  <c r="D17583" i="4"/>
  <c r="D17582" i="4"/>
  <c r="D17581" i="4"/>
  <c r="D17580" i="4"/>
  <c r="D17579" i="4"/>
  <c r="D17578" i="4"/>
  <c r="D17577" i="4"/>
  <c r="D17576" i="4"/>
  <c r="D17575" i="4"/>
  <c r="D17574" i="4"/>
  <c r="D17573" i="4"/>
  <c r="D17572" i="4"/>
  <c r="D17571" i="4"/>
  <c r="D17570" i="4"/>
  <c r="D17569" i="4"/>
  <c r="D17568" i="4"/>
  <c r="D17567" i="4"/>
  <c r="D17566" i="4"/>
  <c r="D17565" i="4"/>
  <c r="D17564" i="4"/>
  <c r="D17563" i="4"/>
  <c r="D17562" i="4"/>
  <c r="D17561" i="4"/>
  <c r="D17560" i="4"/>
  <c r="D17559" i="4"/>
  <c r="D17558" i="4"/>
  <c r="D17557" i="4"/>
  <c r="D17556" i="4"/>
  <c r="D17555" i="4"/>
  <c r="D17554" i="4"/>
  <c r="D17553" i="4"/>
  <c r="D17552" i="4"/>
  <c r="D17551" i="4"/>
  <c r="D17550" i="4"/>
  <c r="D17549" i="4"/>
  <c r="D17548" i="4"/>
  <c r="D17547" i="4"/>
  <c r="D17546" i="4"/>
  <c r="D17545" i="4"/>
  <c r="D17544" i="4"/>
  <c r="D17543" i="4"/>
  <c r="D17542" i="4"/>
  <c r="D17541" i="4"/>
  <c r="D17540" i="4"/>
  <c r="D17539" i="4"/>
  <c r="D17538" i="4"/>
  <c r="D17537" i="4"/>
  <c r="D17536" i="4"/>
  <c r="D17535" i="4"/>
  <c r="D17534" i="4"/>
  <c r="D17533" i="4"/>
  <c r="D17532" i="4"/>
  <c r="D17531" i="4"/>
  <c r="D17530" i="4"/>
  <c r="D17529" i="4"/>
  <c r="D17528" i="4"/>
  <c r="D17527" i="4"/>
  <c r="D17526" i="4"/>
  <c r="D17525" i="4"/>
  <c r="D17524" i="4"/>
  <c r="D17523" i="4"/>
  <c r="D17522" i="4"/>
  <c r="D17521" i="4"/>
  <c r="D17520" i="4"/>
  <c r="D17519" i="4"/>
  <c r="D17518" i="4"/>
  <c r="D17517" i="4"/>
  <c r="D17516" i="4"/>
  <c r="D17515" i="4"/>
  <c r="D17514" i="4"/>
  <c r="D17513" i="4"/>
  <c r="D17512" i="4"/>
  <c r="D17511" i="4"/>
  <c r="D17510" i="4"/>
  <c r="D17509" i="4"/>
  <c r="D17508" i="4"/>
  <c r="D17507" i="4"/>
  <c r="D17506" i="4"/>
  <c r="D17505" i="4"/>
  <c r="D17504" i="4"/>
  <c r="D17503" i="4"/>
  <c r="D17502" i="4"/>
  <c r="D17501" i="4"/>
  <c r="D17500" i="4"/>
  <c r="D17499" i="4"/>
  <c r="D17498" i="4"/>
  <c r="D17497" i="4"/>
  <c r="D17496" i="4"/>
  <c r="D17495" i="4"/>
  <c r="D17494" i="4"/>
  <c r="D17493" i="4"/>
  <c r="D17492" i="4"/>
  <c r="D17491" i="4"/>
  <c r="D17490" i="4"/>
  <c r="D17489" i="4"/>
  <c r="D17488" i="4"/>
  <c r="D17487" i="4"/>
  <c r="D17486" i="4"/>
  <c r="D17485" i="4"/>
  <c r="D17484" i="4"/>
  <c r="D17483" i="4"/>
  <c r="D17482" i="4"/>
  <c r="D17481" i="4"/>
  <c r="D17480" i="4"/>
  <c r="D17479" i="4"/>
  <c r="D17478" i="4"/>
  <c r="D17477" i="4"/>
  <c r="D17476" i="4"/>
  <c r="D17475" i="4"/>
  <c r="D17474" i="4"/>
  <c r="D17473" i="4"/>
  <c r="D17472" i="4"/>
  <c r="D17471" i="4"/>
  <c r="D17470" i="4"/>
  <c r="D17469" i="4"/>
  <c r="D17468" i="4"/>
  <c r="D17467" i="4"/>
  <c r="D17466" i="4"/>
  <c r="D17465" i="4"/>
  <c r="D17464" i="4"/>
  <c r="D17463" i="4"/>
  <c r="D17462" i="4"/>
  <c r="D17461" i="4"/>
  <c r="D17460" i="4"/>
  <c r="D17459" i="4"/>
  <c r="D17458" i="4"/>
  <c r="D17457" i="4"/>
  <c r="D17456" i="4"/>
  <c r="D17455" i="4"/>
  <c r="D17454" i="4"/>
  <c r="D17453" i="4"/>
  <c r="D17452" i="4"/>
  <c r="D17451" i="4"/>
  <c r="D17450" i="4"/>
  <c r="D17449" i="4"/>
  <c r="D17448" i="4"/>
  <c r="D17447" i="4"/>
  <c r="D17446" i="4"/>
  <c r="D17445" i="4"/>
  <c r="D17444" i="4"/>
  <c r="D17443" i="4"/>
  <c r="D17442" i="4"/>
  <c r="D17441" i="4"/>
  <c r="D17440" i="4"/>
  <c r="D17439" i="4"/>
  <c r="D17438" i="4"/>
  <c r="D17437" i="4"/>
  <c r="D17436" i="4"/>
  <c r="D17435" i="4"/>
  <c r="D17434" i="4"/>
  <c r="D17433" i="4"/>
  <c r="D17432" i="4"/>
  <c r="D17431" i="4"/>
  <c r="D17430" i="4"/>
  <c r="D17429" i="4"/>
  <c r="D17428" i="4"/>
  <c r="D17427" i="4"/>
  <c r="D17426" i="4"/>
  <c r="D17425" i="4"/>
  <c r="D17424" i="4"/>
  <c r="D17423" i="4"/>
  <c r="D17422" i="4"/>
  <c r="D17421" i="4"/>
  <c r="D17420" i="4"/>
  <c r="D17419" i="4"/>
  <c r="D17418" i="4"/>
  <c r="D17417" i="4"/>
  <c r="D17416" i="4"/>
  <c r="D17415" i="4"/>
  <c r="D17414" i="4"/>
  <c r="D17413" i="4"/>
  <c r="D17412" i="4"/>
  <c r="D17411" i="4"/>
  <c r="D17410" i="4"/>
  <c r="D17409" i="4"/>
  <c r="D17408" i="4"/>
  <c r="D17407" i="4"/>
  <c r="D17406" i="4"/>
  <c r="D17405" i="4"/>
  <c r="D17404" i="4"/>
  <c r="D17403" i="4"/>
  <c r="D17402" i="4"/>
  <c r="D17401" i="4"/>
  <c r="D17400" i="4"/>
  <c r="D17399" i="4"/>
  <c r="D17398" i="4"/>
  <c r="D17397" i="4"/>
  <c r="D17396" i="4"/>
  <c r="D17395" i="4"/>
  <c r="D17394" i="4"/>
  <c r="D17393" i="4"/>
  <c r="D17392" i="4"/>
  <c r="D17391" i="4"/>
  <c r="D17390" i="4"/>
  <c r="D17389" i="4"/>
  <c r="D17388" i="4"/>
  <c r="D17387" i="4"/>
  <c r="D17386" i="4"/>
  <c r="D17385" i="4"/>
  <c r="D17384" i="4"/>
  <c r="D17383" i="4"/>
  <c r="D17382" i="4"/>
  <c r="D17381" i="4"/>
  <c r="D17380" i="4"/>
  <c r="D17379" i="4"/>
  <c r="D17378" i="4"/>
  <c r="D17377" i="4"/>
  <c r="D17376" i="4"/>
  <c r="D17375" i="4"/>
  <c r="D17374" i="4"/>
  <c r="D17373" i="4"/>
  <c r="D17372" i="4"/>
  <c r="D17371" i="4"/>
  <c r="D17370" i="4"/>
  <c r="D17369" i="4"/>
  <c r="D17368" i="4"/>
  <c r="D17367" i="4"/>
  <c r="D17366" i="4"/>
  <c r="D17365" i="4"/>
  <c r="D17364" i="4"/>
  <c r="D17363" i="4"/>
  <c r="D17362" i="4"/>
  <c r="D17361" i="4"/>
  <c r="D17360" i="4"/>
  <c r="D17359" i="4"/>
  <c r="D17358" i="4"/>
  <c r="D17357" i="4"/>
  <c r="D17356" i="4"/>
  <c r="D17355" i="4"/>
  <c r="D17354" i="4"/>
  <c r="D17353" i="4"/>
  <c r="D17352" i="4"/>
  <c r="D17351" i="4"/>
  <c r="D17350" i="4"/>
  <c r="D17349" i="4"/>
  <c r="D17348" i="4"/>
  <c r="D17347" i="4"/>
  <c r="D17346" i="4"/>
  <c r="D17345" i="4"/>
  <c r="D17344" i="4"/>
  <c r="D17343" i="4"/>
  <c r="D17342" i="4"/>
  <c r="D17341" i="4"/>
  <c r="D17340" i="4"/>
  <c r="D17339" i="4"/>
  <c r="D17338" i="4"/>
  <c r="D17337" i="4"/>
  <c r="D17336" i="4"/>
  <c r="D17335" i="4"/>
  <c r="D17334" i="4"/>
  <c r="D17333" i="4"/>
  <c r="D17332" i="4"/>
  <c r="D17331" i="4"/>
  <c r="D17330" i="4"/>
  <c r="D17329" i="4"/>
  <c r="D17328" i="4"/>
  <c r="D17327" i="4"/>
  <c r="D17326" i="4"/>
  <c r="D17325" i="4"/>
  <c r="D17324" i="4"/>
  <c r="D17323" i="4"/>
  <c r="D17322" i="4"/>
  <c r="D17321" i="4"/>
  <c r="D17320" i="4"/>
  <c r="D17319" i="4"/>
  <c r="D17318" i="4"/>
  <c r="D17317" i="4"/>
  <c r="D17316" i="4"/>
  <c r="D17315" i="4"/>
  <c r="D17314" i="4"/>
  <c r="D17313" i="4"/>
  <c r="D17312" i="4"/>
  <c r="D17311" i="4"/>
  <c r="D17310" i="4"/>
  <c r="D17309" i="4"/>
  <c r="D17308" i="4"/>
  <c r="D17307" i="4"/>
  <c r="D17306" i="4"/>
  <c r="D17305" i="4"/>
  <c r="D17304" i="4"/>
  <c r="D17303" i="4"/>
  <c r="D17302" i="4"/>
  <c r="D17301" i="4"/>
  <c r="D17300" i="4"/>
  <c r="D17299" i="4"/>
  <c r="D17298" i="4"/>
  <c r="D17297" i="4"/>
  <c r="D17296" i="4"/>
  <c r="D17295" i="4"/>
  <c r="D17294" i="4"/>
  <c r="D17293" i="4"/>
  <c r="D17292" i="4"/>
  <c r="D17291" i="4"/>
  <c r="D17290" i="4"/>
  <c r="D17289" i="4"/>
  <c r="D17288" i="4"/>
  <c r="D17287" i="4"/>
  <c r="D17286" i="4"/>
  <c r="D17285" i="4"/>
  <c r="D17284" i="4"/>
  <c r="D17283" i="4"/>
  <c r="D17282" i="4"/>
  <c r="D17281" i="4"/>
  <c r="D17280" i="4"/>
  <c r="D17279" i="4"/>
  <c r="D17278" i="4"/>
  <c r="D17277" i="4"/>
  <c r="D17276" i="4"/>
  <c r="D17275" i="4"/>
  <c r="D17274" i="4"/>
  <c r="D17273" i="4"/>
  <c r="D17272" i="4"/>
  <c r="D17271" i="4"/>
  <c r="D17270" i="4"/>
  <c r="D17269" i="4"/>
  <c r="D17268" i="4"/>
  <c r="D17267" i="4"/>
  <c r="D17266" i="4"/>
  <c r="D17265" i="4"/>
  <c r="D17264" i="4"/>
  <c r="D17263" i="4"/>
  <c r="D17262" i="4"/>
  <c r="D17261" i="4"/>
  <c r="D17260" i="4"/>
  <c r="D17259" i="4"/>
  <c r="D17258" i="4"/>
  <c r="D17257" i="4"/>
  <c r="D17256" i="4"/>
  <c r="D17255" i="4"/>
  <c r="D17254" i="4"/>
  <c r="D17253" i="4"/>
  <c r="D17252" i="4"/>
  <c r="D17251" i="4"/>
  <c r="D17250" i="4"/>
  <c r="D17249" i="4"/>
  <c r="D17248" i="4"/>
  <c r="D17247" i="4"/>
  <c r="D17246" i="4"/>
  <c r="D17245" i="4"/>
  <c r="D17244" i="4"/>
  <c r="D17243" i="4"/>
  <c r="D17242" i="4"/>
  <c r="D17241" i="4"/>
  <c r="D17240" i="4"/>
  <c r="D17239" i="4"/>
  <c r="D17238" i="4"/>
  <c r="D17237" i="4"/>
  <c r="D17236" i="4"/>
  <c r="D17235" i="4"/>
  <c r="D17234" i="4"/>
  <c r="D17233" i="4"/>
  <c r="D17232" i="4"/>
  <c r="D17231" i="4"/>
  <c r="D17230" i="4"/>
  <c r="D17229" i="4"/>
  <c r="D17228" i="4"/>
  <c r="D17227" i="4"/>
  <c r="D17226" i="4"/>
  <c r="D17225" i="4"/>
  <c r="D17224" i="4"/>
  <c r="D17223" i="4"/>
  <c r="D17222" i="4"/>
  <c r="D17221" i="4"/>
  <c r="D17220" i="4"/>
  <c r="D17219" i="4"/>
  <c r="D17218" i="4"/>
  <c r="D17217" i="4"/>
  <c r="D17216" i="4"/>
  <c r="D17215" i="4"/>
  <c r="D17214" i="4"/>
  <c r="D17213" i="4"/>
  <c r="D17212" i="4"/>
  <c r="D17211" i="4"/>
  <c r="D17210" i="4"/>
  <c r="D17209" i="4"/>
  <c r="D17208" i="4"/>
  <c r="D17207" i="4"/>
  <c r="D17206" i="4"/>
  <c r="D17205" i="4"/>
  <c r="D17204" i="4"/>
  <c r="D17203" i="4"/>
  <c r="D17202" i="4"/>
  <c r="D17201" i="4"/>
  <c r="D17200" i="4"/>
  <c r="D17199" i="4"/>
  <c r="D17198" i="4"/>
  <c r="D17197" i="4"/>
  <c r="D17196" i="4"/>
  <c r="D17195" i="4"/>
  <c r="D17194" i="4"/>
  <c r="D17193" i="4"/>
  <c r="D17192" i="4"/>
  <c r="D17191" i="4"/>
  <c r="D17190" i="4"/>
  <c r="D17189" i="4"/>
  <c r="D17188" i="4"/>
  <c r="D17187" i="4"/>
  <c r="D17186" i="4"/>
  <c r="D17185" i="4"/>
  <c r="D17184" i="4"/>
  <c r="D17183" i="4"/>
  <c r="D17182" i="4"/>
  <c r="D17181" i="4"/>
  <c r="D17180" i="4"/>
  <c r="D17179" i="4"/>
  <c r="D17178" i="4"/>
  <c r="D17177" i="4"/>
  <c r="D17176" i="4"/>
  <c r="D17175" i="4"/>
  <c r="D17174" i="4"/>
  <c r="D17173" i="4"/>
  <c r="D17172" i="4"/>
  <c r="D17171" i="4"/>
  <c r="D17170" i="4"/>
  <c r="D17169" i="4"/>
  <c r="D17168" i="4"/>
  <c r="D17167" i="4"/>
  <c r="D17166" i="4"/>
  <c r="D17165" i="4"/>
  <c r="D17164" i="4"/>
  <c r="D17163" i="4"/>
  <c r="D17162" i="4"/>
  <c r="D17161" i="4"/>
  <c r="D17160" i="4"/>
  <c r="D17159" i="4"/>
  <c r="D17158" i="4"/>
  <c r="D17157" i="4"/>
  <c r="D17156" i="4"/>
  <c r="D17155" i="4"/>
  <c r="D17154" i="4"/>
  <c r="D17153" i="4"/>
  <c r="D17152" i="4"/>
  <c r="D17151" i="4"/>
  <c r="D17150" i="4"/>
  <c r="D17149" i="4"/>
  <c r="D17148" i="4"/>
  <c r="D17147" i="4"/>
  <c r="D17146" i="4"/>
  <c r="D17145" i="4"/>
  <c r="D17144" i="4"/>
  <c r="D17143" i="4"/>
  <c r="D17142" i="4"/>
  <c r="D17141" i="4"/>
  <c r="D17140" i="4"/>
  <c r="D17139" i="4"/>
  <c r="D17138" i="4"/>
  <c r="D17137" i="4"/>
  <c r="D17136" i="4"/>
  <c r="D17135" i="4"/>
  <c r="D17134" i="4"/>
  <c r="D17133" i="4"/>
  <c r="D17132" i="4"/>
  <c r="D17131" i="4"/>
  <c r="D17130" i="4"/>
  <c r="D17129" i="4"/>
  <c r="D17128" i="4"/>
  <c r="D17127" i="4"/>
  <c r="D17126" i="4"/>
  <c r="D17125" i="4"/>
  <c r="D17124" i="4"/>
  <c r="D17123" i="4"/>
  <c r="D17122" i="4"/>
  <c r="D17121" i="4"/>
  <c r="D17120" i="4"/>
  <c r="D17119" i="4"/>
  <c r="D17118" i="4"/>
  <c r="D17117" i="4"/>
  <c r="D17116" i="4"/>
  <c r="D17115" i="4"/>
  <c r="D17114" i="4"/>
  <c r="D17113" i="4"/>
  <c r="D17112" i="4"/>
  <c r="D17111" i="4"/>
  <c r="D17110" i="4"/>
  <c r="D17109" i="4"/>
  <c r="D17108" i="4"/>
  <c r="D17107" i="4"/>
  <c r="D17106" i="4"/>
  <c r="D17105" i="4"/>
  <c r="D17104" i="4"/>
  <c r="D17103" i="4"/>
  <c r="D17102" i="4"/>
  <c r="D17101" i="4"/>
  <c r="D17100" i="4"/>
  <c r="D17099" i="4"/>
  <c r="D17098" i="4"/>
  <c r="D17097" i="4"/>
  <c r="D17096" i="4"/>
  <c r="D17095" i="4"/>
  <c r="D17094" i="4"/>
  <c r="D17093" i="4"/>
  <c r="D17092" i="4"/>
  <c r="D17091" i="4"/>
  <c r="D17090" i="4"/>
  <c r="D17089" i="4"/>
  <c r="D17088" i="4"/>
  <c r="D17087" i="4"/>
  <c r="D17086" i="4"/>
  <c r="D17085" i="4"/>
  <c r="D17084" i="4"/>
  <c r="D17083" i="4"/>
  <c r="D17082" i="4"/>
  <c r="D17081" i="4"/>
  <c r="D17080" i="4"/>
  <c r="D17079" i="4"/>
  <c r="D17078" i="4"/>
  <c r="D17077" i="4"/>
  <c r="D17076" i="4"/>
  <c r="D17075" i="4"/>
  <c r="D17074" i="4"/>
  <c r="D17073" i="4"/>
  <c r="D17072" i="4"/>
  <c r="D17071" i="4"/>
  <c r="D17070" i="4"/>
  <c r="D17069" i="4"/>
  <c r="D17068" i="4"/>
  <c r="D17067" i="4"/>
  <c r="D17066" i="4"/>
  <c r="D17065" i="4"/>
  <c r="D17064" i="4"/>
  <c r="D17063" i="4"/>
  <c r="D17062" i="4"/>
  <c r="D17061" i="4"/>
  <c r="D17060" i="4"/>
  <c r="D17059" i="4"/>
  <c r="D17058" i="4"/>
  <c r="D17057" i="4"/>
  <c r="D17056" i="4"/>
  <c r="D17055" i="4"/>
  <c r="D17054" i="4"/>
  <c r="D17053" i="4"/>
  <c r="D17052" i="4"/>
  <c r="D17051" i="4"/>
  <c r="D17050" i="4"/>
  <c r="D17049" i="4"/>
  <c r="D17048" i="4"/>
  <c r="D17047" i="4"/>
  <c r="D17046" i="4"/>
  <c r="D17045" i="4"/>
  <c r="D17044" i="4"/>
  <c r="D17043" i="4"/>
  <c r="D17042" i="4"/>
  <c r="D17041" i="4"/>
  <c r="D17040" i="4"/>
  <c r="D17039" i="4"/>
  <c r="D17038" i="4"/>
  <c r="D17037" i="4"/>
  <c r="D17036" i="4"/>
  <c r="D17035" i="4"/>
  <c r="D17034" i="4"/>
  <c r="D17033" i="4"/>
  <c r="D17032" i="4"/>
  <c r="D17031" i="4"/>
  <c r="D17030" i="4"/>
  <c r="D17029" i="4"/>
  <c r="D17028" i="4"/>
  <c r="D17027" i="4"/>
  <c r="D17026" i="4"/>
  <c r="D17025" i="4"/>
  <c r="D17024" i="4"/>
  <c r="D17023" i="4"/>
  <c r="D17022" i="4"/>
  <c r="D17021" i="4"/>
  <c r="D17020" i="4"/>
  <c r="D17019" i="4"/>
  <c r="D17018" i="4"/>
  <c r="D17017" i="4"/>
  <c r="D17016" i="4"/>
  <c r="D17015" i="4"/>
  <c r="D17014" i="4"/>
  <c r="D17013" i="4"/>
  <c r="D17012" i="4"/>
  <c r="D17011" i="4"/>
  <c r="D17010" i="4"/>
  <c r="D17009" i="4"/>
  <c r="D17008" i="4"/>
  <c r="D17007" i="4"/>
  <c r="D17006" i="4"/>
  <c r="D17005" i="4"/>
  <c r="D17004" i="4"/>
  <c r="D17003" i="4"/>
  <c r="D17002" i="4"/>
  <c r="D17001" i="4"/>
  <c r="D17000" i="4"/>
  <c r="D16999" i="4"/>
  <c r="D16998" i="4"/>
  <c r="D16997" i="4"/>
  <c r="D16996" i="4"/>
  <c r="D16995" i="4"/>
  <c r="D16994" i="4"/>
  <c r="D16993" i="4"/>
  <c r="D16992" i="4"/>
  <c r="D16991" i="4"/>
  <c r="D16990" i="4"/>
  <c r="D16989" i="4"/>
  <c r="D16988" i="4"/>
  <c r="D16987" i="4"/>
  <c r="D16986" i="4"/>
  <c r="D16985" i="4"/>
  <c r="D16984" i="4"/>
  <c r="D16983" i="4"/>
  <c r="D16982" i="4"/>
  <c r="D16981" i="4"/>
  <c r="D16980" i="4"/>
  <c r="D16979" i="4"/>
  <c r="D16978" i="4"/>
  <c r="D16977" i="4"/>
  <c r="D16976" i="4"/>
  <c r="D16975" i="4"/>
  <c r="D16974" i="4"/>
  <c r="D16973" i="4"/>
  <c r="D16972" i="4"/>
  <c r="D16971" i="4"/>
  <c r="D16970" i="4"/>
  <c r="D16969" i="4"/>
  <c r="D16968" i="4"/>
  <c r="D16967" i="4"/>
  <c r="D16966" i="4"/>
  <c r="D16965" i="4"/>
  <c r="D16964" i="4"/>
  <c r="D16963" i="4"/>
  <c r="D16962" i="4"/>
  <c r="D16961" i="4"/>
  <c r="D16960" i="4"/>
  <c r="D16959" i="4"/>
  <c r="D16958" i="4"/>
  <c r="D16957" i="4"/>
  <c r="D16956" i="4"/>
  <c r="D16955" i="4"/>
  <c r="D16954" i="4"/>
  <c r="D16953" i="4"/>
  <c r="D16952" i="4"/>
  <c r="D16951" i="4"/>
  <c r="D16950" i="4"/>
  <c r="D16949" i="4"/>
  <c r="D16948" i="4"/>
  <c r="D16947" i="4"/>
  <c r="D16946" i="4"/>
  <c r="D16945" i="4"/>
  <c r="D16944" i="4"/>
  <c r="D16943" i="4"/>
  <c r="D16942" i="4"/>
  <c r="D16941" i="4"/>
  <c r="D16940" i="4"/>
  <c r="D16939" i="4"/>
  <c r="D16938" i="4"/>
  <c r="D16937" i="4"/>
  <c r="D16936" i="4"/>
  <c r="D16935" i="4"/>
  <c r="D16934" i="4"/>
  <c r="D16933" i="4"/>
  <c r="D16932" i="4"/>
  <c r="D16931" i="4"/>
  <c r="D16930" i="4"/>
  <c r="D16929" i="4"/>
  <c r="D16928" i="4"/>
  <c r="D16927" i="4"/>
  <c r="D16926" i="4"/>
  <c r="D16925" i="4"/>
  <c r="D16924" i="4"/>
  <c r="D16923" i="4"/>
  <c r="D16922" i="4"/>
  <c r="D16921" i="4"/>
  <c r="D16920" i="4"/>
  <c r="D16919" i="4"/>
  <c r="D16918" i="4"/>
  <c r="D16917" i="4"/>
  <c r="D16916" i="4"/>
  <c r="D16915" i="4"/>
  <c r="D16914" i="4"/>
  <c r="D16913" i="4"/>
  <c r="D16912" i="4"/>
  <c r="D16911" i="4"/>
  <c r="D16910" i="4"/>
  <c r="D16909" i="4"/>
  <c r="D16908" i="4"/>
  <c r="D16907" i="4"/>
  <c r="D16906" i="4"/>
  <c r="D16905" i="4"/>
  <c r="D16904" i="4"/>
  <c r="D16903" i="4"/>
  <c r="D16902" i="4"/>
  <c r="D16901" i="4"/>
  <c r="D16900" i="4"/>
  <c r="D16899" i="4"/>
  <c r="D16898" i="4"/>
  <c r="D16897" i="4"/>
  <c r="D16896" i="4"/>
  <c r="D16895" i="4"/>
  <c r="D16894" i="4"/>
  <c r="D16893" i="4"/>
  <c r="D16892" i="4"/>
  <c r="D16891" i="4"/>
  <c r="D16890" i="4"/>
  <c r="D16889" i="4"/>
  <c r="D16888" i="4"/>
  <c r="D16887" i="4"/>
  <c r="D16886" i="4"/>
  <c r="D16885" i="4"/>
  <c r="D16884" i="4"/>
  <c r="D16883" i="4"/>
  <c r="D16882" i="4"/>
  <c r="D16881" i="4"/>
  <c r="D16880" i="4"/>
  <c r="D16879" i="4"/>
  <c r="D16878" i="4"/>
  <c r="D16877" i="4"/>
  <c r="D16876" i="4"/>
  <c r="D16875" i="4"/>
  <c r="D16874" i="4"/>
  <c r="D16873" i="4"/>
  <c r="D16872" i="4"/>
  <c r="D16871" i="4"/>
  <c r="D16870" i="4"/>
  <c r="D16869" i="4"/>
  <c r="D16868" i="4"/>
  <c r="D16867" i="4"/>
  <c r="D16866" i="4"/>
  <c r="D16865" i="4"/>
  <c r="D16864" i="4"/>
  <c r="D16863" i="4"/>
  <c r="D16862" i="4"/>
  <c r="D16861" i="4"/>
  <c r="D16860" i="4"/>
  <c r="D16859" i="4"/>
  <c r="D16858" i="4"/>
  <c r="D16857" i="4"/>
  <c r="D16856" i="4"/>
  <c r="D16855" i="4"/>
  <c r="D16854" i="4"/>
  <c r="D16853" i="4"/>
  <c r="D16852" i="4"/>
  <c r="D16851" i="4"/>
  <c r="D16850" i="4"/>
  <c r="D16849" i="4"/>
  <c r="D16848" i="4"/>
  <c r="D16847" i="4"/>
  <c r="D16846" i="4"/>
  <c r="D16845" i="4"/>
  <c r="D16844" i="4"/>
  <c r="D16843" i="4"/>
  <c r="D16842" i="4"/>
  <c r="D16841" i="4"/>
  <c r="D16840" i="4"/>
  <c r="D16839" i="4"/>
  <c r="D16838" i="4"/>
  <c r="D16837" i="4"/>
  <c r="D16836" i="4"/>
  <c r="D16835" i="4"/>
  <c r="D16834" i="4"/>
  <c r="D16833" i="4"/>
  <c r="D16832" i="4"/>
  <c r="D16831" i="4"/>
  <c r="D16830" i="4"/>
  <c r="D16829" i="4"/>
  <c r="D16828" i="4"/>
  <c r="D16827" i="4"/>
  <c r="D16826" i="4"/>
  <c r="D16825" i="4"/>
  <c r="D16824" i="4"/>
  <c r="D16823" i="4"/>
  <c r="D16822" i="4"/>
  <c r="D16821" i="4"/>
  <c r="D16820" i="4"/>
  <c r="D16819" i="4"/>
  <c r="D16818" i="4"/>
  <c r="D16817" i="4"/>
  <c r="D16816" i="4"/>
  <c r="D16815" i="4"/>
  <c r="D16814" i="4"/>
  <c r="D16813" i="4"/>
  <c r="D16812" i="4"/>
  <c r="D16811" i="4"/>
  <c r="D16810" i="4"/>
  <c r="D16809" i="4"/>
  <c r="D16808" i="4"/>
  <c r="D16807" i="4"/>
  <c r="D16806" i="4"/>
  <c r="D16805" i="4"/>
  <c r="D16804" i="4"/>
  <c r="D16803" i="4"/>
  <c r="D16802" i="4"/>
  <c r="D16801" i="4"/>
  <c r="D16800" i="4"/>
  <c r="D16799" i="4"/>
  <c r="D16798" i="4"/>
  <c r="D16797" i="4"/>
  <c r="D16796" i="4"/>
  <c r="D16795" i="4"/>
  <c r="D16794" i="4"/>
  <c r="D16793" i="4"/>
  <c r="D16792" i="4"/>
  <c r="D16791" i="4"/>
  <c r="D16790" i="4"/>
  <c r="D16789" i="4"/>
  <c r="D16788" i="4"/>
  <c r="D16787" i="4"/>
  <c r="D16786" i="4"/>
  <c r="D16785" i="4"/>
  <c r="D16784" i="4"/>
  <c r="D16783" i="4"/>
  <c r="D16782" i="4"/>
  <c r="D16781" i="4"/>
  <c r="D16780" i="4"/>
  <c r="D16779" i="4"/>
  <c r="D16778" i="4"/>
  <c r="D16777" i="4"/>
  <c r="D16776" i="4"/>
  <c r="D16775" i="4"/>
  <c r="D16774" i="4"/>
  <c r="D16773" i="4"/>
  <c r="D16772" i="4"/>
  <c r="D16771" i="4"/>
  <c r="D16770" i="4"/>
  <c r="D16769" i="4"/>
  <c r="D16768" i="4"/>
  <c r="D16767" i="4"/>
  <c r="D16766" i="4"/>
  <c r="D16765" i="4"/>
  <c r="D16764" i="4"/>
  <c r="D16763" i="4"/>
  <c r="D16762" i="4"/>
  <c r="D16761" i="4"/>
  <c r="D16760" i="4"/>
  <c r="D16759" i="4"/>
  <c r="D16758" i="4"/>
  <c r="D16757" i="4"/>
  <c r="D16756" i="4"/>
  <c r="D16755" i="4"/>
  <c r="D16754" i="4"/>
  <c r="D16753" i="4"/>
  <c r="D16752" i="4"/>
  <c r="D16751" i="4"/>
  <c r="D16750" i="4"/>
  <c r="D16749" i="4"/>
  <c r="D16748" i="4"/>
  <c r="D16747" i="4"/>
  <c r="D16746" i="4"/>
  <c r="D16745" i="4"/>
  <c r="D16744" i="4"/>
  <c r="D16743" i="4"/>
  <c r="D16742" i="4"/>
  <c r="D16741" i="4"/>
  <c r="D16740" i="4"/>
  <c r="D16739" i="4"/>
  <c r="D16738" i="4"/>
  <c r="D16737" i="4"/>
  <c r="D16736" i="4"/>
  <c r="D16735" i="4"/>
  <c r="D16734" i="4"/>
  <c r="D16733" i="4"/>
  <c r="D16732" i="4"/>
  <c r="D16731" i="4"/>
  <c r="D16730" i="4"/>
  <c r="D16729" i="4"/>
  <c r="D16728" i="4"/>
  <c r="D16727" i="4"/>
  <c r="D16726" i="4"/>
  <c r="D16725" i="4"/>
  <c r="D16724" i="4"/>
  <c r="D16723" i="4"/>
  <c r="D16722" i="4"/>
  <c r="D16721" i="4"/>
  <c r="D16720" i="4"/>
  <c r="D16719" i="4"/>
  <c r="D16718" i="4"/>
  <c r="D16717" i="4"/>
  <c r="D16716" i="4"/>
  <c r="D16715" i="4"/>
  <c r="D16714" i="4"/>
  <c r="D16713" i="4"/>
  <c r="D16712" i="4"/>
  <c r="D16711" i="4"/>
  <c r="D16710" i="4"/>
  <c r="D16709" i="4"/>
  <c r="D16708" i="4"/>
  <c r="D16707" i="4"/>
  <c r="D16706" i="4"/>
  <c r="D16705" i="4"/>
  <c r="D16704" i="4"/>
  <c r="D16703" i="4"/>
  <c r="D16702" i="4"/>
  <c r="D16701" i="4"/>
  <c r="D16700" i="4"/>
  <c r="D16699" i="4"/>
  <c r="D16698" i="4"/>
  <c r="D16697" i="4"/>
  <c r="D16696" i="4"/>
  <c r="D16695" i="4"/>
  <c r="D16694" i="4"/>
  <c r="D16693" i="4"/>
  <c r="D16692" i="4"/>
  <c r="D16691" i="4"/>
  <c r="D16690" i="4"/>
  <c r="D16689" i="4"/>
  <c r="D16688" i="4"/>
  <c r="D16687" i="4"/>
  <c r="D16686" i="4"/>
  <c r="D16685" i="4"/>
  <c r="D16684" i="4"/>
  <c r="D16683" i="4"/>
  <c r="D16682" i="4"/>
  <c r="D16681" i="4"/>
  <c r="D16680" i="4"/>
  <c r="D16679" i="4"/>
  <c r="D16678" i="4"/>
  <c r="D16677" i="4"/>
  <c r="D16676" i="4"/>
  <c r="D16675" i="4"/>
  <c r="D16674" i="4"/>
  <c r="D16673" i="4"/>
  <c r="D16672" i="4"/>
  <c r="D16671" i="4"/>
  <c r="D16670" i="4"/>
  <c r="D16669" i="4"/>
  <c r="D16668" i="4"/>
  <c r="D16667" i="4"/>
  <c r="D16666" i="4"/>
  <c r="D16665" i="4"/>
  <c r="D16664" i="4"/>
  <c r="D16663" i="4"/>
  <c r="D16662" i="4"/>
  <c r="D16661" i="4"/>
  <c r="D16660" i="4"/>
  <c r="D16659" i="4"/>
  <c r="D16658" i="4"/>
  <c r="D16657" i="4"/>
  <c r="D16656" i="4"/>
  <c r="D16655" i="4"/>
  <c r="D16654" i="4"/>
  <c r="D16653" i="4"/>
  <c r="D16652" i="4"/>
  <c r="D16651" i="4"/>
  <c r="D16650" i="4"/>
  <c r="D16649" i="4"/>
  <c r="D16648" i="4"/>
  <c r="D16647" i="4"/>
  <c r="D16646" i="4"/>
  <c r="D16645" i="4"/>
  <c r="D16644" i="4"/>
  <c r="D16643" i="4"/>
  <c r="D16642" i="4"/>
  <c r="D16641" i="4"/>
  <c r="D16640" i="4"/>
  <c r="D16639" i="4"/>
  <c r="D16638" i="4"/>
  <c r="D16637" i="4"/>
  <c r="D16636" i="4"/>
  <c r="D16635" i="4"/>
  <c r="D16634" i="4"/>
  <c r="D16633" i="4"/>
  <c r="D16632" i="4"/>
  <c r="D16631" i="4"/>
  <c r="D16630" i="4"/>
  <c r="D16629" i="4"/>
  <c r="D16628" i="4"/>
  <c r="D16627" i="4"/>
  <c r="D16626" i="4"/>
  <c r="D16625" i="4"/>
  <c r="D16624" i="4"/>
  <c r="D16623" i="4"/>
  <c r="D16622" i="4"/>
  <c r="D16621" i="4"/>
  <c r="D16620" i="4"/>
  <c r="D16619" i="4"/>
  <c r="D16618" i="4"/>
  <c r="D16617" i="4"/>
  <c r="D16616" i="4"/>
  <c r="D16615" i="4"/>
  <c r="D16614" i="4"/>
  <c r="D16613" i="4"/>
  <c r="D16612" i="4"/>
  <c r="D16611" i="4"/>
  <c r="D16610" i="4"/>
  <c r="D16609" i="4"/>
  <c r="D16608" i="4"/>
  <c r="D16607" i="4"/>
  <c r="D16606" i="4"/>
  <c r="D16605" i="4"/>
  <c r="D16604" i="4"/>
  <c r="D16603" i="4"/>
  <c r="D16602" i="4"/>
  <c r="D16601" i="4"/>
  <c r="D16600" i="4"/>
  <c r="D16599" i="4"/>
  <c r="D16598" i="4"/>
  <c r="D16597" i="4"/>
  <c r="D16596" i="4"/>
  <c r="D16595" i="4"/>
  <c r="D16594" i="4"/>
  <c r="D16593" i="4"/>
  <c r="D16592" i="4"/>
  <c r="D16591" i="4"/>
  <c r="D16590" i="4"/>
  <c r="D16589" i="4"/>
  <c r="D16588" i="4"/>
  <c r="D16587" i="4"/>
  <c r="D16586" i="4"/>
  <c r="D16585" i="4"/>
  <c r="D16584" i="4"/>
  <c r="D16583" i="4"/>
  <c r="D16582" i="4"/>
  <c r="D16581" i="4"/>
  <c r="D16580" i="4"/>
  <c r="D16579" i="4"/>
  <c r="D16578" i="4"/>
  <c r="D16577" i="4"/>
  <c r="D16576" i="4"/>
  <c r="D16575" i="4"/>
  <c r="D16574" i="4"/>
  <c r="D16573" i="4"/>
  <c r="D16572" i="4"/>
  <c r="D16571" i="4"/>
  <c r="D16570" i="4"/>
  <c r="D16569" i="4"/>
  <c r="D16568" i="4"/>
  <c r="D16567" i="4"/>
  <c r="D16566" i="4"/>
  <c r="D16565" i="4"/>
  <c r="D16564" i="4"/>
  <c r="D16563" i="4"/>
  <c r="D16562" i="4"/>
  <c r="D16561" i="4"/>
  <c r="D16560" i="4"/>
  <c r="D16559" i="4"/>
  <c r="D16558" i="4"/>
  <c r="D16557" i="4"/>
  <c r="D16556" i="4"/>
  <c r="D16555" i="4"/>
  <c r="D16554" i="4"/>
  <c r="D16553" i="4"/>
  <c r="D16552" i="4"/>
  <c r="D16551" i="4"/>
  <c r="D16550" i="4"/>
  <c r="D16549" i="4"/>
  <c r="D16548" i="4"/>
  <c r="D16547" i="4"/>
  <c r="D16546" i="4"/>
  <c r="D16545" i="4"/>
  <c r="D16544" i="4"/>
  <c r="D16543" i="4"/>
  <c r="D16542" i="4"/>
  <c r="D16541" i="4"/>
  <c r="D16540" i="4"/>
  <c r="D16539" i="4"/>
  <c r="D16538" i="4"/>
  <c r="D16537" i="4"/>
  <c r="D16536" i="4"/>
  <c r="D16535" i="4"/>
  <c r="D16534" i="4"/>
  <c r="D16533" i="4"/>
  <c r="D16532" i="4"/>
  <c r="D16531" i="4"/>
  <c r="D16530" i="4"/>
  <c r="D16529" i="4"/>
  <c r="D16528" i="4"/>
  <c r="D16527" i="4"/>
  <c r="D16526" i="4"/>
  <c r="D16525" i="4"/>
  <c r="D16524" i="4"/>
  <c r="D16523" i="4"/>
  <c r="D16522" i="4"/>
  <c r="D16521" i="4"/>
  <c r="D16520" i="4"/>
  <c r="D16519" i="4"/>
  <c r="D16518" i="4"/>
  <c r="D16517" i="4"/>
  <c r="D16516" i="4"/>
  <c r="D16515" i="4"/>
  <c r="D16514" i="4"/>
  <c r="D16513" i="4"/>
  <c r="D16512" i="4"/>
  <c r="D16511" i="4"/>
  <c r="D16510" i="4"/>
  <c r="D16509" i="4"/>
  <c r="D16508" i="4"/>
  <c r="D16507" i="4"/>
  <c r="D16506" i="4"/>
  <c r="D16505" i="4"/>
  <c r="D16504" i="4"/>
  <c r="D16503" i="4"/>
  <c r="D16502" i="4"/>
  <c r="D16501" i="4"/>
  <c r="D16500" i="4"/>
  <c r="D16499" i="4"/>
  <c r="D16498" i="4"/>
  <c r="D16497" i="4"/>
  <c r="D16496" i="4"/>
  <c r="D16495" i="4"/>
  <c r="D16494" i="4"/>
  <c r="D16493" i="4"/>
  <c r="D16492" i="4"/>
  <c r="D16491" i="4"/>
  <c r="D16490" i="4"/>
  <c r="D16489" i="4"/>
  <c r="D16488" i="4"/>
  <c r="D16487" i="4"/>
  <c r="D16486" i="4"/>
  <c r="D16485" i="4"/>
  <c r="D16484" i="4"/>
  <c r="D16483" i="4"/>
  <c r="D16482" i="4"/>
  <c r="D16481" i="4"/>
  <c r="D16480" i="4"/>
  <c r="D16479" i="4"/>
  <c r="D16478" i="4"/>
  <c r="D16477" i="4"/>
  <c r="D16476" i="4"/>
  <c r="D16475" i="4"/>
  <c r="D16474" i="4"/>
  <c r="D16473" i="4"/>
  <c r="D16472" i="4"/>
  <c r="D16471" i="4"/>
  <c r="D16470" i="4"/>
  <c r="D16469" i="4"/>
  <c r="D16468" i="4"/>
  <c r="D16467" i="4"/>
  <c r="D16466" i="4"/>
  <c r="D16465" i="4"/>
  <c r="D16464" i="4"/>
  <c r="D16463" i="4"/>
  <c r="D16462" i="4"/>
  <c r="D16461" i="4"/>
  <c r="D16460" i="4"/>
  <c r="D16459" i="4"/>
  <c r="D16458" i="4"/>
  <c r="D16457" i="4"/>
  <c r="D16456" i="4"/>
  <c r="D16455" i="4"/>
  <c r="D16454" i="4"/>
  <c r="D16453" i="4"/>
  <c r="D16452" i="4"/>
  <c r="D16451" i="4"/>
  <c r="D16450" i="4"/>
  <c r="D16449" i="4"/>
  <c r="D16448" i="4"/>
  <c r="D16447" i="4"/>
  <c r="D16446" i="4"/>
  <c r="D16445" i="4"/>
  <c r="D16444" i="4"/>
  <c r="D16443" i="4"/>
  <c r="D16442" i="4"/>
  <c r="D16441" i="4"/>
  <c r="D16440" i="4"/>
  <c r="D16439" i="4"/>
  <c r="D16438" i="4"/>
  <c r="D16437" i="4"/>
  <c r="D16436" i="4"/>
  <c r="D16435" i="4"/>
  <c r="D16434" i="4"/>
  <c r="D16433" i="4"/>
  <c r="D16432" i="4"/>
  <c r="D16431" i="4"/>
  <c r="D16430" i="4"/>
  <c r="D16429" i="4"/>
  <c r="D16428" i="4"/>
  <c r="D16427" i="4"/>
  <c r="D16426" i="4"/>
  <c r="D16425" i="4"/>
  <c r="D16424" i="4"/>
  <c r="D16423" i="4"/>
  <c r="D16422" i="4"/>
  <c r="D16421" i="4"/>
  <c r="D16420" i="4"/>
  <c r="D16419" i="4"/>
  <c r="D16418" i="4"/>
  <c r="D16417" i="4"/>
  <c r="D16416" i="4"/>
  <c r="D16415" i="4"/>
  <c r="D16414" i="4"/>
  <c r="D16413" i="4"/>
  <c r="D16412" i="4"/>
  <c r="D16411" i="4"/>
  <c r="D16410" i="4"/>
  <c r="D16409" i="4"/>
  <c r="D16408" i="4"/>
  <c r="D16407" i="4"/>
  <c r="D16406" i="4"/>
  <c r="D16405" i="4"/>
  <c r="D16404" i="4"/>
  <c r="D16403" i="4"/>
  <c r="D16402" i="4"/>
  <c r="D16401" i="4"/>
  <c r="D16400" i="4"/>
  <c r="D16399" i="4"/>
  <c r="D16398" i="4"/>
  <c r="D16397" i="4"/>
  <c r="D16396" i="4"/>
  <c r="D16395" i="4"/>
  <c r="D16394" i="4"/>
  <c r="D16393" i="4"/>
  <c r="D16392" i="4"/>
  <c r="D16391" i="4"/>
  <c r="D16390" i="4"/>
  <c r="D16389" i="4"/>
  <c r="D16388" i="4"/>
  <c r="D16387" i="4"/>
  <c r="D16386" i="4"/>
  <c r="D16385" i="4"/>
  <c r="D16384" i="4"/>
  <c r="D16383" i="4"/>
  <c r="D16382" i="4"/>
  <c r="D16381" i="4"/>
  <c r="D16380" i="4"/>
  <c r="D16379" i="4"/>
  <c r="D16378" i="4"/>
  <c r="D16377" i="4"/>
  <c r="D16376" i="4"/>
  <c r="D16375" i="4"/>
  <c r="D16374" i="4"/>
  <c r="D16373" i="4"/>
  <c r="D16372" i="4"/>
  <c r="D16371" i="4"/>
  <c r="D16370" i="4"/>
  <c r="D16369" i="4"/>
  <c r="D16368" i="4"/>
  <c r="D16367" i="4"/>
  <c r="D16366" i="4"/>
  <c r="D16365" i="4"/>
  <c r="D16364" i="4"/>
  <c r="D16363" i="4"/>
  <c r="D16362" i="4"/>
  <c r="D16361" i="4"/>
  <c r="D16360" i="4"/>
  <c r="D16359" i="4"/>
  <c r="D16358" i="4"/>
  <c r="D16357" i="4"/>
  <c r="D16356" i="4"/>
  <c r="D16355" i="4"/>
  <c r="D16354" i="4"/>
  <c r="D16353" i="4"/>
  <c r="D16352" i="4"/>
  <c r="D16351" i="4"/>
  <c r="D16350" i="4"/>
  <c r="D16349" i="4"/>
  <c r="D16348" i="4"/>
  <c r="D16347" i="4"/>
  <c r="D16346" i="4"/>
  <c r="D16345" i="4"/>
  <c r="D16344" i="4"/>
  <c r="D16343" i="4"/>
  <c r="D16342" i="4"/>
  <c r="D16341" i="4"/>
  <c r="D16340" i="4"/>
  <c r="D16339" i="4"/>
  <c r="D16338" i="4"/>
  <c r="D16337" i="4"/>
  <c r="D16336" i="4"/>
  <c r="D16335" i="4"/>
  <c r="D16334" i="4"/>
  <c r="D16333" i="4"/>
  <c r="D16332" i="4"/>
  <c r="D16331" i="4"/>
  <c r="D16330" i="4"/>
  <c r="D16329" i="4"/>
  <c r="D16328" i="4"/>
  <c r="D16327" i="4"/>
  <c r="D16326" i="4"/>
  <c r="D16325" i="4"/>
  <c r="D16324" i="4"/>
  <c r="D16323" i="4"/>
  <c r="D16322" i="4"/>
  <c r="D16321" i="4"/>
  <c r="D16320" i="4"/>
  <c r="D16319" i="4"/>
  <c r="D16318" i="4"/>
  <c r="D16317" i="4"/>
  <c r="D16316" i="4"/>
  <c r="D16315" i="4"/>
  <c r="D16314" i="4"/>
  <c r="D16313" i="4"/>
  <c r="D16312" i="4"/>
  <c r="D16311" i="4"/>
  <c r="D16310" i="4"/>
  <c r="D16309" i="4"/>
  <c r="D16308" i="4"/>
  <c r="D16307" i="4"/>
  <c r="D16306" i="4"/>
  <c r="D16305" i="4"/>
  <c r="D16304" i="4"/>
  <c r="D16303" i="4"/>
  <c r="D16302" i="4"/>
  <c r="D16301" i="4"/>
  <c r="D16300" i="4"/>
  <c r="D16299" i="4"/>
  <c r="D16298" i="4"/>
  <c r="D16297" i="4"/>
  <c r="D16296" i="4"/>
  <c r="D16295" i="4"/>
  <c r="D16294" i="4"/>
  <c r="D16293" i="4"/>
  <c r="D16292" i="4"/>
  <c r="D16291" i="4"/>
  <c r="D16290" i="4"/>
  <c r="D16289" i="4"/>
  <c r="D16288" i="4"/>
  <c r="D16287" i="4"/>
  <c r="D16286" i="4"/>
  <c r="D16285" i="4"/>
  <c r="D16284" i="4"/>
  <c r="D16283" i="4"/>
  <c r="D16282" i="4"/>
  <c r="D16281" i="4"/>
  <c r="D16280" i="4"/>
  <c r="D16279" i="4"/>
  <c r="D16278" i="4"/>
  <c r="D16277" i="4"/>
  <c r="D16276" i="4"/>
  <c r="D16275" i="4"/>
  <c r="D16274" i="4"/>
  <c r="D16273" i="4"/>
  <c r="D16272" i="4"/>
  <c r="D16271" i="4"/>
  <c r="D16270" i="4"/>
  <c r="D16269" i="4"/>
  <c r="D16268" i="4"/>
  <c r="D16267" i="4"/>
  <c r="D16266" i="4"/>
  <c r="D16265" i="4"/>
  <c r="D16264" i="4"/>
  <c r="D16263" i="4"/>
  <c r="D16262" i="4"/>
  <c r="D16261" i="4"/>
  <c r="D16260" i="4"/>
  <c r="D16259" i="4"/>
  <c r="D16258" i="4"/>
  <c r="D16257" i="4"/>
  <c r="D16256" i="4"/>
  <c r="D16255" i="4"/>
  <c r="D16254" i="4"/>
  <c r="D16253" i="4"/>
  <c r="D16252" i="4"/>
  <c r="D16251" i="4"/>
  <c r="D16250" i="4"/>
  <c r="D16249" i="4"/>
  <c r="D16248" i="4"/>
  <c r="D16247" i="4"/>
  <c r="D16246" i="4"/>
  <c r="D16245" i="4"/>
  <c r="D16244" i="4"/>
  <c r="D16243" i="4"/>
  <c r="D16242" i="4"/>
  <c r="D16241" i="4"/>
  <c r="D16240" i="4"/>
  <c r="D16239" i="4"/>
  <c r="D16238" i="4"/>
  <c r="D16237" i="4"/>
  <c r="D16236" i="4"/>
  <c r="D16235" i="4"/>
  <c r="D16234" i="4"/>
  <c r="D16233" i="4"/>
  <c r="D16232" i="4"/>
  <c r="D16231" i="4"/>
  <c r="D16230" i="4"/>
  <c r="D16229" i="4"/>
  <c r="D16228" i="4"/>
  <c r="D16227" i="4"/>
  <c r="D16226" i="4"/>
  <c r="D16225" i="4"/>
  <c r="D16224" i="4"/>
  <c r="D16223" i="4"/>
  <c r="D16222" i="4"/>
  <c r="D16221" i="4"/>
  <c r="D16220" i="4"/>
  <c r="D16219" i="4"/>
  <c r="D16218" i="4"/>
  <c r="D16217" i="4"/>
  <c r="D16216" i="4"/>
  <c r="D16215" i="4"/>
  <c r="D16214" i="4"/>
  <c r="D16213" i="4"/>
  <c r="D16212" i="4"/>
  <c r="D16211" i="4"/>
  <c r="D16210" i="4"/>
  <c r="D16209" i="4"/>
  <c r="D16208" i="4"/>
  <c r="D16207" i="4"/>
  <c r="D16206" i="4"/>
  <c r="D16205" i="4"/>
  <c r="D16204" i="4"/>
  <c r="D16203" i="4"/>
  <c r="D16202" i="4"/>
  <c r="D16201" i="4"/>
  <c r="D16200" i="4"/>
  <c r="D16199" i="4"/>
  <c r="D16198" i="4"/>
  <c r="D16197" i="4"/>
  <c r="D16196" i="4"/>
  <c r="D16195" i="4"/>
  <c r="D16194" i="4"/>
  <c r="D16193" i="4"/>
  <c r="D16192" i="4"/>
  <c r="D16191" i="4"/>
  <c r="D16190" i="4"/>
  <c r="D16189" i="4"/>
  <c r="D16188" i="4"/>
  <c r="D16187" i="4"/>
  <c r="D16186" i="4"/>
  <c r="D16185" i="4"/>
  <c r="D16184" i="4"/>
  <c r="D16183" i="4"/>
  <c r="D16182" i="4"/>
  <c r="D16181" i="4"/>
  <c r="D16180" i="4"/>
  <c r="D16179" i="4"/>
  <c r="D16178" i="4"/>
  <c r="D16177" i="4"/>
  <c r="D16176" i="4"/>
  <c r="D16175" i="4"/>
  <c r="D16174" i="4"/>
  <c r="D16173" i="4"/>
  <c r="D16172" i="4"/>
  <c r="D16171" i="4"/>
  <c r="D16170" i="4"/>
  <c r="D16169" i="4"/>
  <c r="D16168" i="4"/>
  <c r="D16167" i="4"/>
  <c r="D16166" i="4"/>
  <c r="D16165" i="4"/>
  <c r="D16164" i="4"/>
  <c r="D16163" i="4"/>
  <c r="D16162" i="4"/>
  <c r="D16161" i="4"/>
  <c r="D16160" i="4"/>
  <c r="D16159" i="4"/>
  <c r="D16158" i="4"/>
  <c r="D16157" i="4"/>
  <c r="D16156" i="4"/>
  <c r="D16155" i="4"/>
  <c r="D16154" i="4"/>
  <c r="D16153" i="4"/>
  <c r="D16152" i="4"/>
  <c r="D16151" i="4"/>
  <c r="D16150" i="4"/>
  <c r="D16149" i="4"/>
  <c r="D16148" i="4"/>
  <c r="D16147" i="4"/>
  <c r="D16146" i="4"/>
  <c r="D16145" i="4"/>
  <c r="D16144" i="4"/>
  <c r="D16143" i="4"/>
  <c r="D16142" i="4"/>
  <c r="D16141" i="4"/>
  <c r="D16140" i="4"/>
  <c r="D16139" i="4"/>
  <c r="D16138" i="4"/>
  <c r="D16137" i="4"/>
  <c r="D16136" i="4"/>
  <c r="D16135" i="4"/>
  <c r="D16134" i="4"/>
  <c r="D16133" i="4"/>
  <c r="D16132" i="4"/>
  <c r="D16131" i="4"/>
  <c r="D16130" i="4"/>
  <c r="D16129" i="4"/>
  <c r="D16128" i="4"/>
  <c r="D16127" i="4"/>
  <c r="D16126" i="4"/>
  <c r="D16125" i="4"/>
  <c r="D16124" i="4"/>
  <c r="D16123" i="4"/>
  <c r="D16122" i="4"/>
  <c r="D16121" i="4"/>
  <c r="D16120" i="4"/>
  <c r="D16119" i="4"/>
  <c r="D16118" i="4"/>
  <c r="D16117" i="4"/>
  <c r="D16116" i="4"/>
  <c r="D16115" i="4"/>
  <c r="D16114" i="4"/>
  <c r="D16113" i="4"/>
  <c r="D16112" i="4"/>
  <c r="D16111" i="4"/>
  <c r="D16110" i="4"/>
  <c r="D16109" i="4"/>
  <c r="D16108" i="4"/>
  <c r="D16107" i="4"/>
  <c r="D16106" i="4"/>
  <c r="D16105" i="4"/>
  <c r="D16104" i="4"/>
  <c r="D16103" i="4"/>
  <c r="D16102" i="4"/>
  <c r="D16101" i="4"/>
  <c r="D16100" i="4"/>
  <c r="D16099" i="4"/>
  <c r="D16098" i="4"/>
  <c r="D16097" i="4"/>
  <c r="D16096" i="4"/>
  <c r="D16095" i="4"/>
  <c r="D16094" i="4"/>
  <c r="D16093" i="4"/>
  <c r="D16092" i="4"/>
  <c r="D16091" i="4"/>
  <c r="D16090" i="4"/>
  <c r="D16089" i="4"/>
  <c r="D16088" i="4"/>
  <c r="D16087" i="4"/>
  <c r="D16086" i="4"/>
  <c r="D16085" i="4"/>
  <c r="D16084" i="4"/>
  <c r="D16083" i="4"/>
  <c r="D16082" i="4"/>
  <c r="D16081" i="4"/>
  <c r="D16080" i="4"/>
  <c r="D16079" i="4"/>
  <c r="D16078" i="4"/>
  <c r="D16077" i="4"/>
  <c r="D16076" i="4"/>
  <c r="D16075" i="4"/>
  <c r="D16074" i="4"/>
  <c r="D16073" i="4"/>
  <c r="D16072" i="4"/>
  <c r="D16071" i="4"/>
  <c r="D16070" i="4"/>
  <c r="D16069" i="4"/>
  <c r="D16068" i="4"/>
  <c r="D16067" i="4"/>
  <c r="D16066" i="4"/>
  <c r="D16065" i="4"/>
  <c r="D16064" i="4"/>
  <c r="D16063" i="4"/>
  <c r="D16062" i="4"/>
  <c r="D16061" i="4"/>
  <c r="D16060" i="4"/>
  <c r="D16059" i="4"/>
  <c r="D16058" i="4"/>
  <c r="D16057" i="4"/>
  <c r="D16056" i="4"/>
  <c r="D16055" i="4"/>
  <c r="D16054" i="4"/>
  <c r="D16053" i="4"/>
  <c r="D16052" i="4"/>
  <c r="D16051" i="4"/>
  <c r="D16050" i="4"/>
  <c r="D16049" i="4"/>
  <c r="D16048" i="4"/>
  <c r="D16047" i="4"/>
  <c r="D16046" i="4"/>
  <c r="D16045" i="4"/>
  <c r="D16044" i="4"/>
  <c r="D16043" i="4"/>
  <c r="D16042" i="4"/>
  <c r="D16041" i="4"/>
  <c r="D16040" i="4"/>
  <c r="D16039" i="4"/>
  <c r="D16038" i="4"/>
  <c r="D16037" i="4"/>
  <c r="D16036" i="4"/>
  <c r="D16035" i="4"/>
  <c r="D16034" i="4"/>
  <c r="D16033" i="4"/>
  <c r="D16032" i="4"/>
  <c r="D16031" i="4"/>
  <c r="D16030" i="4"/>
  <c r="D16029" i="4"/>
  <c r="D16028" i="4"/>
  <c r="D16027" i="4"/>
  <c r="D16026" i="4"/>
  <c r="D16025" i="4"/>
  <c r="D16024" i="4"/>
  <c r="D16023" i="4"/>
  <c r="D16022" i="4"/>
  <c r="D16021" i="4"/>
  <c r="D16020" i="4"/>
  <c r="D16019" i="4"/>
  <c r="D16018" i="4"/>
  <c r="D16017" i="4"/>
  <c r="D16016" i="4"/>
  <c r="D16015" i="4"/>
  <c r="D16014" i="4"/>
  <c r="D16013" i="4"/>
  <c r="D16012" i="4"/>
  <c r="D16011" i="4"/>
  <c r="D16010" i="4"/>
  <c r="D16009" i="4"/>
  <c r="D16008" i="4"/>
  <c r="D16007" i="4"/>
  <c r="D16006" i="4"/>
  <c r="D16005" i="4"/>
  <c r="D16004" i="4"/>
  <c r="D16003" i="4"/>
  <c r="D16002" i="4"/>
  <c r="D16001" i="4"/>
  <c r="D16000" i="4"/>
  <c r="D15999" i="4"/>
  <c r="D15998" i="4"/>
  <c r="D15997" i="4"/>
  <c r="D15996" i="4"/>
  <c r="D15995" i="4"/>
  <c r="D15994" i="4"/>
  <c r="D15993" i="4"/>
  <c r="D15992" i="4"/>
  <c r="D15991" i="4"/>
  <c r="D15990" i="4"/>
  <c r="D15989" i="4"/>
  <c r="D15988" i="4"/>
  <c r="D15987" i="4"/>
  <c r="D15986" i="4"/>
  <c r="D15985" i="4"/>
  <c r="D15984" i="4"/>
  <c r="D15983" i="4"/>
  <c r="D15982" i="4"/>
  <c r="D15981" i="4"/>
  <c r="D15980" i="4"/>
  <c r="D15979" i="4"/>
  <c r="D15978" i="4"/>
  <c r="D15977" i="4"/>
  <c r="D15976" i="4"/>
  <c r="D15975" i="4"/>
  <c r="D15974" i="4"/>
  <c r="D15973" i="4"/>
  <c r="D15972" i="4"/>
  <c r="D15971" i="4"/>
  <c r="D15970" i="4"/>
  <c r="D15969" i="4"/>
  <c r="D15968" i="4"/>
  <c r="D15967" i="4"/>
  <c r="D15966" i="4"/>
  <c r="D15965" i="4"/>
  <c r="D15964" i="4"/>
  <c r="D15963" i="4"/>
  <c r="D15962" i="4"/>
  <c r="D15961" i="4"/>
  <c r="D15960" i="4"/>
  <c r="D15959" i="4"/>
  <c r="D15958" i="4"/>
  <c r="D15957" i="4"/>
  <c r="D15956" i="4"/>
  <c r="D15955" i="4"/>
  <c r="D15954" i="4"/>
  <c r="D15953" i="4"/>
  <c r="D15952" i="4"/>
  <c r="D15951" i="4"/>
  <c r="D15950" i="4"/>
  <c r="D15949" i="4"/>
  <c r="D15948" i="4"/>
  <c r="D15947" i="4"/>
  <c r="D15946" i="4"/>
  <c r="D15945" i="4"/>
  <c r="D15944" i="4"/>
  <c r="D15943" i="4"/>
  <c r="D15942" i="4"/>
  <c r="D15941" i="4"/>
  <c r="D15940" i="4"/>
  <c r="D15939" i="4"/>
  <c r="D15938" i="4"/>
  <c r="D15937" i="4"/>
  <c r="D15936" i="4"/>
  <c r="D15935" i="4"/>
  <c r="D15934" i="4"/>
  <c r="D15933" i="4"/>
  <c r="D15932" i="4"/>
  <c r="D15931" i="4"/>
  <c r="D15930" i="4"/>
  <c r="D15929" i="4"/>
  <c r="D15928" i="4"/>
  <c r="D15927" i="4"/>
  <c r="D15926" i="4"/>
  <c r="D15925" i="4"/>
  <c r="D15924" i="4"/>
  <c r="D15923" i="4"/>
  <c r="D15922" i="4"/>
  <c r="D15921" i="4"/>
  <c r="D15920" i="4"/>
  <c r="D15919" i="4"/>
  <c r="D15918" i="4"/>
  <c r="D15917" i="4"/>
  <c r="D15916" i="4"/>
  <c r="D15915" i="4"/>
  <c r="D15914" i="4"/>
  <c r="D15913" i="4"/>
  <c r="D15912" i="4"/>
  <c r="D15911" i="4"/>
  <c r="D15910" i="4"/>
  <c r="D15909" i="4"/>
  <c r="D15908" i="4"/>
  <c r="D15907" i="4"/>
  <c r="D15906" i="4"/>
  <c r="D15905" i="4"/>
  <c r="D15904" i="4"/>
  <c r="D15903" i="4"/>
  <c r="D15902" i="4"/>
  <c r="D15901" i="4"/>
  <c r="D15900" i="4"/>
  <c r="D15899" i="4"/>
  <c r="D15898" i="4"/>
  <c r="D15897" i="4"/>
  <c r="D15896" i="4"/>
  <c r="D15895" i="4"/>
  <c r="D15894" i="4"/>
  <c r="D15893" i="4"/>
  <c r="D15892" i="4"/>
  <c r="D15891" i="4"/>
  <c r="D15890" i="4"/>
  <c r="D15889" i="4"/>
  <c r="D15888" i="4"/>
  <c r="D15887" i="4"/>
  <c r="D15886" i="4"/>
  <c r="D15885" i="4"/>
  <c r="D15884" i="4"/>
  <c r="D15883" i="4"/>
  <c r="D15882" i="4"/>
  <c r="D15881" i="4"/>
  <c r="D15880" i="4"/>
  <c r="D15879" i="4"/>
  <c r="D15878" i="4"/>
  <c r="D15877" i="4"/>
  <c r="D15876" i="4"/>
  <c r="D15875" i="4"/>
  <c r="D15874" i="4"/>
  <c r="D15873" i="4"/>
  <c r="D15872" i="4"/>
  <c r="D15871" i="4"/>
  <c r="D15870" i="4"/>
  <c r="D15869" i="4"/>
  <c r="D15868" i="4"/>
  <c r="D15867" i="4"/>
  <c r="D15866" i="4"/>
  <c r="D15865" i="4"/>
  <c r="D15864" i="4"/>
  <c r="D15863" i="4"/>
  <c r="D15862" i="4"/>
  <c r="D15861" i="4"/>
  <c r="D15860" i="4"/>
  <c r="D15859" i="4"/>
  <c r="D15858" i="4"/>
  <c r="D15857" i="4"/>
  <c r="D15856" i="4"/>
  <c r="D15855" i="4"/>
  <c r="D15854" i="4"/>
  <c r="D15853" i="4"/>
  <c r="D15852" i="4"/>
  <c r="D15851" i="4"/>
  <c r="D15850" i="4"/>
  <c r="D15849" i="4"/>
  <c r="D15848" i="4"/>
  <c r="D15847" i="4"/>
  <c r="D15846" i="4"/>
  <c r="D15845" i="4"/>
  <c r="D15844" i="4"/>
  <c r="D15843" i="4"/>
  <c r="D15842" i="4"/>
  <c r="D15841" i="4"/>
  <c r="D15840" i="4"/>
  <c r="D15839" i="4"/>
  <c r="D15838" i="4"/>
  <c r="D15837" i="4"/>
  <c r="D15836" i="4"/>
  <c r="D15835" i="4"/>
  <c r="D15834" i="4"/>
  <c r="D15833" i="4"/>
  <c r="D15832" i="4"/>
  <c r="D15831" i="4"/>
  <c r="D15830" i="4"/>
  <c r="D15829" i="4"/>
  <c r="D15828" i="4"/>
  <c r="D15827" i="4"/>
  <c r="D15826" i="4"/>
  <c r="D15825" i="4"/>
  <c r="D15824" i="4"/>
  <c r="D15823" i="4"/>
  <c r="D15822" i="4"/>
  <c r="D15821" i="4"/>
  <c r="D15820" i="4"/>
  <c r="D15819" i="4"/>
  <c r="D15818" i="4"/>
  <c r="D15817" i="4"/>
  <c r="D15816" i="4"/>
  <c r="D15815" i="4"/>
  <c r="D15814" i="4"/>
  <c r="D15813" i="4"/>
  <c r="D15812" i="4"/>
  <c r="D15811" i="4"/>
  <c r="D15810" i="4"/>
  <c r="D15809" i="4"/>
  <c r="D15808" i="4"/>
  <c r="D15807" i="4"/>
  <c r="D15806" i="4"/>
  <c r="D15805" i="4"/>
  <c r="D15804" i="4"/>
  <c r="D15803" i="4"/>
  <c r="D15802" i="4"/>
  <c r="D15801" i="4"/>
  <c r="D15800" i="4"/>
  <c r="D15799" i="4"/>
  <c r="D15798" i="4"/>
  <c r="D15797" i="4"/>
  <c r="D15796" i="4"/>
  <c r="D15795" i="4"/>
  <c r="D15794" i="4"/>
  <c r="D15793" i="4"/>
  <c r="D15792" i="4"/>
  <c r="D15791" i="4"/>
  <c r="D15790" i="4"/>
  <c r="D15789" i="4"/>
  <c r="D15788" i="4"/>
  <c r="D15787" i="4"/>
  <c r="D15786" i="4"/>
  <c r="D15785" i="4"/>
  <c r="D15784" i="4"/>
  <c r="D15783" i="4"/>
  <c r="D15782" i="4"/>
  <c r="D15781" i="4"/>
  <c r="D15780" i="4"/>
  <c r="D15779" i="4"/>
  <c r="D15778" i="4"/>
  <c r="D15777" i="4"/>
  <c r="D15776" i="4"/>
  <c r="D15775" i="4"/>
  <c r="D15774" i="4"/>
  <c r="D15773" i="4"/>
  <c r="D15772" i="4"/>
  <c r="D15771" i="4"/>
  <c r="D15770" i="4"/>
  <c r="D15769" i="4"/>
  <c r="D15768" i="4"/>
  <c r="D15767" i="4"/>
  <c r="D15766" i="4"/>
  <c r="D15765" i="4"/>
  <c r="D15764" i="4"/>
  <c r="D15763" i="4"/>
  <c r="D15762" i="4"/>
  <c r="D15761" i="4"/>
  <c r="D15760" i="4"/>
  <c r="D15759" i="4"/>
  <c r="D15758" i="4"/>
  <c r="D15757" i="4"/>
  <c r="D15756" i="4"/>
  <c r="D15755" i="4"/>
  <c r="D15754" i="4"/>
  <c r="D15753" i="4"/>
  <c r="D15752" i="4"/>
  <c r="D15751" i="4"/>
  <c r="D15750" i="4"/>
  <c r="D15749" i="4"/>
  <c r="D15748" i="4"/>
  <c r="D15747" i="4"/>
  <c r="D15746" i="4"/>
  <c r="D15745" i="4"/>
  <c r="D15744" i="4"/>
  <c r="D15743" i="4"/>
  <c r="D15742" i="4"/>
  <c r="D15741" i="4"/>
  <c r="D15740" i="4"/>
  <c r="D15739" i="4"/>
  <c r="D15738" i="4"/>
  <c r="D15737" i="4"/>
  <c r="D15736" i="4"/>
  <c r="D15735" i="4"/>
  <c r="D15734" i="4"/>
  <c r="D15733" i="4"/>
  <c r="D15732" i="4"/>
  <c r="D15731" i="4"/>
  <c r="D15730" i="4"/>
  <c r="D15729" i="4"/>
  <c r="D15728" i="4"/>
  <c r="D15727" i="4"/>
  <c r="D15726" i="4"/>
  <c r="D15725" i="4"/>
  <c r="D15724" i="4"/>
  <c r="D15723" i="4"/>
  <c r="D15722" i="4"/>
  <c r="D15721" i="4"/>
  <c r="D15720" i="4"/>
  <c r="D15719" i="4"/>
  <c r="D15718" i="4"/>
  <c r="D15717" i="4"/>
  <c r="D15716" i="4"/>
  <c r="D15715" i="4"/>
  <c r="D15714" i="4"/>
  <c r="D15713" i="4"/>
  <c r="D15712" i="4"/>
  <c r="D15711" i="4"/>
  <c r="D15710" i="4"/>
  <c r="D15709" i="4"/>
  <c r="D15708" i="4"/>
  <c r="D15707" i="4"/>
  <c r="D15706" i="4"/>
  <c r="D15705" i="4"/>
  <c r="D15704" i="4"/>
  <c r="D15703" i="4"/>
  <c r="D15702" i="4"/>
  <c r="D15701" i="4"/>
  <c r="D15700" i="4"/>
  <c r="D15699" i="4"/>
  <c r="D15698" i="4"/>
  <c r="D15697" i="4"/>
  <c r="D15696" i="4"/>
  <c r="D15695" i="4"/>
  <c r="D15694" i="4"/>
  <c r="D15693" i="4"/>
  <c r="D15692" i="4"/>
  <c r="D15691" i="4"/>
  <c r="D15690" i="4"/>
  <c r="D15689" i="4"/>
  <c r="D15688" i="4"/>
  <c r="D15687" i="4"/>
  <c r="D15686" i="4"/>
  <c r="D15685" i="4"/>
  <c r="D15684" i="4"/>
  <c r="D15683" i="4"/>
  <c r="D15682" i="4"/>
  <c r="D15681" i="4"/>
  <c r="D15680" i="4"/>
  <c r="D15679" i="4"/>
  <c r="D15678" i="4"/>
  <c r="D15677" i="4"/>
  <c r="D15676" i="4"/>
  <c r="D15675" i="4"/>
  <c r="D15674" i="4"/>
  <c r="D15673" i="4"/>
  <c r="D15672" i="4"/>
  <c r="D15671" i="4"/>
  <c r="D15670" i="4"/>
  <c r="D15669" i="4"/>
  <c r="D15668" i="4"/>
  <c r="D15667" i="4"/>
  <c r="D15666" i="4"/>
  <c r="D15665" i="4"/>
  <c r="D15664" i="4"/>
  <c r="D15663" i="4"/>
  <c r="D15662" i="4"/>
  <c r="D15661" i="4"/>
  <c r="D15660" i="4"/>
  <c r="D15659" i="4"/>
  <c r="D15658" i="4"/>
  <c r="D15657" i="4"/>
  <c r="D15656" i="4"/>
  <c r="D15655" i="4"/>
  <c r="D15654" i="4"/>
  <c r="D15653" i="4"/>
  <c r="D15652" i="4"/>
  <c r="D15651" i="4"/>
  <c r="D15650" i="4"/>
  <c r="D15649" i="4"/>
  <c r="D15648" i="4"/>
  <c r="D15647" i="4"/>
  <c r="D15646" i="4"/>
  <c r="D15645" i="4"/>
  <c r="D15644" i="4"/>
  <c r="D15643" i="4"/>
  <c r="D15642" i="4"/>
  <c r="D15641" i="4"/>
  <c r="D15640" i="4"/>
  <c r="D15639" i="4"/>
  <c r="D15638" i="4"/>
  <c r="D15637" i="4"/>
  <c r="D15636" i="4"/>
  <c r="D15635" i="4"/>
  <c r="D15634" i="4"/>
  <c r="D15633" i="4"/>
  <c r="D15632" i="4"/>
  <c r="D15631" i="4"/>
  <c r="D15630" i="4"/>
  <c r="D15629" i="4"/>
  <c r="D15628" i="4"/>
  <c r="D15627" i="4"/>
  <c r="D15626" i="4"/>
  <c r="D15625" i="4"/>
  <c r="D15624" i="4"/>
  <c r="D15623" i="4"/>
  <c r="D15622" i="4"/>
  <c r="D15621" i="4"/>
  <c r="D15620" i="4"/>
  <c r="D15619" i="4"/>
  <c r="D15618" i="4"/>
  <c r="D15617" i="4"/>
  <c r="D15616" i="4"/>
  <c r="D15615" i="4"/>
  <c r="D15614" i="4"/>
  <c r="D15613" i="4"/>
  <c r="D15612" i="4"/>
  <c r="D15611" i="4"/>
  <c r="D15610" i="4"/>
  <c r="D15609" i="4"/>
  <c r="D15608" i="4"/>
  <c r="D15607" i="4"/>
  <c r="D15606" i="4"/>
  <c r="D15605" i="4"/>
  <c r="D15604" i="4"/>
  <c r="D15603" i="4"/>
  <c r="D15602" i="4"/>
  <c r="D15601" i="4"/>
  <c r="D15600" i="4"/>
  <c r="D15599" i="4"/>
  <c r="D15598" i="4"/>
  <c r="D15597" i="4"/>
  <c r="D15596" i="4"/>
  <c r="D15595" i="4"/>
  <c r="D15594" i="4"/>
  <c r="D15593" i="4"/>
  <c r="D15592" i="4"/>
  <c r="D15591" i="4"/>
  <c r="D15590" i="4"/>
  <c r="D15589" i="4"/>
  <c r="D15588" i="4"/>
  <c r="D15587" i="4"/>
  <c r="D15586" i="4"/>
  <c r="D15585" i="4"/>
  <c r="D15584" i="4"/>
  <c r="D15583" i="4"/>
  <c r="D15582" i="4"/>
  <c r="D15581" i="4"/>
  <c r="D15580" i="4"/>
  <c r="D15579" i="4"/>
  <c r="D15578" i="4"/>
  <c r="D15577" i="4"/>
  <c r="D15576" i="4"/>
  <c r="D15575" i="4"/>
  <c r="D15574" i="4"/>
  <c r="D15573" i="4"/>
  <c r="D15572" i="4"/>
  <c r="D15571" i="4"/>
  <c r="D15570" i="4"/>
  <c r="D15569" i="4"/>
  <c r="D15568" i="4"/>
  <c r="D15567" i="4"/>
  <c r="D15566" i="4"/>
  <c r="D15565" i="4"/>
  <c r="D15564" i="4"/>
  <c r="D15563" i="4"/>
  <c r="D15562" i="4"/>
  <c r="D15561" i="4"/>
  <c r="D15560" i="4"/>
  <c r="D15559" i="4"/>
  <c r="D15558" i="4"/>
  <c r="D15557" i="4"/>
  <c r="D15556" i="4"/>
  <c r="D15555" i="4"/>
  <c r="D15554" i="4"/>
  <c r="D15553" i="4"/>
  <c r="D15552" i="4"/>
  <c r="D15551" i="4"/>
  <c r="D15550" i="4"/>
  <c r="D15549" i="4"/>
  <c r="D15548" i="4"/>
  <c r="D15547" i="4"/>
  <c r="D15546" i="4"/>
  <c r="D15545" i="4"/>
  <c r="D15544" i="4"/>
  <c r="D15543" i="4"/>
  <c r="D15542" i="4"/>
  <c r="D15541" i="4"/>
  <c r="D15540" i="4"/>
  <c r="D15539" i="4"/>
  <c r="D15538" i="4"/>
  <c r="D15537" i="4"/>
  <c r="D15536" i="4"/>
  <c r="D15535" i="4"/>
  <c r="D15534" i="4"/>
  <c r="D15533" i="4"/>
  <c r="D15532" i="4"/>
  <c r="D15531" i="4"/>
  <c r="D15530" i="4"/>
  <c r="D15529" i="4"/>
  <c r="D15528" i="4"/>
  <c r="D15527" i="4"/>
  <c r="D15526" i="4"/>
  <c r="D15525" i="4"/>
  <c r="D15524" i="4"/>
  <c r="D15523" i="4"/>
  <c r="D15522" i="4"/>
  <c r="D15521" i="4"/>
  <c r="D15520" i="4"/>
  <c r="D15519" i="4"/>
  <c r="D15518" i="4"/>
  <c r="D15517" i="4"/>
  <c r="D15516" i="4"/>
  <c r="D15515" i="4"/>
  <c r="D15514" i="4"/>
  <c r="D15513" i="4"/>
  <c r="D15512" i="4"/>
  <c r="D15511" i="4"/>
  <c r="D15510" i="4"/>
  <c r="D15509" i="4"/>
  <c r="D15508" i="4"/>
  <c r="D15507" i="4"/>
  <c r="D15506" i="4"/>
  <c r="D15505" i="4"/>
  <c r="D15504" i="4"/>
  <c r="D15503" i="4"/>
  <c r="D15502" i="4"/>
  <c r="D15501" i="4"/>
  <c r="D15500" i="4"/>
  <c r="D15499" i="4"/>
  <c r="D15498" i="4"/>
  <c r="D15497" i="4"/>
  <c r="D15496" i="4"/>
  <c r="D15495" i="4"/>
  <c r="D15494" i="4"/>
  <c r="D15493" i="4"/>
  <c r="D15492" i="4"/>
  <c r="D15491" i="4"/>
  <c r="D15490" i="4"/>
  <c r="D15489" i="4"/>
  <c r="D15488" i="4"/>
  <c r="D15487" i="4"/>
  <c r="D15486" i="4"/>
  <c r="D15485" i="4"/>
  <c r="D15484" i="4"/>
  <c r="D15483" i="4"/>
  <c r="D15482" i="4"/>
  <c r="D15481" i="4"/>
  <c r="D15480" i="4"/>
  <c r="D15479" i="4"/>
  <c r="D15478" i="4"/>
  <c r="D15477" i="4"/>
  <c r="D15476" i="4"/>
  <c r="D15475" i="4"/>
  <c r="D15474" i="4"/>
  <c r="D15473" i="4"/>
  <c r="D15472" i="4"/>
  <c r="D15471" i="4"/>
  <c r="D15470" i="4"/>
  <c r="D15469" i="4"/>
  <c r="D15468" i="4"/>
  <c r="D15467" i="4"/>
  <c r="D15466" i="4"/>
  <c r="D15465" i="4"/>
  <c r="D15464" i="4"/>
  <c r="D15463" i="4"/>
  <c r="D15462" i="4"/>
  <c r="D15461" i="4"/>
  <c r="D15460" i="4"/>
  <c r="D15459" i="4"/>
  <c r="D15458" i="4"/>
  <c r="D15457" i="4"/>
  <c r="D15456" i="4"/>
  <c r="D15455" i="4"/>
  <c r="D15454" i="4"/>
  <c r="D15453" i="4"/>
  <c r="D15452" i="4"/>
  <c r="D15451" i="4"/>
  <c r="D15450" i="4"/>
  <c r="D15449" i="4"/>
  <c r="D15448" i="4"/>
  <c r="D15447" i="4"/>
  <c r="D15446" i="4"/>
  <c r="D15445" i="4"/>
  <c r="D15444" i="4"/>
  <c r="D15443" i="4"/>
  <c r="D15442" i="4"/>
  <c r="D15441" i="4"/>
  <c r="D15440" i="4"/>
  <c r="D15439" i="4"/>
  <c r="D15438" i="4"/>
  <c r="D15437" i="4"/>
  <c r="D15436" i="4"/>
  <c r="D15435" i="4"/>
  <c r="D15434" i="4"/>
  <c r="D15433" i="4"/>
  <c r="D15432" i="4"/>
  <c r="D15431" i="4"/>
  <c r="D15430" i="4"/>
  <c r="D15429" i="4"/>
  <c r="D15428" i="4"/>
  <c r="D15427" i="4"/>
  <c r="D15426" i="4"/>
  <c r="D15425" i="4"/>
  <c r="D15424" i="4"/>
  <c r="D15423" i="4"/>
  <c r="D15422" i="4"/>
  <c r="D15421" i="4"/>
  <c r="D15420" i="4"/>
  <c r="D15419" i="4"/>
  <c r="D15418" i="4"/>
  <c r="D15417" i="4"/>
  <c r="D15416" i="4"/>
  <c r="D15415" i="4"/>
  <c r="D15414" i="4"/>
  <c r="D15413" i="4"/>
  <c r="D15412" i="4"/>
  <c r="D15411" i="4"/>
  <c r="D15410" i="4"/>
  <c r="D15409" i="4"/>
  <c r="D15408" i="4"/>
  <c r="D15407" i="4"/>
  <c r="D15406" i="4"/>
  <c r="D15405" i="4"/>
  <c r="D15404" i="4"/>
  <c r="D15403" i="4"/>
  <c r="D15402" i="4"/>
  <c r="D15401" i="4"/>
  <c r="D15400" i="4"/>
  <c r="D15399" i="4"/>
  <c r="D15398" i="4"/>
  <c r="D15397" i="4"/>
  <c r="D15396" i="4"/>
  <c r="D15395" i="4"/>
  <c r="D15394" i="4"/>
  <c r="D15393" i="4"/>
  <c r="D15392" i="4"/>
  <c r="D15391" i="4"/>
  <c r="D15390" i="4"/>
  <c r="D15389" i="4"/>
  <c r="D15388" i="4"/>
  <c r="D15387" i="4"/>
  <c r="D15386" i="4"/>
  <c r="D15385" i="4"/>
  <c r="D15384" i="4"/>
  <c r="D15383" i="4"/>
  <c r="D15382" i="4"/>
  <c r="D15381" i="4"/>
  <c r="D15380" i="4"/>
  <c r="D15379" i="4"/>
  <c r="D15378" i="4"/>
  <c r="D15377" i="4"/>
  <c r="D15376" i="4"/>
  <c r="D15375" i="4"/>
  <c r="D15374" i="4"/>
  <c r="D15373" i="4"/>
  <c r="D15372" i="4"/>
  <c r="D15371" i="4"/>
  <c r="D15370" i="4"/>
  <c r="D15369" i="4"/>
  <c r="D15368" i="4"/>
  <c r="D15367" i="4"/>
  <c r="D15366" i="4"/>
  <c r="D15365" i="4"/>
  <c r="D15364" i="4"/>
  <c r="D15363" i="4"/>
  <c r="D15362" i="4"/>
  <c r="D15361" i="4"/>
  <c r="D15360" i="4"/>
  <c r="D15359" i="4"/>
  <c r="D15358" i="4"/>
  <c r="D15357" i="4"/>
  <c r="D15356" i="4"/>
  <c r="D15355" i="4"/>
  <c r="D15354" i="4"/>
  <c r="D15353" i="4"/>
  <c r="D15352" i="4"/>
  <c r="D15351" i="4"/>
  <c r="D15350" i="4"/>
  <c r="D15349" i="4"/>
  <c r="D15348" i="4"/>
  <c r="D15347" i="4"/>
  <c r="D15346" i="4"/>
  <c r="D15345" i="4"/>
  <c r="D15344" i="4"/>
  <c r="D15343" i="4"/>
  <c r="D15342" i="4"/>
  <c r="D15341" i="4"/>
  <c r="D15340" i="4"/>
  <c r="D15339" i="4"/>
  <c r="D15338" i="4"/>
  <c r="D15337" i="4"/>
  <c r="D15336" i="4"/>
  <c r="D15335" i="4"/>
  <c r="D15334" i="4"/>
  <c r="D15333" i="4"/>
  <c r="D15332" i="4"/>
  <c r="D15331" i="4"/>
  <c r="D15330" i="4"/>
  <c r="D15329" i="4"/>
  <c r="D15328" i="4"/>
  <c r="D15327" i="4"/>
  <c r="D15326" i="4"/>
  <c r="D15325" i="4"/>
  <c r="D15324" i="4"/>
  <c r="D15323" i="4"/>
  <c r="D15322" i="4"/>
  <c r="D15321" i="4"/>
  <c r="D15320" i="4"/>
  <c r="D15319" i="4"/>
  <c r="D15318" i="4"/>
  <c r="D15317" i="4"/>
  <c r="D15316" i="4"/>
  <c r="D15315" i="4"/>
  <c r="D15314" i="4"/>
  <c r="D15313" i="4"/>
  <c r="D15312" i="4"/>
  <c r="D15311" i="4"/>
  <c r="D15310" i="4"/>
  <c r="D15309" i="4"/>
  <c r="D15308" i="4"/>
  <c r="D15307" i="4"/>
  <c r="D15306" i="4"/>
  <c r="D15305" i="4"/>
  <c r="D15304" i="4"/>
  <c r="D15303" i="4"/>
  <c r="D15302" i="4"/>
  <c r="D15301" i="4"/>
  <c r="D15300" i="4"/>
  <c r="D15299" i="4"/>
  <c r="D15298" i="4"/>
  <c r="D15297" i="4"/>
  <c r="D15296" i="4"/>
  <c r="D15295" i="4"/>
  <c r="D15294" i="4"/>
  <c r="D15293" i="4"/>
  <c r="D15292" i="4"/>
  <c r="D15291" i="4"/>
  <c r="D15290" i="4"/>
  <c r="D15289" i="4"/>
  <c r="D15288" i="4"/>
  <c r="D15287" i="4"/>
  <c r="D15286" i="4"/>
  <c r="D15285" i="4"/>
  <c r="D15284" i="4"/>
  <c r="D15283" i="4"/>
  <c r="D15282" i="4"/>
  <c r="D15281" i="4"/>
  <c r="D15280" i="4"/>
  <c r="D15279" i="4"/>
  <c r="D15278" i="4"/>
  <c r="D15277" i="4"/>
  <c r="D15276" i="4"/>
  <c r="D15275" i="4"/>
  <c r="D15274" i="4"/>
  <c r="D15273" i="4"/>
  <c r="D15272" i="4"/>
  <c r="D15271" i="4"/>
  <c r="D15270" i="4"/>
  <c r="D15269" i="4"/>
  <c r="D15268" i="4"/>
  <c r="D15267" i="4"/>
  <c r="D15266" i="4"/>
  <c r="D15265" i="4"/>
  <c r="D15264" i="4"/>
  <c r="D15263" i="4"/>
  <c r="D15262" i="4"/>
  <c r="D15261" i="4"/>
  <c r="D15260" i="4"/>
  <c r="D15259" i="4"/>
  <c r="D15258" i="4"/>
  <c r="D15257" i="4"/>
  <c r="D15256" i="4"/>
  <c r="D15255" i="4"/>
  <c r="D15254" i="4"/>
  <c r="D15253" i="4"/>
  <c r="D15252" i="4"/>
  <c r="D15251" i="4"/>
  <c r="D15250" i="4"/>
  <c r="D15249" i="4"/>
  <c r="D15248" i="4"/>
  <c r="D15247" i="4"/>
  <c r="D15246" i="4"/>
  <c r="D15245" i="4"/>
  <c r="D15244" i="4"/>
  <c r="D15243" i="4"/>
  <c r="D15242" i="4"/>
  <c r="D15241" i="4"/>
  <c r="D15240" i="4"/>
  <c r="D15239" i="4"/>
  <c r="D15238" i="4"/>
  <c r="D15237" i="4"/>
  <c r="D15236" i="4"/>
  <c r="D15235" i="4"/>
  <c r="D15234" i="4"/>
  <c r="D15233" i="4"/>
  <c r="D15232" i="4"/>
  <c r="D15231" i="4"/>
  <c r="D15230" i="4"/>
  <c r="D15229" i="4"/>
  <c r="D15228" i="4"/>
  <c r="D15227" i="4"/>
  <c r="D15226" i="4"/>
  <c r="D15225" i="4"/>
  <c r="D15224" i="4"/>
  <c r="D15223" i="4"/>
  <c r="D15222" i="4"/>
  <c r="D15221" i="4"/>
  <c r="D15220" i="4"/>
  <c r="D15219" i="4"/>
  <c r="D15218" i="4"/>
  <c r="D15217" i="4"/>
  <c r="D15216" i="4"/>
  <c r="D15215" i="4"/>
  <c r="D15214" i="4"/>
  <c r="D15213" i="4"/>
  <c r="D15212" i="4"/>
  <c r="D15211" i="4"/>
  <c r="D15210" i="4"/>
  <c r="D15209" i="4"/>
  <c r="D15208" i="4"/>
  <c r="D15207" i="4"/>
  <c r="D15206" i="4"/>
  <c r="D15205" i="4"/>
  <c r="D15204" i="4"/>
  <c r="D15203" i="4"/>
  <c r="D15202" i="4"/>
  <c r="D15201" i="4"/>
  <c r="D15200" i="4"/>
  <c r="D15199" i="4"/>
  <c r="D15198" i="4"/>
  <c r="D15197" i="4"/>
  <c r="D15196" i="4"/>
  <c r="D15195" i="4"/>
  <c r="D15194" i="4"/>
  <c r="D15193" i="4"/>
  <c r="D15192" i="4"/>
  <c r="D15191" i="4"/>
  <c r="D15190" i="4"/>
  <c r="D15189" i="4"/>
  <c r="D15188" i="4"/>
  <c r="D15187" i="4"/>
  <c r="D15186" i="4"/>
  <c r="D15185" i="4"/>
  <c r="D15184" i="4"/>
  <c r="D15183" i="4"/>
  <c r="D15182" i="4"/>
  <c r="D15181" i="4"/>
  <c r="D15180" i="4"/>
  <c r="D15179" i="4"/>
  <c r="D15178" i="4"/>
  <c r="D15177" i="4"/>
  <c r="D15176" i="4"/>
  <c r="D15175" i="4"/>
  <c r="D15174" i="4"/>
  <c r="D15173" i="4"/>
  <c r="D15172" i="4"/>
  <c r="D15171" i="4"/>
  <c r="D15170" i="4"/>
  <c r="D15169" i="4"/>
  <c r="D15168" i="4"/>
  <c r="D15167" i="4"/>
  <c r="D15166" i="4"/>
  <c r="D15165" i="4"/>
  <c r="D15164" i="4"/>
  <c r="D15163" i="4"/>
  <c r="D15162" i="4"/>
  <c r="D15161" i="4"/>
  <c r="D15160" i="4"/>
  <c r="D15159" i="4"/>
  <c r="D15158" i="4"/>
  <c r="D15157" i="4"/>
  <c r="D15156" i="4"/>
  <c r="D15155" i="4"/>
  <c r="D15154" i="4"/>
  <c r="D15153" i="4"/>
  <c r="D15152" i="4"/>
  <c r="D15151" i="4"/>
  <c r="D15150" i="4"/>
  <c r="D15149" i="4"/>
  <c r="D15148" i="4"/>
  <c r="D15147" i="4"/>
  <c r="D15146" i="4"/>
  <c r="D15145" i="4"/>
  <c r="D15144" i="4"/>
  <c r="D15143" i="4"/>
  <c r="D15142" i="4"/>
  <c r="D15141" i="4"/>
  <c r="D15140" i="4"/>
  <c r="D15139" i="4"/>
  <c r="D15138" i="4"/>
  <c r="D15137" i="4"/>
  <c r="D15136" i="4"/>
  <c r="D15135" i="4"/>
  <c r="D15134" i="4"/>
  <c r="D15133" i="4"/>
  <c r="D15132" i="4"/>
  <c r="D15131" i="4"/>
  <c r="D15130" i="4"/>
  <c r="D15129" i="4"/>
  <c r="D15128" i="4"/>
  <c r="D15127" i="4"/>
  <c r="D15126" i="4"/>
  <c r="D15125" i="4"/>
  <c r="D15124" i="4"/>
  <c r="D15123" i="4"/>
  <c r="D15122" i="4"/>
  <c r="D15121" i="4"/>
  <c r="D15120" i="4"/>
  <c r="D15119" i="4"/>
  <c r="D15118" i="4"/>
  <c r="D15117" i="4"/>
  <c r="D15116" i="4"/>
  <c r="D15115" i="4"/>
  <c r="D15114" i="4"/>
  <c r="D15113" i="4"/>
  <c r="D15112" i="4"/>
  <c r="D15111" i="4"/>
  <c r="D15110" i="4"/>
  <c r="D15109" i="4"/>
  <c r="D15108" i="4"/>
  <c r="D15107" i="4"/>
  <c r="D15106" i="4"/>
  <c r="D15105" i="4"/>
  <c r="D15104" i="4"/>
  <c r="D15103" i="4"/>
  <c r="D15102" i="4"/>
  <c r="D15101" i="4"/>
  <c r="D15100" i="4"/>
  <c r="D15099" i="4"/>
  <c r="D15098" i="4"/>
  <c r="D15097" i="4"/>
  <c r="D15096" i="4"/>
  <c r="D15095" i="4"/>
  <c r="D15094" i="4"/>
  <c r="D15093" i="4"/>
  <c r="D15092" i="4"/>
  <c r="D15091" i="4"/>
  <c r="D15090" i="4"/>
  <c r="D15089" i="4"/>
  <c r="D15088" i="4"/>
  <c r="D15087" i="4"/>
  <c r="D15086" i="4"/>
  <c r="D15085" i="4"/>
  <c r="D15084" i="4"/>
  <c r="D15083" i="4"/>
  <c r="D15082" i="4"/>
  <c r="D15081" i="4"/>
  <c r="D15080" i="4"/>
  <c r="D15079" i="4"/>
  <c r="D15078" i="4"/>
  <c r="D15077" i="4"/>
  <c r="D15076" i="4"/>
  <c r="D15075" i="4"/>
  <c r="D15074" i="4"/>
  <c r="D15073" i="4"/>
  <c r="D15072" i="4"/>
  <c r="D15071" i="4"/>
  <c r="D15070" i="4"/>
  <c r="D15069" i="4"/>
  <c r="D15068" i="4"/>
  <c r="D15067" i="4"/>
  <c r="D15066" i="4"/>
  <c r="D15065" i="4"/>
  <c r="D15064" i="4"/>
  <c r="D15063" i="4"/>
  <c r="D15062" i="4"/>
  <c r="D15061" i="4"/>
  <c r="D15060" i="4"/>
  <c r="D15059" i="4"/>
  <c r="D15058" i="4"/>
  <c r="D15057" i="4"/>
  <c r="D15056" i="4"/>
  <c r="D15055" i="4"/>
  <c r="D15054" i="4"/>
  <c r="D15053" i="4"/>
  <c r="D15052" i="4"/>
  <c r="D15051" i="4"/>
  <c r="D15050" i="4"/>
  <c r="D15049" i="4"/>
  <c r="D15048" i="4"/>
  <c r="D15047" i="4"/>
  <c r="D15046" i="4"/>
  <c r="D15045" i="4"/>
  <c r="D15044" i="4"/>
  <c r="D15043" i="4"/>
  <c r="D15042" i="4"/>
  <c r="D15041" i="4"/>
  <c r="D15040" i="4"/>
  <c r="D15039" i="4"/>
  <c r="D15038" i="4"/>
  <c r="D15037" i="4"/>
  <c r="D15036" i="4"/>
  <c r="D15035" i="4"/>
  <c r="D15034" i="4"/>
  <c r="D15033" i="4"/>
  <c r="D15032" i="4"/>
  <c r="D15031" i="4"/>
  <c r="D15030" i="4"/>
  <c r="D15029" i="4"/>
  <c r="D15028" i="4"/>
  <c r="D15027" i="4"/>
  <c r="D15026" i="4"/>
  <c r="D15025" i="4"/>
  <c r="D15024" i="4"/>
  <c r="D15023" i="4"/>
  <c r="D15022" i="4"/>
  <c r="D15021" i="4"/>
  <c r="D15020" i="4"/>
  <c r="D15019" i="4"/>
  <c r="D15018" i="4"/>
  <c r="D15017" i="4"/>
  <c r="D15016" i="4"/>
  <c r="D15015" i="4"/>
  <c r="D15014" i="4"/>
  <c r="D15013" i="4"/>
  <c r="D15012" i="4"/>
  <c r="D15011" i="4"/>
  <c r="D15010" i="4"/>
  <c r="D15009" i="4"/>
  <c r="D15008" i="4"/>
  <c r="D15007" i="4"/>
  <c r="D15006" i="4"/>
  <c r="D15005" i="4"/>
  <c r="D15004" i="4"/>
  <c r="D15003" i="4"/>
  <c r="D15002" i="4"/>
  <c r="D15001" i="4"/>
  <c r="D15000" i="4"/>
  <c r="D14999" i="4"/>
  <c r="D14998" i="4"/>
  <c r="D14997" i="4"/>
  <c r="D14996" i="4"/>
  <c r="D14995" i="4"/>
  <c r="D14994" i="4"/>
  <c r="D14993" i="4"/>
  <c r="D14992" i="4"/>
  <c r="D14991" i="4"/>
  <c r="D14990" i="4"/>
  <c r="D14989" i="4"/>
  <c r="D14988" i="4"/>
  <c r="D14987" i="4"/>
  <c r="D14986" i="4"/>
  <c r="D14985" i="4"/>
  <c r="D14984" i="4"/>
  <c r="D14983" i="4"/>
  <c r="D14982" i="4"/>
  <c r="D14981" i="4"/>
  <c r="D14980" i="4"/>
  <c r="D14979" i="4"/>
  <c r="D14978" i="4"/>
  <c r="D14977" i="4"/>
  <c r="D14976" i="4"/>
  <c r="D14975" i="4"/>
  <c r="D14974" i="4"/>
  <c r="D14973" i="4"/>
  <c r="D14972" i="4"/>
  <c r="D14971" i="4"/>
  <c r="D14970" i="4"/>
  <c r="D14969" i="4"/>
  <c r="D14968" i="4"/>
  <c r="D14967" i="4"/>
  <c r="D14966" i="4"/>
  <c r="D14965" i="4"/>
  <c r="D14964" i="4"/>
  <c r="D14963" i="4"/>
  <c r="D14962" i="4"/>
  <c r="D14961" i="4"/>
  <c r="D14960" i="4"/>
  <c r="D14959" i="4"/>
  <c r="D14958" i="4"/>
  <c r="D14957" i="4"/>
  <c r="D14956" i="4"/>
  <c r="D14955" i="4"/>
  <c r="D14954" i="4"/>
  <c r="D14953" i="4"/>
  <c r="D14952" i="4"/>
  <c r="D14951" i="4"/>
  <c r="D14950" i="4"/>
  <c r="D14949" i="4"/>
  <c r="D14948" i="4"/>
  <c r="D14947" i="4"/>
  <c r="D14946" i="4"/>
  <c r="D14945" i="4"/>
  <c r="D14944" i="4"/>
  <c r="D14943" i="4"/>
  <c r="D14942" i="4"/>
  <c r="D14941" i="4"/>
  <c r="D14940" i="4"/>
  <c r="D14939" i="4"/>
  <c r="D14938" i="4"/>
  <c r="D14937" i="4"/>
  <c r="D14936" i="4"/>
  <c r="D14935" i="4"/>
  <c r="D14934" i="4"/>
  <c r="D14933" i="4"/>
  <c r="D14932" i="4"/>
  <c r="D14931" i="4"/>
  <c r="D14930" i="4"/>
  <c r="D14929" i="4"/>
  <c r="D14928" i="4"/>
  <c r="D14927" i="4"/>
  <c r="D14926" i="4"/>
  <c r="D14925" i="4"/>
  <c r="D14924" i="4"/>
  <c r="D14923" i="4"/>
  <c r="D14922" i="4"/>
  <c r="D14921" i="4"/>
  <c r="D14920" i="4"/>
  <c r="D14919" i="4"/>
  <c r="D14918" i="4"/>
  <c r="D14917" i="4"/>
  <c r="D14916" i="4"/>
  <c r="D14915" i="4"/>
  <c r="D14914" i="4"/>
  <c r="D14913" i="4"/>
  <c r="D14912" i="4"/>
  <c r="D14911" i="4"/>
  <c r="D14910" i="4"/>
  <c r="D14909" i="4"/>
  <c r="D14908" i="4"/>
  <c r="D14907" i="4"/>
  <c r="D14906" i="4"/>
  <c r="D14905" i="4"/>
  <c r="D14904" i="4"/>
  <c r="D14903" i="4"/>
  <c r="D14902" i="4"/>
  <c r="D14901" i="4"/>
  <c r="D14900" i="4"/>
  <c r="D14899" i="4"/>
  <c r="D14898" i="4"/>
  <c r="D14897" i="4"/>
  <c r="D14896" i="4"/>
  <c r="D14895" i="4"/>
  <c r="D14894" i="4"/>
  <c r="D14893" i="4"/>
  <c r="D14892" i="4"/>
  <c r="D14891" i="4"/>
  <c r="D14890" i="4"/>
  <c r="D14889" i="4"/>
  <c r="D14888" i="4"/>
  <c r="D14887" i="4"/>
  <c r="D14886" i="4"/>
  <c r="D14885" i="4"/>
  <c r="D14884" i="4"/>
  <c r="D14883" i="4"/>
  <c r="D14882" i="4"/>
  <c r="D14881" i="4"/>
  <c r="D14880" i="4"/>
  <c r="D14879" i="4"/>
  <c r="D14878" i="4"/>
  <c r="D14877" i="4"/>
  <c r="D14876" i="4"/>
  <c r="D14875" i="4"/>
  <c r="D14874" i="4"/>
  <c r="D14873" i="4"/>
  <c r="D14872" i="4"/>
  <c r="D14871" i="4"/>
  <c r="D14870" i="4"/>
  <c r="D14869" i="4"/>
  <c r="D14868" i="4"/>
  <c r="D14867" i="4"/>
  <c r="D14866" i="4"/>
  <c r="D14865" i="4"/>
  <c r="D14864" i="4"/>
  <c r="D14863" i="4"/>
  <c r="D14862" i="4"/>
  <c r="D14861" i="4"/>
  <c r="D14860" i="4"/>
  <c r="D14859" i="4"/>
  <c r="D14858" i="4"/>
  <c r="D14857" i="4"/>
  <c r="D14856" i="4"/>
  <c r="D14855" i="4"/>
  <c r="D14854" i="4"/>
  <c r="D14853" i="4"/>
  <c r="D14852" i="4"/>
  <c r="D14851" i="4"/>
  <c r="D14850" i="4"/>
  <c r="D14849" i="4"/>
  <c r="D14848" i="4"/>
  <c r="D14847" i="4"/>
  <c r="D14846" i="4"/>
  <c r="D14845" i="4"/>
  <c r="D14844" i="4"/>
  <c r="D14843" i="4"/>
  <c r="D14842" i="4"/>
  <c r="D14841" i="4"/>
  <c r="D14840" i="4"/>
  <c r="D14839" i="4"/>
  <c r="D14838" i="4"/>
  <c r="D14837" i="4"/>
  <c r="D14836" i="4"/>
  <c r="D14835" i="4"/>
  <c r="D14834" i="4"/>
  <c r="D14833" i="4"/>
  <c r="D14832" i="4"/>
  <c r="D14831" i="4"/>
  <c r="D14830" i="4"/>
  <c r="D14829" i="4"/>
  <c r="D14828" i="4"/>
  <c r="D14827" i="4"/>
  <c r="D14826" i="4"/>
  <c r="D14825" i="4"/>
  <c r="D14824" i="4"/>
  <c r="D14823" i="4"/>
  <c r="D14822" i="4"/>
  <c r="D14821" i="4"/>
  <c r="D14820" i="4"/>
  <c r="D14819" i="4"/>
  <c r="D14818" i="4"/>
  <c r="D14817" i="4"/>
  <c r="D14816" i="4"/>
  <c r="D14815" i="4"/>
  <c r="D14814" i="4"/>
  <c r="D14813" i="4"/>
  <c r="D14812" i="4"/>
  <c r="D14811" i="4"/>
  <c r="D14810" i="4"/>
  <c r="D14809" i="4"/>
  <c r="D14808" i="4"/>
  <c r="D14807" i="4"/>
  <c r="D14806" i="4"/>
  <c r="D14805" i="4"/>
  <c r="D14804" i="4"/>
  <c r="D14803" i="4"/>
  <c r="D14802" i="4"/>
  <c r="D14801" i="4"/>
  <c r="D14800" i="4"/>
  <c r="D14799" i="4"/>
  <c r="D14798" i="4"/>
  <c r="D14797" i="4"/>
  <c r="D14796" i="4"/>
  <c r="D14795" i="4"/>
  <c r="D14794" i="4"/>
  <c r="D14793" i="4"/>
  <c r="D14792" i="4"/>
  <c r="D14791" i="4"/>
  <c r="D14790" i="4"/>
  <c r="D14789" i="4"/>
  <c r="D14788" i="4"/>
  <c r="D14787" i="4"/>
  <c r="D14786" i="4"/>
  <c r="D14785" i="4"/>
  <c r="D14784" i="4"/>
  <c r="D14783" i="4"/>
  <c r="D14782" i="4"/>
  <c r="D14781" i="4"/>
  <c r="D14780" i="4"/>
  <c r="D14779" i="4"/>
  <c r="D14778" i="4"/>
  <c r="D14777" i="4"/>
  <c r="D14776" i="4"/>
  <c r="D14775" i="4"/>
  <c r="D14774" i="4"/>
  <c r="D14773" i="4"/>
  <c r="D14772" i="4"/>
  <c r="D14771" i="4"/>
  <c r="D14770" i="4"/>
  <c r="D14769" i="4"/>
  <c r="D14768" i="4"/>
  <c r="D14767" i="4"/>
  <c r="D14766" i="4"/>
  <c r="D14765" i="4"/>
  <c r="D14764" i="4"/>
  <c r="D14763" i="4"/>
  <c r="D14762" i="4"/>
  <c r="D14761" i="4"/>
  <c r="D14760" i="4"/>
  <c r="D14759" i="4"/>
  <c r="D14758" i="4"/>
  <c r="D14757" i="4"/>
  <c r="D14756" i="4"/>
  <c r="D14755" i="4"/>
  <c r="D14754" i="4"/>
  <c r="D14753" i="4"/>
  <c r="D14752" i="4"/>
  <c r="D14751" i="4"/>
  <c r="D14750" i="4"/>
  <c r="D14749" i="4"/>
  <c r="D14748" i="4"/>
  <c r="D14747" i="4"/>
  <c r="D14746" i="4"/>
  <c r="D14745" i="4"/>
  <c r="D14744" i="4"/>
  <c r="D14743" i="4"/>
  <c r="D14742" i="4"/>
  <c r="D14741" i="4"/>
  <c r="D14740" i="4"/>
  <c r="D14739" i="4"/>
  <c r="D14738" i="4"/>
  <c r="D14737" i="4"/>
  <c r="D14736" i="4"/>
  <c r="D14735" i="4"/>
  <c r="D14734" i="4"/>
  <c r="D14733" i="4"/>
  <c r="D14732" i="4"/>
  <c r="D14731" i="4"/>
  <c r="D14730" i="4"/>
  <c r="D14729" i="4"/>
  <c r="D14728" i="4"/>
  <c r="D14727" i="4"/>
  <c r="D14726" i="4"/>
  <c r="D14725" i="4"/>
  <c r="D14724" i="4"/>
  <c r="D14723" i="4"/>
  <c r="D14722" i="4"/>
  <c r="D14721" i="4"/>
  <c r="D14720" i="4"/>
  <c r="D14719" i="4"/>
  <c r="D14718" i="4"/>
  <c r="D14717" i="4"/>
  <c r="D14716" i="4"/>
  <c r="D14715" i="4"/>
  <c r="D14714" i="4"/>
  <c r="D14713" i="4"/>
  <c r="D14712" i="4"/>
  <c r="D14711" i="4"/>
  <c r="D14710" i="4"/>
  <c r="D14709" i="4"/>
  <c r="D14708" i="4"/>
  <c r="D14707" i="4"/>
  <c r="D14706" i="4"/>
  <c r="D14705" i="4"/>
  <c r="D14704" i="4"/>
  <c r="D14703" i="4"/>
  <c r="D14702" i="4"/>
  <c r="D14701" i="4"/>
  <c r="D14700" i="4"/>
  <c r="D14699" i="4"/>
  <c r="D14698" i="4"/>
  <c r="D14697" i="4"/>
  <c r="D14696" i="4"/>
  <c r="D14695" i="4"/>
  <c r="D14694" i="4"/>
  <c r="D14693" i="4"/>
  <c r="D14692" i="4"/>
  <c r="D14691" i="4"/>
  <c r="D14690" i="4"/>
  <c r="D14689" i="4"/>
  <c r="D14688" i="4"/>
  <c r="D14687" i="4"/>
  <c r="D14686" i="4"/>
  <c r="D14685" i="4"/>
  <c r="D14684" i="4"/>
  <c r="D14683" i="4"/>
  <c r="D14682" i="4"/>
  <c r="D14681" i="4"/>
  <c r="D14680" i="4"/>
  <c r="D14679" i="4"/>
  <c r="D14678" i="4"/>
  <c r="D14677" i="4"/>
  <c r="D14676" i="4"/>
  <c r="D14675" i="4"/>
  <c r="D14674" i="4"/>
  <c r="D14673" i="4"/>
  <c r="D14672" i="4"/>
  <c r="D14671" i="4"/>
  <c r="D14670" i="4"/>
  <c r="D14669" i="4"/>
  <c r="D14668" i="4"/>
  <c r="D14667" i="4"/>
  <c r="D14666" i="4"/>
  <c r="D14665" i="4"/>
  <c r="D14664" i="4"/>
  <c r="D14663" i="4"/>
  <c r="D14662" i="4"/>
  <c r="D14661" i="4"/>
  <c r="D14660" i="4"/>
  <c r="D14659" i="4"/>
  <c r="D14658" i="4"/>
  <c r="D14657" i="4"/>
  <c r="D14656" i="4"/>
  <c r="D14655" i="4"/>
  <c r="D14654" i="4"/>
  <c r="D14653" i="4"/>
  <c r="D14652" i="4"/>
  <c r="D14651" i="4"/>
  <c r="D14650" i="4"/>
  <c r="D14649" i="4"/>
  <c r="D14648" i="4"/>
  <c r="D14647" i="4"/>
  <c r="D14646" i="4"/>
  <c r="D14645" i="4"/>
  <c r="D14644" i="4"/>
  <c r="D14643" i="4"/>
  <c r="D14642" i="4"/>
  <c r="D14641" i="4"/>
  <c r="D14640" i="4"/>
  <c r="D14639" i="4"/>
  <c r="D14638" i="4"/>
  <c r="D14637" i="4"/>
  <c r="D14636" i="4"/>
  <c r="D14635" i="4"/>
  <c r="D14634" i="4"/>
  <c r="D14633" i="4"/>
  <c r="D14632" i="4"/>
  <c r="D14631" i="4"/>
  <c r="D14630" i="4"/>
  <c r="D14629" i="4"/>
  <c r="D14628" i="4"/>
  <c r="D14627" i="4"/>
  <c r="D14626" i="4"/>
  <c r="D14625" i="4"/>
  <c r="D14624" i="4"/>
  <c r="D14623" i="4"/>
  <c r="D14622" i="4"/>
  <c r="D14621" i="4"/>
  <c r="D14620" i="4"/>
  <c r="D14619" i="4"/>
  <c r="D14618" i="4"/>
  <c r="D14617" i="4"/>
  <c r="D14616" i="4"/>
  <c r="D14615" i="4"/>
  <c r="D14614" i="4"/>
  <c r="D14613" i="4"/>
  <c r="D14612" i="4"/>
  <c r="D14611" i="4"/>
  <c r="D14610" i="4"/>
  <c r="D14609" i="4"/>
  <c r="D14608" i="4"/>
  <c r="D14607" i="4"/>
  <c r="D14606" i="4"/>
  <c r="D14605" i="4"/>
  <c r="D14604" i="4"/>
  <c r="D14603" i="4"/>
  <c r="D14602" i="4"/>
  <c r="D14601" i="4"/>
  <c r="D14600" i="4"/>
  <c r="D14599" i="4"/>
  <c r="D14598" i="4"/>
  <c r="D14597" i="4"/>
  <c r="D14596" i="4"/>
  <c r="D14595" i="4"/>
  <c r="D14594" i="4"/>
  <c r="D14593" i="4"/>
  <c r="D14592" i="4"/>
  <c r="D14591" i="4"/>
  <c r="D14590" i="4"/>
  <c r="D14589" i="4"/>
  <c r="D14588" i="4"/>
  <c r="D14587" i="4"/>
  <c r="D14586" i="4"/>
  <c r="D14585" i="4"/>
  <c r="D14584" i="4"/>
  <c r="D14583" i="4"/>
  <c r="D14582" i="4"/>
  <c r="D14581" i="4"/>
  <c r="D14580" i="4"/>
  <c r="D14579" i="4"/>
  <c r="D14578" i="4"/>
  <c r="D14577" i="4"/>
  <c r="D14576" i="4"/>
  <c r="D14575" i="4"/>
  <c r="D14574" i="4"/>
  <c r="D14573" i="4"/>
  <c r="D14572" i="4"/>
  <c r="D14571" i="4"/>
  <c r="D14570" i="4"/>
  <c r="D14569" i="4"/>
  <c r="D14568" i="4"/>
  <c r="D14567" i="4"/>
  <c r="D14566" i="4"/>
  <c r="D14565" i="4"/>
  <c r="D14564" i="4"/>
  <c r="D14563" i="4"/>
  <c r="D14562" i="4"/>
  <c r="D14561" i="4"/>
  <c r="D14560" i="4"/>
  <c r="D14559" i="4"/>
  <c r="D14558" i="4"/>
  <c r="D14557" i="4"/>
  <c r="D14556" i="4"/>
  <c r="D14555" i="4"/>
  <c r="D14554" i="4"/>
  <c r="D14553" i="4"/>
  <c r="D14552" i="4"/>
  <c r="D14551" i="4"/>
  <c r="D14550" i="4"/>
  <c r="D14549" i="4"/>
  <c r="D14548" i="4"/>
  <c r="D14547" i="4"/>
  <c r="D14546" i="4"/>
  <c r="D14545" i="4"/>
  <c r="D14544" i="4"/>
  <c r="D14543" i="4"/>
  <c r="D14542" i="4"/>
  <c r="D14541" i="4"/>
  <c r="D14540" i="4"/>
  <c r="D14539" i="4"/>
  <c r="D14538" i="4"/>
  <c r="D14537" i="4"/>
  <c r="D14536" i="4"/>
  <c r="D14535" i="4"/>
  <c r="D14534" i="4"/>
  <c r="D14533" i="4"/>
  <c r="D14532" i="4"/>
  <c r="D14531" i="4"/>
  <c r="D14530" i="4"/>
  <c r="D14529" i="4"/>
  <c r="D14528" i="4"/>
  <c r="D14527" i="4"/>
  <c r="D14526" i="4"/>
  <c r="D14525" i="4"/>
  <c r="D14524" i="4"/>
  <c r="D14523" i="4"/>
  <c r="D14522" i="4"/>
  <c r="D14521" i="4"/>
  <c r="D14520" i="4"/>
  <c r="D14519" i="4"/>
  <c r="D14518" i="4"/>
  <c r="D14517" i="4"/>
  <c r="D14516" i="4"/>
  <c r="D14515" i="4"/>
  <c r="D14514" i="4"/>
  <c r="D14513" i="4"/>
  <c r="D14512" i="4"/>
  <c r="D14511" i="4"/>
  <c r="D14510" i="4"/>
  <c r="D14509" i="4"/>
  <c r="D14508" i="4"/>
  <c r="D14507" i="4"/>
  <c r="D14506" i="4"/>
  <c r="D14505" i="4"/>
  <c r="D14504" i="4"/>
  <c r="D14503" i="4"/>
  <c r="D14502" i="4"/>
  <c r="D14501" i="4"/>
  <c r="D14500" i="4"/>
  <c r="D14499" i="4"/>
  <c r="D14498" i="4"/>
  <c r="D14497" i="4"/>
  <c r="D14496" i="4"/>
  <c r="D14495" i="4"/>
  <c r="D14494" i="4"/>
  <c r="D14493" i="4"/>
  <c r="D14492" i="4"/>
  <c r="D14491" i="4"/>
  <c r="D14490" i="4"/>
  <c r="D14489" i="4"/>
  <c r="D14488" i="4"/>
  <c r="D14487" i="4"/>
  <c r="D14486" i="4"/>
  <c r="D14485" i="4"/>
  <c r="D14484" i="4"/>
  <c r="D14483" i="4"/>
  <c r="D14482" i="4"/>
  <c r="D14481" i="4"/>
  <c r="D14480" i="4"/>
  <c r="D14479" i="4"/>
  <c r="D14478" i="4"/>
  <c r="D14477" i="4"/>
  <c r="D14476" i="4"/>
  <c r="D14475" i="4"/>
  <c r="D14474" i="4"/>
  <c r="D14473" i="4"/>
  <c r="D14472" i="4"/>
  <c r="D14471" i="4"/>
  <c r="D14470" i="4"/>
  <c r="D14469" i="4"/>
  <c r="D14468" i="4"/>
  <c r="D14467" i="4"/>
  <c r="D14466" i="4"/>
  <c r="D14465" i="4"/>
  <c r="D14464" i="4"/>
  <c r="D14463" i="4"/>
  <c r="D14462" i="4"/>
  <c r="D14461" i="4"/>
  <c r="D14460" i="4"/>
  <c r="D14459" i="4"/>
  <c r="D14458" i="4"/>
  <c r="D14457" i="4"/>
  <c r="D14456" i="4"/>
  <c r="D14455" i="4"/>
  <c r="D14454" i="4"/>
  <c r="D14453" i="4"/>
  <c r="D14452" i="4"/>
  <c r="D14451" i="4"/>
  <c r="D14450" i="4"/>
  <c r="D14449" i="4"/>
  <c r="D14448" i="4"/>
  <c r="D14447" i="4"/>
  <c r="D14446" i="4"/>
  <c r="D14445" i="4"/>
  <c r="D14444" i="4"/>
  <c r="D14443" i="4"/>
  <c r="D14442" i="4"/>
  <c r="D14441" i="4"/>
  <c r="D14440" i="4"/>
  <c r="D14439" i="4"/>
  <c r="D14438" i="4"/>
  <c r="D14437" i="4"/>
  <c r="D14436" i="4"/>
  <c r="D14435" i="4"/>
  <c r="D14434" i="4"/>
  <c r="D14433" i="4"/>
  <c r="D14432" i="4"/>
  <c r="D14431" i="4"/>
  <c r="D14430" i="4"/>
  <c r="D14429" i="4"/>
  <c r="D14428" i="4"/>
  <c r="D14427" i="4"/>
  <c r="D14426" i="4"/>
  <c r="D14425" i="4"/>
  <c r="D14424" i="4"/>
  <c r="D14423" i="4"/>
  <c r="D14422" i="4"/>
  <c r="D14421" i="4"/>
  <c r="D14420" i="4"/>
  <c r="D14419" i="4"/>
  <c r="D14418" i="4"/>
  <c r="D14417" i="4"/>
  <c r="D14416" i="4"/>
  <c r="D14415" i="4"/>
  <c r="D14414" i="4"/>
  <c r="D14413" i="4"/>
  <c r="D14412" i="4"/>
  <c r="D14411" i="4"/>
  <c r="D14410" i="4"/>
  <c r="D14409" i="4"/>
  <c r="D14408" i="4"/>
  <c r="D14407" i="4"/>
  <c r="D14406" i="4"/>
  <c r="D14405" i="4"/>
  <c r="D14404" i="4"/>
  <c r="D14403" i="4"/>
  <c r="D14402" i="4"/>
  <c r="D14401" i="4"/>
  <c r="D14400" i="4"/>
  <c r="D14399" i="4"/>
  <c r="D14398" i="4"/>
  <c r="D14397" i="4"/>
  <c r="D14396" i="4"/>
  <c r="D14395" i="4"/>
  <c r="D14394" i="4"/>
  <c r="D14393" i="4"/>
  <c r="D14392" i="4"/>
  <c r="D14391" i="4"/>
  <c r="D14390" i="4"/>
  <c r="D14389" i="4"/>
  <c r="D14388" i="4"/>
  <c r="D14387" i="4"/>
  <c r="D14386" i="4"/>
  <c r="D14385" i="4"/>
  <c r="D14384" i="4"/>
  <c r="D14383" i="4"/>
  <c r="D14382" i="4"/>
  <c r="D14381" i="4"/>
  <c r="D14380" i="4"/>
  <c r="D14379" i="4"/>
  <c r="D14378" i="4"/>
  <c r="D14377" i="4"/>
  <c r="D14376" i="4"/>
  <c r="D14375" i="4"/>
  <c r="D14374" i="4"/>
  <c r="D14373" i="4"/>
  <c r="D14372" i="4"/>
  <c r="D14371" i="4"/>
  <c r="D14370" i="4"/>
  <c r="D14369" i="4"/>
  <c r="D14368" i="4"/>
  <c r="D14367" i="4"/>
  <c r="D14366" i="4"/>
  <c r="D14365" i="4"/>
  <c r="D14364" i="4"/>
  <c r="D14363" i="4"/>
  <c r="D14362" i="4"/>
  <c r="D14361" i="4"/>
  <c r="D14360" i="4"/>
  <c r="D14359" i="4"/>
  <c r="D14358" i="4"/>
  <c r="D14357" i="4"/>
  <c r="D14356" i="4"/>
  <c r="D14355" i="4"/>
  <c r="D14354" i="4"/>
  <c r="D14353" i="4"/>
  <c r="D14352" i="4"/>
  <c r="D14351" i="4"/>
  <c r="D14350" i="4"/>
  <c r="D14349" i="4"/>
  <c r="D14348" i="4"/>
  <c r="D14347" i="4"/>
  <c r="D14346" i="4"/>
  <c r="D14345" i="4"/>
  <c r="D14344" i="4"/>
  <c r="D14343" i="4"/>
  <c r="D14342" i="4"/>
  <c r="D14341" i="4"/>
  <c r="D14340" i="4"/>
  <c r="D14339" i="4"/>
  <c r="D14338" i="4"/>
  <c r="D14337" i="4"/>
  <c r="D14336" i="4"/>
  <c r="D14335" i="4"/>
  <c r="D14334" i="4"/>
  <c r="D14333" i="4"/>
  <c r="D14332" i="4"/>
  <c r="D14331" i="4"/>
  <c r="D14330" i="4"/>
  <c r="D14329" i="4"/>
  <c r="D14328" i="4"/>
  <c r="D14327" i="4"/>
  <c r="D14326" i="4"/>
  <c r="D14325" i="4"/>
  <c r="D14324" i="4"/>
  <c r="D14323" i="4"/>
  <c r="D14322" i="4"/>
  <c r="D14321" i="4"/>
  <c r="D14320" i="4"/>
  <c r="D14319" i="4"/>
  <c r="D14318" i="4"/>
  <c r="D14317" i="4"/>
  <c r="D14316" i="4"/>
  <c r="D14315" i="4"/>
  <c r="D14314" i="4"/>
  <c r="D14313" i="4"/>
  <c r="D14312" i="4"/>
  <c r="D14311" i="4"/>
  <c r="D14310" i="4"/>
  <c r="D14309" i="4"/>
  <c r="D14308" i="4"/>
  <c r="D14307" i="4"/>
  <c r="D14306" i="4"/>
  <c r="D14305" i="4"/>
  <c r="D14304" i="4"/>
  <c r="D14303" i="4"/>
  <c r="D14302" i="4"/>
  <c r="D14301" i="4"/>
  <c r="D14300" i="4"/>
  <c r="D14299" i="4"/>
  <c r="D14298" i="4"/>
  <c r="D14297" i="4"/>
  <c r="D14296" i="4"/>
  <c r="D14295" i="4"/>
  <c r="D14294" i="4"/>
  <c r="D14293" i="4"/>
  <c r="D14292" i="4"/>
  <c r="D14291" i="4"/>
  <c r="D14290" i="4"/>
  <c r="D14289" i="4"/>
  <c r="D14288" i="4"/>
  <c r="D14287" i="4"/>
  <c r="D14286" i="4"/>
  <c r="D14285" i="4"/>
  <c r="D14284" i="4"/>
  <c r="D14283" i="4"/>
  <c r="D14282" i="4"/>
  <c r="D14281" i="4"/>
  <c r="D14280" i="4"/>
  <c r="D14279" i="4"/>
  <c r="D14278" i="4"/>
  <c r="D14277" i="4"/>
  <c r="D14276" i="4"/>
  <c r="D14275" i="4"/>
  <c r="D14274" i="4"/>
  <c r="D14273" i="4"/>
  <c r="D14272" i="4"/>
  <c r="D14271" i="4"/>
  <c r="D14270" i="4"/>
  <c r="D14269" i="4"/>
  <c r="D14268" i="4"/>
  <c r="D14267" i="4"/>
  <c r="D14266" i="4"/>
  <c r="D14265" i="4"/>
  <c r="D14264" i="4"/>
  <c r="D14263" i="4"/>
  <c r="D14262" i="4"/>
  <c r="D14261" i="4"/>
  <c r="D14260" i="4"/>
  <c r="D14259" i="4"/>
  <c r="D14258" i="4"/>
  <c r="D14257" i="4"/>
  <c r="D14256" i="4"/>
  <c r="D14255" i="4"/>
  <c r="D14254" i="4"/>
  <c r="D14253" i="4"/>
  <c r="D14252" i="4"/>
  <c r="D14251" i="4"/>
  <c r="D14250" i="4"/>
  <c r="D14249" i="4"/>
  <c r="D14248" i="4"/>
  <c r="D14247" i="4"/>
  <c r="D14246" i="4"/>
  <c r="D14245" i="4"/>
  <c r="D14244" i="4"/>
  <c r="D14243" i="4"/>
  <c r="D14242" i="4"/>
  <c r="D14241" i="4"/>
  <c r="D14240" i="4"/>
  <c r="D14239" i="4"/>
  <c r="D14238" i="4"/>
  <c r="D14237" i="4"/>
  <c r="D14236" i="4"/>
  <c r="D14235" i="4"/>
  <c r="D14234" i="4"/>
  <c r="D14233" i="4"/>
  <c r="D14232" i="4"/>
  <c r="D14231" i="4"/>
  <c r="D14230" i="4"/>
  <c r="D14229" i="4"/>
  <c r="D14228" i="4"/>
  <c r="D14227" i="4"/>
  <c r="D14226" i="4"/>
  <c r="D14225" i="4"/>
  <c r="D14224" i="4"/>
  <c r="D14223" i="4"/>
  <c r="D14222" i="4"/>
  <c r="D14221" i="4"/>
  <c r="D14220" i="4"/>
  <c r="D14219" i="4"/>
  <c r="D14218" i="4"/>
  <c r="D14217" i="4"/>
  <c r="D14216" i="4"/>
  <c r="D14215" i="4"/>
  <c r="D14214" i="4"/>
  <c r="D14213" i="4"/>
  <c r="D14212" i="4"/>
  <c r="D14211" i="4"/>
  <c r="D14210" i="4"/>
  <c r="D14209" i="4"/>
  <c r="D14208" i="4"/>
  <c r="D14207" i="4"/>
  <c r="D14206" i="4"/>
  <c r="D14205" i="4"/>
  <c r="D14204" i="4"/>
  <c r="D14203" i="4"/>
  <c r="D14202" i="4"/>
  <c r="D14201" i="4"/>
  <c r="D14200" i="4"/>
  <c r="D14199" i="4"/>
  <c r="D14198" i="4"/>
  <c r="D14197" i="4"/>
  <c r="D14196" i="4"/>
  <c r="D14195" i="4"/>
  <c r="D14194" i="4"/>
  <c r="D14193" i="4"/>
  <c r="D14192" i="4"/>
  <c r="D14191" i="4"/>
  <c r="D14190" i="4"/>
  <c r="D14189" i="4"/>
  <c r="D14188" i="4"/>
  <c r="D14187" i="4"/>
  <c r="D14186" i="4"/>
  <c r="D14185" i="4"/>
  <c r="D14184" i="4"/>
  <c r="D14183" i="4"/>
  <c r="D14182" i="4"/>
  <c r="D14181" i="4"/>
  <c r="D14180" i="4"/>
  <c r="D14179" i="4"/>
  <c r="D14178" i="4"/>
  <c r="D14177" i="4"/>
  <c r="D14176" i="4"/>
  <c r="D14175" i="4"/>
  <c r="D14174" i="4"/>
  <c r="D14173" i="4"/>
  <c r="D14172" i="4"/>
  <c r="D14171" i="4"/>
  <c r="D14170" i="4"/>
  <c r="D14169" i="4"/>
  <c r="D14168" i="4"/>
  <c r="D14167" i="4"/>
  <c r="D14166" i="4"/>
  <c r="D14165" i="4"/>
  <c r="D14164" i="4"/>
  <c r="D14163" i="4"/>
  <c r="D14162" i="4"/>
  <c r="D14161" i="4"/>
  <c r="D14160" i="4"/>
  <c r="D14159" i="4"/>
  <c r="D14158" i="4"/>
  <c r="D14157" i="4"/>
  <c r="D14156" i="4"/>
  <c r="D14155" i="4"/>
  <c r="D14154" i="4"/>
  <c r="D14153" i="4"/>
  <c r="D14152" i="4"/>
  <c r="D14151" i="4"/>
  <c r="D14150" i="4"/>
  <c r="D14149" i="4"/>
  <c r="D14148" i="4"/>
  <c r="D14147" i="4"/>
  <c r="D14146" i="4"/>
  <c r="D14145" i="4"/>
  <c r="D14144" i="4"/>
  <c r="D14143" i="4"/>
  <c r="D14142" i="4"/>
  <c r="D14141" i="4"/>
  <c r="D14140" i="4"/>
  <c r="D14139" i="4"/>
  <c r="D14138" i="4"/>
  <c r="D14137" i="4"/>
  <c r="D14136" i="4"/>
  <c r="D14135" i="4"/>
  <c r="D14134" i="4"/>
  <c r="D14133" i="4"/>
  <c r="D14132" i="4"/>
  <c r="D14131" i="4"/>
  <c r="D14130" i="4"/>
  <c r="D14129" i="4"/>
  <c r="D14128" i="4"/>
  <c r="D14127" i="4"/>
  <c r="D14126" i="4"/>
  <c r="D14125" i="4"/>
  <c r="D14124" i="4"/>
  <c r="D14123" i="4"/>
  <c r="D14122" i="4"/>
  <c r="D14121" i="4"/>
  <c r="D14120" i="4"/>
  <c r="D14119" i="4"/>
  <c r="D14118" i="4"/>
  <c r="D14117" i="4"/>
  <c r="D14116" i="4"/>
  <c r="D14115" i="4"/>
  <c r="D14114" i="4"/>
  <c r="D14113" i="4"/>
  <c r="D14112" i="4"/>
  <c r="D14111" i="4"/>
  <c r="D14110" i="4"/>
  <c r="D14109" i="4"/>
  <c r="D14108" i="4"/>
  <c r="D14107" i="4"/>
  <c r="D14106" i="4"/>
  <c r="D14105" i="4"/>
  <c r="D14104" i="4"/>
  <c r="D14103" i="4"/>
  <c r="D14102" i="4"/>
  <c r="D14101" i="4"/>
  <c r="D14100" i="4"/>
  <c r="D14099" i="4"/>
  <c r="D14098" i="4"/>
  <c r="D14097" i="4"/>
  <c r="D14096" i="4"/>
  <c r="D14095" i="4"/>
  <c r="D14094" i="4"/>
  <c r="D14093" i="4"/>
  <c r="D14092" i="4"/>
  <c r="D14091" i="4"/>
  <c r="D14090" i="4"/>
  <c r="D14089" i="4"/>
  <c r="D14088" i="4"/>
  <c r="D14087" i="4"/>
  <c r="D14086" i="4"/>
  <c r="D14085" i="4"/>
  <c r="D14084" i="4"/>
  <c r="D14083" i="4"/>
  <c r="D14082" i="4"/>
  <c r="D14081" i="4"/>
  <c r="D14080" i="4"/>
  <c r="D14079" i="4"/>
  <c r="D14078" i="4"/>
  <c r="D14077" i="4"/>
  <c r="D14076" i="4"/>
  <c r="D14075" i="4"/>
  <c r="D14074" i="4"/>
  <c r="D14073" i="4"/>
  <c r="D14072" i="4"/>
  <c r="D14071" i="4"/>
  <c r="D14070" i="4"/>
  <c r="D14069" i="4"/>
  <c r="D14068" i="4"/>
  <c r="D14067" i="4"/>
  <c r="D14066" i="4"/>
  <c r="D14065" i="4"/>
  <c r="D14064" i="4"/>
  <c r="D14063" i="4"/>
  <c r="D14062" i="4"/>
  <c r="D14061" i="4"/>
  <c r="D14060" i="4"/>
  <c r="D14059" i="4"/>
  <c r="D14058" i="4"/>
  <c r="D14057" i="4"/>
  <c r="D14056" i="4"/>
  <c r="D14055" i="4"/>
  <c r="D14054" i="4"/>
  <c r="D14053" i="4"/>
  <c r="D14052" i="4"/>
  <c r="D14051" i="4"/>
  <c r="D14050" i="4"/>
  <c r="D14049" i="4"/>
  <c r="D14048" i="4"/>
  <c r="D14047" i="4"/>
  <c r="D14046" i="4"/>
  <c r="D14045" i="4"/>
  <c r="D14044" i="4"/>
  <c r="D14043" i="4"/>
  <c r="D14042" i="4"/>
  <c r="D14041" i="4"/>
  <c r="D14040" i="4"/>
  <c r="D14039" i="4"/>
  <c r="D14038" i="4"/>
  <c r="D14037" i="4"/>
  <c r="D14036" i="4"/>
  <c r="D14035" i="4"/>
  <c r="D14034" i="4"/>
  <c r="D14033" i="4"/>
  <c r="D14032" i="4"/>
  <c r="D14031" i="4"/>
  <c r="D14030" i="4"/>
  <c r="D14029" i="4"/>
  <c r="D14028" i="4"/>
  <c r="D14027" i="4"/>
  <c r="D14026" i="4"/>
  <c r="D14025" i="4"/>
  <c r="D14024" i="4"/>
  <c r="D14023" i="4"/>
  <c r="D14022" i="4"/>
  <c r="D14021" i="4"/>
  <c r="D14020" i="4"/>
  <c r="D14019" i="4"/>
  <c r="D14018" i="4"/>
  <c r="D14017" i="4"/>
  <c r="D14016" i="4"/>
  <c r="D14015" i="4"/>
  <c r="D14014" i="4"/>
  <c r="D14013" i="4"/>
  <c r="D14012" i="4"/>
  <c r="D14011" i="4"/>
  <c r="D14010" i="4"/>
  <c r="D14009" i="4"/>
  <c r="D14008" i="4"/>
  <c r="D14007" i="4"/>
  <c r="D14006" i="4"/>
  <c r="D14005" i="4"/>
  <c r="D14004" i="4"/>
  <c r="D14003" i="4"/>
  <c r="D14002" i="4"/>
  <c r="D14001" i="4"/>
  <c r="D14000" i="4"/>
  <c r="D13999" i="4"/>
  <c r="D13998" i="4"/>
  <c r="D13997" i="4"/>
  <c r="D13996" i="4"/>
  <c r="D13995" i="4"/>
  <c r="D13994" i="4"/>
  <c r="D13993" i="4"/>
  <c r="D13992" i="4"/>
  <c r="D13991" i="4"/>
  <c r="D13990" i="4"/>
  <c r="D13989" i="4"/>
  <c r="D13988" i="4"/>
  <c r="D13987" i="4"/>
  <c r="D13986" i="4"/>
  <c r="D13985" i="4"/>
  <c r="D13984" i="4"/>
  <c r="D13983" i="4"/>
  <c r="D13982" i="4"/>
  <c r="D13981" i="4"/>
  <c r="D13980" i="4"/>
  <c r="D13979" i="4"/>
  <c r="D13978" i="4"/>
  <c r="D13977" i="4"/>
  <c r="D13976" i="4"/>
  <c r="D13975" i="4"/>
  <c r="D13974" i="4"/>
  <c r="D13973" i="4"/>
  <c r="D13972" i="4"/>
  <c r="D13971" i="4"/>
  <c r="D13970" i="4"/>
  <c r="D13969" i="4"/>
  <c r="D13968" i="4"/>
  <c r="D13967" i="4"/>
  <c r="D13966" i="4"/>
  <c r="D13965" i="4"/>
  <c r="D13964" i="4"/>
  <c r="D13963" i="4"/>
  <c r="D13962" i="4"/>
  <c r="D13961" i="4"/>
  <c r="D13960" i="4"/>
  <c r="D13959" i="4"/>
  <c r="D13958" i="4"/>
  <c r="D13957" i="4"/>
  <c r="D13956" i="4"/>
  <c r="D13955" i="4"/>
  <c r="D13954" i="4"/>
  <c r="D13953" i="4"/>
  <c r="D13952" i="4"/>
  <c r="D13951" i="4"/>
  <c r="D13950" i="4"/>
  <c r="D13949" i="4"/>
  <c r="D13948" i="4"/>
  <c r="D13947" i="4"/>
  <c r="D13946" i="4"/>
  <c r="D13945" i="4"/>
  <c r="D13944" i="4"/>
  <c r="D13943" i="4"/>
  <c r="D13942" i="4"/>
  <c r="D13941" i="4"/>
  <c r="D13940" i="4"/>
  <c r="D13939" i="4"/>
  <c r="D13938" i="4"/>
  <c r="D13937" i="4"/>
  <c r="D13936" i="4"/>
  <c r="D13935" i="4"/>
  <c r="D13934" i="4"/>
  <c r="D13933" i="4"/>
  <c r="D13932" i="4"/>
  <c r="D13931" i="4"/>
  <c r="D13930" i="4"/>
  <c r="D13929" i="4"/>
  <c r="D13928" i="4"/>
  <c r="D13927" i="4"/>
  <c r="D13926" i="4"/>
  <c r="D13925" i="4"/>
  <c r="D13924" i="4"/>
  <c r="D13923" i="4"/>
  <c r="D13922" i="4"/>
  <c r="D13921" i="4"/>
  <c r="D13920" i="4"/>
  <c r="D13919" i="4"/>
  <c r="D13918" i="4"/>
  <c r="D13917" i="4"/>
  <c r="D13916" i="4"/>
  <c r="D13915" i="4"/>
  <c r="D13914" i="4"/>
  <c r="D13913" i="4"/>
  <c r="D13912" i="4"/>
  <c r="D13911" i="4"/>
  <c r="D13910" i="4"/>
  <c r="D13909" i="4"/>
  <c r="D13908" i="4"/>
  <c r="D13907" i="4"/>
  <c r="D13906" i="4"/>
  <c r="D13905" i="4"/>
  <c r="D13904" i="4"/>
  <c r="D13903" i="4"/>
  <c r="D13902" i="4"/>
  <c r="D13901" i="4"/>
  <c r="D13900" i="4"/>
  <c r="D13899" i="4"/>
  <c r="D13898" i="4"/>
  <c r="D13897" i="4"/>
  <c r="D13896" i="4"/>
  <c r="D13895" i="4"/>
  <c r="D13894" i="4"/>
  <c r="D13893" i="4"/>
  <c r="D13892" i="4"/>
  <c r="D13891" i="4"/>
  <c r="D13890" i="4"/>
  <c r="D13889" i="4"/>
  <c r="D13888" i="4"/>
  <c r="D13887" i="4"/>
  <c r="D13886" i="4"/>
  <c r="D13885" i="4"/>
  <c r="D13884" i="4"/>
  <c r="D13883" i="4"/>
  <c r="D13882" i="4"/>
  <c r="D13881" i="4"/>
  <c r="D13880" i="4"/>
  <c r="D13879" i="4"/>
  <c r="D13878" i="4"/>
  <c r="D13877" i="4"/>
  <c r="D13876" i="4"/>
  <c r="D13875" i="4"/>
  <c r="D13874" i="4"/>
  <c r="D13873" i="4"/>
  <c r="D13872" i="4"/>
  <c r="D13871" i="4"/>
  <c r="D13870" i="4"/>
  <c r="D13869" i="4"/>
  <c r="D13868" i="4"/>
  <c r="D13867" i="4"/>
  <c r="D13866" i="4"/>
  <c r="D13865" i="4"/>
  <c r="D13864" i="4"/>
  <c r="D13863" i="4"/>
  <c r="D13862" i="4"/>
  <c r="D13861" i="4"/>
  <c r="D13860" i="4"/>
  <c r="D13859" i="4"/>
  <c r="D13858" i="4"/>
  <c r="D13857" i="4"/>
  <c r="D13856" i="4"/>
  <c r="D13855" i="4"/>
  <c r="D13854" i="4"/>
  <c r="D13853" i="4"/>
  <c r="D13852" i="4"/>
  <c r="D13851" i="4"/>
  <c r="D13850" i="4"/>
  <c r="D13849" i="4"/>
  <c r="D13848" i="4"/>
  <c r="D13847" i="4"/>
  <c r="D13846" i="4"/>
  <c r="D13845" i="4"/>
  <c r="D13844" i="4"/>
  <c r="D13843" i="4"/>
  <c r="D13842" i="4"/>
  <c r="D13841" i="4"/>
  <c r="D13840" i="4"/>
  <c r="D13839" i="4"/>
  <c r="D13838" i="4"/>
  <c r="D13837" i="4"/>
  <c r="D13836" i="4"/>
  <c r="D13835" i="4"/>
  <c r="D13834" i="4"/>
  <c r="D13833" i="4"/>
  <c r="D13832" i="4"/>
  <c r="D13831" i="4"/>
  <c r="D13830" i="4"/>
  <c r="D13829" i="4"/>
  <c r="D13828" i="4"/>
  <c r="D13827" i="4"/>
  <c r="D13826" i="4"/>
  <c r="D13825" i="4"/>
  <c r="D13824" i="4"/>
  <c r="D13823" i="4"/>
  <c r="D13822" i="4"/>
  <c r="D13821" i="4"/>
  <c r="D13820" i="4"/>
  <c r="D13819" i="4"/>
  <c r="D13818" i="4"/>
  <c r="D13817" i="4"/>
  <c r="D13816" i="4"/>
  <c r="D13815" i="4"/>
  <c r="D13814" i="4"/>
  <c r="D13813" i="4"/>
  <c r="D13812" i="4"/>
  <c r="D13811" i="4"/>
  <c r="D13810" i="4"/>
  <c r="D13809" i="4"/>
  <c r="D13808" i="4"/>
  <c r="D13807" i="4"/>
  <c r="D13806" i="4"/>
  <c r="D13805" i="4"/>
  <c r="D13804" i="4"/>
  <c r="D13803" i="4"/>
  <c r="D13802" i="4"/>
  <c r="D13801" i="4"/>
  <c r="D13800" i="4"/>
  <c r="D13799" i="4"/>
  <c r="D13798" i="4"/>
  <c r="D13797" i="4"/>
  <c r="D13796" i="4"/>
  <c r="D13795" i="4"/>
  <c r="D13794" i="4"/>
  <c r="D13793" i="4"/>
  <c r="D13792" i="4"/>
  <c r="D13791" i="4"/>
  <c r="D13790" i="4"/>
  <c r="D13789" i="4"/>
  <c r="D13788" i="4"/>
  <c r="D13787" i="4"/>
  <c r="D13786" i="4"/>
  <c r="D13785" i="4"/>
  <c r="D13784" i="4"/>
  <c r="D13783" i="4"/>
  <c r="D13782" i="4"/>
  <c r="D13781" i="4"/>
  <c r="D13780" i="4"/>
  <c r="D13779" i="4"/>
  <c r="D13778" i="4"/>
  <c r="D13777" i="4"/>
  <c r="D13776" i="4"/>
  <c r="D13775" i="4"/>
  <c r="D13774" i="4"/>
  <c r="D13773" i="4"/>
  <c r="D13772" i="4"/>
  <c r="D13771" i="4"/>
  <c r="D13770" i="4"/>
  <c r="D13769" i="4"/>
  <c r="D13768" i="4"/>
  <c r="D13767" i="4"/>
  <c r="D13766" i="4"/>
  <c r="D13765" i="4"/>
  <c r="D13764" i="4"/>
  <c r="D13763" i="4"/>
  <c r="D13762" i="4"/>
  <c r="D13761" i="4"/>
  <c r="D13760" i="4"/>
  <c r="D13759" i="4"/>
  <c r="D13758" i="4"/>
  <c r="D13757" i="4"/>
  <c r="D13756" i="4"/>
  <c r="D13755" i="4"/>
  <c r="D13754" i="4"/>
  <c r="D13753" i="4"/>
  <c r="D13752" i="4"/>
  <c r="D13751" i="4"/>
  <c r="D13750" i="4"/>
  <c r="D13749" i="4"/>
  <c r="D13748" i="4"/>
  <c r="D13747" i="4"/>
  <c r="D13746" i="4"/>
  <c r="D13745" i="4"/>
  <c r="D13744" i="4"/>
  <c r="D13743" i="4"/>
  <c r="D13742" i="4"/>
  <c r="D13741" i="4"/>
  <c r="D13740" i="4"/>
  <c r="D13739" i="4"/>
  <c r="D13738" i="4"/>
  <c r="D13737" i="4"/>
  <c r="D13736" i="4"/>
  <c r="D13735" i="4"/>
  <c r="D13734" i="4"/>
  <c r="D13733" i="4"/>
  <c r="D13732" i="4"/>
  <c r="D13731" i="4"/>
  <c r="D13730" i="4"/>
  <c r="D13729" i="4"/>
  <c r="D13728" i="4"/>
  <c r="D13727" i="4"/>
  <c r="D13726" i="4"/>
  <c r="D13725" i="4"/>
  <c r="D13724" i="4"/>
  <c r="D13723" i="4"/>
  <c r="D13722" i="4"/>
  <c r="D13721" i="4"/>
  <c r="D13720" i="4"/>
  <c r="D13719" i="4"/>
  <c r="D13718" i="4"/>
  <c r="D13717" i="4"/>
  <c r="D13716" i="4"/>
  <c r="D13715" i="4"/>
  <c r="D13714" i="4"/>
  <c r="D13713" i="4"/>
  <c r="D13712" i="4"/>
  <c r="D13711" i="4"/>
  <c r="D13710" i="4"/>
  <c r="D13709" i="4"/>
  <c r="D13708" i="4"/>
  <c r="D13707" i="4"/>
  <c r="D13706" i="4"/>
  <c r="D13705" i="4"/>
  <c r="D13704" i="4"/>
  <c r="D13703" i="4"/>
  <c r="D13702" i="4"/>
  <c r="D13701" i="4"/>
  <c r="D13700" i="4"/>
  <c r="D13699" i="4"/>
  <c r="D13698" i="4"/>
  <c r="D13697" i="4"/>
  <c r="D13696" i="4"/>
  <c r="D13695" i="4"/>
  <c r="D13694" i="4"/>
  <c r="D13693" i="4"/>
  <c r="D13692" i="4"/>
  <c r="D13691" i="4"/>
  <c r="D13690" i="4"/>
  <c r="D13689" i="4"/>
  <c r="D13688" i="4"/>
  <c r="D13687" i="4"/>
  <c r="D13686" i="4"/>
  <c r="D13685" i="4"/>
  <c r="D13684" i="4"/>
  <c r="D13683" i="4"/>
  <c r="D13682" i="4"/>
  <c r="D13681" i="4"/>
  <c r="D13680" i="4"/>
  <c r="D13679" i="4"/>
  <c r="D13678" i="4"/>
  <c r="D13677" i="4"/>
  <c r="D13676" i="4"/>
  <c r="D13675" i="4"/>
  <c r="D13674" i="4"/>
  <c r="D13673" i="4"/>
  <c r="D13672" i="4"/>
  <c r="D13671" i="4"/>
  <c r="D13670" i="4"/>
  <c r="D13669" i="4"/>
  <c r="D13668" i="4"/>
  <c r="D13667" i="4"/>
  <c r="D13666" i="4"/>
  <c r="D13665" i="4"/>
  <c r="D13664" i="4"/>
  <c r="D13663" i="4"/>
  <c r="D13662" i="4"/>
  <c r="D13661" i="4"/>
  <c r="D13660" i="4"/>
  <c r="D13659" i="4"/>
  <c r="D13658" i="4"/>
  <c r="D13657" i="4"/>
  <c r="D13656" i="4"/>
  <c r="D13655" i="4"/>
  <c r="D13654" i="4"/>
  <c r="D13653" i="4"/>
  <c r="D13652" i="4"/>
  <c r="D13651" i="4"/>
  <c r="D13650" i="4"/>
  <c r="D13649" i="4"/>
  <c r="D13648" i="4"/>
  <c r="D13647" i="4"/>
  <c r="D13646" i="4"/>
  <c r="D13645" i="4"/>
  <c r="D13644" i="4"/>
  <c r="D13643" i="4"/>
  <c r="D13642" i="4"/>
  <c r="D13641" i="4"/>
  <c r="D13640" i="4"/>
  <c r="D13639" i="4"/>
  <c r="D13638" i="4"/>
  <c r="D13637" i="4"/>
  <c r="D13636" i="4"/>
  <c r="D13635" i="4"/>
  <c r="D13634" i="4"/>
  <c r="D13633" i="4"/>
  <c r="D13632" i="4"/>
  <c r="D13631" i="4"/>
  <c r="D13630" i="4"/>
  <c r="D13629" i="4"/>
  <c r="D13628" i="4"/>
  <c r="D13627" i="4"/>
  <c r="D13626" i="4"/>
  <c r="D13625" i="4"/>
  <c r="D13624" i="4"/>
  <c r="D13623" i="4"/>
  <c r="D13622" i="4"/>
  <c r="D13621" i="4"/>
  <c r="D13620" i="4"/>
  <c r="D13619" i="4"/>
  <c r="D13618" i="4"/>
  <c r="D13617" i="4"/>
  <c r="D13616" i="4"/>
  <c r="D13615" i="4"/>
  <c r="D13614" i="4"/>
  <c r="D13613" i="4"/>
  <c r="D13612" i="4"/>
  <c r="D13611" i="4"/>
  <c r="D13610" i="4"/>
  <c r="D13609" i="4"/>
  <c r="D13608" i="4"/>
  <c r="D13607" i="4"/>
  <c r="D13606" i="4"/>
  <c r="D13605" i="4"/>
  <c r="D13604" i="4"/>
  <c r="D13603" i="4"/>
  <c r="D13602" i="4"/>
  <c r="D13601" i="4"/>
  <c r="D13600" i="4"/>
  <c r="D13599" i="4"/>
  <c r="D13598" i="4"/>
  <c r="D13597" i="4"/>
  <c r="D13596" i="4"/>
  <c r="D13595" i="4"/>
  <c r="D13594" i="4"/>
  <c r="D13593" i="4"/>
  <c r="D13592" i="4"/>
  <c r="D13591" i="4"/>
  <c r="D13590" i="4"/>
  <c r="D13589" i="4"/>
  <c r="D13588" i="4"/>
  <c r="D13587" i="4"/>
  <c r="D13586" i="4"/>
  <c r="D13585" i="4"/>
  <c r="D13584" i="4"/>
  <c r="D13583" i="4"/>
  <c r="D13582" i="4"/>
  <c r="D13581" i="4"/>
  <c r="D13580" i="4"/>
  <c r="D13579" i="4"/>
  <c r="D13578" i="4"/>
  <c r="D13577" i="4"/>
  <c r="D13576" i="4"/>
  <c r="D13575" i="4"/>
  <c r="D13574" i="4"/>
  <c r="D13573" i="4"/>
  <c r="D13572" i="4"/>
  <c r="D13571" i="4"/>
  <c r="D13570" i="4"/>
  <c r="D13569" i="4"/>
  <c r="D13568" i="4"/>
  <c r="D13567" i="4"/>
  <c r="D13566" i="4"/>
  <c r="D13565" i="4"/>
  <c r="D13564" i="4"/>
  <c r="D13563" i="4"/>
  <c r="D13562" i="4"/>
  <c r="D13561" i="4"/>
  <c r="D13560" i="4"/>
  <c r="D13559" i="4"/>
  <c r="D13558" i="4"/>
  <c r="D13557" i="4"/>
  <c r="D13556" i="4"/>
  <c r="D13555" i="4"/>
  <c r="D13554" i="4"/>
  <c r="D13553" i="4"/>
  <c r="D13552" i="4"/>
  <c r="D13551" i="4"/>
  <c r="D13550" i="4"/>
  <c r="D13549" i="4"/>
  <c r="D13548" i="4"/>
  <c r="D13547" i="4"/>
  <c r="D13546" i="4"/>
  <c r="D13545" i="4"/>
  <c r="D13544" i="4"/>
  <c r="D13543" i="4"/>
  <c r="D13542" i="4"/>
  <c r="D13541" i="4"/>
  <c r="D13540" i="4"/>
  <c r="D13539" i="4"/>
  <c r="D13538" i="4"/>
  <c r="D13537" i="4"/>
  <c r="D13536" i="4"/>
  <c r="D13535" i="4"/>
  <c r="D13534" i="4"/>
  <c r="D13533" i="4"/>
  <c r="D13532" i="4"/>
  <c r="D13531" i="4"/>
  <c r="D13530" i="4"/>
  <c r="D13529" i="4"/>
  <c r="D13528" i="4"/>
  <c r="D13527" i="4"/>
  <c r="D13526" i="4"/>
  <c r="D13525" i="4"/>
  <c r="D13524" i="4"/>
  <c r="D13523" i="4"/>
  <c r="D13522" i="4"/>
  <c r="D13521" i="4"/>
  <c r="D13520" i="4"/>
  <c r="D13519" i="4"/>
  <c r="D13518" i="4"/>
  <c r="D13517" i="4"/>
  <c r="D13516" i="4"/>
  <c r="D13515" i="4"/>
  <c r="D13514" i="4"/>
  <c r="D13513" i="4"/>
  <c r="D13512" i="4"/>
  <c r="D13511" i="4"/>
  <c r="D13510" i="4"/>
  <c r="D13509" i="4"/>
  <c r="D13508" i="4"/>
  <c r="D13507" i="4"/>
  <c r="D13506" i="4"/>
  <c r="D13505" i="4"/>
  <c r="D13504" i="4"/>
  <c r="D13503" i="4"/>
  <c r="D13502" i="4"/>
  <c r="D13501" i="4"/>
  <c r="D13500" i="4"/>
  <c r="D13499" i="4"/>
  <c r="D13498" i="4"/>
  <c r="D13497" i="4"/>
  <c r="D13496" i="4"/>
  <c r="D13495" i="4"/>
  <c r="D13494" i="4"/>
  <c r="D13493" i="4"/>
  <c r="D13492" i="4"/>
  <c r="D13491" i="4"/>
  <c r="D13490" i="4"/>
  <c r="D13489" i="4"/>
  <c r="D13488" i="4"/>
  <c r="D13487" i="4"/>
  <c r="D13486" i="4"/>
  <c r="D13485" i="4"/>
  <c r="D13484" i="4"/>
  <c r="D13483" i="4"/>
  <c r="D13482" i="4"/>
  <c r="D13481" i="4"/>
  <c r="D13480" i="4"/>
  <c r="D13479" i="4"/>
  <c r="D13478" i="4"/>
  <c r="D13477" i="4"/>
  <c r="D13476" i="4"/>
  <c r="D13475" i="4"/>
  <c r="D13474" i="4"/>
  <c r="D13473" i="4"/>
  <c r="D13472" i="4"/>
  <c r="D13471" i="4"/>
  <c r="D13470" i="4"/>
  <c r="D13469" i="4"/>
  <c r="D13468" i="4"/>
  <c r="D13467" i="4"/>
  <c r="D13466" i="4"/>
  <c r="D13465" i="4"/>
  <c r="D13464" i="4"/>
  <c r="D13463" i="4"/>
  <c r="D13462" i="4"/>
  <c r="D13461" i="4"/>
  <c r="D13460" i="4"/>
  <c r="D13459" i="4"/>
  <c r="D13458" i="4"/>
  <c r="D13457" i="4"/>
  <c r="D13456" i="4"/>
  <c r="D13455" i="4"/>
  <c r="D13454" i="4"/>
  <c r="D13453" i="4"/>
  <c r="D13452" i="4"/>
  <c r="D13451" i="4"/>
  <c r="D13450" i="4"/>
  <c r="D13449" i="4"/>
  <c r="D13448" i="4"/>
  <c r="D13447" i="4"/>
  <c r="D13446" i="4"/>
  <c r="D13445" i="4"/>
  <c r="D13444" i="4"/>
  <c r="D13443" i="4"/>
  <c r="D13442" i="4"/>
  <c r="D13441" i="4"/>
  <c r="D13440" i="4"/>
  <c r="D13439" i="4"/>
  <c r="D13438" i="4"/>
  <c r="D13437" i="4"/>
  <c r="D13436" i="4"/>
  <c r="D13435" i="4"/>
  <c r="D13434" i="4"/>
  <c r="D13433" i="4"/>
  <c r="D13432" i="4"/>
  <c r="D13431" i="4"/>
  <c r="D13430" i="4"/>
  <c r="D13429" i="4"/>
  <c r="D13428" i="4"/>
  <c r="D13427" i="4"/>
  <c r="D13426" i="4"/>
  <c r="D13425" i="4"/>
  <c r="D13424" i="4"/>
  <c r="D13423" i="4"/>
  <c r="D13422" i="4"/>
  <c r="D13421" i="4"/>
  <c r="D13420" i="4"/>
  <c r="D13419" i="4"/>
  <c r="D13418" i="4"/>
  <c r="D13417" i="4"/>
  <c r="D13416" i="4"/>
  <c r="D13415" i="4"/>
  <c r="D13414" i="4"/>
  <c r="D13413" i="4"/>
  <c r="D13412" i="4"/>
  <c r="D13411" i="4"/>
  <c r="D13410" i="4"/>
  <c r="D13409" i="4"/>
  <c r="D13408" i="4"/>
  <c r="D13407" i="4"/>
  <c r="D13406" i="4"/>
  <c r="D13405" i="4"/>
  <c r="D13404" i="4"/>
  <c r="D13403" i="4"/>
  <c r="D13402" i="4"/>
  <c r="D13401" i="4"/>
  <c r="D13400" i="4"/>
  <c r="D13399" i="4"/>
  <c r="D13398" i="4"/>
  <c r="D13397" i="4"/>
  <c r="D13396" i="4"/>
  <c r="D13395" i="4"/>
  <c r="D13394" i="4"/>
  <c r="D13393" i="4"/>
  <c r="D13392" i="4"/>
  <c r="D13391" i="4"/>
  <c r="D13390" i="4"/>
  <c r="D13389" i="4"/>
  <c r="D13388" i="4"/>
  <c r="D13387" i="4"/>
  <c r="D13386" i="4"/>
  <c r="D13385" i="4"/>
  <c r="D13384" i="4"/>
  <c r="D13383" i="4"/>
  <c r="D13382" i="4"/>
  <c r="D13381" i="4"/>
  <c r="D13380" i="4"/>
  <c r="D13379" i="4"/>
  <c r="D13378" i="4"/>
  <c r="D13377" i="4"/>
  <c r="D13376" i="4"/>
  <c r="D13375" i="4"/>
  <c r="D13374" i="4"/>
  <c r="D13373" i="4"/>
  <c r="D13372" i="4"/>
  <c r="D13371" i="4"/>
  <c r="D13370" i="4"/>
  <c r="D13369" i="4"/>
  <c r="D13368" i="4"/>
  <c r="D13367" i="4"/>
  <c r="D13366" i="4"/>
  <c r="D13365" i="4"/>
  <c r="D13364" i="4"/>
  <c r="D13363" i="4"/>
  <c r="D13362" i="4"/>
  <c r="D13361" i="4"/>
  <c r="D13360" i="4"/>
  <c r="D13359" i="4"/>
  <c r="D13358" i="4"/>
  <c r="D13357" i="4"/>
  <c r="D13356" i="4"/>
  <c r="D13355" i="4"/>
  <c r="D13354" i="4"/>
  <c r="D13353" i="4"/>
  <c r="D13352" i="4"/>
  <c r="D13351" i="4"/>
  <c r="D13350" i="4"/>
  <c r="D13349" i="4"/>
  <c r="D13348" i="4"/>
  <c r="D13347" i="4"/>
  <c r="D13346" i="4"/>
  <c r="D13345" i="4"/>
  <c r="D13344" i="4"/>
  <c r="D13343" i="4"/>
  <c r="D13342" i="4"/>
  <c r="D13341" i="4"/>
  <c r="D13340" i="4"/>
  <c r="D13339" i="4"/>
  <c r="D13338" i="4"/>
  <c r="D13337" i="4"/>
  <c r="D13336" i="4"/>
  <c r="D13335" i="4"/>
  <c r="D13334" i="4"/>
  <c r="D13333" i="4"/>
  <c r="D13332" i="4"/>
  <c r="D13331" i="4"/>
  <c r="D13330" i="4"/>
  <c r="D13329" i="4"/>
  <c r="D13328" i="4"/>
  <c r="D13327" i="4"/>
  <c r="D13326" i="4"/>
  <c r="D13325" i="4"/>
  <c r="D13324" i="4"/>
  <c r="D13323" i="4"/>
  <c r="D13322" i="4"/>
  <c r="D13321" i="4"/>
  <c r="D13320" i="4"/>
  <c r="D13319" i="4"/>
  <c r="D13318" i="4"/>
  <c r="D13317" i="4"/>
  <c r="D13316" i="4"/>
  <c r="D13315" i="4"/>
  <c r="D13314" i="4"/>
  <c r="D13313" i="4"/>
  <c r="D13312" i="4"/>
  <c r="D13311" i="4"/>
  <c r="D13310" i="4"/>
  <c r="D13309" i="4"/>
  <c r="D13308" i="4"/>
  <c r="D13307" i="4"/>
  <c r="D13306" i="4"/>
  <c r="D13305" i="4"/>
  <c r="D13304" i="4"/>
  <c r="D13303" i="4"/>
  <c r="D13302" i="4"/>
  <c r="D13301" i="4"/>
  <c r="D13300" i="4"/>
  <c r="D13299" i="4"/>
  <c r="D13298" i="4"/>
  <c r="D13297" i="4"/>
  <c r="D13296" i="4"/>
  <c r="D13295" i="4"/>
  <c r="D13294" i="4"/>
  <c r="D13293" i="4"/>
  <c r="D13292" i="4"/>
  <c r="D13291" i="4"/>
  <c r="D13290" i="4"/>
  <c r="D13289" i="4"/>
  <c r="D13288" i="4"/>
  <c r="D13287" i="4"/>
  <c r="D13286" i="4"/>
  <c r="D13285" i="4"/>
  <c r="D13284" i="4"/>
  <c r="D13283" i="4"/>
  <c r="D13282" i="4"/>
  <c r="D13281" i="4"/>
  <c r="D13280" i="4"/>
  <c r="D13279" i="4"/>
  <c r="D13278" i="4"/>
  <c r="D13277" i="4"/>
  <c r="D13276" i="4"/>
  <c r="D13275" i="4"/>
  <c r="D13274" i="4"/>
  <c r="D13273" i="4"/>
  <c r="D13272" i="4"/>
  <c r="D13271" i="4"/>
  <c r="D13270" i="4"/>
  <c r="D13269" i="4"/>
  <c r="D13268" i="4"/>
  <c r="D13267" i="4"/>
  <c r="D13266" i="4"/>
  <c r="D13265" i="4"/>
  <c r="D13264" i="4"/>
  <c r="D13263" i="4"/>
  <c r="D13262" i="4"/>
  <c r="D13261" i="4"/>
  <c r="D13260" i="4"/>
  <c r="D13259" i="4"/>
  <c r="D13258" i="4"/>
  <c r="D13257" i="4"/>
  <c r="D13256" i="4"/>
  <c r="D13255" i="4"/>
  <c r="D13254" i="4"/>
  <c r="D13253" i="4"/>
  <c r="D13252" i="4"/>
  <c r="D13251" i="4"/>
  <c r="D13250" i="4"/>
  <c r="D13249" i="4"/>
  <c r="D13248" i="4"/>
  <c r="D13247" i="4"/>
  <c r="D13246" i="4"/>
  <c r="D13245" i="4"/>
  <c r="D13244" i="4"/>
  <c r="D13243" i="4"/>
  <c r="D13242" i="4"/>
  <c r="D13241" i="4"/>
  <c r="D13240" i="4"/>
  <c r="D13239" i="4"/>
  <c r="D13238" i="4"/>
  <c r="D13237" i="4"/>
  <c r="D13236" i="4"/>
  <c r="D13235" i="4"/>
  <c r="D13234" i="4"/>
  <c r="D13233" i="4"/>
  <c r="D13232" i="4"/>
  <c r="D13231" i="4"/>
  <c r="D13230" i="4"/>
  <c r="D13229" i="4"/>
  <c r="D13228" i="4"/>
  <c r="D13227" i="4"/>
  <c r="D13226" i="4"/>
  <c r="D13225" i="4"/>
  <c r="D13224" i="4"/>
  <c r="D13223" i="4"/>
  <c r="D13222" i="4"/>
  <c r="D13221" i="4"/>
  <c r="D13220" i="4"/>
  <c r="D13219" i="4"/>
  <c r="D13218" i="4"/>
  <c r="D13217" i="4"/>
  <c r="D13216" i="4"/>
  <c r="D13215" i="4"/>
  <c r="D13214" i="4"/>
  <c r="D13213" i="4"/>
  <c r="D13212" i="4"/>
  <c r="D13211" i="4"/>
  <c r="D13210" i="4"/>
  <c r="D13209" i="4"/>
  <c r="D13208" i="4"/>
  <c r="D13207" i="4"/>
  <c r="D13206" i="4"/>
  <c r="D13205" i="4"/>
  <c r="D13204" i="4"/>
  <c r="D13203" i="4"/>
  <c r="D13202" i="4"/>
  <c r="D13201" i="4"/>
  <c r="D13200" i="4"/>
  <c r="D13199" i="4"/>
  <c r="D13198" i="4"/>
  <c r="D13197" i="4"/>
  <c r="D13196" i="4"/>
  <c r="D13195" i="4"/>
  <c r="D13194" i="4"/>
  <c r="D13193" i="4"/>
  <c r="D13192" i="4"/>
  <c r="D13191" i="4"/>
  <c r="D13190" i="4"/>
  <c r="D13189" i="4"/>
  <c r="D13188" i="4"/>
  <c r="D13187" i="4"/>
  <c r="D13186" i="4"/>
  <c r="D13185" i="4"/>
  <c r="D13184" i="4"/>
  <c r="D13183" i="4"/>
  <c r="D13182" i="4"/>
  <c r="D13181" i="4"/>
  <c r="D13180" i="4"/>
  <c r="D13179" i="4"/>
  <c r="D13178" i="4"/>
  <c r="D13177" i="4"/>
  <c r="D13176" i="4"/>
  <c r="D13175" i="4"/>
  <c r="D13174" i="4"/>
  <c r="D13173" i="4"/>
  <c r="D13172" i="4"/>
  <c r="D13171" i="4"/>
  <c r="D13170" i="4"/>
  <c r="D13169" i="4"/>
  <c r="D13168" i="4"/>
  <c r="D13167" i="4"/>
  <c r="D13166" i="4"/>
  <c r="D13165" i="4"/>
  <c r="D13164" i="4"/>
  <c r="D13163" i="4"/>
  <c r="D13162" i="4"/>
  <c r="D13161" i="4"/>
  <c r="D13160" i="4"/>
  <c r="D13159" i="4"/>
  <c r="D13158" i="4"/>
  <c r="D13157" i="4"/>
  <c r="D13156" i="4"/>
  <c r="D13155" i="4"/>
  <c r="D13154" i="4"/>
  <c r="D13153" i="4"/>
  <c r="D13152" i="4"/>
  <c r="D13151" i="4"/>
  <c r="D13150" i="4"/>
  <c r="D13149" i="4"/>
  <c r="D13148" i="4"/>
  <c r="D13147" i="4"/>
  <c r="D13146" i="4"/>
  <c r="D13145" i="4"/>
  <c r="D13144" i="4"/>
  <c r="D13143" i="4"/>
  <c r="D13142" i="4"/>
  <c r="D13141" i="4"/>
  <c r="D13140" i="4"/>
  <c r="D13139" i="4"/>
  <c r="D13138" i="4"/>
  <c r="D13137" i="4"/>
  <c r="D13136" i="4"/>
  <c r="D13135" i="4"/>
  <c r="D13134" i="4"/>
  <c r="D13133" i="4"/>
  <c r="D13132" i="4"/>
  <c r="D13131" i="4"/>
  <c r="D13130" i="4"/>
  <c r="D13129" i="4"/>
  <c r="D13128" i="4"/>
  <c r="D13127" i="4"/>
  <c r="D13126" i="4"/>
  <c r="D13125" i="4"/>
  <c r="D13124" i="4"/>
  <c r="D13123" i="4"/>
  <c r="D13122" i="4"/>
  <c r="D13121" i="4"/>
  <c r="D13120" i="4"/>
  <c r="D13119" i="4"/>
  <c r="D13118" i="4"/>
  <c r="D13117" i="4"/>
  <c r="D13116" i="4"/>
  <c r="D13115" i="4"/>
  <c r="D13114" i="4"/>
  <c r="D13113" i="4"/>
  <c r="D13112" i="4"/>
  <c r="D13111" i="4"/>
  <c r="D13110" i="4"/>
  <c r="D13109" i="4"/>
  <c r="D13108" i="4"/>
  <c r="D13107" i="4"/>
  <c r="D13106" i="4"/>
  <c r="D13105" i="4"/>
  <c r="D13104" i="4"/>
  <c r="D13103" i="4"/>
  <c r="D13102" i="4"/>
  <c r="D13101" i="4"/>
  <c r="D13100" i="4"/>
  <c r="D13099" i="4"/>
  <c r="D13098" i="4"/>
  <c r="D13097" i="4"/>
  <c r="D13096" i="4"/>
  <c r="D13095" i="4"/>
  <c r="D13094" i="4"/>
  <c r="D13093" i="4"/>
  <c r="D13092" i="4"/>
  <c r="D13091" i="4"/>
  <c r="D13090" i="4"/>
  <c r="D13089" i="4"/>
  <c r="D13088" i="4"/>
  <c r="D13087" i="4"/>
  <c r="D13086" i="4"/>
  <c r="D13085" i="4"/>
  <c r="D13084" i="4"/>
  <c r="D13083" i="4"/>
  <c r="D13082" i="4"/>
  <c r="D13081" i="4"/>
  <c r="D13080" i="4"/>
  <c r="D13079" i="4"/>
  <c r="D13078" i="4"/>
  <c r="D13077" i="4"/>
  <c r="D13076" i="4"/>
  <c r="D13075" i="4"/>
  <c r="D13074" i="4"/>
  <c r="D13073" i="4"/>
  <c r="D13072" i="4"/>
  <c r="D13071" i="4"/>
  <c r="D13070" i="4"/>
  <c r="D13069" i="4"/>
  <c r="D13068" i="4"/>
  <c r="D13067" i="4"/>
  <c r="D13066" i="4"/>
  <c r="D13065" i="4"/>
  <c r="D13064" i="4"/>
  <c r="D13063" i="4"/>
  <c r="D13062" i="4"/>
  <c r="D13061" i="4"/>
  <c r="D13060" i="4"/>
  <c r="D13059" i="4"/>
  <c r="D13058" i="4"/>
  <c r="D13057" i="4"/>
  <c r="D13056" i="4"/>
  <c r="D13055" i="4"/>
  <c r="D13054" i="4"/>
  <c r="D13053" i="4"/>
  <c r="D13052" i="4"/>
  <c r="D13051" i="4"/>
  <c r="D13050" i="4"/>
  <c r="D13049" i="4"/>
  <c r="D13048" i="4"/>
  <c r="D13047" i="4"/>
  <c r="D13046" i="4"/>
  <c r="D13045" i="4"/>
  <c r="D13044" i="4"/>
  <c r="D13043" i="4"/>
  <c r="D13042" i="4"/>
  <c r="D13041" i="4"/>
  <c r="D13040" i="4"/>
  <c r="D13039" i="4"/>
  <c r="D13038" i="4"/>
  <c r="D13037" i="4"/>
  <c r="D13036" i="4"/>
  <c r="D13035" i="4"/>
  <c r="D13034" i="4"/>
  <c r="D13033" i="4"/>
  <c r="D13032" i="4"/>
  <c r="D13031" i="4"/>
  <c r="D13030" i="4"/>
  <c r="D13029" i="4"/>
  <c r="D13028" i="4"/>
  <c r="D13027" i="4"/>
  <c r="D13026" i="4"/>
  <c r="D13025" i="4"/>
  <c r="D13024" i="4"/>
  <c r="D13023" i="4"/>
  <c r="D13022" i="4"/>
  <c r="D13021" i="4"/>
  <c r="D13020" i="4"/>
  <c r="D13019" i="4"/>
  <c r="D13018" i="4"/>
  <c r="D13017" i="4"/>
  <c r="D13016" i="4"/>
  <c r="D13015" i="4"/>
  <c r="D13014" i="4"/>
  <c r="D13013" i="4"/>
  <c r="D13012" i="4"/>
  <c r="D13011" i="4"/>
  <c r="D13010" i="4"/>
  <c r="D13009" i="4"/>
  <c r="D13008" i="4"/>
  <c r="D13007" i="4"/>
  <c r="D13006" i="4"/>
  <c r="D13005" i="4"/>
  <c r="D13004" i="4"/>
  <c r="D13003" i="4"/>
  <c r="D13002" i="4"/>
  <c r="D13001" i="4"/>
  <c r="D13000" i="4"/>
  <c r="D12999" i="4"/>
  <c r="D12998" i="4"/>
  <c r="D12997" i="4"/>
  <c r="D12996" i="4"/>
  <c r="D12995" i="4"/>
  <c r="D12994" i="4"/>
  <c r="D12993" i="4"/>
  <c r="D12992" i="4"/>
  <c r="D12991" i="4"/>
  <c r="D12990" i="4"/>
  <c r="D12989" i="4"/>
  <c r="D12988" i="4"/>
  <c r="D12987" i="4"/>
  <c r="D12986" i="4"/>
  <c r="D12985" i="4"/>
  <c r="D12984" i="4"/>
  <c r="D12983" i="4"/>
  <c r="D12982" i="4"/>
  <c r="D12981" i="4"/>
  <c r="D12980" i="4"/>
  <c r="D12979" i="4"/>
  <c r="D12978" i="4"/>
  <c r="D12977" i="4"/>
  <c r="D12976" i="4"/>
  <c r="D12975" i="4"/>
  <c r="D12974" i="4"/>
  <c r="D12973" i="4"/>
  <c r="D12972" i="4"/>
  <c r="D12971" i="4"/>
  <c r="D12970" i="4"/>
  <c r="D12969" i="4"/>
  <c r="D12968" i="4"/>
  <c r="D12967" i="4"/>
  <c r="D12966" i="4"/>
  <c r="D12965" i="4"/>
  <c r="D12964" i="4"/>
  <c r="D12963" i="4"/>
  <c r="D12962" i="4"/>
  <c r="D12961" i="4"/>
  <c r="D12960" i="4"/>
  <c r="D12959" i="4"/>
  <c r="D12958" i="4"/>
  <c r="D12957" i="4"/>
  <c r="D12956" i="4"/>
  <c r="D12955" i="4"/>
  <c r="D12954" i="4"/>
  <c r="D12953" i="4"/>
  <c r="D12952" i="4"/>
  <c r="D12951" i="4"/>
  <c r="D12950" i="4"/>
  <c r="D12949" i="4"/>
  <c r="D12948" i="4"/>
  <c r="D12947" i="4"/>
  <c r="D12946" i="4"/>
  <c r="D12945" i="4"/>
  <c r="D12944" i="4"/>
  <c r="D12943" i="4"/>
  <c r="D12942" i="4"/>
  <c r="D12941" i="4"/>
  <c r="D12940" i="4"/>
  <c r="D12939" i="4"/>
  <c r="D12938" i="4"/>
  <c r="D12937" i="4"/>
  <c r="D12936" i="4"/>
  <c r="D12935" i="4"/>
  <c r="D12934" i="4"/>
  <c r="D12933" i="4"/>
  <c r="D12932" i="4"/>
  <c r="D12931" i="4"/>
  <c r="D12930" i="4"/>
  <c r="D12929" i="4"/>
  <c r="D12928" i="4"/>
  <c r="D12927" i="4"/>
  <c r="D12926" i="4"/>
  <c r="D12925" i="4"/>
  <c r="D12924" i="4"/>
  <c r="D12923" i="4"/>
  <c r="D12922" i="4"/>
  <c r="D12921" i="4"/>
  <c r="D12920" i="4"/>
  <c r="D12919" i="4"/>
  <c r="D12918" i="4"/>
  <c r="D12917" i="4"/>
  <c r="D12916" i="4"/>
  <c r="D12915" i="4"/>
  <c r="D12914" i="4"/>
  <c r="D12913" i="4"/>
  <c r="D12912" i="4"/>
  <c r="D12911" i="4"/>
  <c r="D12910" i="4"/>
  <c r="D12909" i="4"/>
  <c r="D12908" i="4"/>
  <c r="D12907" i="4"/>
  <c r="D12906" i="4"/>
  <c r="D12905" i="4"/>
  <c r="D12904" i="4"/>
  <c r="D12903" i="4"/>
  <c r="D12902" i="4"/>
  <c r="D12901" i="4"/>
  <c r="D12900" i="4"/>
  <c r="D12899" i="4"/>
  <c r="D12898" i="4"/>
  <c r="D12897" i="4"/>
  <c r="D12896" i="4"/>
  <c r="D12895" i="4"/>
  <c r="D12894" i="4"/>
  <c r="D12893" i="4"/>
  <c r="D12892" i="4"/>
  <c r="D12891" i="4"/>
  <c r="D12890" i="4"/>
  <c r="D12889" i="4"/>
  <c r="D12888" i="4"/>
  <c r="D12887" i="4"/>
  <c r="D12886" i="4"/>
  <c r="D12885" i="4"/>
  <c r="D12884" i="4"/>
  <c r="D12883" i="4"/>
  <c r="D12882" i="4"/>
  <c r="D12881" i="4"/>
  <c r="D12880" i="4"/>
  <c r="D12879" i="4"/>
  <c r="D12878" i="4"/>
  <c r="D12877" i="4"/>
  <c r="D12876" i="4"/>
  <c r="D12875" i="4"/>
  <c r="D12874" i="4"/>
  <c r="D12873" i="4"/>
  <c r="D12872" i="4"/>
  <c r="D12871" i="4"/>
  <c r="D12870" i="4"/>
  <c r="D12869" i="4"/>
  <c r="D12868" i="4"/>
  <c r="D12867" i="4"/>
  <c r="D12866" i="4"/>
  <c r="D12865" i="4"/>
  <c r="D12864" i="4"/>
  <c r="D12863" i="4"/>
  <c r="D12862" i="4"/>
  <c r="D12861" i="4"/>
  <c r="D12860" i="4"/>
  <c r="D12859" i="4"/>
  <c r="D12858" i="4"/>
  <c r="D12857" i="4"/>
  <c r="D12856" i="4"/>
  <c r="D12855" i="4"/>
  <c r="D12854" i="4"/>
  <c r="D12853" i="4"/>
  <c r="D12852" i="4"/>
  <c r="D12851" i="4"/>
  <c r="D12850" i="4"/>
  <c r="D12849" i="4"/>
  <c r="D12848" i="4"/>
  <c r="D12847" i="4"/>
  <c r="D12846" i="4"/>
  <c r="D12845" i="4"/>
  <c r="D12844" i="4"/>
  <c r="D12843" i="4"/>
  <c r="D12842" i="4"/>
  <c r="D12841" i="4"/>
  <c r="D12840" i="4"/>
  <c r="D12839" i="4"/>
  <c r="D12838" i="4"/>
  <c r="D12837" i="4"/>
  <c r="D12836" i="4"/>
  <c r="D12835" i="4"/>
  <c r="D12834" i="4"/>
  <c r="D12833" i="4"/>
  <c r="D12832" i="4"/>
  <c r="D12831" i="4"/>
  <c r="D12830" i="4"/>
  <c r="D12829" i="4"/>
  <c r="D12828" i="4"/>
  <c r="D12827" i="4"/>
  <c r="D12826" i="4"/>
  <c r="D12825" i="4"/>
  <c r="D12824" i="4"/>
  <c r="D12823" i="4"/>
  <c r="D12822" i="4"/>
  <c r="D12821" i="4"/>
  <c r="D12820" i="4"/>
  <c r="D12819" i="4"/>
  <c r="D12818" i="4"/>
  <c r="D12817" i="4"/>
  <c r="D12816" i="4"/>
  <c r="D12815" i="4"/>
  <c r="D12814" i="4"/>
  <c r="D12813" i="4"/>
  <c r="D12812" i="4"/>
  <c r="D12811" i="4"/>
  <c r="D12810" i="4"/>
  <c r="D12809" i="4"/>
  <c r="D12808" i="4"/>
  <c r="D12807" i="4"/>
  <c r="D12806" i="4"/>
  <c r="D12805" i="4"/>
  <c r="D12804" i="4"/>
  <c r="D12803" i="4"/>
  <c r="D12802" i="4"/>
  <c r="D12801" i="4"/>
  <c r="D12800" i="4"/>
  <c r="D12799" i="4"/>
  <c r="D12798" i="4"/>
  <c r="D12797" i="4"/>
  <c r="D12796" i="4"/>
  <c r="D12795" i="4"/>
  <c r="D12794" i="4"/>
  <c r="D12793" i="4"/>
  <c r="D12792" i="4"/>
  <c r="D12791" i="4"/>
  <c r="D12790" i="4"/>
  <c r="D12789" i="4"/>
  <c r="D12788" i="4"/>
  <c r="D12787" i="4"/>
  <c r="D12786" i="4"/>
  <c r="D12785" i="4"/>
  <c r="D12784" i="4"/>
  <c r="D12783" i="4"/>
  <c r="D12782" i="4"/>
  <c r="D12781" i="4"/>
  <c r="D12780" i="4"/>
  <c r="D12779" i="4"/>
  <c r="D12778" i="4"/>
  <c r="D12777" i="4"/>
  <c r="D12776" i="4"/>
  <c r="D12775" i="4"/>
  <c r="D12774" i="4"/>
  <c r="D12773" i="4"/>
  <c r="D12772" i="4"/>
  <c r="D12771" i="4"/>
  <c r="D12770" i="4"/>
  <c r="D12769" i="4"/>
  <c r="D12768" i="4"/>
  <c r="D12767" i="4"/>
  <c r="D12766" i="4"/>
  <c r="D12765" i="4"/>
  <c r="D12764" i="4"/>
  <c r="D12763" i="4"/>
  <c r="D12762" i="4"/>
  <c r="D12761" i="4"/>
  <c r="D12760" i="4"/>
  <c r="D12759" i="4"/>
  <c r="D12758" i="4"/>
  <c r="D12757" i="4"/>
  <c r="D12756" i="4"/>
  <c r="D12755" i="4"/>
  <c r="D12754" i="4"/>
  <c r="D12753" i="4"/>
  <c r="D12752" i="4"/>
  <c r="D12751" i="4"/>
  <c r="D12750" i="4"/>
  <c r="D12749" i="4"/>
  <c r="D12748" i="4"/>
  <c r="D12747" i="4"/>
  <c r="D12746" i="4"/>
  <c r="D12745" i="4"/>
  <c r="D12744" i="4"/>
  <c r="D12743" i="4"/>
  <c r="D12742" i="4"/>
  <c r="D12741" i="4"/>
  <c r="D12740" i="4"/>
  <c r="D12739" i="4"/>
  <c r="D12738" i="4"/>
  <c r="D12737" i="4"/>
  <c r="D12736" i="4"/>
  <c r="D12735" i="4"/>
  <c r="D12734" i="4"/>
  <c r="D12733" i="4"/>
  <c r="D12732" i="4"/>
  <c r="D12731" i="4"/>
  <c r="D12730" i="4"/>
  <c r="D12729" i="4"/>
  <c r="D12728" i="4"/>
  <c r="D12727" i="4"/>
  <c r="D12726" i="4"/>
  <c r="D12725" i="4"/>
  <c r="D12724" i="4"/>
  <c r="D12723" i="4"/>
  <c r="D12722" i="4"/>
  <c r="D12721" i="4"/>
  <c r="D12720" i="4"/>
  <c r="D12719" i="4"/>
  <c r="D12718" i="4"/>
  <c r="D12717" i="4"/>
  <c r="D12716" i="4"/>
  <c r="D12715" i="4"/>
  <c r="D12714" i="4"/>
  <c r="D12713" i="4"/>
  <c r="D12712" i="4"/>
  <c r="D12711" i="4"/>
  <c r="D12710" i="4"/>
  <c r="D12709" i="4"/>
  <c r="D12708" i="4"/>
  <c r="D12707" i="4"/>
  <c r="D12706" i="4"/>
  <c r="D12705" i="4"/>
  <c r="D12704" i="4"/>
  <c r="D12703" i="4"/>
  <c r="D12702" i="4"/>
  <c r="D12701" i="4"/>
  <c r="D12700" i="4"/>
  <c r="D12699" i="4"/>
  <c r="D12698" i="4"/>
  <c r="D12697" i="4"/>
  <c r="D12696" i="4"/>
  <c r="D12695" i="4"/>
  <c r="D12694" i="4"/>
  <c r="D12693" i="4"/>
  <c r="D12692" i="4"/>
  <c r="D12691" i="4"/>
  <c r="D12690" i="4"/>
  <c r="D12689" i="4"/>
  <c r="D12688" i="4"/>
  <c r="D12687" i="4"/>
  <c r="D12686" i="4"/>
  <c r="D12685" i="4"/>
  <c r="D12684" i="4"/>
  <c r="D12683" i="4"/>
  <c r="D12682" i="4"/>
  <c r="D12681" i="4"/>
  <c r="D12680" i="4"/>
  <c r="D12679" i="4"/>
  <c r="D12678" i="4"/>
  <c r="D12677" i="4"/>
  <c r="D12676" i="4"/>
  <c r="D12675" i="4"/>
  <c r="D12674" i="4"/>
  <c r="D12673" i="4"/>
  <c r="D12672" i="4"/>
  <c r="D12671" i="4"/>
  <c r="D12670" i="4"/>
  <c r="D12669" i="4"/>
  <c r="D12668" i="4"/>
  <c r="D12667" i="4"/>
  <c r="D12666" i="4"/>
  <c r="D12665" i="4"/>
  <c r="D12664" i="4"/>
  <c r="D12663" i="4"/>
  <c r="D12662" i="4"/>
  <c r="D12661" i="4"/>
  <c r="D12660" i="4"/>
  <c r="D12659" i="4"/>
  <c r="D12658" i="4"/>
  <c r="D12657" i="4"/>
  <c r="D12656" i="4"/>
  <c r="D12655" i="4"/>
  <c r="D12654" i="4"/>
  <c r="D12653" i="4"/>
  <c r="D12652" i="4"/>
  <c r="D12651" i="4"/>
  <c r="D12650" i="4"/>
  <c r="D12649" i="4"/>
  <c r="D12648" i="4"/>
  <c r="D12647" i="4"/>
  <c r="D12646" i="4"/>
  <c r="D12645" i="4"/>
  <c r="D12644" i="4"/>
  <c r="D12643" i="4"/>
  <c r="D12642" i="4"/>
  <c r="D12641" i="4"/>
  <c r="D12640" i="4"/>
  <c r="D12639" i="4"/>
  <c r="D12638" i="4"/>
  <c r="D12637" i="4"/>
  <c r="D12636" i="4"/>
  <c r="D12635" i="4"/>
  <c r="D12634" i="4"/>
  <c r="D12633" i="4"/>
  <c r="D12632" i="4"/>
  <c r="D12631" i="4"/>
  <c r="D12630" i="4"/>
  <c r="D12629" i="4"/>
  <c r="D12628" i="4"/>
  <c r="D12627" i="4"/>
  <c r="D12626" i="4"/>
  <c r="D12625" i="4"/>
  <c r="D12624" i="4"/>
  <c r="D12623" i="4"/>
  <c r="D12622" i="4"/>
  <c r="D12621" i="4"/>
  <c r="D12620" i="4"/>
  <c r="D12619" i="4"/>
  <c r="D12618" i="4"/>
  <c r="D12617" i="4"/>
  <c r="D12616" i="4"/>
  <c r="D12615" i="4"/>
  <c r="D12614" i="4"/>
  <c r="D12613" i="4"/>
  <c r="D12612" i="4"/>
  <c r="D12611" i="4"/>
  <c r="D12610" i="4"/>
  <c r="D12609" i="4"/>
  <c r="D12608" i="4"/>
  <c r="D12607" i="4"/>
  <c r="D12606" i="4"/>
  <c r="D12605" i="4"/>
  <c r="D12604" i="4"/>
  <c r="D12603" i="4"/>
  <c r="D12602" i="4"/>
  <c r="D12601" i="4"/>
  <c r="D12600" i="4"/>
  <c r="D12599" i="4"/>
  <c r="D12598" i="4"/>
  <c r="D12597" i="4"/>
  <c r="D12596" i="4"/>
  <c r="D12595" i="4"/>
  <c r="D12594" i="4"/>
  <c r="D12593" i="4"/>
  <c r="D12592" i="4"/>
  <c r="D12591" i="4"/>
  <c r="D12590" i="4"/>
  <c r="D12589" i="4"/>
  <c r="D12588" i="4"/>
  <c r="D12587" i="4"/>
  <c r="D12586" i="4"/>
  <c r="D12585" i="4"/>
  <c r="D12584" i="4"/>
  <c r="D12583" i="4"/>
  <c r="D12582" i="4"/>
  <c r="D12581" i="4"/>
  <c r="D12580" i="4"/>
  <c r="D12579" i="4"/>
  <c r="D12578" i="4"/>
  <c r="D12577" i="4"/>
  <c r="D12576" i="4"/>
  <c r="D12575" i="4"/>
  <c r="D12574" i="4"/>
  <c r="D12573" i="4"/>
  <c r="D12572" i="4"/>
  <c r="D12571" i="4"/>
  <c r="D12570" i="4"/>
  <c r="D12569" i="4"/>
  <c r="D12568" i="4"/>
  <c r="D12567" i="4"/>
  <c r="D12566" i="4"/>
  <c r="D12565" i="4"/>
  <c r="D12564" i="4"/>
  <c r="D12563" i="4"/>
  <c r="D12562" i="4"/>
  <c r="D12561" i="4"/>
  <c r="D12560" i="4"/>
  <c r="D12559" i="4"/>
  <c r="D12558" i="4"/>
  <c r="D12557" i="4"/>
  <c r="D12556" i="4"/>
  <c r="D12555" i="4"/>
  <c r="D12554" i="4"/>
  <c r="D12553" i="4"/>
  <c r="D12552" i="4"/>
  <c r="D12551" i="4"/>
  <c r="D12550" i="4"/>
  <c r="D12549" i="4"/>
  <c r="D12548" i="4"/>
  <c r="D12547" i="4"/>
  <c r="D12546" i="4"/>
  <c r="D12545" i="4"/>
  <c r="D12544" i="4"/>
  <c r="D12543" i="4"/>
  <c r="D12542" i="4"/>
  <c r="D12541" i="4"/>
  <c r="D12540" i="4"/>
  <c r="D12539" i="4"/>
  <c r="D12538" i="4"/>
  <c r="D12537" i="4"/>
  <c r="D12536" i="4"/>
  <c r="D12535" i="4"/>
  <c r="D12534" i="4"/>
  <c r="D12533" i="4"/>
  <c r="D12532" i="4"/>
  <c r="D12531" i="4"/>
  <c r="D12530" i="4"/>
  <c r="D12529" i="4"/>
  <c r="D12528" i="4"/>
  <c r="D12527" i="4"/>
  <c r="D12526" i="4"/>
  <c r="D12525" i="4"/>
  <c r="D12524" i="4"/>
  <c r="D12523" i="4"/>
  <c r="D12522" i="4"/>
  <c r="D12521" i="4"/>
  <c r="D12520" i="4"/>
  <c r="D12519" i="4"/>
  <c r="D12518" i="4"/>
  <c r="D12517" i="4"/>
  <c r="D12516" i="4"/>
  <c r="D12515" i="4"/>
  <c r="D12514" i="4"/>
  <c r="D12513" i="4"/>
  <c r="D12512" i="4"/>
  <c r="D12511" i="4"/>
  <c r="D12510" i="4"/>
  <c r="D12509" i="4"/>
  <c r="D12508" i="4"/>
  <c r="D12507" i="4"/>
  <c r="D12506" i="4"/>
  <c r="D12505" i="4"/>
  <c r="D12504" i="4"/>
  <c r="D12503" i="4"/>
  <c r="D12502" i="4"/>
  <c r="D12501" i="4"/>
  <c r="D12500" i="4"/>
  <c r="D12499" i="4"/>
  <c r="D12498" i="4"/>
  <c r="D12497" i="4"/>
  <c r="D12496" i="4"/>
  <c r="D12495" i="4"/>
  <c r="D12494" i="4"/>
  <c r="D12493" i="4"/>
  <c r="D12492" i="4"/>
  <c r="D12491" i="4"/>
  <c r="D12490" i="4"/>
  <c r="D12489" i="4"/>
  <c r="D12488" i="4"/>
  <c r="D12487" i="4"/>
  <c r="D12486" i="4"/>
  <c r="D12485" i="4"/>
  <c r="D12484" i="4"/>
  <c r="D12483" i="4"/>
  <c r="D12482" i="4"/>
  <c r="D12481" i="4"/>
  <c r="D12480" i="4"/>
  <c r="D12479" i="4"/>
  <c r="D12478" i="4"/>
  <c r="D12477" i="4"/>
  <c r="D12476" i="4"/>
  <c r="D12475" i="4"/>
  <c r="D12474" i="4"/>
  <c r="D12473" i="4"/>
  <c r="D12472" i="4"/>
  <c r="D12471" i="4"/>
  <c r="D12470" i="4"/>
  <c r="D12469" i="4"/>
  <c r="D12468" i="4"/>
  <c r="D12467" i="4"/>
  <c r="D12466" i="4"/>
  <c r="D12465" i="4"/>
  <c r="D12464" i="4"/>
  <c r="D12463" i="4"/>
  <c r="D12462" i="4"/>
  <c r="D12461" i="4"/>
  <c r="D12460" i="4"/>
  <c r="D12459" i="4"/>
  <c r="D12458" i="4"/>
  <c r="D12457" i="4"/>
  <c r="D12456" i="4"/>
  <c r="D12455" i="4"/>
  <c r="D12454" i="4"/>
  <c r="D12453" i="4"/>
  <c r="D12452" i="4"/>
  <c r="D12451" i="4"/>
  <c r="D12450" i="4"/>
  <c r="D12449" i="4"/>
  <c r="D12448" i="4"/>
  <c r="D12447" i="4"/>
  <c r="D12446" i="4"/>
  <c r="D12445" i="4"/>
  <c r="D12444" i="4"/>
  <c r="D12443" i="4"/>
  <c r="D12442" i="4"/>
  <c r="D12441" i="4"/>
  <c r="D12440" i="4"/>
  <c r="D12439" i="4"/>
  <c r="D12438" i="4"/>
  <c r="D12437" i="4"/>
  <c r="D12436" i="4"/>
  <c r="D12435" i="4"/>
  <c r="D12434" i="4"/>
  <c r="D12433" i="4"/>
  <c r="D12432" i="4"/>
  <c r="D12431" i="4"/>
  <c r="D12430" i="4"/>
  <c r="D12429" i="4"/>
  <c r="D12428" i="4"/>
  <c r="D12427" i="4"/>
  <c r="D12426" i="4"/>
  <c r="D12425" i="4"/>
  <c r="D12424" i="4"/>
  <c r="D12423" i="4"/>
  <c r="D12422" i="4"/>
  <c r="D12421" i="4"/>
  <c r="D12420" i="4"/>
  <c r="D12419" i="4"/>
  <c r="D12418" i="4"/>
  <c r="D12417" i="4"/>
  <c r="D12416" i="4"/>
  <c r="D12415" i="4"/>
  <c r="D12414" i="4"/>
  <c r="D12413" i="4"/>
  <c r="D12412" i="4"/>
  <c r="D12411" i="4"/>
  <c r="D12410" i="4"/>
  <c r="D12409" i="4"/>
  <c r="D12408" i="4"/>
  <c r="D12407" i="4"/>
  <c r="D12406" i="4"/>
  <c r="D12405" i="4"/>
  <c r="D12404" i="4"/>
  <c r="D12403" i="4"/>
  <c r="D12402" i="4"/>
  <c r="D12401" i="4"/>
  <c r="D12400" i="4"/>
  <c r="D12399" i="4"/>
  <c r="D12398" i="4"/>
  <c r="D12397" i="4"/>
  <c r="D12396" i="4"/>
  <c r="D12395" i="4"/>
  <c r="D12394" i="4"/>
  <c r="D12393" i="4"/>
  <c r="D12392" i="4"/>
  <c r="D12391" i="4"/>
  <c r="D12390" i="4"/>
  <c r="D12389" i="4"/>
  <c r="D12388" i="4"/>
  <c r="D12387" i="4"/>
  <c r="D12386" i="4"/>
  <c r="D12385" i="4"/>
  <c r="D12384" i="4"/>
  <c r="D12383" i="4"/>
  <c r="D12382" i="4"/>
  <c r="D12381" i="4"/>
  <c r="D12380" i="4"/>
  <c r="D12379" i="4"/>
  <c r="D12378" i="4"/>
  <c r="D12377" i="4"/>
  <c r="D12376" i="4"/>
  <c r="D12375" i="4"/>
  <c r="D12374" i="4"/>
  <c r="D12373" i="4"/>
  <c r="D12372" i="4"/>
  <c r="D12371" i="4"/>
  <c r="D12370" i="4"/>
  <c r="D12369" i="4"/>
  <c r="D12368" i="4"/>
  <c r="D12367" i="4"/>
  <c r="D12366" i="4"/>
  <c r="D12365" i="4"/>
  <c r="D12364" i="4"/>
  <c r="D12363" i="4"/>
  <c r="D12362" i="4"/>
  <c r="D12361" i="4"/>
  <c r="D12360" i="4"/>
  <c r="D12359" i="4"/>
  <c r="D12358" i="4"/>
  <c r="D12357" i="4"/>
  <c r="D12356" i="4"/>
  <c r="D12355" i="4"/>
  <c r="D12354" i="4"/>
  <c r="D12353" i="4"/>
  <c r="D12352" i="4"/>
  <c r="D12351" i="4"/>
  <c r="D12350" i="4"/>
  <c r="D12349" i="4"/>
  <c r="D12348" i="4"/>
  <c r="D12347" i="4"/>
  <c r="D12346" i="4"/>
  <c r="D12345" i="4"/>
  <c r="D12344" i="4"/>
  <c r="D12343" i="4"/>
  <c r="D12342" i="4"/>
  <c r="D12341" i="4"/>
  <c r="D12340" i="4"/>
  <c r="D12339" i="4"/>
  <c r="D12338" i="4"/>
  <c r="D12337" i="4"/>
  <c r="D12336" i="4"/>
  <c r="D12335" i="4"/>
  <c r="D12334" i="4"/>
  <c r="D12333" i="4"/>
  <c r="D12332" i="4"/>
  <c r="D12331" i="4"/>
  <c r="D12330" i="4"/>
  <c r="D12329" i="4"/>
  <c r="D12328" i="4"/>
  <c r="D12327" i="4"/>
  <c r="D12326" i="4"/>
  <c r="D12325" i="4"/>
  <c r="D12324" i="4"/>
  <c r="D12323" i="4"/>
  <c r="D12322" i="4"/>
  <c r="D12321" i="4"/>
  <c r="D12320" i="4"/>
  <c r="D12319" i="4"/>
  <c r="D12318" i="4"/>
  <c r="D12317" i="4"/>
  <c r="D12316" i="4"/>
  <c r="D12315" i="4"/>
  <c r="D12314" i="4"/>
  <c r="D12313" i="4"/>
  <c r="D12312" i="4"/>
  <c r="D12311" i="4"/>
  <c r="D12310" i="4"/>
  <c r="D12309" i="4"/>
  <c r="D12308" i="4"/>
  <c r="D12307" i="4"/>
  <c r="D12306" i="4"/>
  <c r="D12305" i="4"/>
  <c r="D12304" i="4"/>
  <c r="D12303" i="4"/>
  <c r="D12302" i="4"/>
  <c r="D12301" i="4"/>
  <c r="D12300" i="4"/>
  <c r="D12299" i="4"/>
  <c r="D12298" i="4"/>
  <c r="D12297" i="4"/>
  <c r="D12296" i="4"/>
  <c r="D12295" i="4"/>
  <c r="D12294" i="4"/>
  <c r="D12293" i="4"/>
  <c r="D12292" i="4"/>
  <c r="D12291" i="4"/>
  <c r="D12290" i="4"/>
  <c r="D12289" i="4"/>
  <c r="D12288" i="4"/>
  <c r="D12287" i="4"/>
  <c r="D12286" i="4"/>
  <c r="D12285" i="4"/>
  <c r="D12284" i="4"/>
  <c r="D12283" i="4"/>
  <c r="D12282" i="4"/>
  <c r="D12281" i="4"/>
  <c r="D12280" i="4"/>
  <c r="D12279" i="4"/>
  <c r="D12278" i="4"/>
  <c r="D12277" i="4"/>
  <c r="D12276" i="4"/>
  <c r="D12275" i="4"/>
  <c r="D12274" i="4"/>
  <c r="D12273" i="4"/>
  <c r="D12272" i="4"/>
  <c r="D12271" i="4"/>
  <c r="D12270" i="4"/>
  <c r="D12269" i="4"/>
  <c r="D12268" i="4"/>
  <c r="D12267" i="4"/>
  <c r="D12266" i="4"/>
  <c r="D12265" i="4"/>
  <c r="D12264" i="4"/>
  <c r="D12263" i="4"/>
  <c r="D12262" i="4"/>
  <c r="D12261" i="4"/>
  <c r="D12260" i="4"/>
  <c r="D12259" i="4"/>
  <c r="D12258" i="4"/>
  <c r="D12257" i="4"/>
  <c r="D12256" i="4"/>
  <c r="D12255" i="4"/>
  <c r="D12254" i="4"/>
  <c r="D12253" i="4"/>
  <c r="D12252" i="4"/>
  <c r="D12251" i="4"/>
  <c r="D12250" i="4"/>
  <c r="D12249" i="4"/>
  <c r="D12248" i="4"/>
  <c r="D12247" i="4"/>
  <c r="D12246" i="4"/>
  <c r="D12245" i="4"/>
  <c r="D12244" i="4"/>
  <c r="D12243" i="4"/>
  <c r="D12242" i="4"/>
  <c r="D12241" i="4"/>
  <c r="D12240" i="4"/>
  <c r="D12239" i="4"/>
  <c r="D12238" i="4"/>
  <c r="D12237" i="4"/>
  <c r="D12236" i="4"/>
  <c r="D12235" i="4"/>
  <c r="D12234" i="4"/>
  <c r="D12233" i="4"/>
  <c r="D12232" i="4"/>
  <c r="D12231" i="4"/>
  <c r="D12230" i="4"/>
  <c r="D12229" i="4"/>
  <c r="D12228" i="4"/>
  <c r="D12227" i="4"/>
  <c r="D12226" i="4"/>
  <c r="D12225" i="4"/>
  <c r="D12224" i="4"/>
  <c r="D12223" i="4"/>
  <c r="D12222" i="4"/>
  <c r="D12221" i="4"/>
  <c r="D12220" i="4"/>
  <c r="D12219" i="4"/>
  <c r="D12218" i="4"/>
  <c r="D12217" i="4"/>
  <c r="D12216" i="4"/>
  <c r="D12215" i="4"/>
  <c r="D12214" i="4"/>
  <c r="D12213" i="4"/>
  <c r="D12212" i="4"/>
  <c r="D12211" i="4"/>
  <c r="D12210" i="4"/>
  <c r="D12209" i="4"/>
  <c r="D12208" i="4"/>
  <c r="D12207" i="4"/>
  <c r="D12206" i="4"/>
  <c r="D12205" i="4"/>
  <c r="D12204" i="4"/>
  <c r="D12203" i="4"/>
  <c r="D12202" i="4"/>
  <c r="D12201" i="4"/>
  <c r="D12200" i="4"/>
  <c r="D12199" i="4"/>
  <c r="D12198" i="4"/>
  <c r="D12197" i="4"/>
  <c r="D12196" i="4"/>
  <c r="D12195" i="4"/>
  <c r="D12194" i="4"/>
  <c r="D12193" i="4"/>
  <c r="D12192" i="4"/>
  <c r="D12191" i="4"/>
  <c r="D12190" i="4"/>
  <c r="D12189" i="4"/>
  <c r="D12188" i="4"/>
  <c r="D12187" i="4"/>
  <c r="D12186" i="4"/>
  <c r="D12185" i="4"/>
  <c r="D12184" i="4"/>
  <c r="D12183" i="4"/>
  <c r="D12182" i="4"/>
  <c r="D12181" i="4"/>
  <c r="D12180" i="4"/>
  <c r="D12179" i="4"/>
  <c r="D12178" i="4"/>
  <c r="D12177" i="4"/>
  <c r="D12176" i="4"/>
  <c r="D12175" i="4"/>
  <c r="D12174" i="4"/>
  <c r="D12173" i="4"/>
  <c r="D12172" i="4"/>
  <c r="D12171" i="4"/>
  <c r="D12170" i="4"/>
  <c r="D12169" i="4"/>
  <c r="D12168" i="4"/>
  <c r="D12167" i="4"/>
  <c r="D12166" i="4"/>
  <c r="D12165" i="4"/>
  <c r="D12164" i="4"/>
  <c r="D12163" i="4"/>
  <c r="D12162" i="4"/>
  <c r="D12161" i="4"/>
  <c r="D12160" i="4"/>
  <c r="D12159" i="4"/>
  <c r="D12158" i="4"/>
  <c r="D12157" i="4"/>
  <c r="D12156" i="4"/>
  <c r="D12155" i="4"/>
  <c r="D12154" i="4"/>
  <c r="D12153" i="4"/>
  <c r="D12152" i="4"/>
  <c r="D12151" i="4"/>
  <c r="D12150" i="4"/>
  <c r="D12149" i="4"/>
  <c r="D12148" i="4"/>
  <c r="D12147" i="4"/>
  <c r="D12146" i="4"/>
  <c r="D12145" i="4"/>
  <c r="D12144" i="4"/>
  <c r="D12143" i="4"/>
  <c r="D12142" i="4"/>
  <c r="D12141" i="4"/>
  <c r="D12140" i="4"/>
  <c r="D12139" i="4"/>
  <c r="D12138" i="4"/>
  <c r="D12137" i="4"/>
  <c r="D12136" i="4"/>
  <c r="D12135" i="4"/>
  <c r="D12134" i="4"/>
  <c r="D12133" i="4"/>
  <c r="D12132" i="4"/>
  <c r="D12131" i="4"/>
  <c r="D12130" i="4"/>
  <c r="D12129" i="4"/>
  <c r="D12128" i="4"/>
  <c r="D12127" i="4"/>
  <c r="D12126" i="4"/>
  <c r="D12125" i="4"/>
  <c r="D12124" i="4"/>
  <c r="D12123" i="4"/>
  <c r="D12122" i="4"/>
  <c r="D12121" i="4"/>
  <c r="D12120" i="4"/>
  <c r="D12119" i="4"/>
  <c r="D12118" i="4"/>
  <c r="D12117" i="4"/>
  <c r="D12116" i="4"/>
  <c r="D12115" i="4"/>
  <c r="D12114" i="4"/>
  <c r="D12113" i="4"/>
  <c r="D12112" i="4"/>
  <c r="D12111" i="4"/>
  <c r="D12110" i="4"/>
  <c r="D12109" i="4"/>
  <c r="D12108" i="4"/>
  <c r="D12107" i="4"/>
  <c r="D12106" i="4"/>
  <c r="D12105" i="4"/>
  <c r="D12104" i="4"/>
  <c r="D12103" i="4"/>
  <c r="D12102" i="4"/>
  <c r="D12101" i="4"/>
  <c r="D12100" i="4"/>
  <c r="D12099" i="4"/>
  <c r="D12098" i="4"/>
  <c r="D12097" i="4"/>
  <c r="D12096" i="4"/>
  <c r="D12095" i="4"/>
  <c r="D12094" i="4"/>
  <c r="D12093" i="4"/>
  <c r="D12092" i="4"/>
  <c r="D12091" i="4"/>
  <c r="D12090" i="4"/>
  <c r="D12089" i="4"/>
  <c r="D12088" i="4"/>
  <c r="D12087" i="4"/>
  <c r="D12086" i="4"/>
  <c r="D12085" i="4"/>
  <c r="D12084" i="4"/>
  <c r="D12083" i="4"/>
  <c r="D12082" i="4"/>
  <c r="D12081" i="4"/>
  <c r="D12080" i="4"/>
  <c r="D12079" i="4"/>
  <c r="D12078" i="4"/>
  <c r="D12077" i="4"/>
  <c r="D12076" i="4"/>
  <c r="D12075" i="4"/>
  <c r="D12074" i="4"/>
  <c r="D12073" i="4"/>
  <c r="D12072" i="4"/>
  <c r="D12071" i="4"/>
  <c r="D12070" i="4"/>
  <c r="D12069" i="4"/>
  <c r="D12068" i="4"/>
  <c r="D12067" i="4"/>
  <c r="D12066" i="4"/>
  <c r="D12065" i="4"/>
  <c r="D12064" i="4"/>
  <c r="D12063" i="4"/>
  <c r="D12062" i="4"/>
  <c r="D12061" i="4"/>
  <c r="D12060" i="4"/>
  <c r="D12059" i="4"/>
  <c r="D12058" i="4"/>
  <c r="D12057" i="4"/>
  <c r="D12056" i="4"/>
  <c r="D12055" i="4"/>
  <c r="D12054" i="4"/>
  <c r="D12053" i="4"/>
  <c r="D12052" i="4"/>
  <c r="D12051" i="4"/>
  <c r="D12050" i="4"/>
  <c r="D12049" i="4"/>
  <c r="D12048" i="4"/>
  <c r="D12047" i="4"/>
  <c r="D12046" i="4"/>
  <c r="D12045" i="4"/>
  <c r="D12044" i="4"/>
  <c r="D12043" i="4"/>
  <c r="D12042" i="4"/>
  <c r="D12041" i="4"/>
  <c r="D12040" i="4"/>
  <c r="D12039" i="4"/>
  <c r="D12038" i="4"/>
  <c r="D12037" i="4"/>
  <c r="D12036" i="4"/>
  <c r="D12035" i="4"/>
  <c r="D12034" i="4"/>
  <c r="D12033" i="4"/>
  <c r="D12032" i="4"/>
  <c r="D12031" i="4"/>
  <c r="D12030" i="4"/>
  <c r="D12029" i="4"/>
  <c r="D12028" i="4"/>
  <c r="D12027" i="4"/>
  <c r="D12026" i="4"/>
  <c r="D12025" i="4"/>
  <c r="D12024" i="4"/>
  <c r="D12023" i="4"/>
  <c r="D12022" i="4"/>
  <c r="D12021" i="4"/>
  <c r="D12020" i="4"/>
  <c r="D12019" i="4"/>
  <c r="D12018" i="4"/>
  <c r="D12017" i="4"/>
  <c r="D12016" i="4"/>
  <c r="D12015" i="4"/>
  <c r="D12014" i="4"/>
  <c r="D12013" i="4"/>
  <c r="D12012" i="4"/>
  <c r="D12011" i="4"/>
  <c r="D12010" i="4"/>
  <c r="D12009" i="4"/>
  <c r="D12008" i="4"/>
  <c r="D12007" i="4"/>
  <c r="D12006" i="4"/>
  <c r="D12005" i="4"/>
  <c r="D12004" i="4"/>
  <c r="D12003" i="4"/>
  <c r="D12002" i="4"/>
  <c r="D12001" i="4"/>
  <c r="D12000" i="4"/>
  <c r="D11999" i="4"/>
  <c r="D11998" i="4"/>
  <c r="D11997" i="4"/>
  <c r="D11996" i="4"/>
  <c r="D11995" i="4"/>
  <c r="D11994" i="4"/>
  <c r="D11993" i="4"/>
  <c r="D11992" i="4"/>
  <c r="D11991" i="4"/>
  <c r="D11990" i="4"/>
  <c r="D11989" i="4"/>
  <c r="D11988" i="4"/>
  <c r="D11987" i="4"/>
  <c r="D11986" i="4"/>
  <c r="D11985" i="4"/>
  <c r="D11984" i="4"/>
  <c r="D11983" i="4"/>
  <c r="D11982" i="4"/>
  <c r="D11981" i="4"/>
  <c r="D11980" i="4"/>
  <c r="D11979" i="4"/>
  <c r="D11978" i="4"/>
  <c r="D11977" i="4"/>
  <c r="D11976" i="4"/>
  <c r="D11975" i="4"/>
  <c r="D11974" i="4"/>
  <c r="D11973" i="4"/>
  <c r="D11972" i="4"/>
  <c r="D11971" i="4"/>
  <c r="D11970" i="4"/>
  <c r="D11969" i="4"/>
  <c r="D11968" i="4"/>
  <c r="D11967" i="4"/>
  <c r="D11966" i="4"/>
  <c r="D11965" i="4"/>
  <c r="D11964" i="4"/>
  <c r="D11963" i="4"/>
  <c r="D11962" i="4"/>
  <c r="D11961" i="4"/>
  <c r="D11960" i="4"/>
  <c r="D11959" i="4"/>
  <c r="D11958" i="4"/>
  <c r="D11957" i="4"/>
  <c r="D11956" i="4"/>
  <c r="D11955" i="4"/>
  <c r="D11954" i="4"/>
  <c r="D11953" i="4"/>
  <c r="D11952" i="4"/>
  <c r="D11951" i="4"/>
  <c r="D11950" i="4"/>
  <c r="D11949" i="4"/>
  <c r="D11948" i="4"/>
  <c r="D11947" i="4"/>
  <c r="D11946" i="4"/>
  <c r="D11945" i="4"/>
  <c r="D11944" i="4"/>
  <c r="D11943" i="4"/>
  <c r="D11942" i="4"/>
  <c r="D11941" i="4"/>
  <c r="D11940" i="4"/>
  <c r="D11939" i="4"/>
  <c r="D11938" i="4"/>
  <c r="D11937" i="4"/>
  <c r="D11936" i="4"/>
  <c r="D11935" i="4"/>
  <c r="D11934" i="4"/>
  <c r="D11933" i="4"/>
  <c r="D11932" i="4"/>
  <c r="D11931" i="4"/>
  <c r="D11930" i="4"/>
  <c r="D11929" i="4"/>
  <c r="D11928" i="4"/>
  <c r="D11927" i="4"/>
  <c r="D11926" i="4"/>
  <c r="D11925" i="4"/>
  <c r="D11924" i="4"/>
  <c r="D11923" i="4"/>
  <c r="D11922" i="4"/>
  <c r="D11921" i="4"/>
  <c r="D11920" i="4"/>
  <c r="D11919" i="4"/>
  <c r="D11918" i="4"/>
  <c r="D11917" i="4"/>
  <c r="D11916" i="4"/>
  <c r="D11915" i="4"/>
  <c r="D11914" i="4"/>
  <c r="D11913" i="4"/>
  <c r="D11912" i="4"/>
  <c r="D11911" i="4"/>
  <c r="D11910" i="4"/>
  <c r="D11909" i="4"/>
  <c r="D11908" i="4"/>
  <c r="D11907" i="4"/>
  <c r="D11906" i="4"/>
  <c r="D11905" i="4"/>
  <c r="D11904" i="4"/>
  <c r="D11903" i="4"/>
  <c r="D11902" i="4"/>
  <c r="D11901" i="4"/>
  <c r="D11900" i="4"/>
  <c r="D11899" i="4"/>
  <c r="D11898" i="4"/>
  <c r="D11897" i="4"/>
  <c r="D11896" i="4"/>
  <c r="D11895" i="4"/>
  <c r="D11894" i="4"/>
  <c r="D11893" i="4"/>
  <c r="D11892" i="4"/>
  <c r="D11891" i="4"/>
  <c r="D11890" i="4"/>
  <c r="D11889" i="4"/>
  <c r="D11888" i="4"/>
  <c r="D11887" i="4"/>
  <c r="D11886" i="4"/>
  <c r="D11885" i="4"/>
  <c r="D11884" i="4"/>
  <c r="D11883" i="4"/>
  <c r="D11882" i="4"/>
  <c r="D11881" i="4"/>
  <c r="D11880" i="4"/>
  <c r="D11879" i="4"/>
  <c r="D11878" i="4"/>
  <c r="D11877" i="4"/>
  <c r="D11876" i="4"/>
  <c r="D11875" i="4"/>
  <c r="D11874" i="4"/>
  <c r="D11873" i="4"/>
  <c r="D11872" i="4"/>
  <c r="D11871" i="4"/>
  <c r="D11870" i="4"/>
  <c r="D11869" i="4"/>
  <c r="D11868" i="4"/>
  <c r="D11867" i="4"/>
  <c r="D11866" i="4"/>
  <c r="D11865" i="4"/>
  <c r="D11864" i="4"/>
  <c r="D11863" i="4"/>
  <c r="D11862" i="4"/>
  <c r="D11861" i="4"/>
  <c r="D11860" i="4"/>
  <c r="D11859" i="4"/>
  <c r="D11858" i="4"/>
  <c r="D11857" i="4"/>
  <c r="D11856" i="4"/>
  <c r="D11855" i="4"/>
  <c r="D11854" i="4"/>
  <c r="D11853" i="4"/>
  <c r="D11852" i="4"/>
  <c r="D11851" i="4"/>
  <c r="D11850" i="4"/>
  <c r="D11849" i="4"/>
  <c r="D11848" i="4"/>
  <c r="D11847" i="4"/>
  <c r="D11846" i="4"/>
  <c r="D11845" i="4"/>
  <c r="D11844" i="4"/>
  <c r="D11843" i="4"/>
  <c r="D11842" i="4"/>
  <c r="D11841" i="4"/>
  <c r="D11840" i="4"/>
  <c r="D11839" i="4"/>
  <c r="D11838" i="4"/>
  <c r="D11837" i="4"/>
  <c r="D11836" i="4"/>
  <c r="D11835" i="4"/>
  <c r="D11834" i="4"/>
  <c r="D11833" i="4"/>
  <c r="D11832" i="4"/>
  <c r="D11831" i="4"/>
  <c r="D11830" i="4"/>
  <c r="D11829" i="4"/>
  <c r="D11828" i="4"/>
  <c r="D11827" i="4"/>
  <c r="D11826" i="4"/>
  <c r="D11825" i="4"/>
  <c r="D11824" i="4"/>
  <c r="D11823" i="4"/>
  <c r="D11822" i="4"/>
  <c r="D11821" i="4"/>
  <c r="D11820" i="4"/>
  <c r="D11819" i="4"/>
  <c r="D11818" i="4"/>
  <c r="D11817" i="4"/>
  <c r="D11816" i="4"/>
  <c r="D11815" i="4"/>
  <c r="D11814" i="4"/>
  <c r="D11813" i="4"/>
  <c r="D11812" i="4"/>
  <c r="D11811" i="4"/>
  <c r="D11810" i="4"/>
  <c r="D11809" i="4"/>
  <c r="D11808" i="4"/>
  <c r="D11807" i="4"/>
  <c r="D11806" i="4"/>
  <c r="D11805" i="4"/>
  <c r="D11804" i="4"/>
  <c r="D11803" i="4"/>
  <c r="D11802" i="4"/>
  <c r="D11801" i="4"/>
  <c r="D11800" i="4"/>
  <c r="D11799" i="4"/>
  <c r="D11798" i="4"/>
  <c r="D11797" i="4"/>
  <c r="D11796" i="4"/>
  <c r="D11795" i="4"/>
  <c r="D11794" i="4"/>
  <c r="D11793" i="4"/>
  <c r="D11792" i="4"/>
  <c r="D11791" i="4"/>
  <c r="D11790" i="4"/>
  <c r="D11789" i="4"/>
  <c r="D11788" i="4"/>
  <c r="D11787" i="4"/>
  <c r="D11786" i="4"/>
  <c r="D11785" i="4"/>
  <c r="D11784" i="4"/>
  <c r="D11783" i="4"/>
  <c r="D11782" i="4"/>
  <c r="D11781" i="4"/>
  <c r="D11780" i="4"/>
  <c r="D11779" i="4"/>
  <c r="D11778" i="4"/>
  <c r="D11777" i="4"/>
  <c r="D11776" i="4"/>
  <c r="D11775" i="4"/>
  <c r="D11774" i="4"/>
  <c r="D11773" i="4"/>
  <c r="D11772" i="4"/>
  <c r="D11771" i="4"/>
  <c r="D11770" i="4"/>
  <c r="D11769" i="4"/>
  <c r="D11768" i="4"/>
  <c r="D11767" i="4"/>
  <c r="D11766" i="4"/>
  <c r="D11765" i="4"/>
  <c r="D11764" i="4"/>
  <c r="D11763" i="4"/>
  <c r="D11762" i="4"/>
  <c r="D11761" i="4"/>
  <c r="D11760" i="4"/>
  <c r="D11759" i="4"/>
  <c r="D11758" i="4"/>
  <c r="D11757" i="4"/>
  <c r="D11756" i="4"/>
  <c r="D11755" i="4"/>
  <c r="D11754" i="4"/>
  <c r="D11753" i="4"/>
  <c r="D11752" i="4"/>
  <c r="D11751" i="4"/>
  <c r="D11750" i="4"/>
  <c r="D11749" i="4"/>
  <c r="D11748" i="4"/>
  <c r="D11747" i="4"/>
  <c r="D11746" i="4"/>
  <c r="D11745" i="4"/>
  <c r="D11744" i="4"/>
  <c r="D11743" i="4"/>
  <c r="D11742" i="4"/>
  <c r="D11741" i="4"/>
  <c r="D11740" i="4"/>
  <c r="D11739" i="4"/>
  <c r="D11738" i="4"/>
  <c r="D11737" i="4"/>
  <c r="D11736" i="4"/>
  <c r="D11735" i="4"/>
  <c r="D11734" i="4"/>
  <c r="D11733" i="4"/>
  <c r="D11732" i="4"/>
  <c r="D11731" i="4"/>
  <c r="D11730" i="4"/>
  <c r="D11729" i="4"/>
  <c r="D11728" i="4"/>
  <c r="D11727" i="4"/>
  <c r="D11726" i="4"/>
  <c r="D11725" i="4"/>
  <c r="D11724" i="4"/>
  <c r="D11723" i="4"/>
  <c r="D11722" i="4"/>
  <c r="D11721" i="4"/>
  <c r="D11720" i="4"/>
  <c r="D11719" i="4"/>
  <c r="D11718" i="4"/>
  <c r="D11717" i="4"/>
  <c r="D11716" i="4"/>
  <c r="D11715" i="4"/>
  <c r="D11714" i="4"/>
  <c r="D11713" i="4"/>
  <c r="D11712" i="4"/>
  <c r="D11711" i="4"/>
  <c r="D11710" i="4"/>
  <c r="D11709" i="4"/>
  <c r="D11708" i="4"/>
  <c r="D11707" i="4"/>
  <c r="D11706" i="4"/>
  <c r="D11705" i="4"/>
  <c r="D11704" i="4"/>
  <c r="D11703" i="4"/>
  <c r="D11702" i="4"/>
  <c r="D11701" i="4"/>
  <c r="D11700" i="4"/>
  <c r="D11699" i="4"/>
  <c r="D11698" i="4"/>
  <c r="D11697" i="4"/>
  <c r="D11696" i="4"/>
  <c r="D11695" i="4"/>
  <c r="D11694" i="4"/>
  <c r="D11693" i="4"/>
  <c r="D11692" i="4"/>
  <c r="D11691" i="4"/>
  <c r="D11690" i="4"/>
  <c r="D11689" i="4"/>
  <c r="D11688" i="4"/>
  <c r="D11687" i="4"/>
  <c r="D11686" i="4"/>
  <c r="D11685" i="4"/>
  <c r="D11684" i="4"/>
  <c r="D11683" i="4"/>
  <c r="D11682" i="4"/>
  <c r="D11681" i="4"/>
  <c r="D11680" i="4"/>
  <c r="D11679" i="4"/>
  <c r="D11678" i="4"/>
  <c r="D11677" i="4"/>
  <c r="D11676" i="4"/>
  <c r="D11675" i="4"/>
  <c r="D11674" i="4"/>
  <c r="D11673" i="4"/>
  <c r="D11672" i="4"/>
  <c r="D11671" i="4"/>
  <c r="D11670" i="4"/>
  <c r="D11669" i="4"/>
  <c r="D11668" i="4"/>
  <c r="D11667" i="4"/>
  <c r="D11666" i="4"/>
  <c r="D11665" i="4"/>
  <c r="D11664" i="4"/>
  <c r="D11663" i="4"/>
  <c r="D11662" i="4"/>
  <c r="D11661" i="4"/>
  <c r="D11660" i="4"/>
  <c r="D11659" i="4"/>
  <c r="D11658" i="4"/>
  <c r="D11657" i="4"/>
  <c r="D11656" i="4"/>
  <c r="D11655" i="4"/>
  <c r="D11654" i="4"/>
  <c r="D11653" i="4"/>
  <c r="D11652" i="4"/>
  <c r="D11651" i="4"/>
  <c r="D11650" i="4"/>
  <c r="D11649" i="4"/>
  <c r="D11648" i="4"/>
  <c r="D11647" i="4"/>
  <c r="D11646" i="4"/>
  <c r="D11645" i="4"/>
  <c r="D11644" i="4"/>
  <c r="D11643" i="4"/>
  <c r="D11642" i="4"/>
  <c r="D11641" i="4"/>
  <c r="D11640" i="4"/>
  <c r="D11639" i="4"/>
  <c r="D11638" i="4"/>
  <c r="D11637" i="4"/>
  <c r="D11636" i="4"/>
  <c r="D11635" i="4"/>
  <c r="D11634" i="4"/>
  <c r="D11633" i="4"/>
  <c r="D11632" i="4"/>
  <c r="D11631" i="4"/>
  <c r="D11630" i="4"/>
  <c r="D11629" i="4"/>
  <c r="D11628" i="4"/>
  <c r="D11627" i="4"/>
  <c r="D11626" i="4"/>
  <c r="D11625" i="4"/>
  <c r="D11624" i="4"/>
  <c r="D11623" i="4"/>
  <c r="D11622" i="4"/>
  <c r="D11621" i="4"/>
  <c r="D11620" i="4"/>
  <c r="D11619" i="4"/>
  <c r="D11618" i="4"/>
  <c r="D11617" i="4"/>
  <c r="D11616" i="4"/>
  <c r="D11615" i="4"/>
  <c r="D11614" i="4"/>
  <c r="D11613" i="4"/>
  <c r="D11612" i="4"/>
  <c r="D11611" i="4"/>
  <c r="D11610" i="4"/>
  <c r="D11609" i="4"/>
  <c r="D11608" i="4"/>
  <c r="D11607" i="4"/>
  <c r="D11606" i="4"/>
  <c r="D11605" i="4"/>
  <c r="D11604" i="4"/>
  <c r="D11603" i="4"/>
  <c r="D11602" i="4"/>
  <c r="D11601" i="4"/>
  <c r="D11600" i="4"/>
  <c r="D11599" i="4"/>
  <c r="D11598" i="4"/>
  <c r="D11597" i="4"/>
  <c r="D11596" i="4"/>
  <c r="D11595" i="4"/>
  <c r="D11594" i="4"/>
  <c r="D11593" i="4"/>
  <c r="D11592" i="4"/>
  <c r="D11591" i="4"/>
  <c r="D11590" i="4"/>
  <c r="D11589" i="4"/>
  <c r="D11588" i="4"/>
  <c r="D11587" i="4"/>
  <c r="D11586" i="4"/>
  <c r="D11585" i="4"/>
  <c r="D11584" i="4"/>
  <c r="D11583" i="4"/>
  <c r="D11582" i="4"/>
  <c r="D11581" i="4"/>
  <c r="D11580" i="4"/>
  <c r="D11579" i="4"/>
  <c r="D11578" i="4"/>
  <c r="D11577" i="4"/>
  <c r="D11576" i="4"/>
  <c r="D11575" i="4"/>
  <c r="D11574" i="4"/>
  <c r="D11573" i="4"/>
  <c r="D11572" i="4"/>
  <c r="D11571" i="4"/>
  <c r="D11570" i="4"/>
  <c r="D11569" i="4"/>
  <c r="D11568" i="4"/>
  <c r="D11567" i="4"/>
  <c r="D11566" i="4"/>
  <c r="D11565" i="4"/>
  <c r="D11564" i="4"/>
  <c r="D11563" i="4"/>
  <c r="D11562" i="4"/>
  <c r="D11561" i="4"/>
  <c r="D11560" i="4"/>
  <c r="D11559" i="4"/>
  <c r="D11558" i="4"/>
  <c r="D11557" i="4"/>
  <c r="D11556" i="4"/>
  <c r="D11555" i="4"/>
  <c r="D11554" i="4"/>
  <c r="D11553" i="4"/>
  <c r="D11552" i="4"/>
  <c r="D11551" i="4"/>
  <c r="D11550" i="4"/>
  <c r="D11549" i="4"/>
  <c r="D11548" i="4"/>
  <c r="D11547" i="4"/>
  <c r="D11546" i="4"/>
  <c r="D11545" i="4"/>
  <c r="D11544" i="4"/>
  <c r="D11543" i="4"/>
  <c r="D11542" i="4"/>
  <c r="D11541" i="4"/>
  <c r="D11540" i="4"/>
  <c r="D11539" i="4"/>
  <c r="D11538" i="4"/>
  <c r="D11537" i="4"/>
  <c r="D11536" i="4"/>
  <c r="D11535" i="4"/>
  <c r="D11534" i="4"/>
  <c r="D11533" i="4"/>
  <c r="D11532" i="4"/>
  <c r="D11531" i="4"/>
  <c r="D11530" i="4"/>
  <c r="D11529" i="4"/>
  <c r="D11528" i="4"/>
  <c r="D11527" i="4"/>
  <c r="D11526" i="4"/>
  <c r="D11525" i="4"/>
  <c r="D11524" i="4"/>
  <c r="D11523" i="4"/>
  <c r="D11522" i="4"/>
  <c r="D11521" i="4"/>
  <c r="D11520" i="4"/>
  <c r="D11519" i="4"/>
  <c r="D11518" i="4"/>
  <c r="D11517" i="4"/>
  <c r="D11516" i="4"/>
  <c r="D11515" i="4"/>
  <c r="D11514" i="4"/>
  <c r="D11513" i="4"/>
  <c r="D11512" i="4"/>
  <c r="D11511" i="4"/>
  <c r="D11510" i="4"/>
  <c r="D11509" i="4"/>
  <c r="D11508" i="4"/>
  <c r="D11507" i="4"/>
  <c r="D11506" i="4"/>
  <c r="D11505" i="4"/>
  <c r="D11504" i="4"/>
  <c r="D11503" i="4"/>
  <c r="D11502" i="4"/>
  <c r="D11501" i="4"/>
  <c r="D11500" i="4"/>
  <c r="D11499" i="4"/>
  <c r="D11498" i="4"/>
  <c r="D11497" i="4"/>
  <c r="D11496" i="4"/>
  <c r="D11495" i="4"/>
  <c r="D11494" i="4"/>
  <c r="D11493" i="4"/>
  <c r="D11492" i="4"/>
  <c r="D11491" i="4"/>
  <c r="D11490" i="4"/>
  <c r="D11489" i="4"/>
  <c r="D11488" i="4"/>
  <c r="D11487" i="4"/>
  <c r="D11486" i="4"/>
  <c r="D11485" i="4"/>
  <c r="D11484" i="4"/>
  <c r="D11483" i="4"/>
  <c r="D11482" i="4"/>
  <c r="D11481" i="4"/>
  <c r="D11480" i="4"/>
  <c r="D11479" i="4"/>
  <c r="D11478" i="4"/>
  <c r="D11477" i="4"/>
  <c r="D11476" i="4"/>
  <c r="D11475" i="4"/>
  <c r="D11474" i="4"/>
  <c r="D11473" i="4"/>
  <c r="D11472" i="4"/>
  <c r="D11471" i="4"/>
  <c r="D11470" i="4"/>
  <c r="D11469" i="4"/>
  <c r="D11468" i="4"/>
  <c r="D11467" i="4"/>
  <c r="D11466" i="4"/>
  <c r="D11465" i="4"/>
  <c r="D11464" i="4"/>
  <c r="D11463" i="4"/>
  <c r="D11462" i="4"/>
  <c r="D11461" i="4"/>
  <c r="D11460" i="4"/>
  <c r="D11459" i="4"/>
  <c r="D11458" i="4"/>
  <c r="D11457" i="4"/>
  <c r="D11456" i="4"/>
  <c r="D11455" i="4"/>
  <c r="D11454" i="4"/>
  <c r="D11453" i="4"/>
  <c r="D11452" i="4"/>
  <c r="D11451" i="4"/>
  <c r="D11450" i="4"/>
  <c r="D11449" i="4"/>
  <c r="D11448" i="4"/>
  <c r="D11447" i="4"/>
  <c r="D11446" i="4"/>
  <c r="D11445" i="4"/>
  <c r="D11444" i="4"/>
  <c r="D11443" i="4"/>
  <c r="D11442" i="4"/>
  <c r="D11441" i="4"/>
  <c r="D11440" i="4"/>
  <c r="D11439" i="4"/>
  <c r="D11438" i="4"/>
  <c r="D11437" i="4"/>
  <c r="D11436" i="4"/>
  <c r="D11435" i="4"/>
  <c r="D11434" i="4"/>
  <c r="D11433" i="4"/>
  <c r="D11432" i="4"/>
  <c r="D11431" i="4"/>
  <c r="D11430" i="4"/>
  <c r="D11429" i="4"/>
  <c r="D11428" i="4"/>
  <c r="D11427" i="4"/>
  <c r="D11426" i="4"/>
  <c r="D11425" i="4"/>
  <c r="D11424" i="4"/>
  <c r="D11423" i="4"/>
  <c r="D11422" i="4"/>
  <c r="D11421" i="4"/>
  <c r="D11420" i="4"/>
  <c r="D11419" i="4"/>
  <c r="D11418" i="4"/>
  <c r="D11417" i="4"/>
  <c r="D11416" i="4"/>
  <c r="D11415" i="4"/>
  <c r="D11414" i="4"/>
  <c r="D11413" i="4"/>
  <c r="D11412" i="4"/>
  <c r="D11411" i="4"/>
  <c r="D11410" i="4"/>
  <c r="D11409" i="4"/>
  <c r="D11408" i="4"/>
  <c r="D11407" i="4"/>
  <c r="D11406" i="4"/>
  <c r="D11405" i="4"/>
  <c r="D11404" i="4"/>
  <c r="D11403" i="4"/>
  <c r="D11402" i="4"/>
  <c r="D11401" i="4"/>
  <c r="D11400" i="4"/>
  <c r="D11399" i="4"/>
  <c r="D11398" i="4"/>
  <c r="D11397" i="4"/>
  <c r="D11396" i="4"/>
  <c r="D11395" i="4"/>
  <c r="D11394" i="4"/>
  <c r="D11393" i="4"/>
  <c r="D11392" i="4"/>
  <c r="D11391" i="4"/>
  <c r="D11390" i="4"/>
  <c r="D11389" i="4"/>
  <c r="D11388" i="4"/>
  <c r="D11387" i="4"/>
  <c r="D11386" i="4"/>
  <c r="D11385" i="4"/>
  <c r="D11384" i="4"/>
  <c r="D11383" i="4"/>
  <c r="D11382" i="4"/>
  <c r="D11381" i="4"/>
  <c r="D11380" i="4"/>
  <c r="D11379" i="4"/>
  <c r="D11378" i="4"/>
  <c r="D11377" i="4"/>
  <c r="D11376" i="4"/>
  <c r="D11375" i="4"/>
  <c r="D11374" i="4"/>
  <c r="D11373" i="4"/>
  <c r="D11372" i="4"/>
  <c r="D11371" i="4"/>
  <c r="D11370" i="4"/>
  <c r="D11369" i="4"/>
  <c r="D11368" i="4"/>
  <c r="D11367" i="4"/>
  <c r="D11366" i="4"/>
  <c r="D11365" i="4"/>
  <c r="D11364" i="4"/>
  <c r="D11363" i="4"/>
  <c r="D11362" i="4"/>
  <c r="D11361" i="4"/>
  <c r="D11360" i="4"/>
  <c r="D11359" i="4"/>
  <c r="D11358" i="4"/>
  <c r="D11357" i="4"/>
  <c r="D11356" i="4"/>
  <c r="D11355" i="4"/>
  <c r="D11354" i="4"/>
  <c r="D11353" i="4"/>
  <c r="D11352" i="4"/>
  <c r="D11351" i="4"/>
  <c r="D11350" i="4"/>
  <c r="D11349" i="4"/>
  <c r="D11348" i="4"/>
  <c r="D11347" i="4"/>
  <c r="D11346" i="4"/>
  <c r="D11345" i="4"/>
  <c r="D11344" i="4"/>
  <c r="D11343" i="4"/>
  <c r="D11342" i="4"/>
  <c r="D11341" i="4"/>
  <c r="D11340" i="4"/>
  <c r="D11339" i="4"/>
  <c r="D11338" i="4"/>
  <c r="D11337" i="4"/>
  <c r="D11336" i="4"/>
  <c r="D11335" i="4"/>
  <c r="D11334" i="4"/>
  <c r="D11333" i="4"/>
  <c r="D11332" i="4"/>
  <c r="D11331" i="4"/>
  <c r="D11330" i="4"/>
  <c r="D11329" i="4"/>
  <c r="D11328" i="4"/>
  <c r="D11327" i="4"/>
  <c r="D11326" i="4"/>
  <c r="D11325" i="4"/>
  <c r="D11324" i="4"/>
  <c r="D11323" i="4"/>
  <c r="D11322" i="4"/>
  <c r="D11321" i="4"/>
  <c r="D11320" i="4"/>
  <c r="D11319" i="4"/>
  <c r="D11318" i="4"/>
  <c r="D11317" i="4"/>
  <c r="D11316" i="4"/>
  <c r="D11315" i="4"/>
  <c r="D11314" i="4"/>
  <c r="D11313" i="4"/>
  <c r="D11312" i="4"/>
  <c r="D11311" i="4"/>
  <c r="D11310" i="4"/>
  <c r="D11309" i="4"/>
  <c r="D11308" i="4"/>
  <c r="D11307" i="4"/>
  <c r="D11306" i="4"/>
  <c r="D11305" i="4"/>
  <c r="D11304" i="4"/>
  <c r="D11303" i="4"/>
  <c r="D11302" i="4"/>
  <c r="D11301" i="4"/>
  <c r="D11300" i="4"/>
  <c r="D11299" i="4"/>
  <c r="D11298" i="4"/>
  <c r="D11297" i="4"/>
  <c r="D11296" i="4"/>
  <c r="D11295" i="4"/>
  <c r="D11294" i="4"/>
  <c r="D11293" i="4"/>
  <c r="D11292" i="4"/>
  <c r="D11291" i="4"/>
  <c r="D11290" i="4"/>
  <c r="D11289" i="4"/>
  <c r="D11288" i="4"/>
  <c r="D11287" i="4"/>
  <c r="D11286" i="4"/>
  <c r="D11285" i="4"/>
  <c r="D11284" i="4"/>
  <c r="D11283" i="4"/>
  <c r="D11282" i="4"/>
  <c r="D11281" i="4"/>
  <c r="D11280" i="4"/>
  <c r="D11279" i="4"/>
  <c r="D11278" i="4"/>
  <c r="D11277" i="4"/>
  <c r="D11276" i="4"/>
  <c r="D11275" i="4"/>
  <c r="D11274" i="4"/>
  <c r="D11273" i="4"/>
  <c r="D11272" i="4"/>
  <c r="D11271" i="4"/>
  <c r="D11270" i="4"/>
  <c r="D11269" i="4"/>
  <c r="D11268" i="4"/>
  <c r="D11267" i="4"/>
  <c r="D11266" i="4"/>
  <c r="D11265" i="4"/>
  <c r="D11264" i="4"/>
  <c r="D11263" i="4"/>
  <c r="D11262" i="4"/>
  <c r="D11261" i="4"/>
  <c r="D11260" i="4"/>
  <c r="D11259" i="4"/>
  <c r="D11258" i="4"/>
  <c r="D11257" i="4"/>
  <c r="D11256" i="4"/>
  <c r="D11255" i="4"/>
  <c r="D11254" i="4"/>
  <c r="D11253" i="4"/>
  <c r="D11252" i="4"/>
  <c r="D11251" i="4"/>
  <c r="D11250" i="4"/>
  <c r="D11249" i="4"/>
  <c r="D11248" i="4"/>
  <c r="D11247" i="4"/>
  <c r="D11246" i="4"/>
  <c r="D11245" i="4"/>
  <c r="D11244" i="4"/>
  <c r="D11243" i="4"/>
  <c r="D11242" i="4"/>
  <c r="D11241" i="4"/>
  <c r="D11240" i="4"/>
  <c r="D11239" i="4"/>
  <c r="D11238" i="4"/>
  <c r="D11237" i="4"/>
  <c r="D11236" i="4"/>
  <c r="D11235" i="4"/>
  <c r="D11234" i="4"/>
  <c r="D11233" i="4"/>
  <c r="D11232" i="4"/>
  <c r="D11231" i="4"/>
  <c r="D11230" i="4"/>
  <c r="D11229" i="4"/>
  <c r="D11228" i="4"/>
  <c r="D11227" i="4"/>
  <c r="D11226" i="4"/>
  <c r="D11225" i="4"/>
  <c r="D11224" i="4"/>
  <c r="D11223" i="4"/>
  <c r="D11222" i="4"/>
  <c r="D11221" i="4"/>
  <c r="D11220" i="4"/>
  <c r="D11219" i="4"/>
  <c r="D11218" i="4"/>
  <c r="D11217" i="4"/>
  <c r="D11216" i="4"/>
  <c r="D11215" i="4"/>
  <c r="D11214" i="4"/>
  <c r="D11213" i="4"/>
  <c r="D11212" i="4"/>
  <c r="D11211" i="4"/>
  <c r="D11210" i="4"/>
  <c r="D11209" i="4"/>
  <c r="D11208" i="4"/>
  <c r="D11207" i="4"/>
  <c r="D11206" i="4"/>
  <c r="D11205" i="4"/>
  <c r="D11204" i="4"/>
  <c r="D11203" i="4"/>
  <c r="D11202" i="4"/>
  <c r="D11201" i="4"/>
  <c r="D11200" i="4"/>
  <c r="D11199" i="4"/>
  <c r="D11198" i="4"/>
  <c r="D11197" i="4"/>
  <c r="D11196" i="4"/>
  <c r="D11195" i="4"/>
  <c r="D11194" i="4"/>
  <c r="D11193" i="4"/>
  <c r="D11192" i="4"/>
  <c r="D11191" i="4"/>
  <c r="D11190" i="4"/>
  <c r="D11189" i="4"/>
  <c r="D11188" i="4"/>
  <c r="D11187" i="4"/>
  <c r="D11186" i="4"/>
  <c r="D11185" i="4"/>
  <c r="D11184" i="4"/>
  <c r="D11183" i="4"/>
  <c r="D11182" i="4"/>
  <c r="D11181" i="4"/>
  <c r="D11180" i="4"/>
  <c r="D11179" i="4"/>
  <c r="D11178" i="4"/>
  <c r="D11177" i="4"/>
  <c r="D11176" i="4"/>
  <c r="D11175" i="4"/>
  <c r="D11174" i="4"/>
  <c r="D11173" i="4"/>
  <c r="D11172" i="4"/>
  <c r="D11171" i="4"/>
  <c r="D11170" i="4"/>
  <c r="D11169" i="4"/>
  <c r="D11168" i="4"/>
  <c r="D11167" i="4"/>
  <c r="D11166" i="4"/>
  <c r="D11165" i="4"/>
  <c r="D11164" i="4"/>
  <c r="D11163" i="4"/>
  <c r="D11162" i="4"/>
  <c r="D11161" i="4"/>
  <c r="D11160" i="4"/>
  <c r="D11159" i="4"/>
  <c r="D11158" i="4"/>
  <c r="D11157" i="4"/>
  <c r="D11156" i="4"/>
  <c r="D11155" i="4"/>
  <c r="D11154" i="4"/>
  <c r="D11153" i="4"/>
  <c r="D11152" i="4"/>
  <c r="D11151" i="4"/>
  <c r="D11150" i="4"/>
  <c r="D11149" i="4"/>
  <c r="D11148" i="4"/>
  <c r="D11147" i="4"/>
  <c r="D11146" i="4"/>
  <c r="D11145" i="4"/>
  <c r="D11144" i="4"/>
  <c r="D11143" i="4"/>
  <c r="D11142" i="4"/>
  <c r="D11141" i="4"/>
  <c r="D11140" i="4"/>
  <c r="D11139" i="4"/>
  <c r="D11138" i="4"/>
  <c r="D11137" i="4"/>
  <c r="D11136" i="4"/>
  <c r="D11135" i="4"/>
  <c r="D11134" i="4"/>
  <c r="D11133" i="4"/>
  <c r="D11132" i="4"/>
  <c r="D11131" i="4"/>
  <c r="D11130" i="4"/>
  <c r="D11129" i="4"/>
  <c r="D11128" i="4"/>
  <c r="D11127" i="4"/>
  <c r="D11126" i="4"/>
  <c r="D11125" i="4"/>
  <c r="D11124" i="4"/>
  <c r="D11123" i="4"/>
  <c r="D11122" i="4"/>
  <c r="D11121" i="4"/>
  <c r="D11120" i="4"/>
  <c r="D11119" i="4"/>
  <c r="D11118" i="4"/>
  <c r="D11117" i="4"/>
  <c r="D11116" i="4"/>
  <c r="D11115" i="4"/>
  <c r="D11114" i="4"/>
  <c r="D11113" i="4"/>
  <c r="D11112" i="4"/>
  <c r="D11111" i="4"/>
  <c r="D11110" i="4"/>
  <c r="D11109" i="4"/>
  <c r="D11108" i="4"/>
  <c r="D11107" i="4"/>
  <c r="D11106" i="4"/>
  <c r="D11105" i="4"/>
  <c r="D11104" i="4"/>
  <c r="D11103" i="4"/>
  <c r="D11102" i="4"/>
  <c r="D11101" i="4"/>
  <c r="D11100" i="4"/>
  <c r="D11099" i="4"/>
  <c r="D11098" i="4"/>
  <c r="D11097" i="4"/>
  <c r="D11096" i="4"/>
  <c r="D11095" i="4"/>
  <c r="D11094" i="4"/>
  <c r="D11093" i="4"/>
  <c r="D11092" i="4"/>
  <c r="D11091" i="4"/>
  <c r="D11090" i="4"/>
  <c r="D11089" i="4"/>
  <c r="D11088" i="4"/>
  <c r="D11087" i="4"/>
  <c r="D11086" i="4"/>
  <c r="D11085" i="4"/>
  <c r="D11084" i="4"/>
  <c r="D11083" i="4"/>
  <c r="D11082" i="4"/>
  <c r="D11081" i="4"/>
  <c r="D11080" i="4"/>
  <c r="D11079" i="4"/>
  <c r="D11078" i="4"/>
  <c r="D11077" i="4"/>
  <c r="D11076" i="4"/>
  <c r="D11075" i="4"/>
  <c r="D11074" i="4"/>
  <c r="D11073" i="4"/>
  <c r="D11072" i="4"/>
  <c r="D11071" i="4"/>
  <c r="D11070" i="4"/>
  <c r="D11069" i="4"/>
  <c r="D11068" i="4"/>
  <c r="D11067" i="4"/>
  <c r="D11066" i="4"/>
  <c r="D11065" i="4"/>
  <c r="D11064" i="4"/>
  <c r="D11063" i="4"/>
  <c r="D11062" i="4"/>
  <c r="D11061" i="4"/>
  <c r="D11060" i="4"/>
  <c r="D11059" i="4"/>
  <c r="D11058" i="4"/>
  <c r="D11057" i="4"/>
  <c r="D11056" i="4"/>
  <c r="D11055" i="4"/>
  <c r="D11054" i="4"/>
  <c r="D11053" i="4"/>
  <c r="D11052" i="4"/>
  <c r="D11051" i="4"/>
  <c r="D11050" i="4"/>
  <c r="D11049" i="4"/>
  <c r="D11048" i="4"/>
  <c r="D11047" i="4"/>
  <c r="D11046" i="4"/>
  <c r="D11045" i="4"/>
  <c r="D11044" i="4"/>
  <c r="D11043" i="4"/>
  <c r="D11042" i="4"/>
  <c r="D11041" i="4"/>
  <c r="D11040" i="4"/>
  <c r="D11039" i="4"/>
  <c r="D11038" i="4"/>
  <c r="D11037" i="4"/>
  <c r="D11036" i="4"/>
  <c r="D11035" i="4"/>
  <c r="D11034" i="4"/>
  <c r="D11033" i="4"/>
  <c r="D11032" i="4"/>
  <c r="D11031" i="4"/>
  <c r="D11030" i="4"/>
  <c r="D11029" i="4"/>
  <c r="D11028" i="4"/>
  <c r="D11027" i="4"/>
  <c r="D11026" i="4"/>
  <c r="D11025" i="4"/>
  <c r="D11024" i="4"/>
  <c r="D11023" i="4"/>
  <c r="D11022" i="4"/>
  <c r="D11021" i="4"/>
  <c r="D11020" i="4"/>
  <c r="D11019" i="4"/>
  <c r="D11018" i="4"/>
  <c r="D11017" i="4"/>
  <c r="D11016" i="4"/>
  <c r="D11015" i="4"/>
  <c r="D11014" i="4"/>
  <c r="D11013" i="4"/>
  <c r="D11012" i="4"/>
  <c r="D11011" i="4"/>
  <c r="D11010" i="4"/>
  <c r="D11009" i="4"/>
  <c r="D11008" i="4"/>
  <c r="D11007" i="4"/>
  <c r="D11006" i="4"/>
  <c r="D11005" i="4"/>
  <c r="D11004" i="4"/>
  <c r="D11003" i="4"/>
  <c r="D11002" i="4"/>
  <c r="D11001" i="4"/>
  <c r="D11000" i="4"/>
  <c r="D10999" i="4"/>
  <c r="D10998" i="4"/>
  <c r="D10997" i="4"/>
  <c r="D10996" i="4"/>
  <c r="D10995" i="4"/>
  <c r="D10994" i="4"/>
  <c r="D10993" i="4"/>
  <c r="D10992" i="4"/>
  <c r="D10991" i="4"/>
  <c r="D10990" i="4"/>
  <c r="D10989" i="4"/>
  <c r="D10988" i="4"/>
  <c r="D10987" i="4"/>
  <c r="D10986" i="4"/>
  <c r="D10985" i="4"/>
  <c r="D10984" i="4"/>
  <c r="D10983" i="4"/>
  <c r="D10982" i="4"/>
  <c r="D10981" i="4"/>
  <c r="D10980" i="4"/>
  <c r="D10979" i="4"/>
  <c r="D10978" i="4"/>
  <c r="D10977" i="4"/>
  <c r="D10976" i="4"/>
  <c r="D10975" i="4"/>
  <c r="D10974" i="4"/>
  <c r="D10973" i="4"/>
  <c r="D10972" i="4"/>
  <c r="D10971" i="4"/>
  <c r="D10970" i="4"/>
  <c r="D10969" i="4"/>
  <c r="D10968" i="4"/>
  <c r="D10967" i="4"/>
  <c r="D10966" i="4"/>
  <c r="D10965" i="4"/>
  <c r="D10964" i="4"/>
  <c r="D10963" i="4"/>
  <c r="D10962" i="4"/>
  <c r="D10961" i="4"/>
  <c r="D10960" i="4"/>
  <c r="D10959" i="4"/>
  <c r="D10958" i="4"/>
  <c r="D10957" i="4"/>
  <c r="D10956" i="4"/>
  <c r="D10955" i="4"/>
  <c r="D10954" i="4"/>
  <c r="D10953" i="4"/>
  <c r="D10952" i="4"/>
  <c r="D10951" i="4"/>
  <c r="D10950" i="4"/>
  <c r="D10949" i="4"/>
  <c r="D10948" i="4"/>
  <c r="D10947" i="4"/>
  <c r="D10946" i="4"/>
  <c r="D10945" i="4"/>
  <c r="D10944" i="4"/>
  <c r="D10943" i="4"/>
  <c r="D10942" i="4"/>
  <c r="D10941" i="4"/>
  <c r="D10940" i="4"/>
  <c r="D10939" i="4"/>
  <c r="D10938" i="4"/>
  <c r="D10937" i="4"/>
  <c r="D10936" i="4"/>
  <c r="D10935" i="4"/>
  <c r="D10934" i="4"/>
  <c r="D10933" i="4"/>
  <c r="D10932" i="4"/>
  <c r="D10931" i="4"/>
  <c r="D10930" i="4"/>
  <c r="D10929" i="4"/>
  <c r="D10928" i="4"/>
  <c r="D10927" i="4"/>
  <c r="D10926" i="4"/>
  <c r="D10925" i="4"/>
  <c r="D10924" i="4"/>
  <c r="D10923" i="4"/>
  <c r="D10922" i="4"/>
  <c r="D10921" i="4"/>
  <c r="D10920" i="4"/>
  <c r="D10919" i="4"/>
  <c r="D10918" i="4"/>
  <c r="D10917" i="4"/>
  <c r="D10916" i="4"/>
  <c r="D10915" i="4"/>
  <c r="D10914" i="4"/>
  <c r="D10913" i="4"/>
  <c r="D10912" i="4"/>
  <c r="D10911" i="4"/>
  <c r="D10910" i="4"/>
  <c r="D10909" i="4"/>
  <c r="D10908" i="4"/>
  <c r="D10907" i="4"/>
  <c r="D10906" i="4"/>
  <c r="D10905" i="4"/>
  <c r="D10904" i="4"/>
  <c r="D10903" i="4"/>
  <c r="D10902" i="4"/>
  <c r="D10901" i="4"/>
  <c r="D10900" i="4"/>
  <c r="D10899" i="4"/>
  <c r="D10898" i="4"/>
  <c r="D10897" i="4"/>
  <c r="D10896" i="4"/>
  <c r="D10895" i="4"/>
  <c r="D10894" i="4"/>
  <c r="D10893" i="4"/>
  <c r="D10892" i="4"/>
  <c r="D10891" i="4"/>
  <c r="D10890" i="4"/>
  <c r="D10889" i="4"/>
  <c r="D10888" i="4"/>
  <c r="D10887" i="4"/>
  <c r="D10886" i="4"/>
  <c r="D10885" i="4"/>
  <c r="D10884" i="4"/>
  <c r="D10883" i="4"/>
  <c r="D10882" i="4"/>
  <c r="D10881" i="4"/>
  <c r="D10880" i="4"/>
  <c r="D10879" i="4"/>
  <c r="D10878" i="4"/>
  <c r="D10877" i="4"/>
  <c r="D10876" i="4"/>
  <c r="D10875" i="4"/>
  <c r="D10874" i="4"/>
  <c r="D10873" i="4"/>
  <c r="D10872" i="4"/>
  <c r="D10871" i="4"/>
  <c r="D10870" i="4"/>
  <c r="D10869" i="4"/>
  <c r="D10868" i="4"/>
  <c r="D10867" i="4"/>
  <c r="D10866" i="4"/>
  <c r="D10865" i="4"/>
  <c r="D10864" i="4"/>
  <c r="D10863" i="4"/>
  <c r="D10862" i="4"/>
  <c r="D10861" i="4"/>
  <c r="D10860" i="4"/>
  <c r="D10859" i="4"/>
  <c r="D10858" i="4"/>
  <c r="D10857" i="4"/>
  <c r="D10856" i="4"/>
  <c r="D10855" i="4"/>
  <c r="D10854" i="4"/>
  <c r="D10853" i="4"/>
  <c r="D10852" i="4"/>
  <c r="D10851" i="4"/>
  <c r="D10850" i="4"/>
  <c r="D10849" i="4"/>
  <c r="D10848" i="4"/>
  <c r="D10847" i="4"/>
  <c r="D10846" i="4"/>
  <c r="D10845" i="4"/>
  <c r="D10844" i="4"/>
  <c r="D10843" i="4"/>
  <c r="D10842" i="4"/>
  <c r="D10841" i="4"/>
  <c r="D10840" i="4"/>
  <c r="D10839" i="4"/>
  <c r="D10838" i="4"/>
  <c r="D10837" i="4"/>
  <c r="D10836" i="4"/>
  <c r="D10835" i="4"/>
  <c r="D10834" i="4"/>
  <c r="D10833" i="4"/>
  <c r="D10832" i="4"/>
  <c r="D10831" i="4"/>
  <c r="D10830" i="4"/>
  <c r="D10829" i="4"/>
  <c r="D10828" i="4"/>
  <c r="D10827" i="4"/>
  <c r="D10826" i="4"/>
  <c r="D10825" i="4"/>
  <c r="D10824" i="4"/>
  <c r="D10823" i="4"/>
  <c r="D10822" i="4"/>
  <c r="D10821" i="4"/>
  <c r="D10820" i="4"/>
  <c r="D10819" i="4"/>
  <c r="D10818" i="4"/>
  <c r="D10817" i="4"/>
  <c r="D10816" i="4"/>
  <c r="D10815" i="4"/>
  <c r="D10814" i="4"/>
  <c r="D10813" i="4"/>
  <c r="D10812" i="4"/>
  <c r="D10811" i="4"/>
  <c r="D10810" i="4"/>
  <c r="D10809" i="4"/>
  <c r="D10808" i="4"/>
  <c r="D10807" i="4"/>
  <c r="D10806" i="4"/>
  <c r="D10805" i="4"/>
  <c r="D10804" i="4"/>
  <c r="D10803" i="4"/>
  <c r="D10802" i="4"/>
  <c r="D10801" i="4"/>
  <c r="D10800" i="4"/>
  <c r="D10799" i="4"/>
  <c r="D10798" i="4"/>
  <c r="D10797" i="4"/>
  <c r="D10796" i="4"/>
  <c r="D10795" i="4"/>
  <c r="D10794" i="4"/>
  <c r="D10793" i="4"/>
  <c r="D10792" i="4"/>
  <c r="D10791" i="4"/>
  <c r="D10790" i="4"/>
  <c r="D10789" i="4"/>
  <c r="D10788" i="4"/>
  <c r="D10787" i="4"/>
  <c r="D10786" i="4"/>
  <c r="D10785" i="4"/>
  <c r="D10784" i="4"/>
  <c r="D10783" i="4"/>
  <c r="D10782" i="4"/>
  <c r="D10781" i="4"/>
  <c r="D10780" i="4"/>
  <c r="D10779" i="4"/>
  <c r="D10778" i="4"/>
  <c r="D10777" i="4"/>
  <c r="D10776" i="4"/>
  <c r="D10775" i="4"/>
  <c r="D10774" i="4"/>
  <c r="D10773" i="4"/>
  <c r="D10772" i="4"/>
  <c r="D10771" i="4"/>
  <c r="D10770" i="4"/>
  <c r="D10769" i="4"/>
  <c r="D10768" i="4"/>
  <c r="D10767" i="4"/>
  <c r="D10766" i="4"/>
  <c r="D10765" i="4"/>
  <c r="D10764" i="4"/>
  <c r="D10763" i="4"/>
  <c r="D10762" i="4"/>
  <c r="D10761" i="4"/>
  <c r="D10760" i="4"/>
  <c r="D10759" i="4"/>
  <c r="D10758" i="4"/>
  <c r="D10757" i="4"/>
  <c r="D10756" i="4"/>
  <c r="D10755" i="4"/>
  <c r="D10754" i="4"/>
  <c r="D10753" i="4"/>
  <c r="D10752" i="4"/>
  <c r="D10751" i="4"/>
  <c r="D10750" i="4"/>
  <c r="D10749" i="4"/>
  <c r="D10748" i="4"/>
  <c r="D10747" i="4"/>
  <c r="D10746" i="4"/>
  <c r="D10745" i="4"/>
  <c r="D10744" i="4"/>
  <c r="D10743" i="4"/>
  <c r="D10742" i="4"/>
  <c r="D10741" i="4"/>
  <c r="D10740" i="4"/>
  <c r="D10739" i="4"/>
  <c r="D10738" i="4"/>
  <c r="D10737" i="4"/>
  <c r="D10736" i="4"/>
  <c r="D10735" i="4"/>
  <c r="D10734" i="4"/>
  <c r="D10733" i="4"/>
  <c r="D10732" i="4"/>
  <c r="D10731" i="4"/>
  <c r="D10730" i="4"/>
  <c r="D10729" i="4"/>
  <c r="D10728" i="4"/>
  <c r="D10727" i="4"/>
  <c r="D10726" i="4"/>
  <c r="D10725" i="4"/>
  <c r="D10724" i="4"/>
  <c r="D10723" i="4"/>
  <c r="D10722" i="4"/>
  <c r="D10721" i="4"/>
  <c r="D10720" i="4"/>
  <c r="D10719" i="4"/>
  <c r="D10718" i="4"/>
  <c r="D10717" i="4"/>
  <c r="D10716" i="4"/>
  <c r="D10715" i="4"/>
  <c r="D10714" i="4"/>
  <c r="D10713" i="4"/>
  <c r="D10712" i="4"/>
  <c r="D10711" i="4"/>
  <c r="D10710" i="4"/>
  <c r="D10709" i="4"/>
  <c r="D10708" i="4"/>
  <c r="D10707" i="4"/>
  <c r="D10706" i="4"/>
  <c r="D10705" i="4"/>
  <c r="D10704" i="4"/>
  <c r="D10703" i="4"/>
  <c r="D10702" i="4"/>
  <c r="D10701" i="4"/>
  <c r="D10700" i="4"/>
  <c r="D10699" i="4"/>
  <c r="D10698" i="4"/>
  <c r="D10697" i="4"/>
  <c r="D10696" i="4"/>
  <c r="D10695" i="4"/>
  <c r="D10694" i="4"/>
  <c r="D10693" i="4"/>
  <c r="D10692" i="4"/>
  <c r="D10691" i="4"/>
  <c r="D10690" i="4"/>
  <c r="D10689" i="4"/>
  <c r="D10688" i="4"/>
  <c r="D10687" i="4"/>
  <c r="D10686" i="4"/>
  <c r="D10685" i="4"/>
  <c r="D10684" i="4"/>
  <c r="D10683" i="4"/>
  <c r="D10682" i="4"/>
  <c r="D10681" i="4"/>
  <c r="D10680" i="4"/>
  <c r="D10679" i="4"/>
  <c r="D10678" i="4"/>
  <c r="D10677" i="4"/>
  <c r="D10676" i="4"/>
  <c r="D10675" i="4"/>
  <c r="D10674" i="4"/>
  <c r="D10673" i="4"/>
  <c r="D10672" i="4"/>
  <c r="D10671" i="4"/>
  <c r="D10670" i="4"/>
  <c r="D10669" i="4"/>
  <c r="D10668" i="4"/>
  <c r="D10667" i="4"/>
  <c r="D10666" i="4"/>
  <c r="D10665" i="4"/>
  <c r="D10664" i="4"/>
  <c r="D10663" i="4"/>
  <c r="D10662" i="4"/>
  <c r="D10661" i="4"/>
  <c r="D10660" i="4"/>
  <c r="D10659" i="4"/>
  <c r="D10658" i="4"/>
  <c r="D10657" i="4"/>
  <c r="D10656" i="4"/>
  <c r="D10655" i="4"/>
  <c r="D10654" i="4"/>
  <c r="D10653" i="4"/>
  <c r="D10652" i="4"/>
  <c r="D10651" i="4"/>
  <c r="D10650" i="4"/>
  <c r="D10649" i="4"/>
  <c r="D10648" i="4"/>
  <c r="D10647" i="4"/>
  <c r="D10646" i="4"/>
  <c r="D10645" i="4"/>
  <c r="D10644" i="4"/>
  <c r="D10643" i="4"/>
  <c r="D10642" i="4"/>
  <c r="D10641" i="4"/>
  <c r="D10640" i="4"/>
  <c r="D10639" i="4"/>
  <c r="D10638" i="4"/>
  <c r="D10637" i="4"/>
  <c r="D10636" i="4"/>
  <c r="D10635" i="4"/>
  <c r="D10634" i="4"/>
  <c r="D10633" i="4"/>
  <c r="D10632" i="4"/>
  <c r="D10631" i="4"/>
  <c r="D10630" i="4"/>
  <c r="D10629" i="4"/>
  <c r="D10628" i="4"/>
  <c r="D10627" i="4"/>
  <c r="D10626" i="4"/>
  <c r="D10625" i="4"/>
  <c r="D10624" i="4"/>
  <c r="D10623" i="4"/>
  <c r="D10622" i="4"/>
  <c r="D10621" i="4"/>
  <c r="D10620" i="4"/>
  <c r="D10619" i="4"/>
  <c r="D10618" i="4"/>
  <c r="D10617" i="4"/>
  <c r="D10616" i="4"/>
  <c r="D10615" i="4"/>
  <c r="D10614" i="4"/>
  <c r="D10613" i="4"/>
  <c r="D10612" i="4"/>
  <c r="D10611" i="4"/>
  <c r="D10610" i="4"/>
  <c r="D10609" i="4"/>
  <c r="D10608" i="4"/>
  <c r="D10607" i="4"/>
  <c r="D10606" i="4"/>
  <c r="D10605" i="4"/>
  <c r="D10604" i="4"/>
  <c r="D10603" i="4"/>
  <c r="D10602" i="4"/>
  <c r="D10601" i="4"/>
  <c r="D10600" i="4"/>
  <c r="D10599" i="4"/>
  <c r="D10598" i="4"/>
  <c r="D10597" i="4"/>
  <c r="D10596" i="4"/>
  <c r="D10595" i="4"/>
  <c r="D10594" i="4"/>
  <c r="D10593" i="4"/>
  <c r="D10592" i="4"/>
  <c r="D10591" i="4"/>
  <c r="D10590" i="4"/>
  <c r="D10589" i="4"/>
  <c r="D10588" i="4"/>
  <c r="D10587" i="4"/>
  <c r="D10586" i="4"/>
  <c r="D10585" i="4"/>
  <c r="D10584" i="4"/>
  <c r="D10583" i="4"/>
  <c r="D10582" i="4"/>
  <c r="D10581" i="4"/>
  <c r="D10580" i="4"/>
  <c r="D10579" i="4"/>
  <c r="D10578" i="4"/>
  <c r="D10577" i="4"/>
  <c r="D10576" i="4"/>
  <c r="D10575" i="4"/>
  <c r="D10574" i="4"/>
  <c r="D10573" i="4"/>
  <c r="D10572" i="4"/>
  <c r="D10571" i="4"/>
  <c r="D10570" i="4"/>
  <c r="D10569" i="4"/>
  <c r="D10568" i="4"/>
  <c r="D10567" i="4"/>
  <c r="D10566" i="4"/>
  <c r="D10565" i="4"/>
  <c r="D10564" i="4"/>
  <c r="D10563" i="4"/>
  <c r="D10562" i="4"/>
  <c r="D10561" i="4"/>
  <c r="D10560" i="4"/>
  <c r="D10559" i="4"/>
  <c r="D10558" i="4"/>
  <c r="D10557" i="4"/>
  <c r="D10556" i="4"/>
  <c r="D10555" i="4"/>
  <c r="D10554" i="4"/>
  <c r="D10553" i="4"/>
  <c r="D10552" i="4"/>
  <c r="D10551" i="4"/>
  <c r="D10550" i="4"/>
  <c r="D10549" i="4"/>
  <c r="D10548" i="4"/>
  <c r="D10547" i="4"/>
  <c r="D10546" i="4"/>
  <c r="D10545" i="4"/>
  <c r="D10544" i="4"/>
  <c r="D10543" i="4"/>
  <c r="D10542" i="4"/>
  <c r="D10541" i="4"/>
  <c r="D10540" i="4"/>
  <c r="D10539" i="4"/>
  <c r="D10538" i="4"/>
  <c r="D10537" i="4"/>
  <c r="D10536" i="4"/>
  <c r="D10535" i="4"/>
  <c r="D10534" i="4"/>
  <c r="D10533" i="4"/>
  <c r="D10532" i="4"/>
  <c r="D10531" i="4"/>
  <c r="D10530" i="4"/>
  <c r="D10529" i="4"/>
  <c r="D10528" i="4"/>
  <c r="D10527" i="4"/>
  <c r="D10526" i="4"/>
  <c r="D10525" i="4"/>
  <c r="D10524" i="4"/>
  <c r="D10523" i="4"/>
  <c r="D10522" i="4"/>
  <c r="D10521" i="4"/>
  <c r="D10520" i="4"/>
  <c r="D10519" i="4"/>
  <c r="D10518" i="4"/>
  <c r="D10517" i="4"/>
  <c r="D10516" i="4"/>
  <c r="D10515" i="4"/>
  <c r="D10514" i="4"/>
  <c r="D10513" i="4"/>
  <c r="D10512" i="4"/>
  <c r="D10511" i="4"/>
  <c r="D10510" i="4"/>
  <c r="D10509" i="4"/>
  <c r="D10508" i="4"/>
  <c r="D10507" i="4"/>
  <c r="D10506" i="4"/>
  <c r="D10505" i="4"/>
  <c r="D10504" i="4"/>
  <c r="D10503" i="4"/>
  <c r="D10502" i="4"/>
  <c r="D10501" i="4"/>
  <c r="D10500" i="4"/>
  <c r="D10499" i="4"/>
  <c r="D10498" i="4"/>
  <c r="D10497" i="4"/>
  <c r="D10496" i="4"/>
  <c r="D10495" i="4"/>
  <c r="D10494" i="4"/>
  <c r="D10493" i="4"/>
  <c r="D10492" i="4"/>
  <c r="D10491" i="4"/>
  <c r="D10490" i="4"/>
  <c r="D10489" i="4"/>
  <c r="D10488" i="4"/>
  <c r="D10487" i="4"/>
  <c r="D10486" i="4"/>
  <c r="D10485" i="4"/>
  <c r="D10484" i="4"/>
  <c r="D10483" i="4"/>
  <c r="D10482" i="4"/>
  <c r="D10481" i="4"/>
  <c r="D10480" i="4"/>
  <c r="D10479" i="4"/>
  <c r="D10478" i="4"/>
  <c r="D10477" i="4"/>
  <c r="D10476" i="4"/>
  <c r="D10475" i="4"/>
  <c r="D10474" i="4"/>
  <c r="D10473" i="4"/>
  <c r="D10472" i="4"/>
  <c r="D10471" i="4"/>
  <c r="D10470" i="4"/>
  <c r="D10469" i="4"/>
  <c r="D10468" i="4"/>
  <c r="D10467" i="4"/>
  <c r="D10466" i="4"/>
  <c r="D10465" i="4"/>
  <c r="D10464" i="4"/>
  <c r="D10463" i="4"/>
  <c r="D10462" i="4"/>
  <c r="D10461" i="4"/>
  <c r="D10460" i="4"/>
  <c r="D10459" i="4"/>
  <c r="D10458" i="4"/>
  <c r="D10457" i="4"/>
  <c r="D10456" i="4"/>
  <c r="D10455" i="4"/>
  <c r="D10454" i="4"/>
  <c r="D10453" i="4"/>
  <c r="D10452" i="4"/>
  <c r="D10451" i="4"/>
  <c r="D10450" i="4"/>
  <c r="D10449" i="4"/>
  <c r="D10448" i="4"/>
  <c r="D10447" i="4"/>
  <c r="D10446" i="4"/>
  <c r="D10445" i="4"/>
  <c r="D10444" i="4"/>
  <c r="D10443" i="4"/>
  <c r="D10442" i="4"/>
  <c r="D10441" i="4"/>
  <c r="D10440" i="4"/>
  <c r="D10439" i="4"/>
  <c r="D10438" i="4"/>
  <c r="D10437" i="4"/>
  <c r="D10436" i="4"/>
  <c r="D10435" i="4"/>
  <c r="D10434" i="4"/>
  <c r="D10433" i="4"/>
  <c r="D10432" i="4"/>
  <c r="D10431" i="4"/>
  <c r="D10430" i="4"/>
  <c r="D10429" i="4"/>
  <c r="D10428" i="4"/>
  <c r="D10427" i="4"/>
  <c r="D10426" i="4"/>
  <c r="D10425" i="4"/>
  <c r="D10424" i="4"/>
  <c r="D10423" i="4"/>
  <c r="D10422" i="4"/>
  <c r="D10421" i="4"/>
  <c r="D10420" i="4"/>
  <c r="D10419" i="4"/>
  <c r="D10418" i="4"/>
  <c r="D10417" i="4"/>
  <c r="D10416" i="4"/>
  <c r="D10415" i="4"/>
  <c r="D10414" i="4"/>
  <c r="D10413" i="4"/>
  <c r="D10412" i="4"/>
  <c r="D10411" i="4"/>
  <c r="D10410" i="4"/>
  <c r="D10409" i="4"/>
  <c r="D10408" i="4"/>
  <c r="D10407" i="4"/>
  <c r="D10406" i="4"/>
  <c r="D10405" i="4"/>
  <c r="D10404" i="4"/>
  <c r="D10403" i="4"/>
  <c r="D10402" i="4"/>
  <c r="D10401" i="4"/>
  <c r="D10400" i="4"/>
  <c r="D10399" i="4"/>
  <c r="D10398" i="4"/>
  <c r="D10397" i="4"/>
  <c r="D10396" i="4"/>
  <c r="D10395" i="4"/>
  <c r="D10394" i="4"/>
  <c r="D10393" i="4"/>
  <c r="D10392" i="4"/>
  <c r="D10391" i="4"/>
  <c r="D10390" i="4"/>
  <c r="D10389" i="4"/>
  <c r="D10388" i="4"/>
  <c r="D10387" i="4"/>
  <c r="D10386" i="4"/>
  <c r="D10385" i="4"/>
  <c r="D10384" i="4"/>
  <c r="D10383" i="4"/>
  <c r="D10382" i="4"/>
  <c r="D10381" i="4"/>
  <c r="D10380" i="4"/>
  <c r="D10379" i="4"/>
  <c r="D10378" i="4"/>
  <c r="D10377" i="4"/>
  <c r="D10376" i="4"/>
  <c r="D10375" i="4"/>
  <c r="D10374" i="4"/>
  <c r="D10373" i="4"/>
  <c r="D10372" i="4"/>
  <c r="D10371" i="4"/>
  <c r="D10370" i="4"/>
  <c r="D10369" i="4"/>
  <c r="D10368" i="4"/>
  <c r="D10367" i="4"/>
  <c r="D10366" i="4"/>
  <c r="D10365" i="4"/>
  <c r="D10364" i="4"/>
  <c r="D10363" i="4"/>
  <c r="D10362" i="4"/>
  <c r="D10361" i="4"/>
  <c r="D10360" i="4"/>
  <c r="D10359" i="4"/>
  <c r="D10358" i="4"/>
  <c r="D10357" i="4"/>
  <c r="D10356" i="4"/>
  <c r="D10355" i="4"/>
  <c r="D10354" i="4"/>
  <c r="D10353" i="4"/>
  <c r="D10352" i="4"/>
  <c r="D10351" i="4"/>
  <c r="D10350" i="4"/>
  <c r="D10349" i="4"/>
  <c r="D10348" i="4"/>
  <c r="D10347" i="4"/>
  <c r="D10346" i="4"/>
  <c r="D10345" i="4"/>
  <c r="D10344" i="4"/>
  <c r="D10343" i="4"/>
  <c r="D10342" i="4"/>
  <c r="D10341" i="4"/>
  <c r="D10340" i="4"/>
  <c r="D10339" i="4"/>
  <c r="D10338" i="4"/>
  <c r="D10337" i="4"/>
  <c r="D10336" i="4"/>
  <c r="D10335" i="4"/>
  <c r="D10334" i="4"/>
  <c r="D10333" i="4"/>
  <c r="D10332" i="4"/>
  <c r="D10331" i="4"/>
  <c r="D10330" i="4"/>
  <c r="D10329" i="4"/>
  <c r="D10328" i="4"/>
  <c r="D10327" i="4"/>
  <c r="D10326" i="4"/>
  <c r="D10325" i="4"/>
  <c r="D10324" i="4"/>
  <c r="D10323" i="4"/>
  <c r="D10322" i="4"/>
  <c r="D10321" i="4"/>
  <c r="D10320" i="4"/>
  <c r="D10319" i="4"/>
  <c r="D10318" i="4"/>
  <c r="D10317" i="4"/>
  <c r="D10316" i="4"/>
  <c r="D10315" i="4"/>
  <c r="D10314" i="4"/>
  <c r="D10313" i="4"/>
  <c r="D10312" i="4"/>
  <c r="D10311" i="4"/>
  <c r="D10310" i="4"/>
  <c r="D10309" i="4"/>
  <c r="D10308" i="4"/>
  <c r="D10307" i="4"/>
  <c r="D10306" i="4"/>
  <c r="D10305" i="4"/>
  <c r="D10304" i="4"/>
  <c r="D10303" i="4"/>
  <c r="D10302" i="4"/>
  <c r="D10301" i="4"/>
  <c r="D10300" i="4"/>
  <c r="D10299" i="4"/>
  <c r="D10298" i="4"/>
  <c r="D10297" i="4"/>
  <c r="D10296" i="4"/>
  <c r="D10295" i="4"/>
  <c r="D10294" i="4"/>
  <c r="D10293" i="4"/>
  <c r="D10292" i="4"/>
  <c r="D10291" i="4"/>
  <c r="D10290" i="4"/>
  <c r="D10289" i="4"/>
  <c r="D10288" i="4"/>
  <c r="D10287" i="4"/>
  <c r="D10286" i="4"/>
  <c r="D10285" i="4"/>
  <c r="D10284" i="4"/>
  <c r="D10283" i="4"/>
  <c r="D10282" i="4"/>
  <c r="D10281" i="4"/>
  <c r="D10280" i="4"/>
  <c r="D10279" i="4"/>
  <c r="D10278" i="4"/>
  <c r="D10277" i="4"/>
  <c r="D10276" i="4"/>
  <c r="D10275" i="4"/>
  <c r="D10274" i="4"/>
  <c r="D10273" i="4"/>
  <c r="D10272" i="4"/>
  <c r="D10271" i="4"/>
  <c r="D10270" i="4"/>
  <c r="D10269" i="4"/>
  <c r="D10268" i="4"/>
  <c r="D10267" i="4"/>
  <c r="D10266" i="4"/>
  <c r="D10265" i="4"/>
  <c r="D10264" i="4"/>
  <c r="D10263" i="4"/>
  <c r="D10262" i="4"/>
  <c r="D10261" i="4"/>
  <c r="D10260" i="4"/>
  <c r="D10259" i="4"/>
  <c r="D10258" i="4"/>
  <c r="D10257" i="4"/>
  <c r="D10256" i="4"/>
  <c r="D10255" i="4"/>
  <c r="D10254" i="4"/>
  <c r="D10253" i="4"/>
  <c r="D10252" i="4"/>
  <c r="D10251" i="4"/>
  <c r="D10250" i="4"/>
  <c r="D10249" i="4"/>
  <c r="D10248" i="4"/>
  <c r="D10247" i="4"/>
  <c r="D10246" i="4"/>
  <c r="D10245" i="4"/>
  <c r="D10244" i="4"/>
  <c r="D10243" i="4"/>
  <c r="D10242" i="4"/>
  <c r="D10241" i="4"/>
  <c r="D10240" i="4"/>
  <c r="D10239" i="4"/>
  <c r="D10238" i="4"/>
  <c r="D10237" i="4"/>
  <c r="D10236" i="4"/>
  <c r="D10235" i="4"/>
  <c r="D10234" i="4"/>
  <c r="D10233" i="4"/>
  <c r="D10232" i="4"/>
  <c r="D10231" i="4"/>
  <c r="D10230" i="4"/>
  <c r="D10229" i="4"/>
  <c r="D10228" i="4"/>
  <c r="D10227" i="4"/>
  <c r="D10226" i="4"/>
  <c r="D10225" i="4"/>
  <c r="D10224" i="4"/>
  <c r="D10223" i="4"/>
  <c r="D10222" i="4"/>
  <c r="D10221" i="4"/>
  <c r="D10220" i="4"/>
  <c r="D10219" i="4"/>
  <c r="D10218" i="4"/>
  <c r="D10217" i="4"/>
  <c r="D10216" i="4"/>
  <c r="D10215" i="4"/>
  <c r="D10214" i="4"/>
  <c r="D10213" i="4"/>
  <c r="D10212" i="4"/>
  <c r="D10211" i="4"/>
  <c r="D10210" i="4"/>
  <c r="D10209" i="4"/>
  <c r="D10208" i="4"/>
  <c r="D10207" i="4"/>
  <c r="D10206" i="4"/>
  <c r="D10205" i="4"/>
  <c r="D10204" i="4"/>
  <c r="D10203" i="4"/>
  <c r="D10202" i="4"/>
  <c r="D10201" i="4"/>
  <c r="D10200" i="4"/>
  <c r="D10199" i="4"/>
  <c r="D10198" i="4"/>
  <c r="D10197" i="4"/>
  <c r="D10196" i="4"/>
  <c r="D10195" i="4"/>
  <c r="D10194" i="4"/>
  <c r="D10193" i="4"/>
  <c r="D10192" i="4"/>
  <c r="D10191" i="4"/>
  <c r="D10190" i="4"/>
  <c r="D10189" i="4"/>
  <c r="D10188" i="4"/>
  <c r="D10187" i="4"/>
  <c r="D10186" i="4"/>
  <c r="D10185" i="4"/>
  <c r="D10184" i="4"/>
  <c r="D10183" i="4"/>
  <c r="D10182" i="4"/>
  <c r="D10181" i="4"/>
  <c r="D10180" i="4"/>
  <c r="D10179" i="4"/>
  <c r="D10178" i="4"/>
  <c r="D10177" i="4"/>
  <c r="D10176" i="4"/>
  <c r="D10175" i="4"/>
  <c r="D10174" i="4"/>
  <c r="D10173" i="4"/>
  <c r="D10172" i="4"/>
  <c r="D10171" i="4"/>
  <c r="D10170" i="4"/>
  <c r="D10169" i="4"/>
  <c r="D10168" i="4"/>
  <c r="D10167" i="4"/>
  <c r="D10166" i="4"/>
  <c r="D10165" i="4"/>
  <c r="D10164" i="4"/>
  <c r="D10163" i="4"/>
  <c r="D10162" i="4"/>
  <c r="D10161" i="4"/>
  <c r="D10160" i="4"/>
  <c r="D10159" i="4"/>
  <c r="D10158" i="4"/>
  <c r="D10157" i="4"/>
  <c r="D10156" i="4"/>
  <c r="D10155" i="4"/>
  <c r="D10154" i="4"/>
  <c r="D10153" i="4"/>
  <c r="D10152" i="4"/>
  <c r="D10151" i="4"/>
  <c r="D10150" i="4"/>
  <c r="D10149" i="4"/>
  <c r="D10148" i="4"/>
  <c r="D10147" i="4"/>
  <c r="D10146" i="4"/>
  <c r="D10145" i="4"/>
  <c r="D10144" i="4"/>
  <c r="D10143" i="4"/>
  <c r="D10142" i="4"/>
  <c r="D10141" i="4"/>
  <c r="D10140" i="4"/>
  <c r="D10139" i="4"/>
  <c r="D10138" i="4"/>
  <c r="D10137" i="4"/>
  <c r="D10136" i="4"/>
  <c r="D10135" i="4"/>
  <c r="D10134" i="4"/>
  <c r="D10133" i="4"/>
  <c r="D10132" i="4"/>
  <c r="D10131" i="4"/>
  <c r="D10130" i="4"/>
  <c r="D10129" i="4"/>
  <c r="D10128" i="4"/>
  <c r="D10127" i="4"/>
  <c r="D10126" i="4"/>
  <c r="D10125" i="4"/>
  <c r="D10124" i="4"/>
  <c r="D10123" i="4"/>
  <c r="D10122" i="4"/>
  <c r="D10121" i="4"/>
  <c r="D10120" i="4"/>
  <c r="D10119" i="4"/>
  <c r="D10118" i="4"/>
  <c r="D10117" i="4"/>
  <c r="D10116" i="4"/>
  <c r="D10115" i="4"/>
  <c r="D10114" i="4"/>
  <c r="D10113" i="4"/>
  <c r="D10112" i="4"/>
  <c r="D10111" i="4"/>
  <c r="D10110" i="4"/>
  <c r="D10109" i="4"/>
  <c r="D10108" i="4"/>
  <c r="D10107" i="4"/>
  <c r="D10106" i="4"/>
  <c r="D10105" i="4"/>
  <c r="D10104" i="4"/>
  <c r="D10103" i="4"/>
  <c r="D10102" i="4"/>
  <c r="D10101" i="4"/>
  <c r="D10100" i="4"/>
  <c r="D10099" i="4"/>
  <c r="D10098" i="4"/>
  <c r="D10097" i="4"/>
  <c r="D10096" i="4"/>
  <c r="D10095" i="4"/>
  <c r="D10094" i="4"/>
  <c r="D10093" i="4"/>
  <c r="D10092" i="4"/>
  <c r="D10091" i="4"/>
  <c r="D10090" i="4"/>
  <c r="D10089" i="4"/>
  <c r="D10088" i="4"/>
  <c r="D10087" i="4"/>
  <c r="D10086" i="4"/>
  <c r="D10085" i="4"/>
  <c r="D10084" i="4"/>
  <c r="D10083" i="4"/>
  <c r="D10082" i="4"/>
  <c r="D10081" i="4"/>
  <c r="D10080" i="4"/>
  <c r="D10079" i="4"/>
  <c r="D10078" i="4"/>
  <c r="D10077" i="4"/>
  <c r="D10076" i="4"/>
  <c r="D10075" i="4"/>
  <c r="D10074" i="4"/>
  <c r="D10073" i="4"/>
  <c r="D10072" i="4"/>
  <c r="D10071" i="4"/>
  <c r="D10070" i="4"/>
  <c r="D10069" i="4"/>
  <c r="D10068" i="4"/>
  <c r="D10067" i="4"/>
  <c r="D10066" i="4"/>
  <c r="D10065" i="4"/>
  <c r="D10064" i="4"/>
  <c r="D10063" i="4"/>
  <c r="D10062" i="4"/>
  <c r="D10061" i="4"/>
  <c r="D10060" i="4"/>
  <c r="D10059" i="4"/>
  <c r="D10058" i="4"/>
  <c r="D10057" i="4"/>
  <c r="D10056" i="4"/>
  <c r="D10055" i="4"/>
  <c r="D10054" i="4"/>
  <c r="D10053" i="4"/>
  <c r="D10052" i="4"/>
  <c r="D10051" i="4"/>
  <c r="D10050" i="4"/>
  <c r="D10049" i="4"/>
  <c r="D10048" i="4"/>
  <c r="D10047" i="4"/>
  <c r="D10046" i="4"/>
  <c r="D10045" i="4"/>
  <c r="D10044" i="4"/>
  <c r="D10043" i="4"/>
  <c r="D10042" i="4"/>
  <c r="D10041" i="4"/>
  <c r="D10040" i="4"/>
  <c r="D10039" i="4"/>
  <c r="D10038" i="4"/>
  <c r="D10037" i="4"/>
  <c r="D10036" i="4"/>
  <c r="D10035" i="4"/>
  <c r="D10034" i="4"/>
  <c r="D10033" i="4"/>
  <c r="D10032" i="4"/>
  <c r="D10031" i="4"/>
  <c r="D10030" i="4"/>
  <c r="D10029" i="4"/>
  <c r="D10028" i="4"/>
  <c r="D10027" i="4"/>
  <c r="D10026" i="4"/>
  <c r="D10025" i="4"/>
  <c r="D10024" i="4"/>
  <c r="D10023" i="4"/>
  <c r="D10022" i="4"/>
  <c r="D10021" i="4"/>
  <c r="D10020" i="4"/>
  <c r="D10019" i="4"/>
  <c r="D10018" i="4"/>
  <c r="D10017" i="4"/>
  <c r="D10016" i="4"/>
  <c r="D10015" i="4"/>
  <c r="D10014" i="4"/>
  <c r="D10013" i="4"/>
  <c r="D10012" i="4"/>
  <c r="D10011" i="4"/>
  <c r="D10010" i="4"/>
  <c r="D10009" i="4"/>
  <c r="D10008" i="4"/>
  <c r="D10007" i="4"/>
  <c r="D10006" i="4"/>
  <c r="D10005" i="4"/>
  <c r="D10004" i="4"/>
  <c r="D10003" i="4"/>
  <c r="D10002" i="4"/>
  <c r="D10001" i="4"/>
  <c r="D10000" i="4"/>
  <c r="D9999" i="4"/>
  <c r="D9998" i="4"/>
  <c r="D9997" i="4"/>
  <c r="D9996" i="4"/>
  <c r="D9995" i="4"/>
  <c r="D9994" i="4"/>
  <c r="D9993" i="4"/>
  <c r="D9992" i="4"/>
  <c r="D9991" i="4"/>
  <c r="D9990" i="4"/>
  <c r="D9989" i="4"/>
  <c r="D9988" i="4"/>
  <c r="D9987" i="4"/>
  <c r="D9986" i="4"/>
  <c r="D9985" i="4"/>
  <c r="D9984" i="4"/>
  <c r="D9983" i="4"/>
  <c r="D9982" i="4"/>
  <c r="D9981" i="4"/>
  <c r="D9980" i="4"/>
  <c r="D9979" i="4"/>
  <c r="D9978" i="4"/>
  <c r="D9977" i="4"/>
  <c r="D9976" i="4"/>
  <c r="D9975" i="4"/>
  <c r="D9974" i="4"/>
  <c r="D9973" i="4"/>
  <c r="D9972" i="4"/>
  <c r="D9971" i="4"/>
  <c r="D9970" i="4"/>
  <c r="D9969" i="4"/>
  <c r="D9968" i="4"/>
  <c r="D9967" i="4"/>
  <c r="D9966" i="4"/>
  <c r="D9965" i="4"/>
  <c r="D9964" i="4"/>
  <c r="D9963" i="4"/>
  <c r="D9962" i="4"/>
  <c r="D9961" i="4"/>
  <c r="D9960" i="4"/>
  <c r="D9959" i="4"/>
  <c r="D9958" i="4"/>
  <c r="D9957" i="4"/>
  <c r="D9956" i="4"/>
  <c r="D9955" i="4"/>
  <c r="D9954" i="4"/>
  <c r="D9953" i="4"/>
  <c r="D9952" i="4"/>
  <c r="D9951" i="4"/>
  <c r="D9950" i="4"/>
  <c r="D9949" i="4"/>
  <c r="D9948" i="4"/>
  <c r="D9947" i="4"/>
  <c r="D9946" i="4"/>
  <c r="D9945" i="4"/>
  <c r="D9944" i="4"/>
  <c r="D9943" i="4"/>
  <c r="D9942" i="4"/>
  <c r="D9941" i="4"/>
  <c r="D9940" i="4"/>
  <c r="D9939" i="4"/>
  <c r="D9938" i="4"/>
  <c r="D9937" i="4"/>
  <c r="D9936" i="4"/>
  <c r="D9935" i="4"/>
  <c r="D9934" i="4"/>
  <c r="D9933" i="4"/>
  <c r="D9932" i="4"/>
  <c r="D9931" i="4"/>
  <c r="D9930" i="4"/>
  <c r="D9929" i="4"/>
  <c r="D9928" i="4"/>
  <c r="D9927" i="4"/>
  <c r="D9926" i="4"/>
  <c r="D9925" i="4"/>
  <c r="D9924" i="4"/>
  <c r="D9923" i="4"/>
  <c r="D9922" i="4"/>
  <c r="D9921" i="4"/>
  <c r="D9920" i="4"/>
  <c r="D9919" i="4"/>
  <c r="D9918" i="4"/>
  <c r="D9917" i="4"/>
  <c r="D9916" i="4"/>
  <c r="D9915" i="4"/>
  <c r="D9914" i="4"/>
  <c r="D9913" i="4"/>
  <c r="D9912" i="4"/>
  <c r="D9911" i="4"/>
  <c r="D9910" i="4"/>
  <c r="D9909" i="4"/>
  <c r="D9908" i="4"/>
  <c r="D9907" i="4"/>
  <c r="D9906" i="4"/>
  <c r="D9905" i="4"/>
  <c r="D9904" i="4"/>
  <c r="D9903" i="4"/>
  <c r="D9902" i="4"/>
  <c r="D9901" i="4"/>
  <c r="D9900" i="4"/>
  <c r="D9899" i="4"/>
  <c r="D9898" i="4"/>
  <c r="D9897" i="4"/>
  <c r="D9896" i="4"/>
  <c r="D9895" i="4"/>
  <c r="D9894" i="4"/>
  <c r="D9893" i="4"/>
  <c r="D9892" i="4"/>
  <c r="D9891" i="4"/>
  <c r="D9890" i="4"/>
  <c r="D9889" i="4"/>
  <c r="D9888" i="4"/>
  <c r="D9887" i="4"/>
  <c r="D9886" i="4"/>
  <c r="D9885" i="4"/>
  <c r="D9884" i="4"/>
  <c r="D9883" i="4"/>
  <c r="D9882" i="4"/>
  <c r="D9881" i="4"/>
  <c r="D9880" i="4"/>
  <c r="D9879" i="4"/>
  <c r="D9878" i="4"/>
  <c r="D9877" i="4"/>
  <c r="D9876" i="4"/>
  <c r="D9875" i="4"/>
  <c r="D9874" i="4"/>
  <c r="D9873" i="4"/>
  <c r="D9872" i="4"/>
  <c r="D9871" i="4"/>
  <c r="D9870" i="4"/>
  <c r="D9869" i="4"/>
  <c r="D9868" i="4"/>
  <c r="D9867" i="4"/>
  <c r="D9866" i="4"/>
  <c r="D9865" i="4"/>
  <c r="D9864" i="4"/>
  <c r="D9863" i="4"/>
  <c r="D9862" i="4"/>
  <c r="D9861" i="4"/>
  <c r="D9860" i="4"/>
  <c r="D9859" i="4"/>
  <c r="D9858" i="4"/>
  <c r="D9857" i="4"/>
  <c r="D9856" i="4"/>
  <c r="D9855" i="4"/>
  <c r="D9854" i="4"/>
  <c r="D9853" i="4"/>
  <c r="D9852" i="4"/>
  <c r="D9851" i="4"/>
  <c r="D9850" i="4"/>
  <c r="D9849" i="4"/>
  <c r="D9848" i="4"/>
  <c r="D9847" i="4"/>
  <c r="D9846" i="4"/>
  <c r="D9845" i="4"/>
  <c r="D9844" i="4"/>
  <c r="D9843" i="4"/>
  <c r="D9842" i="4"/>
  <c r="D9841" i="4"/>
  <c r="D9840" i="4"/>
  <c r="D9839" i="4"/>
  <c r="D9838" i="4"/>
  <c r="D9837" i="4"/>
  <c r="D9836" i="4"/>
  <c r="D9835" i="4"/>
  <c r="D9834" i="4"/>
  <c r="D9833" i="4"/>
  <c r="D9832" i="4"/>
  <c r="D9831" i="4"/>
  <c r="D9830" i="4"/>
  <c r="D9829" i="4"/>
  <c r="D9828" i="4"/>
  <c r="D9827" i="4"/>
  <c r="D9826" i="4"/>
  <c r="D9825" i="4"/>
  <c r="D9824" i="4"/>
  <c r="D9823" i="4"/>
  <c r="D9822" i="4"/>
  <c r="D9821" i="4"/>
  <c r="D9820" i="4"/>
  <c r="D9819" i="4"/>
  <c r="D9818" i="4"/>
  <c r="D9817" i="4"/>
  <c r="D9816" i="4"/>
  <c r="D9815" i="4"/>
  <c r="D9814" i="4"/>
  <c r="D9813" i="4"/>
  <c r="D9812" i="4"/>
  <c r="D9811" i="4"/>
  <c r="D9810" i="4"/>
  <c r="D9809" i="4"/>
  <c r="D9808" i="4"/>
  <c r="D9807" i="4"/>
  <c r="D9806" i="4"/>
  <c r="D9805" i="4"/>
  <c r="D9804" i="4"/>
  <c r="D9803" i="4"/>
  <c r="D9802" i="4"/>
  <c r="D9801" i="4"/>
  <c r="D9800" i="4"/>
  <c r="D9799" i="4"/>
  <c r="D9798" i="4"/>
  <c r="D9797" i="4"/>
  <c r="D9796" i="4"/>
  <c r="D9795" i="4"/>
  <c r="D9794" i="4"/>
  <c r="D9793" i="4"/>
  <c r="D9792" i="4"/>
  <c r="D9791" i="4"/>
  <c r="D9790" i="4"/>
  <c r="D9789" i="4"/>
  <c r="D9788" i="4"/>
  <c r="D9787" i="4"/>
  <c r="D9786" i="4"/>
  <c r="D9785" i="4"/>
  <c r="D9784" i="4"/>
  <c r="D9783" i="4"/>
  <c r="D9782" i="4"/>
  <c r="D9781" i="4"/>
  <c r="D9780" i="4"/>
  <c r="D9779" i="4"/>
  <c r="D9778" i="4"/>
  <c r="D9777" i="4"/>
  <c r="D9776" i="4"/>
  <c r="D9775" i="4"/>
  <c r="D9774" i="4"/>
  <c r="D9773" i="4"/>
  <c r="D9772" i="4"/>
  <c r="D9771" i="4"/>
  <c r="D9770" i="4"/>
  <c r="D9769" i="4"/>
  <c r="D9768" i="4"/>
  <c r="D9767" i="4"/>
  <c r="D9766" i="4"/>
  <c r="D9765" i="4"/>
  <c r="D9764" i="4"/>
  <c r="D9763" i="4"/>
  <c r="D9762" i="4"/>
  <c r="D9761" i="4"/>
  <c r="D9760" i="4"/>
  <c r="D9759" i="4"/>
  <c r="D9758" i="4"/>
  <c r="D9757" i="4"/>
  <c r="D9756" i="4"/>
  <c r="D9755" i="4"/>
  <c r="D9754" i="4"/>
  <c r="D9753" i="4"/>
  <c r="D9752" i="4"/>
  <c r="D9751" i="4"/>
  <c r="D9750" i="4"/>
  <c r="D9749" i="4"/>
  <c r="D9748" i="4"/>
  <c r="D9747" i="4"/>
  <c r="D9746" i="4"/>
  <c r="D9745" i="4"/>
  <c r="D9744" i="4"/>
  <c r="D9743" i="4"/>
  <c r="D9742" i="4"/>
  <c r="D9741" i="4"/>
  <c r="D9740" i="4"/>
  <c r="D9739" i="4"/>
  <c r="D9738" i="4"/>
  <c r="D9737" i="4"/>
  <c r="D9736" i="4"/>
  <c r="D9735" i="4"/>
  <c r="D9734" i="4"/>
  <c r="D9733" i="4"/>
  <c r="D9732" i="4"/>
  <c r="D9731" i="4"/>
  <c r="D9730" i="4"/>
  <c r="D9729" i="4"/>
  <c r="D9728" i="4"/>
  <c r="D9727" i="4"/>
  <c r="D9726" i="4"/>
  <c r="D9725" i="4"/>
  <c r="D9724" i="4"/>
  <c r="D9723" i="4"/>
  <c r="D9722" i="4"/>
  <c r="D9721" i="4"/>
  <c r="D9720" i="4"/>
  <c r="D9719" i="4"/>
  <c r="D9718" i="4"/>
  <c r="D9717" i="4"/>
  <c r="D9716" i="4"/>
  <c r="D9715" i="4"/>
  <c r="D9714" i="4"/>
  <c r="D9713" i="4"/>
  <c r="D9712" i="4"/>
  <c r="D9711" i="4"/>
  <c r="D9710" i="4"/>
  <c r="D9709" i="4"/>
  <c r="D9708" i="4"/>
  <c r="D9707" i="4"/>
  <c r="D9706" i="4"/>
  <c r="D9705" i="4"/>
  <c r="D9704" i="4"/>
  <c r="D9703" i="4"/>
  <c r="D9702" i="4"/>
  <c r="D9701" i="4"/>
  <c r="D9700" i="4"/>
  <c r="D9699" i="4"/>
  <c r="D9698" i="4"/>
  <c r="D9697" i="4"/>
  <c r="D9696" i="4"/>
  <c r="D9695" i="4"/>
  <c r="D9694" i="4"/>
  <c r="D9693" i="4"/>
  <c r="D9692" i="4"/>
  <c r="D9691" i="4"/>
  <c r="D9690" i="4"/>
  <c r="D9689" i="4"/>
  <c r="D9688" i="4"/>
  <c r="D9687" i="4"/>
  <c r="D9686" i="4"/>
  <c r="D9685" i="4"/>
  <c r="D9684" i="4"/>
  <c r="D9683" i="4"/>
  <c r="D9682" i="4"/>
  <c r="D9681" i="4"/>
  <c r="D9680" i="4"/>
  <c r="D9679" i="4"/>
  <c r="D9678" i="4"/>
  <c r="D9677" i="4"/>
  <c r="D9676" i="4"/>
  <c r="D9675" i="4"/>
  <c r="D9674" i="4"/>
  <c r="D9673" i="4"/>
  <c r="D9672" i="4"/>
  <c r="D9671" i="4"/>
  <c r="D9670" i="4"/>
  <c r="D9669" i="4"/>
  <c r="D9668" i="4"/>
  <c r="D9667" i="4"/>
  <c r="D9666" i="4"/>
  <c r="D9665" i="4"/>
  <c r="D9664" i="4"/>
  <c r="D9663" i="4"/>
  <c r="D9662" i="4"/>
  <c r="D9661" i="4"/>
  <c r="D9660" i="4"/>
  <c r="D9659" i="4"/>
  <c r="D9658" i="4"/>
  <c r="D9657" i="4"/>
  <c r="D9656" i="4"/>
  <c r="D9655" i="4"/>
  <c r="D9654" i="4"/>
  <c r="D9653" i="4"/>
  <c r="D9652" i="4"/>
  <c r="D9651" i="4"/>
  <c r="D9650" i="4"/>
  <c r="D9649" i="4"/>
  <c r="D9648" i="4"/>
  <c r="D9647" i="4"/>
  <c r="D9646" i="4"/>
  <c r="D9645" i="4"/>
  <c r="D9644" i="4"/>
  <c r="D9643" i="4"/>
  <c r="D9642" i="4"/>
  <c r="D9641" i="4"/>
  <c r="D9640" i="4"/>
  <c r="D9639" i="4"/>
  <c r="D9638" i="4"/>
  <c r="D9637" i="4"/>
  <c r="D9636" i="4"/>
  <c r="D9635" i="4"/>
  <c r="D9634" i="4"/>
  <c r="D9633" i="4"/>
  <c r="D9632" i="4"/>
  <c r="D9631" i="4"/>
  <c r="D9630" i="4"/>
  <c r="D9629" i="4"/>
  <c r="D9628" i="4"/>
  <c r="D9627" i="4"/>
  <c r="D9626" i="4"/>
  <c r="D9625" i="4"/>
  <c r="D9624" i="4"/>
  <c r="D9623" i="4"/>
  <c r="D9622" i="4"/>
  <c r="D9621" i="4"/>
  <c r="D9620" i="4"/>
  <c r="D9619" i="4"/>
  <c r="D9618" i="4"/>
  <c r="D9617" i="4"/>
  <c r="D9616" i="4"/>
  <c r="D9615" i="4"/>
  <c r="D9614" i="4"/>
  <c r="D9613" i="4"/>
  <c r="D9612" i="4"/>
  <c r="D9611" i="4"/>
  <c r="D9610" i="4"/>
  <c r="D9609" i="4"/>
  <c r="D9608" i="4"/>
  <c r="D9607" i="4"/>
  <c r="D9606" i="4"/>
  <c r="D9605" i="4"/>
  <c r="D9604" i="4"/>
  <c r="D9603" i="4"/>
  <c r="D9602" i="4"/>
  <c r="D9601" i="4"/>
  <c r="D9600" i="4"/>
  <c r="D9599" i="4"/>
  <c r="D9598" i="4"/>
  <c r="D9597" i="4"/>
  <c r="D9596" i="4"/>
  <c r="D9595" i="4"/>
  <c r="D9594" i="4"/>
  <c r="D9593" i="4"/>
  <c r="D9592" i="4"/>
  <c r="D9591" i="4"/>
  <c r="D9590" i="4"/>
  <c r="D9589" i="4"/>
  <c r="D9588" i="4"/>
  <c r="D9587" i="4"/>
  <c r="D9586" i="4"/>
  <c r="D9585" i="4"/>
  <c r="D9584" i="4"/>
  <c r="D9583" i="4"/>
  <c r="D9582" i="4"/>
  <c r="D9581" i="4"/>
  <c r="D9580" i="4"/>
  <c r="D9579" i="4"/>
  <c r="D9578" i="4"/>
  <c r="D9577" i="4"/>
  <c r="D9576" i="4"/>
  <c r="D9575" i="4"/>
  <c r="D9574" i="4"/>
  <c r="D9573" i="4"/>
  <c r="D9572" i="4"/>
  <c r="D9571" i="4"/>
  <c r="D9570" i="4"/>
  <c r="D9569" i="4"/>
  <c r="D9568" i="4"/>
  <c r="D9567" i="4"/>
  <c r="D9566" i="4"/>
  <c r="D9565" i="4"/>
  <c r="D9564" i="4"/>
  <c r="D9563" i="4"/>
  <c r="D9562" i="4"/>
  <c r="D9561" i="4"/>
  <c r="D9560" i="4"/>
  <c r="D9559" i="4"/>
  <c r="D9558" i="4"/>
  <c r="D9557" i="4"/>
  <c r="D9556" i="4"/>
  <c r="D9555" i="4"/>
  <c r="D9554" i="4"/>
  <c r="D9553" i="4"/>
  <c r="D9552" i="4"/>
  <c r="D9551" i="4"/>
  <c r="D9550" i="4"/>
  <c r="D9549" i="4"/>
  <c r="D9548" i="4"/>
  <c r="D9547" i="4"/>
  <c r="D9546" i="4"/>
  <c r="D9545" i="4"/>
  <c r="D9544" i="4"/>
  <c r="D9543" i="4"/>
  <c r="D9542" i="4"/>
  <c r="D9541" i="4"/>
  <c r="D9540" i="4"/>
  <c r="D9539" i="4"/>
  <c r="D9538" i="4"/>
  <c r="D9537" i="4"/>
  <c r="D9536" i="4"/>
  <c r="D9535" i="4"/>
  <c r="D9534" i="4"/>
  <c r="D9533" i="4"/>
  <c r="D9532" i="4"/>
  <c r="D9531" i="4"/>
  <c r="D9530" i="4"/>
  <c r="D9529" i="4"/>
  <c r="D9528" i="4"/>
  <c r="D9527" i="4"/>
  <c r="D9526" i="4"/>
  <c r="D9525" i="4"/>
  <c r="D9524" i="4"/>
  <c r="D9523" i="4"/>
  <c r="D9522" i="4"/>
  <c r="D9521" i="4"/>
  <c r="D9520" i="4"/>
  <c r="D9519" i="4"/>
  <c r="D9518" i="4"/>
  <c r="D9517" i="4"/>
  <c r="D9516" i="4"/>
  <c r="D9515" i="4"/>
  <c r="D9514" i="4"/>
  <c r="D9513" i="4"/>
  <c r="D9512" i="4"/>
  <c r="D9511" i="4"/>
  <c r="D9510" i="4"/>
  <c r="D9509" i="4"/>
  <c r="D9508" i="4"/>
  <c r="D9507" i="4"/>
  <c r="D9506" i="4"/>
  <c r="D9505" i="4"/>
  <c r="D9504" i="4"/>
  <c r="D9503" i="4"/>
  <c r="D9502" i="4"/>
  <c r="D9501" i="4"/>
  <c r="D9500" i="4"/>
  <c r="D9499" i="4"/>
  <c r="D9498" i="4"/>
  <c r="D9497" i="4"/>
  <c r="D9496" i="4"/>
  <c r="D9495" i="4"/>
  <c r="D9494" i="4"/>
  <c r="D9493" i="4"/>
  <c r="D9492" i="4"/>
  <c r="D9491" i="4"/>
  <c r="D9490" i="4"/>
  <c r="D9489" i="4"/>
  <c r="D9488" i="4"/>
  <c r="D9487" i="4"/>
  <c r="D9486" i="4"/>
  <c r="D9485" i="4"/>
  <c r="D9484" i="4"/>
  <c r="D9483" i="4"/>
  <c r="D9482" i="4"/>
  <c r="D9481" i="4"/>
  <c r="D9480" i="4"/>
  <c r="D9479" i="4"/>
  <c r="D9478" i="4"/>
  <c r="D9477" i="4"/>
  <c r="D9476" i="4"/>
  <c r="D9475" i="4"/>
  <c r="D9474" i="4"/>
  <c r="D9473" i="4"/>
  <c r="D9472" i="4"/>
  <c r="D9471" i="4"/>
  <c r="D9470" i="4"/>
  <c r="D9469" i="4"/>
  <c r="D9468" i="4"/>
  <c r="D9467" i="4"/>
  <c r="D9466" i="4"/>
  <c r="D9465" i="4"/>
  <c r="D9464" i="4"/>
  <c r="D9463" i="4"/>
  <c r="D9462" i="4"/>
  <c r="D9461" i="4"/>
  <c r="D9460" i="4"/>
  <c r="D9459" i="4"/>
  <c r="D9458" i="4"/>
  <c r="D9457" i="4"/>
  <c r="D9456" i="4"/>
  <c r="D9455" i="4"/>
  <c r="D9454" i="4"/>
  <c r="D9453" i="4"/>
  <c r="D9452" i="4"/>
  <c r="D9451" i="4"/>
  <c r="D9450" i="4"/>
  <c r="D9449" i="4"/>
  <c r="D9448" i="4"/>
  <c r="D9447" i="4"/>
  <c r="D9446" i="4"/>
  <c r="D9445" i="4"/>
  <c r="D9444" i="4"/>
  <c r="D9443" i="4"/>
  <c r="D9442" i="4"/>
  <c r="D9441" i="4"/>
  <c r="D9440" i="4"/>
  <c r="D9439" i="4"/>
  <c r="D9438" i="4"/>
  <c r="D9437" i="4"/>
  <c r="D9436" i="4"/>
  <c r="D9435" i="4"/>
  <c r="D9434" i="4"/>
  <c r="D9433" i="4"/>
  <c r="D9432" i="4"/>
  <c r="D9431" i="4"/>
  <c r="D9430" i="4"/>
  <c r="D9429" i="4"/>
  <c r="D9428" i="4"/>
  <c r="D9427" i="4"/>
  <c r="D9426" i="4"/>
  <c r="D9425" i="4"/>
  <c r="D9424" i="4"/>
  <c r="D9423" i="4"/>
  <c r="D9422" i="4"/>
  <c r="D9421" i="4"/>
  <c r="D9420" i="4"/>
  <c r="D9419" i="4"/>
  <c r="D9418" i="4"/>
  <c r="D9417" i="4"/>
  <c r="D9416" i="4"/>
  <c r="D9415" i="4"/>
  <c r="D9414" i="4"/>
  <c r="D9413" i="4"/>
  <c r="D9412" i="4"/>
  <c r="D9411" i="4"/>
  <c r="D9410" i="4"/>
  <c r="D9409" i="4"/>
  <c r="D9408" i="4"/>
  <c r="D9407" i="4"/>
  <c r="D9406" i="4"/>
  <c r="D9405" i="4"/>
  <c r="D9404" i="4"/>
  <c r="D9403" i="4"/>
  <c r="D9402" i="4"/>
  <c r="D9401" i="4"/>
  <c r="D9400" i="4"/>
  <c r="D9399" i="4"/>
  <c r="D9398" i="4"/>
  <c r="D9397" i="4"/>
  <c r="D9396" i="4"/>
  <c r="D9395" i="4"/>
  <c r="D9394" i="4"/>
  <c r="D9393" i="4"/>
  <c r="D9392" i="4"/>
  <c r="D9391" i="4"/>
  <c r="D9390" i="4"/>
  <c r="D9389" i="4"/>
  <c r="D9388" i="4"/>
  <c r="D9387" i="4"/>
  <c r="D9386" i="4"/>
  <c r="D9385" i="4"/>
  <c r="D9384" i="4"/>
  <c r="D9383" i="4"/>
  <c r="D9382" i="4"/>
  <c r="D9381" i="4"/>
  <c r="D9380" i="4"/>
  <c r="D9379" i="4"/>
  <c r="D9378" i="4"/>
  <c r="D9377" i="4"/>
  <c r="D9376" i="4"/>
  <c r="D9375" i="4"/>
  <c r="D9374" i="4"/>
  <c r="D9373" i="4"/>
  <c r="D9372" i="4"/>
  <c r="D9371" i="4"/>
  <c r="D9370" i="4"/>
  <c r="D9369" i="4"/>
  <c r="D9368" i="4"/>
  <c r="D9367" i="4"/>
  <c r="D9366" i="4"/>
  <c r="D9365" i="4"/>
  <c r="D9364" i="4"/>
  <c r="D9363" i="4"/>
  <c r="D9362" i="4"/>
  <c r="D9361" i="4"/>
  <c r="D9360" i="4"/>
  <c r="D9359" i="4"/>
  <c r="D9358" i="4"/>
  <c r="D9357" i="4"/>
  <c r="D9356" i="4"/>
  <c r="D9355" i="4"/>
  <c r="D9354" i="4"/>
  <c r="D9353" i="4"/>
  <c r="D9352" i="4"/>
  <c r="D9351" i="4"/>
  <c r="D9350" i="4"/>
  <c r="D9349" i="4"/>
  <c r="D9348" i="4"/>
  <c r="D9347" i="4"/>
  <c r="D9346" i="4"/>
  <c r="D9345" i="4"/>
  <c r="D9344" i="4"/>
  <c r="D9343" i="4"/>
  <c r="D9342" i="4"/>
  <c r="D9341" i="4"/>
  <c r="D9340" i="4"/>
  <c r="D9339" i="4"/>
  <c r="D9338" i="4"/>
  <c r="D9337" i="4"/>
  <c r="D9336" i="4"/>
  <c r="D9335" i="4"/>
  <c r="D9334" i="4"/>
  <c r="D9333" i="4"/>
  <c r="D9332" i="4"/>
  <c r="D9331" i="4"/>
  <c r="D9330" i="4"/>
  <c r="D9329" i="4"/>
  <c r="D9328" i="4"/>
  <c r="D9327" i="4"/>
  <c r="D9326" i="4"/>
  <c r="D9325" i="4"/>
  <c r="D9324" i="4"/>
  <c r="D9323" i="4"/>
  <c r="D9322" i="4"/>
  <c r="D9321" i="4"/>
  <c r="D9320" i="4"/>
  <c r="D9319" i="4"/>
  <c r="D9318" i="4"/>
  <c r="D9317" i="4"/>
  <c r="D9316" i="4"/>
  <c r="D9315" i="4"/>
  <c r="D9314" i="4"/>
  <c r="D9313" i="4"/>
  <c r="D9312" i="4"/>
  <c r="D9311" i="4"/>
  <c r="D9310" i="4"/>
  <c r="D9309" i="4"/>
  <c r="D9308" i="4"/>
  <c r="D9307" i="4"/>
  <c r="D9306" i="4"/>
  <c r="D9305" i="4"/>
  <c r="D9304" i="4"/>
  <c r="D9303" i="4"/>
  <c r="D9302" i="4"/>
  <c r="D9301" i="4"/>
  <c r="D9300" i="4"/>
  <c r="D9299" i="4"/>
  <c r="D9298" i="4"/>
  <c r="D9297" i="4"/>
  <c r="D9296" i="4"/>
  <c r="D9295" i="4"/>
  <c r="D9294" i="4"/>
  <c r="D9293" i="4"/>
  <c r="D9292" i="4"/>
  <c r="D9291" i="4"/>
  <c r="D9290" i="4"/>
  <c r="D9289" i="4"/>
  <c r="D9288" i="4"/>
  <c r="D9287" i="4"/>
  <c r="D9286" i="4"/>
  <c r="D9285" i="4"/>
  <c r="D9284" i="4"/>
  <c r="D9283" i="4"/>
  <c r="D9282" i="4"/>
  <c r="D9281" i="4"/>
  <c r="D9280" i="4"/>
  <c r="D9279" i="4"/>
  <c r="D9278" i="4"/>
  <c r="D9277" i="4"/>
  <c r="D9276" i="4"/>
  <c r="D9275" i="4"/>
  <c r="D9274" i="4"/>
  <c r="D9273" i="4"/>
  <c r="D9272" i="4"/>
  <c r="D9271" i="4"/>
  <c r="D9270" i="4"/>
  <c r="D9269" i="4"/>
  <c r="D9268" i="4"/>
  <c r="D9267" i="4"/>
  <c r="D9266" i="4"/>
  <c r="D9265" i="4"/>
  <c r="D9264" i="4"/>
  <c r="D9263" i="4"/>
  <c r="D9262" i="4"/>
  <c r="D9261" i="4"/>
  <c r="D9260" i="4"/>
  <c r="D9259" i="4"/>
  <c r="D9258" i="4"/>
  <c r="D9257" i="4"/>
  <c r="D9256" i="4"/>
  <c r="D9255" i="4"/>
  <c r="D9254" i="4"/>
  <c r="D9253" i="4"/>
  <c r="D9252" i="4"/>
  <c r="D9251" i="4"/>
  <c r="D9250" i="4"/>
  <c r="D9249" i="4"/>
  <c r="D9248" i="4"/>
  <c r="D9247" i="4"/>
  <c r="D9246" i="4"/>
  <c r="D9245" i="4"/>
  <c r="D9244" i="4"/>
  <c r="D9243" i="4"/>
  <c r="D9242" i="4"/>
  <c r="D9241" i="4"/>
  <c r="D9240" i="4"/>
  <c r="D9239" i="4"/>
  <c r="D9238" i="4"/>
  <c r="D9237" i="4"/>
  <c r="D9236" i="4"/>
  <c r="D9235" i="4"/>
  <c r="D9234" i="4"/>
  <c r="D9233" i="4"/>
  <c r="D9232" i="4"/>
  <c r="D9231" i="4"/>
  <c r="D9230" i="4"/>
  <c r="D9229" i="4"/>
  <c r="D9228" i="4"/>
  <c r="D9227" i="4"/>
  <c r="D9226" i="4"/>
  <c r="D9225" i="4"/>
  <c r="D9224" i="4"/>
  <c r="D9223" i="4"/>
  <c r="D9222" i="4"/>
  <c r="D9221" i="4"/>
  <c r="D9220" i="4"/>
  <c r="D9219" i="4"/>
  <c r="D9218" i="4"/>
  <c r="D9217" i="4"/>
  <c r="D9216" i="4"/>
  <c r="D9215" i="4"/>
  <c r="D9214" i="4"/>
  <c r="D9213" i="4"/>
  <c r="D9212" i="4"/>
  <c r="D9211" i="4"/>
  <c r="D9210" i="4"/>
  <c r="D9209" i="4"/>
  <c r="D9208" i="4"/>
  <c r="D9207" i="4"/>
  <c r="D9206" i="4"/>
  <c r="D9205" i="4"/>
  <c r="D9204" i="4"/>
  <c r="D9203" i="4"/>
  <c r="D9202" i="4"/>
  <c r="D9201" i="4"/>
  <c r="D9200" i="4"/>
  <c r="D9199" i="4"/>
  <c r="D9198" i="4"/>
  <c r="D9197" i="4"/>
  <c r="D9196" i="4"/>
  <c r="D9195" i="4"/>
  <c r="D9194" i="4"/>
  <c r="D9193" i="4"/>
  <c r="D9192" i="4"/>
  <c r="D9191" i="4"/>
  <c r="D9190" i="4"/>
  <c r="D9189" i="4"/>
  <c r="D9188" i="4"/>
  <c r="D9187" i="4"/>
  <c r="D9186" i="4"/>
  <c r="D9185" i="4"/>
  <c r="D9184" i="4"/>
  <c r="D9183" i="4"/>
  <c r="D9182" i="4"/>
  <c r="D9181" i="4"/>
  <c r="D9180" i="4"/>
  <c r="D9179" i="4"/>
  <c r="D9178" i="4"/>
  <c r="D9177" i="4"/>
  <c r="D9176" i="4"/>
  <c r="D9175" i="4"/>
  <c r="D9174" i="4"/>
  <c r="D9173" i="4"/>
  <c r="D9172" i="4"/>
  <c r="D9171" i="4"/>
  <c r="D9170" i="4"/>
  <c r="D9169" i="4"/>
  <c r="D9168" i="4"/>
  <c r="D9167" i="4"/>
  <c r="D9166" i="4"/>
  <c r="D9165" i="4"/>
  <c r="D9164" i="4"/>
  <c r="D9163" i="4"/>
  <c r="D9162" i="4"/>
  <c r="D9161" i="4"/>
  <c r="D9160" i="4"/>
  <c r="D9159" i="4"/>
  <c r="D9158" i="4"/>
  <c r="D9157" i="4"/>
  <c r="D9156" i="4"/>
  <c r="D9155" i="4"/>
  <c r="D9154" i="4"/>
  <c r="D9153" i="4"/>
  <c r="D9152" i="4"/>
  <c r="D9151" i="4"/>
  <c r="D9150" i="4"/>
  <c r="D9149" i="4"/>
  <c r="D9148" i="4"/>
  <c r="D9147" i="4"/>
  <c r="D9146" i="4"/>
  <c r="D9145" i="4"/>
  <c r="D9144" i="4"/>
  <c r="D9143" i="4"/>
  <c r="D9142" i="4"/>
  <c r="D9141" i="4"/>
  <c r="D9140" i="4"/>
  <c r="D9139" i="4"/>
  <c r="D9138" i="4"/>
  <c r="D9137" i="4"/>
  <c r="D9136" i="4"/>
  <c r="D9135" i="4"/>
  <c r="D9134" i="4"/>
  <c r="D9133" i="4"/>
  <c r="D9132" i="4"/>
  <c r="D9131" i="4"/>
  <c r="D9130" i="4"/>
  <c r="D9129" i="4"/>
  <c r="D9128" i="4"/>
  <c r="D9127" i="4"/>
  <c r="D9126" i="4"/>
  <c r="D9125" i="4"/>
  <c r="D9124" i="4"/>
  <c r="D9123" i="4"/>
  <c r="D9122" i="4"/>
  <c r="D9121" i="4"/>
  <c r="D9120" i="4"/>
  <c r="D9119" i="4"/>
  <c r="D9118" i="4"/>
  <c r="D9117" i="4"/>
  <c r="D9116" i="4"/>
  <c r="D9115" i="4"/>
  <c r="D9114" i="4"/>
  <c r="D9113" i="4"/>
  <c r="D9112" i="4"/>
  <c r="D9111" i="4"/>
  <c r="D9110" i="4"/>
  <c r="D9109" i="4"/>
  <c r="D9108" i="4"/>
  <c r="D9107" i="4"/>
  <c r="D9106" i="4"/>
  <c r="D9105" i="4"/>
  <c r="D9104" i="4"/>
  <c r="D9103" i="4"/>
  <c r="D9102" i="4"/>
  <c r="D9101" i="4"/>
  <c r="D9100" i="4"/>
  <c r="D9099" i="4"/>
  <c r="D9098" i="4"/>
  <c r="D9097" i="4"/>
  <c r="D9096" i="4"/>
  <c r="D9095" i="4"/>
  <c r="D9094" i="4"/>
  <c r="D9093" i="4"/>
  <c r="D9092" i="4"/>
  <c r="D9091" i="4"/>
  <c r="D9090" i="4"/>
  <c r="D9089" i="4"/>
  <c r="D9088" i="4"/>
  <c r="D9087" i="4"/>
  <c r="D9086" i="4"/>
  <c r="D9085" i="4"/>
  <c r="D9084" i="4"/>
  <c r="D9083" i="4"/>
  <c r="D9082" i="4"/>
  <c r="D9081" i="4"/>
  <c r="D9080" i="4"/>
  <c r="D9079" i="4"/>
  <c r="D9078" i="4"/>
  <c r="D9077" i="4"/>
  <c r="D9076" i="4"/>
  <c r="D9075" i="4"/>
  <c r="D9074" i="4"/>
  <c r="D9073" i="4"/>
  <c r="D9072" i="4"/>
  <c r="D9071" i="4"/>
  <c r="D9070" i="4"/>
  <c r="D9069" i="4"/>
  <c r="D9068" i="4"/>
  <c r="D9067" i="4"/>
  <c r="D9066" i="4"/>
  <c r="D9065" i="4"/>
  <c r="D9064" i="4"/>
  <c r="D9063" i="4"/>
  <c r="D9062" i="4"/>
  <c r="D9061" i="4"/>
  <c r="D9060" i="4"/>
  <c r="D9059" i="4"/>
  <c r="D9058" i="4"/>
  <c r="D9057" i="4"/>
  <c r="D9056" i="4"/>
  <c r="D9055" i="4"/>
  <c r="D9054" i="4"/>
  <c r="D9053" i="4"/>
  <c r="D9052" i="4"/>
  <c r="D9051" i="4"/>
  <c r="D9050" i="4"/>
  <c r="D9049" i="4"/>
  <c r="D9048" i="4"/>
  <c r="D9047" i="4"/>
  <c r="D9046" i="4"/>
  <c r="D9045" i="4"/>
  <c r="D9044" i="4"/>
  <c r="D9043" i="4"/>
  <c r="D9042" i="4"/>
  <c r="D9041" i="4"/>
  <c r="D9040" i="4"/>
  <c r="D9039" i="4"/>
  <c r="D9038" i="4"/>
  <c r="D9037" i="4"/>
  <c r="D9036" i="4"/>
  <c r="D9035" i="4"/>
  <c r="D9034" i="4"/>
  <c r="D9033" i="4"/>
  <c r="D9032" i="4"/>
  <c r="D9031" i="4"/>
  <c r="D9030" i="4"/>
  <c r="D9029" i="4"/>
  <c r="D9028" i="4"/>
  <c r="D9027" i="4"/>
  <c r="D9026" i="4"/>
  <c r="D9025" i="4"/>
  <c r="D9024" i="4"/>
  <c r="D9023" i="4"/>
  <c r="D9022" i="4"/>
  <c r="D9021" i="4"/>
  <c r="D9020" i="4"/>
  <c r="D9019" i="4"/>
  <c r="D9018" i="4"/>
  <c r="D9017" i="4"/>
  <c r="D9016" i="4"/>
  <c r="D9015" i="4"/>
  <c r="D9014" i="4"/>
  <c r="D9013" i="4"/>
  <c r="D9012" i="4"/>
  <c r="D9011" i="4"/>
  <c r="D9010" i="4"/>
  <c r="D9009" i="4"/>
  <c r="D9008" i="4"/>
  <c r="D9007" i="4"/>
  <c r="D9006" i="4"/>
  <c r="D9005" i="4"/>
  <c r="D9004" i="4"/>
  <c r="D9003" i="4"/>
  <c r="D9002" i="4"/>
  <c r="D9001" i="4"/>
  <c r="D9000" i="4"/>
  <c r="D8999" i="4"/>
  <c r="D8998" i="4"/>
  <c r="D8997" i="4"/>
  <c r="D8996" i="4"/>
  <c r="D8995" i="4"/>
  <c r="D8994" i="4"/>
  <c r="D8993" i="4"/>
  <c r="D8992" i="4"/>
  <c r="D8991" i="4"/>
  <c r="D8990" i="4"/>
  <c r="D8989" i="4"/>
  <c r="D8988" i="4"/>
  <c r="D8987" i="4"/>
  <c r="D8986" i="4"/>
  <c r="D8985" i="4"/>
  <c r="D8984" i="4"/>
  <c r="D8983" i="4"/>
  <c r="D8982" i="4"/>
  <c r="D8981" i="4"/>
  <c r="D8980" i="4"/>
  <c r="D8979" i="4"/>
  <c r="D8978" i="4"/>
  <c r="D8977" i="4"/>
  <c r="D8976" i="4"/>
  <c r="D8975" i="4"/>
  <c r="D8974" i="4"/>
  <c r="D8973" i="4"/>
  <c r="D8972" i="4"/>
  <c r="D8971" i="4"/>
  <c r="D8970" i="4"/>
  <c r="D8969" i="4"/>
  <c r="D8968" i="4"/>
  <c r="D8967" i="4"/>
  <c r="D8966" i="4"/>
  <c r="D8965" i="4"/>
  <c r="D8964" i="4"/>
  <c r="D8963" i="4"/>
  <c r="D8962" i="4"/>
  <c r="D8961" i="4"/>
  <c r="D8960" i="4"/>
  <c r="D8959" i="4"/>
  <c r="D8958" i="4"/>
  <c r="D8957" i="4"/>
  <c r="D8956" i="4"/>
  <c r="D8955" i="4"/>
  <c r="D8954" i="4"/>
  <c r="D8953" i="4"/>
  <c r="D8952" i="4"/>
  <c r="D8951" i="4"/>
  <c r="D8950" i="4"/>
  <c r="D8949" i="4"/>
  <c r="D8948" i="4"/>
  <c r="D8947" i="4"/>
  <c r="D8946" i="4"/>
  <c r="D8945" i="4"/>
  <c r="D8944" i="4"/>
  <c r="D8943" i="4"/>
  <c r="D8942" i="4"/>
  <c r="D8941" i="4"/>
  <c r="D8940" i="4"/>
  <c r="D8939" i="4"/>
  <c r="D8938" i="4"/>
  <c r="D8937" i="4"/>
  <c r="D8936" i="4"/>
  <c r="D8935" i="4"/>
  <c r="D8934" i="4"/>
  <c r="D8933" i="4"/>
  <c r="D8932" i="4"/>
  <c r="D8931" i="4"/>
  <c r="D8930" i="4"/>
  <c r="D8929" i="4"/>
  <c r="D8928" i="4"/>
  <c r="D8927" i="4"/>
  <c r="D8926" i="4"/>
  <c r="D8925" i="4"/>
  <c r="D8924" i="4"/>
  <c r="D8923" i="4"/>
  <c r="D8922" i="4"/>
  <c r="D8921" i="4"/>
  <c r="D8920" i="4"/>
  <c r="D8919" i="4"/>
  <c r="D8918" i="4"/>
  <c r="D8917" i="4"/>
  <c r="D8916" i="4"/>
  <c r="D8915" i="4"/>
  <c r="D8914" i="4"/>
  <c r="D8913" i="4"/>
  <c r="D8912" i="4"/>
  <c r="D8911" i="4"/>
  <c r="D8910" i="4"/>
  <c r="D8909" i="4"/>
  <c r="D8908" i="4"/>
  <c r="D8907" i="4"/>
  <c r="D8906" i="4"/>
  <c r="D8905" i="4"/>
  <c r="D8904" i="4"/>
  <c r="D8903" i="4"/>
  <c r="D8902" i="4"/>
  <c r="D8901" i="4"/>
  <c r="D8900" i="4"/>
  <c r="D8899" i="4"/>
  <c r="D8898" i="4"/>
  <c r="D8897" i="4"/>
  <c r="D8896" i="4"/>
  <c r="D8895" i="4"/>
  <c r="D8894" i="4"/>
  <c r="D8893" i="4"/>
  <c r="D8892" i="4"/>
  <c r="D8891" i="4"/>
  <c r="D8890" i="4"/>
  <c r="D8889" i="4"/>
  <c r="D8888" i="4"/>
  <c r="D8887" i="4"/>
  <c r="D8886" i="4"/>
  <c r="D8885" i="4"/>
  <c r="D8884" i="4"/>
  <c r="D8883" i="4"/>
  <c r="D8882" i="4"/>
  <c r="D8881" i="4"/>
  <c r="D8880" i="4"/>
  <c r="D8879" i="4"/>
  <c r="D8878" i="4"/>
  <c r="D8877" i="4"/>
  <c r="D8876" i="4"/>
  <c r="D8875" i="4"/>
  <c r="D8874" i="4"/>
  <c r="D8873" i="4"/>
  <c r="D8872" i="4"/>
  <c r="D8871" i="4"/>
  <c r="D8870" i="4"/>
  <c r="D8869" i="4"/>
  <c r="D8868" i="4"/>
  <c r="D8867" i="4"/>
  <c r="D8866" i="4"/>
  <c r="D8865" i="4"/>
  <c r="D8864" i="4"/>
  <c r="D8863" i="4"/>
  <c r="D8862" i="4"/>
  <c r="D8861" i="4"/>
  <c r="D8860" i="4"/>
  <c r="D8859" i="4"/>
  <c r="D8858" i="4"/>
  <c r="D8857" i="4"/>
  <c r="D8856" i="4"/>
  <c r="D8855" i="4"/>
  <c r="D8854" i="4"/>
  <c r="D8853" i="4"/>
  <c r="D8852" i="4"/>
  <c r="D8851" i="4"/>
  <c r="D8850" i="4"/>
  <c r="D8849" i="4"/>
  <c r="D8848" i="4"/>
  <c r="D8847" i="4"/>
  <c r="D8846" i="4"/>
  <c r="D8845" i="4"/>
  <c r="D8844" i="4"/>
  <c r="D8843" i="4"/>
  <c r="D8842" i="4"/>
  <c r="D8841" i="4"/>
  <c r="D8840" i="4"/>
  <c r="D8839" i="4"/>
  <c r="D8838" i="4"/>
  <c r="D8837" i="4"/>
  <c r="D8836" i="4"/>
  <c r="D8835" i="4"/>
  <c r="D8834" i="4"/>
  <c r="D8833" i="4"/>
  <c r="D8832" i="4"/>
  <c r="D8831" i="4"/>
  <c r="D8830" i="4"/>
  <c r="D8829" i="4"/>
  <c r="D8828" i="4"/>
  <c r="D8827" i="4"/>
  <c r="D8826" i="4"/>
  <c r="D8825" i="4"/>
  <c r="D8824" i="4"/>
  <c r="D8823" i="4"/>
  <c r="D8822" i="4"/>
  <c r="D8821" i="4"/>
  <c r="D8820" i="4"/>
  <c r="D8819" i="4"/>
  <c r="D8818" i="4"/>
  <c r="D8817" i="4"/>
  <c r="D8816" i="4"/>
  <c r="D8815" i="4"/>
  <c r="D8814" i="4"/>
  <c r="D8813" i="4"/>
  <c r="D8812" i="4"/>
  <c r="D8811" i="4"/>
  <c r="D8810" i="4"/>
  <c r="D8809" i="4"/>
  <c r="D8808" i="4"/>
  <c r="D8807" i="4"/>
  <c r="D8806" i="4"/>
  <c r="D8805" i="4"/>
  <c r="D8804" i="4"/>
  <c r="D8803" i="4"/>
  <c r="D8802" i="4"/>
  <c r="D8801" i="4"/>
  <c r="D8800" i="4"/>
  <c r="D8799" i="4"/>
  <c r="D8798" i="4"/>
  <c r="D8797" i="4"/>
  <c r="D8796" i="4"/>
  <c r="D8795" i="4"/>
  <c r="D8794" i="4"/>
  <c r="D8793" i="4"/>
  <c r="D8792" i="4"/>
  <c r="D8791" i="4"/>
  <c r="D8790" i="4"/>
  <c r="D8789" i="4"/>
  <c r="D8788" i="4"/>
  <c r="D8787" i="4"/>
  <c r="D8786" i="4"/>
  <c r="D8785" i="4"/>
  <c r="D8784" i="4"/>
  <c r="D8783" i="4"/>
  <c r="D8782" i="4"/>
  <c r="D8781" i="4"/>
  <c r="D8780" i="4"/>
  <c r="D8779" i="4"/>
  <c r="D8778" i="4"/>
  <c r="D8777" i="4"/>
  <c r="D8776" i="4"/>
  <c r="D8775" i="4"/>
  <c r="D8774" i="4"/>
  <c r="D8773" i="4"/>
  <c r="D8772" i="4"/>
  <c r="D8771" i="4"/>
  <c r="D8770" i="4"/>
  <c r="D8769" i="4"/>
  <c r="D8768" i="4"/>
  <c r="D8767" i="4"/>
  <c r="D8766" i="4"/>
  <c r="D8765" i="4"/>
  <c r="D8764" i="4"/>
  <c r="D8763" i="4"/>
  <c r="D8762" i="4"/>
  <c r="D8761" i="4"/>
  <c r="D8760" i="4"/>
  <c r="D8759" i="4"/>
  <c r="D8758" i="4"/>
  <c r="D8757" i="4"/>
  <c r="D8756" i="4"/>
  <c r="D8755" i="4"/>
  <c r="D8754" i="4"/>
  <c r="D8753" i="4"/>
  <c r="D8752" i="4"/>
  <c r="D8751" i="4"/>
  <c r="D8750" i="4"/>
  <c r="D8749" i="4"/>
  <c r="D8748" i="4"/>
  <c r="D8747" i="4"/>
  <c r="D8746" i="4"/>
  <c r="D8745" i="4"/>
  <c r="D8744" i="4"/>
  <c r="D8743" i="4"/>
  <c r="D8742" i="4"/>
  <c r="D8741" i="4"/>
  <c r="D8740" i="4"/>
  <c r="D8739" i="4"/>
  <c r="D8738" i="4"/>
  <c r="D8737" i="4"/>
  <c r="D8736" i="4"/>
  <c r="D8735" i="4"/>
  <c r="D8734" i="4"/>
  <c r="D8733" i="4"/>
  <c r="D8732" i="4"/>
  <c r="D8731" i="4"/>
  <c r="D8730" i="4"/>
  <c r="D8729" i="4"/>
  <c r="D8728" i="4"/>
  <c r="D8727" i="4"/>
  <c r="D8726" i="4"/>
  <c r="D8725" i="4"/>
  <c r="D8724" i="4"/>
  <c r="D8723" i="4"/>
  <c r="D8722" i="4"/>
  <c r="D8721" i="4"/>
  <c r="D8720" i="4"/>
  <c r="D8719" i="4"/>
  <c r="D8718" i="4"/>
  <c r="D8717" i="4"/>
  <c r="D8716" i="4"/>
  <c r="D8715" i="4"/>
  <c r="D8714" i="4"/>
  <c r="D8713" i="4"/>
  <c r="D8712" i="4"/>
  <c r="D8711" i="4"/>
  <c r="D8710" i="4"/>
  <c r="D8709" i="4"/>
  <c r="D8708" i="4"/>
  <c r="D8707" i="4"/>
  <c r="D8706" i="4"/>
  <c r="D8705" i="4"/>
  <c r="D8704" i="4"/>
  <c r="D8703" i="4"/>
  <c r="D8702" i="4"/>
  <c r="D8701" i="4"/>
  <c r="D8700" i="4"/>
  <c r="D8699" i="4"/>
  <c r="D8698" i="4"/>
  <c r="D8697" i="4"/>
  <c r="D8696" i="4"/>
  <c r="D8695" i="4"/>
  <c r="D8694" i="4"/>
  <c r="D8693" i="4"/>
  <c r="D8692" i="4"/>
  <c r="D8691" i="4"/>
  <c r="D8690" i="4"/>
  <c r="D8689" i="4"/>
  <c r="D8688" i="4"/>
  <c r="D8687" i="4"/>
  <c r="D8686" i="4"/>
  <c r="D8685" i="4"/>
  <c r="D8684" i="4"/>
  <c r="D8683" i="4"/>
  <c r="D8682" i="4"/>
  <c r="D8681" i="4"/>
  <c r="D8680" i="4"/>
  <c r="D8679" i="4"/>
  <c r="D8678" i="4"/>
  <c r="D8677" i="4"/>
  <c r="D8676" i="4"/>
  <c r="D8675" i="4"/>
  <c r="D8674" i="4"/>
  <c r="D8673" i="4"/>
  <c r="D8672" i="4"/>
  <c r="D8671" i="4"/>
  <c r="D8670" i="4"/>
  <c r="D8669" i="4"/>
  <c r="D8668" i="4"/>
  <c r="D8667" i="4"/>
  <c r="D8666" i="4"/>
  <c r="D8665" i="4"/>
  <c r="D8664" i="4"/>
  <c r="D8663" i="4"/>
  <c r="D8662" i="4"/>
  <c r="D8661" i="4"/>
  <c r="D8660" i="4"/>
  <c r="D8659" i="4"/>
  <c r="D8658" i="4"/>
  <c r="D8657" i="4"/>
  <c r="D8656" i="4"/>
  <c r="D8655" i="4"/>
  <c r="D8654" i="4"/>
  <c r="D8653" i="4"/>
  <c r="D8652" i="4"/>
  <c r="D8651" i="4"/>
  <c r="D8650" i="4"/>
  <c r="D8649" i="4"/>
  <c r="D8648" i="4"/>
  <c r="D8647" i="4"/>
  <c r="D8646" i="4"/>
  <c r="D8645" i="4"/>
  <c r="D8644" i="4"/>
  <c r="D8643" i="4"/>
  <c r="D8642" i="4"/>
  <c r="D8641" i="4"/>
  <c r="D8640" i="4"/>
  <c r="D8639" i="4"/>
  <c r="D8638" i="4"/>
  <c r="D8637" i="4"/>
  <c r="D8636" i="4"/>
  <c r="D8635" i="4"/>
  <c r="D8634" i="4"/>
  <c r="D8633" i="4"/>
  <c r="D8632" i="4"/>
  <c r="D8631" i="4"/>
  <c r="D8630" i="4"/>
  <c r="D8629" i="4"/>
  <c r="D8628" i="4"/>
  <c r="D8627" i="4"/>
  <c r="D8626" i="4"/>
  <c r="D8625" i="4"/>
  <c r="D8624" i="4"/>
  <c r="D8623" i="4"/>
  <c r="D8622" i="4"/>
  <c r="D8621" i="4"/>
  <c r="D8620" i="4"/>
  <c r="D8619" i="4"/>
  <c r="D8618" i="4"/>
  <c r="D8617" i="4"/>
  <c r="D8616" i="4"/>
  <c r="D8615" i="4"/>
  <c r="D8614" i="4"/>
  <c r="D8613" i="4"/>
  <c r="D8612" i="4"/>
  <c r="D8611" i="4"/>
  <c r="D8610" i="4"/>
  <c r="D8609" i="4"/>
  <c r="D8608" i="4"/>
  <c r="D8607" i="4"/>
  <c r="D8606" i="4"/>
  <c r="D8605" i="4"/>
  <c r="D8604" i="4"/>
  <c r="D8603" i="4"/>
  <c r="D8602" i="4"/>
  <c r="D8601" i="4"/>
  <c r="D8600" i="4"/>
  <c r="D8599" i="4"/>
  <c r="D8598" i="4"/>
  <c r="D8597" i="4"/>
  <c r="D8596" i="4"/>
  <c r="D8595" i="4"/>
  <c r="D8594" i="4"/>
  <c r="D8593" i="4"/>
  <c r="D8592" i="4"/>
  <c r="D8591" i="4"/>
  <c r="D8590" i="4"/>
  <c r="D8589" i="4"/>
  <c r="D8588" i="4"/>
  <c r="D8587" i="4"/>
  <c r="D8586" i="4"/>
  <c r="D8585" i="4"/>
  <c r="D8584" i="4"/>
  <c r="D8583" i="4"/>
  <c r="D8582" i="4"/>
  <c r="D8581" i="4"/>
  <c r="D8580" i="4"/>
  <c r="D8579" i="4"/>
  <c r="D8578" i="4"/>
  <c r="D8577" i="4"/>
  <c r="D8576" i="4"/>
  <c r="D8575" i="4"/>
  <c r="D8574" i="4"/>
  <c r="D8573" i="4"/>
  <c r="D8572" i="4"/>
  <c r="D8571" i="4"/>
  <c r="D8570" i="4"/>
  <c r="D8569" i="4"/>
  <c r="D8568" i="4"/>
  <c r="D8567" i="4"/>
  <c r="D8566" i="4"/>
  <c r="D8565" i="4"/>
  <c r="D8564" i="4"/>
  <c r="D8563" i="4"/>
  <c r="D8562" i="4"/>
  <c r="D8561" i="4"/>
  <c r="D8560" i="4"/>
  <c r="D8559" i="4"/>
  <c r="D8558" i="4"/>
  <c r="D8557" i="4"/>
  <c r="D8556" i="4"/>
  <c r="D8555" i="4"/>
  <c r="D8554" i="4"/>
  <c r="D8553" i="4"/>
  <c r="D8552" i="4"/>
  <c r="D8551" i="4"/>
  <c r="D8550" i="4"/>
  <c r="D8549" i="4"/>
  <c r="D8548" i="4"/>
  <c r="D8547" i="4"/>
  <c r="D8546" i="4"/>
  <c r="D8545" i="4"/>
  <c r="D8544" i="4"/>
  <c r="D8543" i="4"/>
  <c r="D8542" i="4"/>
  <c r="D8541" i="4"/>
  <c r="D8540" i="4"/>
  <c r="D8539" i="4"/>
  <c r="D8538" i="4"/>
  <c r="D8537" i="4"/>
  <c r="D8536" i="4"/>
  <c r="D8535" i="4"/>
  <c r="D8534" i="4"/>
  <c r="D8533" i="4"/>
  <c r="D8532" i="4"/>
  <c r="D8531" i="4"/>
  <c r="D8530" i="4"/>
  <c r="D8529" i="4"/>
  <c r="D8528" i="4"/>
  <c r="D8527" i="4"/>
  <c r="D8526" i="4"/>
  <c r="D8525" i="4"/>
  <c r="D8524" i="4"/>
  <c r="D8523" i="4"/>
  <c r="D8522" i="4"/>
  <c r="D8521" i="4"/>
  <c r="D8520" i="4"/>
  <c r="D8519" i="4"/>
  <c r="D8518" i="4"/>
  <c r="D8517" i="4"/>
  <c r="D8516" i="4"/>
  <c r="D8515" i="4"/>
  <c r="D8514" i="4"/>
  <c r="D8513" i="4"/>
  <c r="D8512" i="4"/>
  <c r="D8511" i="4"/>
  <c r="D8510" i="4"/>
  <c r="D8509" i="4"/>
  <c r="D8508" i="4"/>
  <c r="D8507" i="4"/>
  <c r="D8506" i="4"/>
  <c r="D8505" i="4"/>
  <c r="D8504" i="4"/>
  <c r="D8503" i="4"/>
  <c r="D8502" i="4"/>
  <c r="D8501" i="4"/>
  <c r="D8500" i="4"/>
  <c r="D8499" i="4"/>
  <c r="D8498" i="4"/>
  <c r="D8497" i="4"/>
  <c r="D8496" i="4"/>
  <c r="D8495" i="4"/>
  <c r="D8494" i="4"/>
  <c r="D8493" i="4"/>
  <c r="D8492" i="4"/>
  <c r="D8491" i="4"/>
  <c r="D8490" i="4"/>
  <c r="D8489" i="4"/>
  <c r="D8488" i="4"/>
  <c r="D8487" i="4"/>
  <c r="D8486" i="4"/>
  <c r="D8485" i="4"/>
  <c r="D8484" i="4"/>
  <c r="D8483" i="4"/>
  <c r="D8482" i="4"/>
  <c r="D8481" i="4"/>
  <c r="D8480" i="4"/>
  <c r="D8479" i="4"/>
  <c r="D8478" i="4"/>
  <c r="D8477" i="4"/>
  <c r="D8476" i="4"/>
  <c r="D8475" i="4"/>
  <c r="D8474" i="4"/>
  <c r="D8473" i="4"/>
  <c r="D8472" i="4"/>
  <c r="D8471" i="4"/>
  <c r="D8470" i="4"/>
  <c r="D8469" i="4"/>
  <c r="D8468" i="4"/>
  <c r="D8467" i="4"/>
  <c r="D8466" i="4"/>
  <c r="D8465" i="4"/>
  <c r="D8464" i="4"/>
  <c r="D8463" i="4"/>
  <c r="D8462" i="4"/>
  <c r="D8461" i="4"/>
  <c r="D8460" i="4"/>
  <c r="D8459" i="4"/>
  <c r="D8458" i="4"/>
  <c r="D8457" i="4"/>
  <c r="D8456" i="4"/>
  <c r="D8455" i="4"/>
  <c r="D8454" i="4"/>
  <c r="D8453" i="4"/>
  <c r="D8452" i="4"/>
  <c r="D8451" i="4"/>
  <c r="D8450" i="4"/>
  <c r="D8449" i="4"/>
  <c r="D8448" i="4"/>
  <c r="D8447" i="4"/>
  <c r="D8446" i="4"/>
  <c r="D8445" i="4"/>
  <c r="D8444" i="4"/>
  <c r="D8443" i="4"/>
  <c r="D8442" i="4"/>
  <c r="D8441" i="4"/>
  <c r="D8440" i="4"/>
  <c r="D8439" i="4"/>
  <c r="D8438" i="4"/>
  <c r="D8437" i="4"/>
  <c r="D8436" i="4"/>
  <c r="D8435" i="4"/>
  <c r="D8434" i="4"/>
  <c r="D8433" i="4"/>
  <c r="D8432" i="4"/>
  <c r="D8431" i="4"/>
  <c r="D8430" i="4"/>
  <c r="D8429" i="4"/>
  <c r="D8428" i="4"/>
  <c r="D8427" i="4"/>
  <c r="D8426" i="4"/>
  <c r="D8425" i="4"/>
  <c r="D8424" i="4"/>
  <c r="D8423" i="4"/>
  <c r="D8422" i="4"/>
  <c r="D8421" i="4"/>
  <c r="D8420" i="4"/>
  <c r="D8419" i="4"/>
  <c r="D8418" i="4"/>
  <c r="D8417" i="4"/>
  <c r="D8416" i="4"/>
  <c r="D8415" i="4"/>
  <c r="D8414" i="4"/>
  <c r="D8413" i="4"/>
  <c r="D8412" i="4"/>
  <c r="D8411" i="4"/>
  <c r="D8410" i="4"/>
  <c r="D8409" i="4"/>
  <c r="D8408" i="4"/>
  <c r="D8407" i="4"/>
  <c r="D8406" i="4"/>
  <c r="D8405" i="4"/>
  <c r="D8404" i="4"/>
  <c r="D8403" i="4"/>
  <c r="D8402" i="4"/>
  <c r="D8401" i="4"/>
  <c r="D8400" i="4"/>
  <c r="D8399" i="4"/>
  <c r="D8398" i="4"/>
  <c r="D8397" i="4"/>
  <c r="D8396" i="4"/>
  <c r="D8395" i="4"/>
  <c r="D8394" i="4"/>
  <c r="D8393" i="4"/>
  <c r="D8392" i="4"/>
  <c r="D8391" i="4"/>
  <c r="D8390" i="4"/>
  <c r="D8389" i="4"/>
  <c r="D8388" i="4"/>
  <c r="D8387" i="4"/>
  <c r="D8386" i="4"/>
  <c r="D8385" i="4"/>
  <c r="D8384" i="4"/>
  <c r="D8383" i="4"/>
  <c r="D8382" i="4"/>
  <c r="D8381" i="4"/>
  <c r="D8380" i="4"/>
  <c r="D8379" i="4"/>
  <c r="D8378" i="4"/>
  <c r="D8377" i="4"/>
  <c r="D8376" i="4"/>
  <c r="D8375" i="4"/>
  <c r="D8374" i="4"/>
  <c r="D8373" i="4"/>
  <c r="D8372" i="4"/>
  <c r="D8371" i="4"/>
  <c r="D8370" i="4"/>
  <c r="D8369" i="4"/>
  <c r="D8368" i="4"/>
  <c r="D8367" i="4"/>
  <c r="D8366" i="4"/>
  <c r="D8365" i="4"/>
  <c r="D8364" i="4"/>
  <c r="D8363" i="4"/>
  <c r="D8362" i="4"/>
  <c r="D8361" i="4"/>
  <c r="D8360" i="4"/>
  <c r="D8359" i="4"/>
  <c r="D8358" i="4"/>
  <c r="D8357" i="4"/>
  <c r="D8356" i="4"/>
  <c r="D8355" i="4"/>
  <c r="D8354" i="4"/>
  <c r="D8353" i="4"/>
  <c r="D8352" i="4"/>
  <c r="D8351" i="4"/>
  <c r="D8350" i="4"/>
  <c r="D8349" i="4"/>
  <c r="D8348" i="4"/>
  <c r="D8347" i="4"/>
  <c r="D8346" i="4"/>
  <c r="D8345" i="4"/>
  <c r="D8344" i="4"/>
  <c r="D8343" i="4"/>
  <c r="D8342" i="4"/>
  <c r="D8341" i="4"/>
  <c r="D8340" i="4"/>
  <c r="D8339" i="4"/>
  <c r="D8338" i="4"/>
  <c r="D8337" i="4"/>
  <c r="D8336" i="4"/>
  <c r="D8335" i="4"/>
  <c r="D8334" i="4"/>
  <c r="D8333" i="4"/>
  <c r="D8332" i="4"/>
  <c r="D8331" i="4"/>
  <c r="D8330" i="4"/>
  <c r="D8329" i="4"/>
  <c r="D8328" i="4"/>
  <c r="D8327" i="4"/>
  <c r="D8326" i="4"/>
  <c r="D8325" i="4"/>
  <c r="D8324" i="4"/>
  <c r="D8323" i="4"/>
  <c r="D8322" i="4"/>
  <c r="D8321" i="4"/>
  <c r="D8320" i="4"/>
  <c r="D8319" i="4"/>
  <c r="D8318" i="4"/>
  <c r="D8317" i="4"/>
  <c r="D8316" i="4"/>
  <c r="D8315" i="4"/>
  <c r="D8314" i="4"/>
  <c r="D8313" i="4"/>
  <c r="D8312" i="4"/>
  <c r="D8311" i="4"/>
  <c r="D8310" i="4"/>
  <c r="D8309" i="4"/>
  <c r="D8308" i="4"/>
  <c r="D8307" i="4"/>
  <c r="D8306" i="4"/>
  <c r="D8305" i="4"/>
  <c r="D8304" i="4"/>
  <c r="D8303" i="4"/>
  <c r="D8302" i="4"/>
  <c r="D8301" i="4"/>
  <c r="D8300" i="4"/>
  <c r="D8299" i="4"/>
  <c r="D8298" i="4"/>
  <c r="D8297" i="4"/>
  <c r="D8296" i="4"/>
  <c r="D8295" i="4"/>
  <c r="D8294" i="4"/>
  <c r="D8293" i="4"/>
  <c r="D8292" i="4"/>
  <c r="D8291" i="4"/>
  <c r="D8290" i="4"/>
  <c r="D8289" i="4"/>
  <c r="D8288" i="4"/>
  <c r="D8287" i="4"/>
  <c r="D8286" i="4"/>
  <c r="D8285" i="4"/>
  <c r="D8284" i="4"/>
  <c r="D8283" i="4"/>
  <c r="D8282" i="4"/>
  <c r="D8281" i="4"/>
  <c r="D8280" i="4"/>
  <c r="D8279" i="4"/>
  <c r="D8278" i="4"/>
  <c r="D8277" i="4"/>
  <c r="D8276" i="4"/>
  <c r="D8275" i="4"/>
  <c r="D8274" i="4"/>
  <c r="D8273" i="4"/>
  <c r="D8272" i="4"/>
  <c r="D8271" i="4"/>
  <c r="D8270" i="4"/>
  <c r="D8269" i="4"/>
  <c r="D8268" i="4"/>
  <c r="D8267" i="4"/>
  <c r="D8266" i="4"/>
  <c r="D8265" i="4"/>
  <c r="D8264" i="4"/>
  <c r="D8263" i="4"/>
  <c r="D8262" i="4"/>
  <c r="D8261" i="4"/>
  <c r="D8260" i="4"/>
  <c r="D8259" i="4"/>
  <c r="D8258" i="4"/>
  <c r="D8257" i="4"/>
  <c r="D8256" i="4"/>
  <c r="D8255" i="4"/>
  <c r="D8254" i="4"/>
  <c r="D8253" i="4"/>
  <c r="D8252" i="4"/>
  <c r="D8251" i="4"/>
  <c r="D8250" i="4"/>
  <c r="D8249" i="4"/>
  <c r="D8248" i="4"/>
  <c r="D8247" i="4"/>
  <c r="D8246" i="4"/>
  <c r="D8245" i="4"/>
  <c r="D8244" i="4"/>
  <c r="D8243" i="4"/>
  <c r="D8242" i="4"/>
  <c r="D8241" i="4"/>
  <c r="D8240" i="4"/>
  <c r="D8239" i="4"/>
  <c r="D8238" i="4"/>
  <c r="D8237" i="4"/>
  <c r="D8236" i="4"/>
  <c r="D8235" i="4"/>
  <c r="D8234" i="4"/>
  <c r="D8233" i="4"/>
  <c r="D8232" i="4"/>
  <c r="D8231" i="4"/>
  <c r="D8230" i="4"/>
  <c r="D8229" i="4"/>
  <c r="D8228" i="4"/>
  <c r="D8227" i="4"/>
  <c r="D8226" i="4"/>
  <c r="D8225" i="4"/>
  <c r="D8224" i="4"/>
  <c r="D8223" i="4"/>
  <c r="D8222" i="4"/>
  <c r="D8221" i="4"/>
  <c r="D8220" i="4"/>
  <c r="D8219" i="4"/>
  <c r="D8218" i="4"/>
  <c r="D8217" i="4"/>
  <c r="D8216" i="4"/>
  <c r="D8215" i="4"/>
  <c r="D8214" i="4"/>
  <c r="D8213" i="4"/>
  <c r="D8212" i="4"/>
  <c r="D8211" i="4"/>
  <c r="D8210" i="4"/>
  <c r="D8209" i="4"/>
  <c r="D8208" i="4"/>
  <c r="D8207" i="4"/>
  <c r="D8206" i="4"/>
  <c r="D8205" i="4"/>
  <c r="D8204" i="4"/>
  <c r="D8203" i="4"/>
  <c r="D8202" i="4"/>
  <c r="D8201" i="4"/>
  <c r="D8200" i="4"/>
  <c r="D8199" i="4"/>
  <c r="D8198" i="4"/>
  <c r="D8197" i="4"/>
  <c r="D8196" i="4"/>
  <c r="D8195" i="4"/>
  <c r="D8194" i="4"/>
  <c r="D8193" i="4"/>
  <c r="D8192" i="4"/>
  <c r="D8191" i="4"/>
  <c r="D8190" i="4"/>
  <c r="D8189" i="4"/>
  <c r="D8188" i="4"/>
  <c r="D8187" i="4"/>
  <c r="D8186" i="4"/>
  <c r="D8185" i="4"/>
  <c r="D8184" i="4"/>
  <c r="D8183" i="4"/>
  <c r="D8182" i="4"/>
  <c r="D8181" i="4"/>
  <c r="D8180" i="4"/>
  <c r="D8179" i="4"/>
  <c r="D8178" i="4"/>
  <c r="D8177" i="4"/>
  <c r="D8176" i="4"/>
  <c r="D8175" i="4"/>
  <c r="D8174" i="4"/>
  <c r="D8173" i="4"/>
  <c r="D8172" i="4"/>
  <c r="D8171" i="4"/>
  <c r="D8170" i="4"/>
  <c r="D8169" i="4"/>
  <c r="D8168" i="4"/>
  <c r="D8167" i="4"/>
  <c r="D8166" i="4"/>
  <c r="D8165" i="4"/>
  <c r="D8164" i="4"/>
  <c r="D8163" i="4"/>
  <c r="D8162" i="4"/>
  <c r="D8161" i="4"/>
  <c r="D8160" i="4"/>
  <c r="D8159" i="4"/>
  <c r="D8158" i="4"/>
  <c r="D8157" i="4"/>
  <c r="D8156" i="4"/>
  <c r="D8155" i="4"/>
  <c r="D8154" i="4"/>
  <c r="D8153" i="4"/>
  <c r="D8152" i="4"/>
  <c r="D8151" i="4"/>
  <c r="D8150" i="4"/>
  <c r="D8149" i="4"/>
  <c r="D8148" i="4"/>
  <c r="D8147" i="4"/>
  <c r="D8146" i="4"/>
  <c r="D8145" i="4"/>
  <c r="D8144" i="4"/>
  <c r="D8143" i="4"/>
  <c r="D8142" i="4"/>
  <c r="D8141" i="4"/>
  <c r="D8140" i="4"/>
  <c r="D8139" i="4"/>
  <c r="D8138" i="4"/>
  <c r="D8137" i="4"/>
  <c r="D8136" i="4"/>
  <c r="D8135" i="4"/>
  <c r="D8134" i="4"/>
  <c r="D8133" i="4"/>
  <c r="D8132" i="4"/>
  <c r="D8131" i="4"/>
  <c r="D8130" i="4"/>
  <c r="D8129" i="4"/>
  <c r="D8128" i="4"/>
  <c r="D8127" i="4"/>
  <c r="D8126" i="4"/>
  <c r="D8125" i="4"/>
  <c r="D8124" i="4"/>
  <c r="D8123" i="4"/>
  <c r="D8122" i="4"/>
  <c r="D8121" i="4"/>
  <c r="D8120" i="4"/>
  <c r="D8119" i="4"/>
  <c r="D8118" i="4"/>
  <c r="D8117" i="4"/>
  <c r="D8116" i="4"/>
  <c r="D8115" i="4"/>
  <c r="D8114" i="4"/>
  <c r="D8113" i="4"/>
  <c r="D8112" i="4"/>
  <c r="D8111" i="4"/>
  <c r="D8110" i="4"/>
  <c r="D8109" i="4"/>
  <c r="D8108" i="4"/>
  <c r="D8107" i="4"/>
  <c r="D8106" i="4"/>
  <c r="D8105" i="4"/>
  <c r="D8104" i="4"/>
  <c r="D8103" i="4"/>
  <c r="D8102" i="4"/>
  <c r="D8101" i="4"/>
  <c r="D8100" i="4"/>
  <c r="D8099" i="4"/>
  <c r="D8098" i="4"/>
  <c r="D8097" i="4"/>
  <c r="D8096" i="4"/>
  <c r="D8095" i="4"/>
  <c r="D8094" i="4"/>
  <c r="D8093" i="4"/>
  <c r="D8092" i="4"/>
  <c r="D8091" i="4"/>
  <c r="D8090" i="4"/>
  <c r="D8089" i="4"/>
  <c r="D8088" i="4"/>
  <c r="D8087" i="4"/>
  <c r="D8086" i="4"/>
  <c r="D8085" i="4"/>
  <c r="D8084" i="4"/>
  <c r="D8083" i="4"/>
  <c r="D8082" i="4"/>
  <c r="D8081" i="4"/>
  <c r="D8080" i="4"/>
  <c r="D8079" i="4"/>
  <c r="D8078" i="4"/>
  <c r="D8077" i="4"/>
  <c r="D8076" i="4"/>
  <c r="D8075" i="4"/>
  <c r="D8074" i="4"/>
  <c r="D8073" i="4"/>
  <c r="D8072" i="4"/>
  <c r="D8071" i="4"/>
  <c r="D8070" i="4"/>
  <c r="D8069" i="4"/>
  <c r="D8068" i="4"/>
  <c r="D8067" i="4"/>
  <c r="D8066" i="4"/>
  <c r="D8065" i="4"/>
  <c r="D8064" i="4"/>
  <c r="D8063" i="4"/>
  <c r="D8062" i="4"/>
  <c r="D8061" i="4"/>
  <c r="D8060" i="4"/>
  <c r="D8059" i="4"/>
  <c r="D8058" i="4"/>
  <c r="D8057" i="4"/>
  <c r="D8056" i="4"/>
  <c r="D8055" i="4"/>
  <c r="D8054" i="4"/>
  <c r="D8053" i="4"/>
  <c r="D8052" i="4"/>
  <c r="D8051" i="4"/>
  <c r="D8050" i="4"/>
  <c r="D8049" i="4"/>
  <c r="D8048" i="4"/>
  <c r="D8047" i="4"/>
  <c r="D8046" i="4"/>
  <c r="D8045" i="4"/>
  <c r="D8044" i="4"/>
  <c r="D8043" i="4"/>
  <c r="D8042" i="4"/>
  <c r="D8041" i="4"/>
  <c r="D8040" i="4"/>
  <c r="D8039" i="4"/>
  <c r="D8038" i="4"/>
  <c r="D8037" i="4"/>
  <c r="D8036" i="4"/>
  <c r="D8035" i="4"/>
  <c r="D8034" i="4"/>
  <c r="D8033" i="4"/>
  <c r="D8032" i="4"/>
  <c r="D8031" i="4"/>
  <c r="D8030" i="4"/>
  <c r="D8029" i="4"/>
  <c r="D8028" i="4"/>
  <c r="D8027" i="4"/>
  <c r="D8026" i="4"/>
  <c r="D8025" i="4"/>
  <c r="D8024" i="4"/>
  <c r="D8023" i="4"/>
  <c r="D8022" i="4"/>
  <c r="D8021" i="4"/>
  <c r="D8020" i="4"/>
  <c r="D8019" i="4"/>
  <c r="D8018" i="4"/>
  <c r="D8017" i="4"/>
  <c r="D8016" i="4"/>
  <c r="D8015" i="4"/>
  <c r="D8014" i="4"/>
  <c r="D8013" i="4"/>
  <c r="D8012" i="4"/>
  <c r="D8011" i="4"/>
  <c r="D8010" i="4"/>
  <c r="D8009" i="4"/>
  <c r="D8008" i="4"/>
  <c r="D8007" i="4"/>
  <c r="D8006" i="4"/>
  <c r="D8005" i="4"/>
  <c r="D8004" i="4"/>
  <c r="D8003" i="4"/>
  <c r="D8002" i="4"/>
  <c r="D8001" i="4"/>
  <c r="D8000" i="4"/>
  <c r="D7999" i="4"/>
  <c r="D7998" i="4"/>
  <c r="D7997" i="4"/>
  <c r="D7996" i="4"/>
  <c r="D7995" i="4"/>
  <c r="D7994" i="4"/>
  <c r="D7993" i="4"/>
  <c r="D7992" i="4"/>
  <c r="D7991" i="4"/>
  <c r="D7990" i="4"/>
  <c r="D7989" i="4"/>
  <c r="D7988" i="4"/>
  <c r="D7987" i="4"/>
  <c r="D7986" i="4"/>
  <c r="D7985" i="4"/>
  <c r="D7984" i="4"/>
  <c r="D7983" i="4"/>
  <c r="D7982" i="4"/>
  <c r="D7981" i="4"/>
  <c r="D7980" i="4"/>
  <c r="D7979" i="4"/>
  <c r="D7978" i="4"/>
  <c r="D7977" i="4"/>
  <c r="D7976" i="4"/>
  <c r="D7975" i="4"/>
  <c r="D7974" i="4"/>
  <c r="D7973" i="4"/>
  <c r="D7972" i="4"/>
  <c r="D7971" i="4"/>
  <c r="D7970" i="4"/>
  <c r="D7969" i="4"/>
  <c r="D7968" i="4"/>
  <c r="D7967" i="4"/>
  <c r="D7966" i="4"/>
  <c r="D7965" i="4"/>
  <c r="D7964" i="4"/>
  <c r="D7963" i="4"/>
  <c r="D7962" i="4"/>
  <c r="D7961" i="4"/>
  <c r="D7960" i="4"/>
  <c r="D7959" i="4"/>
  <c r="D7958" i="4"/>
  <c r="D7957" i="4"/>
  <c r="D7956" i="4"/>
  <c r="D7955" i="4"/>
  <c r="D7954" i="4"/>
  <c r="D7953" i="4"/>
  <c r="D7952" i="4"/>
  <c r="D7951" i="4"/>
  <c r="D7950" i="4"/>
  <c r="D7949" i="4"/>
  <c r="D7948" i="4"/>
  <c r="D7947" i="4"/>
  <c r="D7946" i="4"/>
  <c r="D7945" i="4"/>
  <c r="D7944" i="4"/>
  <c r="D7943" i="4"/>
  <c r="D7942" i="4"/>
  <c r="D7941" i="4"/>
  <c r="D7940" i="4"/>
  <c r="D7939" i="4"/>
  <c r="D7938" i="4"/>
  <c r="D7937" i="4"/>
  <c r="D7936" i="4"/>
  <c r="D7935" i="4"/>
  <c r="D7934" i="4"/>
  <c r="D7933" i="4"/>
  <c r="D7932" i="4"/>
  <c r="D7931" i="4"/>
  <c r="D7930" i="4"/>
  <c r="D7929" i="4"/>
  <c r="D7928" i="4"/>
  <c r="D7927" i="4"/>
  <c r="D7926" i="4"/>
  <c r="D7925" i="4"/>
  <c r="D7924" i="4"/>
  <c r="D7923" i="4"/>
  <c r="D7922" i="4"/>
  <c r="D7921" i="4"/>
  <c r="D7920" i="4"/>
  <c r="D7919" i="4"/>
  <c r="D7918" i="4"/>
  <c r="D7917" i="4"/>
  <c r="D7916" i="4"/>
  <c r="D7915" i="4"/>
  <c r="D7914" i="4"/>
  <c r="D7913" i="4"/>
  <c r="D7912" i="4"/>
  <c r="D7911" i="4"/>
  <c r="D7910" i="4"/>
  <c r="D7909" i="4"/>
  <c r="D7908" i="4"/>
  <c r="D7907" i="4"/>
  <c r="D7906" i="4"/>
  <c r="D7905" i="4"/>
  <c r="D7904" i="4"/>
  <c r="D7903" i="4"/>
  <c r="D7902" i="4"/>
  <c r="D7901" i="4"/>
  <c r="D7900" i="4"/>
  <c r="D7899" i="4"/>
  <c r="D7898" i="4"/>
  <c r="D7897" i="4"/>
  <c r="D7896" i="4"/>
  <c r="D7895" i="4"/>
  <c r="D7894" i="4"/>
  <c r="D7893" i="4"/>
  <c r="D7892" i="4"/>
  <c r="D7891" i="4"/>
  <c r="D7890" i="4"/>
  <c r="D7889" i="4"/>
  <c r="D7888" i="4"/>
  <c r="D7887" i="4"/>
  <c r="D7886" i="4"/>
  <c r="D7885" i="4"/>
  <c r="D7884" i="4"/>
  <c r="D7883" i="4"/>
  <c r="D7882" i="4"/>
  <c r="D7881" i="4"/>
  <c r="D7880" i="4"/>
  <c r="D7879" i="4"/>
  <c r="D7878" i="4"/>
  <c r="D7877" i="4"/>
  <c r="D7876" i="4"/>
  <c r="D7875" i="4"/>
  <c r="D7874" i="4"/>
  <c r="D7873" i="4"/>
  <c r="D7872" i="4"/>
  <c r="D7871" i="4"/>
  <c r="D7870" i="4"/>
  <c r="D7869" i="4"/>
  <c r="D7868" i="4"/>
  <c r="D7867" i="4"/>
  <c r="D7866" i="4"/>
  <c r="D7865" i="4"/>
  <c r="D7864" i="4"/>
  <c r="D7863" i="4"/>
  <c r="D7862" i="4"/>
  <c r="D7861" i="4"/>
  <c r="D7860" i="4"/>
  <c r="D7859" i="4"/>
  <c r="D7858" i="4"/>
  <c r="D7857" i="4"/>
  <c r="D7856" i="4"/>
  <c r="D7855" i="4"/>
  <c r="D7854" i="4"/>
  <c r="D7853" i="4"/>
  <c r="D7852" i="4"/>
  <c r="D7851" i="4"/>
  <c r="D7850" i="4"/>
  <c r="D7849" i="4"/>
  <c r="D7848" i="4"/>
  <c r="D7847" i="4"/>
  <c r="D7846" i="4"/>
  <c r="D7845" i="4"/>
  <c r="D7844" i="4"/>
  <c r="D7843" i="4"/>
  <c r="D7842" i="4"/>
  <c r="D7841" i="4"/>
  <c r="D7840" i="4"/>
  <c r="D7839" i="4"/>
  <c r="D7838" i="4"/>
  <c r="D7837" i="4"/>
  <c r="D7836" i="4"/>
  <c r="D7835" i="4"/>
  <c r="D7834" i="4"/>
  <c r="D7833" i="4"/>
  <c r="D7832" i="4"/>
  <c r="D7831" i="4"/>
  <c r="D7830" i="4"/>
  <c r="D7829" i="4"/>
  <c r="D7828" i="4"/>
  <c r="D7827" i="4"/>
  <c r="D7826" i="4"/>
  <c r="D7825" i="4"/>
  <c r="D7824" i="4"/>
  <c r="D7823" i="4"/>
  <c r="D7822" i="4"/>
  <c r="D7821" i="4"/>
  <c r="D7820" i="4"/>
  <c r="D7819" i="4"/>
  <c r="D7818" i="4"/>
  <c r="D7817" i="4"/>
  <c r="D7816" i="4"/>
  <c r="D7815" i="4"/>
  <c r="D7814" i="4"/>
  <c r="D7813" i="4"/>
  <c r="D7812" i="4"/>
  <c r="D7811" i="4"/>
  <c r="D7810" i="4"/>
  <c r="D7809" i="4"/>
  <c r="D7808" i="4"/>
  <c r="D7807" i="4"/>
  <c r="D7806" i="4"/>
  <c r="D7805" i="4"/>
  <c r="D7804" i="4"/>
  <c r="D7803" i="4"/>
  <c r="D7802" i="4"/>
  <c r="D7801" i="4"/>
  <c r="D7800" i="4"/>
  <c r="D7799" i="4"/>
  <c r="D7798" i="4"/>
  <c r="D7797" i="4"/>
  <c r="D7796" i="4"/>
  <c r="D7795" i="4"/>
  <c r="D7794" i="4"/>
  <c r="D7793" i="4"/>
  <c r="D7792" i="4"/>
  <c r="D7791" i="4"/>
  <c r="D7790" i="4"/>
  <c r="D7789" i="4"/>
  <c r="D7788" i="4"/>
  <c r="D7787" i="4"/>
  <c r="D7786" i="4"/>
  <c r="D7785" i="4"/>
  <c r="D7784" i="4"/>
  <c r="D7783" i="4"/>
  <c r="D7782" i="4"/>
  <c r="D7781" i="4"/>
  <c r="D7780" i="4"/>
  <c r="D7779" i="4"/>
  <c r="D7778" i="4"/>
  <c r="D7777" i="4"/>
  <c r="D7776" i="4"/>
  <c r="D7775" i="4"/>
  <c r="D7774" i="4"/>
  <c r="D7773" i="4"/>
  <c r="D7772" i="4"/>
  <c r="D7771" i="4"/>
  <c r="D7770" i="4"/>
  <c r="D7769" i="4"/>
  <c r="D7768" i="4"/>
  <c r="D7767" i="4"/>
  <c r="D7766" i="4"/>
  <c r="D7765" i="4"/>
  <c r="D7764" i="4"/>
  <c r="D7763" i="4"/>
  <c r="D7762" i="4"/>
  <c r="D7761" i="4"/>
  <c r="D7760" i="4"/>
  <c r="D7759" i="4"/>
  <c r="D7758" i="4"/>
  <c r="D7757" i="4"/>
  <c r="D7756" i="4"/>
  <c r="D7755" i="4"/>
  <c r="D7754" i="4"/>
  <c r="D7753" i="4"/>
  <c r="D7752" i="4"/>
  <c r="D7751" i="4"/>
  <c r="D7750" i="4"/>
  <c r="D7749" i="4"/>
  <c r="D7748" i="4"/>
  <c r="D7747" i="4"/>
  <c r="D7746" i="4"/>
  <c r="D7745" i="4"/>
  <c r="D7744" i="4"/>
  <c r="D7743" i="4"/>
  <c r="D7742" i="4"/>
  <c r="D7741" i="4"/>
  <c r="D7740" i="4"/>
  <c r="D7739" i="4"/>
  <c r="D7738" i="4"/>
  <c r="D7737" i="4"/>
  <c r="D7736" i="4"/>
  <c r="D7735" i="4"/>
  <c r="D7734" i="4"/>
  <c r="D7733" i="4"/>
  <c r="D7732" i="4"/>
  <c r="D7731" i="4"/>
  <c r="D7730" i="4"/>
  <c r="D7729" i="4"/>
  <c r="D7728" i="4"/>
  <c r="D7727" i="4"/>
  <c r="D7726" i="4"/>
  <c r="D7725" i="4"/>
  <c r="D7724" i="4"/>
  <c r="D7723" i="4"/>
  <c r="D7722" i="4"/>
  <c r="D7721" i="4"/>
  <c r="D7720" i="4"/>
  <c r="D7719" i="4"/>
  <c r="D7718" i="4"/>
  <c r="D7717" i="4"/>
  <c r="D7716" i="4"/>
  <c r="D7715" i="4"/>
  <c r="D7714" i="4"/>
  <c r="D7713" i="4"/>
  <c r="D7712" i="4"/>
  <c r="D7711" i="4"/>
  <c r="D7710" i="4"/>
  <c r="D7709" i="4"/>
  <c r="D7708" i="4"/>
  <c r="D7707" i="4"/>
  <c r="D7706" i="4"/>
  <c r="D7705" i="4"/>
  <c r="D7704" i="4"/>
  <c r="D7703" i="4"/>
  <c r="D7702" i="4"/>
  <c r="D7701" i="4"/>
  <c r="D7700" i="4"/>
  <c r="D7699" i="4"/>
  <c r="D7698" i="4"/>
  <c r="D7697" i="4"/>
  <c r="D7696" i="4"/>
  <c r="D7695" i="4"/>
  <c r="D7694" i="4"/>
  <c r="D7693" i="4"/>
  <c r="D7692" i="4"/>
  <c r="D7691" i="4"/>
  <c r="D7690" i="4"/>
  <c r="D7689" i="4"/>
  <c r="D7688" i="4"/>
  <c r="D7687" i="4"/>
  <c r="D7686" i="4"/>
  <c r="D7685" i="4"/>
  <c r="D7684" i="4"/>
  <c r="D7683" i="4"/>
  <c r="D7682" i="4"/>
  <c r="D7681" i="4"/>
  <c r="D7680" i="4"/>
  <c r="D7679" i="4"/>
  <c r="D7678" i="4"/>
  <c r="D7677" i="4"/>
  <c r="D7676" i="4"/>
  <c r="D7675" i="4"/>
  <c r="D7674" i="4"/>
  <c r="D7673" i="4"/>
  <c r="D7672" i="4"/>
  <c r="D7671" i="4"/>
  <c r="D7670" i="4"/>
  <c r="D7669" i="4"/>
  <c r="D7668" i="4"/>
  <c r="D7667" i="4"/>
  <c r="D7666" i="4"/>
  <c r="D7665" i="4"/>
  <c r="D7664" i="4"/>
  <c r="D7663" i="4"/>
  <c r="D7662" i="4"/>
  <c r="D7661" i="4"/>
  <c r="D7660" i="4"/>
  <c r="D7659" i="4"/>
  <c r="D7658" i="4"/>
  <c r="D7657" i="4"/>
  <c r="D7656" i="4"/>
  <c r="D7655" i="4"/>
  <c r="D7654" i="4"/>
  <c r="D7653" i="4"/>
  <c r="D7652" i="4"/>
  <c r="D7651" i="4"/>
  <c r="D7650" i="4"/>
  <c r="D7649" i="4"/>
  <c r="D7648" i="4"/>
  <c r="D7647" i="4"/>
  <c r="D7646" i="4"/>
  <c r="D7645" i="4"/>
  <c r="D7644" i="4"/>
  <c r="D7643" i="4"/>
  <c r="D7642" i="4"/>
  <c r="D7641" i="4"/>
  <c r="D7640" i="4"/>
  <c r="D7639" i="4"/>
  <c r="D7638" i="4"/>
  <c r="D7637" i="4"/>
  <c r="D7636" i="4"/>
  <c r="D7635" i="4"/>
  <c r="D7634" i="4"/>
  <c r="D7633" i="4"/>
  <c r="D7632" i="4"/>
  <c r="D7631" i="4"/>
  <c r="D7630" i="4"/>
  <c r="D7629" i="4"/>
  <c r="D7628" i="4"/>
  <c r="D7627" i="4"/>
  <c r="D7626" i="4"/>
  <c r="D7625" i="4"/>
  <c r="D7624" i="4"/>
  <c r="D7623" i="4"/>
  <c r="D7622" i="4"/>
  <c r="D7621" i="4"/>
  <c r="D7620" i="4"/>
  <c r="D7619" i="4"/>
  <c r="D7618" i="4"/>
  <c r="D7617" i="4"/>
  <c r="D7616" i="4"/>
  <c r="D7615" i="4"/>
  <c r="D7614" i="4"/>
  <c r="D7613" i="4"/>
  <c r="D7612" i="4"/>
  <c r="D7611" i="4"/>
  <c r="D7610" i="4"/>
  <c r="D7609" i="4"/>
  <c r="D7608" i="4"/>
  <c r="D7607" i="4"/>
  <c r="D7606" i="4"/>
  <c r="D7605" i="4"/>
  <c r="D7604" i="4"/>
  <c r="D7603" i="4"/>
  <c r="D7602" i="4"/>
  <c r="D7601" i="4"/>
  <c r="D7600" i="4"/>
  <c r="D7599" i="4"/>
  <c r="D7598" i="4"/>
  <c r="D7597" i="4"/>
  <c r="D7596" i="4"/>
  <c r="D7595" i="4"/>
  <c r="D7594" i="4"/>
  <c r="D7593" i="4"/>
  <c r="D7592" i="4"/>
  <c r="D7591" i="4"/>
  <c r="D7590" i="4"/>
  <c r="D7589" i="4"/>
  <c r="D7588" i="4"/>
  <c r="D7587" i="4"/>
  <c r="D7586" i="4"/>
  <c r="D7585" i="4"/>
  <c r="D7584" i="4"/>
  <c r="D7583" i="4"/>
  <c r="D7582" i="4"/>
  <c r="D7581" i="4"/>
  <c r="D7580" i="4"/>
  <c r="D7579" i="4"/>
  <c r="D7578" i="4"/>
  <c r="D7577" i="4"/>
  <c r="D7576" i="4"/>
  <c r="D7575" i="4"/>
  <c r="D7574" i="4"/>
  <c r="D7573" i="4"/>
  <c r="D7572" i="4"/>
  <c r="D7571" i="4"/>
  <c r="D7570" i="4"/>
  <c r="D7569" i="4"/>
  <c r="D7568" i="4"/>
  <c r="D7567" i="4"/>
  <c r="D7566" i="4"/>
  <c r="D7565" i="4"/>
  <c r="D7564" i="4"/>
  <c r="D7563" i="4"/>
  <c r="D7562" i="4"/>
  <c r="D7561" i="4"/>
  <c r="D7560" i="4"/>
  <c r="D7559" i="4"/>
  <c r="D7558" i="4"/>
  <c r="D7557" i="4"/>
  <c r="D7556" i="4"/>
  <c r="D7555" i="4"/>
  <c r="D7554" i="4"/>
  <c r="D7553" i="4"/>
  <c r="D7552" i="4"/>
  <c r="D7551" i="4"/>
  <c r="D7550" i="4"/>
  <c r="D7549" i="4"/>
  <c r="D7548" i="4"/>
  <c r="D7547" i="4"/>
  <c r="D7546" i="4"/>
  <c r="D7545" i="4"/>
  <c r="D7544" i="4"/>
  <c r="D7543" i="4"/>
  <c r="D7542" i="4"/>
  <c r="D7541" i="4"/>
  <c r="D7540" i="4"/>
  <c r="D7539" i="4"/>
  <c r="D7538" i="4"/>
  <c r="D7537" i="4"/>
  <c r="D7536" i="4"/>
  <c r="D7535" i="4"/>
  <c r="D7534" i="4"/>
  <c r="D7533" i="4"/>
  <c r="D7532" i="4"/>
  <c r="D7531" i="4"/>
  <c r="D7530" i="4"/>
  <c r="D7529" i="4"/>
  <c r="D7528" i="4"/>
  <c r="D7527" i="4"/>
  <c r="D7526" i="4"/>
  <c r="D7525" i="4"/>
  <c r="D7524" i="4"/>
  <c r="D7523" i="4"/>
  <c r="D7522" i="4"/>
  <c r="D7521" i="4"/>
  <c r="D7520" i="4"/>
  <c r="D7519" i="4"/>
  <c r="D7518" i="4"/>
  <c r="D7517" i="4"/>
  <c r="D7516" i="4"/>
  <c r="D7515" i="4"/>
  <c r="D7514" i="4"/>
  <c r="D7513" i="4"/>
  <c r="D7512" i="4"/>
  <c r="D7511" i="4"/>
  <c r="D7510" i="4"/>
  <c r="D7509" i="4"/>
  <c r="D7508" i="4"/>
  <c r="D7507" i="4"/>
  <c r="D7506" i="4"/>
  <c r="D7505" i="4"/>
  <c r="D7504" i="4"/>
  <c r="D7503" i="4"/>
  <c r="D7502" i="4"/>
  <c r="D7501" i="4"/>
  <c r="D7500" i="4"/>
  <c r="D7499" i="4"/>
  <c r="D7498" i="4"/>
  <c r="D7497" i="4"/>
  <c r="D7496" i="4"/>
  <c r="D7495" i="4"/>
  <c r="D7494" i="4"/>
  <c r="D7493" i="4"/>
  <c r="D7492" i="4"/>
  <c r="D7491" i="4"/>
  <c r="D7490" i="4"/>
  <c r="D7489" i="4"/>
  <c r="D7488" i="4"/>
  <c r="D7487" i="4"/>
  <c r="D7486" i="4"/>
  <c r="D7485" i="4"/>
  <c r="D7484" i="4"/>
  <c r="D7483" i="4"/>
  <c r="D7482" i="4"/>
  <c r="D7481" i="4"/>
  <c r="D7480" i="4"/>
  <c r="D7479" i="4"/>
  <c r="D7478" i="4"/>
  <c r="D7477" i="4"/>
  <c r="D7476" i="4"/>
  <c r="D7475" i="4"/>
  <c r="D7474" i="4"/>
  <c r="D7473" i="4"/>
  <c r="D7472" i="4"/>
  <c r="D7471" i="4"/>
  <c r="D7470" i="4"/>
  <c r="D7469" i="4"/>
  <c r="D7468" i="4"/>
  <c r="D7467" i="4"/>
  <c r="D7466" i="4"/>
  <c r="D7465" i="4"/>
  <c r="D7464" i="4"/>
  <c r="D7463" i="4"/>
  <c r="D7462" i="4"/>
  <c r="D7461" i="4"/>
  <c r="D7460" i="4"/>
  <c r="D7459" i="4"/>
  <c r="D7458" i="4"/>
  <c r="D7457" i="4"/>
  <c r="D7456" i="4"/>
  <c r="D7455" i="4"/>
  <c r="D7454" i="4"/>
  <c r="D7453" i="4"/>
  <c r="D7452" i="4"/>
  <c r="D7451" i="4"/>
  <c r="D7450" i="4"/>
  <c r="D7449" i="4"/>
  <c r="D7448" i="4"/>
  <c r="D7447" i="4"/>
  <c r="D7446" i="4"/>
  <c r="D7445" i="4"/>
  <c r="D7444" i="4"/>
  <c r="D7443" i="4"/>
  <c r="D7442" i="4"/>
  <c r="D7441" i="4"/>
  <c r="D7440" i="4"/>
  <c r="D7439" i="4"/>
  <c r="D7438" i="4"/>
  <c r="D7437" i="4"/>
  <c r="D7436" i="4"/>
  <c r="D7435" i="4"/>
  <c r="D7434" i="4"/>
  <c r="D7433" i="4"/>
  <c r="D7432" i="4"/>
  <c r="D7431" i="4"/>
  <c r="D7430" i="4"/>
  <c r="D7429" i="4"/>
  <c r="D7428" i="4"/>
  <c r="D7427" i="4"/>
  <c r="D7426" i="4"/>
  <c r="D7425" i="4"/>
  <c r="D7424" i="4"/>
  <c r="D7423" i="4"/>
  <c r="D7422" i="4"/>
  <c r="D7421" i="4"/>
  <c r="D7420" i="4"/>
  <c r="D7419" i="4"/>
  <c r="D7418" i="4"/>
  <c r="D7417" i="4"/>
  <c r="D7416" i="4"/>
  <c r="D7415" i="4"/>
  <c r="D7414" i="4"/>
  <c r="D7413" i="4"/>
  <c r="D7412" i="4"/>
  <c r="D7411" i="4"/>
  <c r="D7410" i="4"/>
  <c r="D7409" i="4"/>
  <c r="D7408" i="4"/>
  <c r="D7407" i="4"/>
  <c r="D7406" i="4"/>
  <c r="D7405" i="4"/>
  <c r="D7404" i="4"/>
  <c r="D7403" i="4"/>
  <c r="D7402" i="4"/>
  <c r="D7401" i="4"/>
  <c r="D7400" i="4"/>
  <c r="D7399" i="4"/>
  <c r="D7398" i="4"/>
  <c r="D7397" i="4"/>
  <c r="D7396" i="4"/>
  <c r="D7395" i="4"/>
  <c r="D7394" i="4"/>
  <c r="D7393" i="4"/>
  <c r="D7392" i="4"/>
  <c r="D7391" i="4"/>
  <c r="D7390" i="4"/>
  <c r="D7389" i="4"/>
  <c r="D7388" i="4"/>
  <c r="D7387" i="4"/>
  <c r="D7386" i="4"/>
  <c r="D7385" i="4"/>
  <c r="D7384" i="4"/>
  <c r="D7383" i="4"/>
  <c r="D7382" i="4"/>
  <c r="D7381" i="4"/>
  <c r="D7380" i="4"/>
  <c r="D7379" i="4"/>
  <c r="D7378" i="4"/>
  <c r="D7377" i="4"/>
  <c r="D7376" i="4"/>
  <c r="D7375" i="4"/>
  <c r="D7374" i="4"/>
  <c r="D7373" i="4"/>
  <c r="D7372" i="4"/>
  <c r="D7371" i="4"/>
  <c r="D7370" i="4"/>
  <c r="D7369" i="4"/>
  <c r="D7368" i="4"/>
  <c r="D7367" i="4"/>
  <c r="D7366" i="4"/>
  <c r="D7365" i="4"/>
  <c r="D7364" i="4"/>
  <c r="D7363" i="4"/>
  <c r="D7362" i="4"/>
  <c r="D7361" i="4"/>
  <c r="D7360" i="4"/>
  <c r="D7359" i="4"/>
  <c r="D7358" i="4"/>
  <c r="D7357" i="4"/>
  <c r="D7356" i="4"/>
  <c r="D7355" i="4"/>
  <c r="D7354" i="4"/>
  <c r="D7353" i="4"/>
  <c r="D7352" i="4"/>
  <c r="D7351" i="4"/>
  <c r="D7350" i="4"/>
  <c r="D7349" i="4"/>
  <c r="D7348" i="4"/>
  <c r="D7347" i="4"/>
  <c r="D7346" i="4"/>
  <c r="D7345" i="4"/>
  <c r="D7344" i="4"/>
  <c r="D7343" i="4"/>
  <c r="D7342" i="4"/>
  <c r="D7341" i="4"/>
  <c r="D7340" i="4"/>
  <c r="D7339" i="4"/>
  <c r="D7338" i="4"/>
  <c r="D7337" i="4"/>
  <c r="D7336" i="4"/>
  <c r="D7335" i="4"/>
  <c r="D7334" i="4"/>
  <c r="D7333" i="4"/>
  <c r="D7332" i="4"/>
  <c r="D7331" i="4"/>
  <c r="D7330" i="4"/>
  <c r="D7329" i="4"/>
  <c r="D7328" i="4"/>
  <c r="D7327" i="4"/>
  <c r="D7326" i="4"/>
  <c r="D7325" i="4"/>
  <c r="D7324" i="4"/>
  <c r="D7323" i="4"/>
  <c r="D7322" i="4"/>
  <c r="D7321" i="4"/>
  <c r="D7320" i="4"/>
  <c r="D7319" i="4"/>
  <c r="D7318" i="4"/>
  <c r="D7317" i="4"/>
  <c r="D7316" i="4"/>
  <c r="D7315" i="4"/>
  <c r="D7314" i="4"/>
  <c r="D7313" i="4"/>
  <c r="D7312" i="4"/>
  <c r="D7311" i="4"/>
  <c r="D7310" i="4"/>
  <c r="D7309" i="4"/>
  <c r="D7308" i="4"/>
  <c r="D7307" i="4"/>
  <c r="D7306" i="4"/>
  <c r="D7305" i="4"/>
  <c r="D7304" i="4"/>
  <c r="D7303" i="4"/>
  <c r="D7302" i="4"/>
  <c r="D7301" i="4"/>
  <c r="D7300" i="4"/>
  <c r="D7299" i="4"/>
  <c r="D7298" i="4"/>
  <c r="D7297" i="4"/>
  <c r="D7296" i="4"/>
  <c r="D7295" i="4"/>
  <c r="D7294" i="4"/>
  <c r="D7293" i="4"/>
  <c r="D7292" i="4"/>
  <c r="D7291" i="4"/>
  <c r="D7290" i="4"/>
  <c r="D7289" i="4"/>
  <c r="D7288" i="4"/>
  <c r="D7287" i="4"/>
  <c r="D7286" i="4"/>
  <c r="D7285" i="4"/>
  <c r="D7284" i="4"/>
  <c r="D7283" i="4"/>
  <c r="D7282" i="4"/>
  <c r="D7281" i="4"/>
  <c r="D7280" i="4"/>
  <c r="D7279" i="4"/>
  <c r="D7278" i="4"/>
  <c r="D7277" i="4"/>
  <c r="D7276" i="4"/>
  <c r="D7275" i="4"/>
  <c r="D7274" i="4"/>
  <c r="D7273" i="4"/>
  <c r="D7272" i="4"/>
  <c r="D7271" i="4"/>
  <c r="D7270" i="4"/>
  <c r="D7269" i="4"/>
  <c r="D7268" i="4"/>
  <c r="D7267" i="4"/>
  <c r="D7266" i="4"/>
  <c r="D7265" i="4"/>
  <c r="D7264" i="4"/>
  <c r="D7263" i="4"/>
  <c r="D7262" i="4"/>
  <c r="D7261" i="4"/>
  <c r="D7260" i="4"/>
  <c r="D7259" i="4"/>
  <c r="D7258" i="4"/>
  <c r="D7257" i="4"/>
  <c r="D7256" i="4"/>
  <c r="D7255" i="4"/>
  <c r="D7254" i="4"/>
  <c r="D7253" i="4"/>
  <c r="D7252" i="4"/>
  <c r="D7251" i="4"/>
  <c r="D7250" i="4"/>
  <c r="D7249" i="4"/>
  <c r="D7248" i="4"/>
  <c r="D7247" i="4"/>
  <c r="D7246" i="4"/>
  <c r="D7245" i="4"/>
  <c r="D7244" i="4"/>
  <c r="D7243" i="4"/>
  <c r="D7242" i="4"/>
  <c r="D7241" i="4"/>
  <c r="D7240" i="4"/>
  <c r="D7239" i="4"/>
  <c r="D7238" i="4"/>
  <c r="D7237" i="4"/>
  <c r="D7236" i="4"/>
  <c r="D7235" i="4"/>
  <c r="D7234" i="4"/>
  <c r="D7233" i="4"/>
  <c r="D7232" i="4"/>
  <c r="D7231" i="4"/>
  <c r="D7230" i="4"/>
  <c r="D7229" i="4"/>
  <c r="D7228" i="4"/>
  <c r="D7227" i="4"/>
  <c r="D7226" i="4"/>
  <c r="D7225" i="4"/>
  <c r="D7224" i="4"/>
  <c r="D7223" i="4"/>
  <c r="D7222" i="4"/>
  <c r="D7221" i="4"/>
  <c r="D7220" i="4"/>
  <c r="D7219" i="4"/>
  <c r="D7218" i="4"/>
  <c r="D7217" i="4"/>
  <c r="D7216" i="4"/>
  <c r="D7215" i="4"/>
  <c r="D7214" i="4"/>
  <c r="D7213" i="4"/>
  <c r="D7212" i="4"/>
  <c r="D7211" i="4"/>
  <c r="D7210" i="4"/>
  <c r="D7209" i="4"/>
  <c r="D7208" i="4"/>
  <c r="D7207" i="4"/>
  <c r="D7206" i="4"/>
  <c r="D7205" i="4"/>
  <c r="D7204" i="4"/>
  <c r="D7203" i="4"/>
  <c r="D7202" i="4"/>
  <c r="D7201" i="4"/>
  <c r="D7200" i="4"/>
  <c r="D7199" i="4"/>
  <c r="D7198" i="4"/>
  <c r="D7197" i="4"/>
  <c r="D7196" i="4"/>
  <c r="D7195" i="4"/>
  <c r="D7194" i="4"/>
  <c r="D7193" i="4"/>
  <c r="D7192" i="4"/>
  <c r="D7191" i="4"/>
  <c r="D7190" i="4"/>
  <c r="D7189" i="4"/>
  <c r="D7188" i="4"/>
  <c r="D7187" i="4"/>
  <c r="D7186" i="4"/>
  <c r="D7185" i="4"/>
  <c r="D7184" i="4"/>
  <c r="D7183" i="4"/>
  <c r="D7182" i="4"/>
  <c r="D7181" i="4"/>
  <c r="D7180" i="4"/>
  <c r="D7179" i="4"/>
  <c r="D7178" i="4"/>
  <c r="D7177" i="4"/>
  <c r="D7176" i="4"/>
  <c r="D7175" i="4"/>
  <c r="D7174" i="4"/>
  <c r="D7173" i="4"/>
  <c r="D7172" i="4"/>
  <c r="D7171" i="4"/>
  <c r="D7170" i="4"/>
  <c r="D7169" i="4"/>
  <c r="D7168" i="4"/>
  <c r="D7167" i="4"/>
  <c r="D7166" i="4"/>
  <c r="D7165" i="4"/>
  <c r="D7164" i="4"/>
  <c r="D7163" i="4"/>
  <c r="D7162" i="4"/>
  <c r="D7161" i="4"/>
  <c r="D7160" i="4"/>
  <c r="D7159" i="4"/>
  <c r="D7158" i="4"/>
  <c r="D7157" i="4"/>
  <c r="D7156" i="4"/>
  <c r="D7155" i="4"/>
  <c r="D7154" i="4"/>
  <c r="D7153" i="4"/>
  <c r="D7152" i="4"/>
  <c r="D7151" i="4"/>
  <c r="D7150" i="4"/>
  <c r="D7149" i="4"/>
  <c r="D7148" i="4"/>
  <c r="D7147" i="4"/>
  <c r="D7146" i="4"/>
  <c r="D7145" i="4"/>
  <c r="D7144" i="4"/>
  <c r="D7143" i="4"/>
  <c r="D7142" i="4"/>
  <c r="D7141" i="4"/>
  <c r="D7140" i="4"/>
  <c r="D7139" i="4"/>
  <c r="D7138" i="4"/>
  <c r="D7137" i="4"/>
  <c r="D7136" i="4"/>
  <c r="D7135" i="4"/>
  <c r="D7134" i="4"/>
  <c r="D7133" i="4"/>
  <c r="D7132" i="4"/>
  <c r="D7131" i="4"/>
  <c r="D7130" i="4"/>
  <c r="D7129" i="4"/>
  <c r="D7128" i="4"/>
  <c r="D7127" i="4"/>
  <c r="D7126" i="4"/>
  <c r="D7125" i="4"/>
  <c r="D7124" i="4"/>
  <c r="D7123" i="4"/>
  <c r="D7122" i="4"/>
  <c r="D7121" i="4"/>
  <c r="D7120" i="4"/>
  <c r="D7119" i="4"/>
  <c r="D7118" i="4"/>
  <c r="D7117" i="4"/>
  <c r="D7116" i="4"/>
  <c r="D7115" i="4"/>
  <c r="D7114" i="4"/>
  <c r="D7113" i="4"/>
  <c r="D7112" i="4"/>
  <c r="D7111" i="4"/>
  <c r="D7110" i="4"/>
  <c r="D7109" i="4"/>
  <c r="D7108" i="4"/>
  <c r="D7107" i="4"/>
  <c r="D7106" i="4"/>
  <c r="D7105" i="4"/>
  <c r="D7104" i="4"/>
  <c r="D7103" i="4"/>
  <c r="D7102" i="4"/>
  <c r="D7101" i="4"/>
  <c r="D7100" i="4"/>
  <c r="D7099" i="4"/>
  <c r="D7098" i="4"/>
  <c r="D7097" i="4"/>
  <c r="D7096" i="4"/>
  <c r="D7095" i="4"/>
  <c r="D7094" i="4"/>
  <c r="D7093" i="4"/>
  <c r="D7092" i="4"/>
  <c r="D7091" i="4"/>
  <c r="D7090" i="4"/>
  <c r="D7089" i="4"/>
  <c r="D7088" i="4"/>
  <c r="D7087" i="4"/>
  <c r="D7086" i="4"/>
  <c r="D7085" i="4"/>
  <c r="D7084" i="4"/>
  <c r="D7083" i="4"/>
  <c r="D7082" i="4"/>
  <c r="D7081" i="4"/>
  <c r="D7080" i="4"/>
  <c r="D7079" i="4"/>
  <c r="D7078" i="4"/>
  <c r="D7077" i="4"/>
  <c r="D7076" i="4"/>
  <c r="D7075" i="4"/>
  <c r="D7074" i="4"/>
  <c r="D7073" i="4"/>
  <c r="D7072" i="4"/>
  <c r="D7071" i="4"/>
  <c r="D7070" i="4"/>
  <c r="D7069" i="4"/>
  <c r="D7068" i="4"/>
  <c r="D7067" i="4"/>
  <c r="D7066" i="4"/>
  <c r="D7065" i="4"/>
  <c r="D7064" i="4"/>
  <c r="D7063" i="4"/>
  <c r="D7062" i="4"/>
  <c r="D7061" i="4"/>
  <c r="D7060" i="4"/>
  <c r="D7059" i="4"/>
  <c r="D7058" i="4"/>
  <c r="D7057" i="4"/>
  <c r="D7056" i="4"/>
  <c r="D7055" i="4"/>
  <c r="D7054" i="4"/>
  <c r="D7053" i="4"/>
  <c r="D7052" i="4"/>
  <c r="D7051" i="4"/>
  <c r="D7050" i="4"/>
  <c r="D7049" i="4"/>
  <c r="D7048" i="4"/>
  <c r="D7047" i="4"/>
  <c r="D7046" i="4"/>
  <c r="D7045" i="4"/>
  <c r="D7044" i="4"/>
  <c r="D7043" i="4"/>
  <c r="D7042" i="4"/>
  <c r="D7041" i="4"/>
  <c r="D7040" i="4"/>
  <c r="D7039" i="4"/>
  <c r="D7038" i="4"/>
  <c r="D7037" i="4"/>
  <c r="D7036" i="4"/>
  <c r="D7035" i="4"/>
  <c r="D7034" i="4"/>
  <c r="D7033" i="4"/>
  <c r="D7032" i="4"/>
  <c r="D7031" i="4"/>
  <c r="D7030" i="4"/>
  <c r="D7029" i="4"/>
  <c r="D7028" i="4"/>
  <c r="D7027" i="4"/>
  <c r="D7026" i="4"/>
  <c r="D7025" i="4"/>
  <c r="D7024" i="4"/>
  <c r="D7023" i="4"/>
  <c r="D7022" i="4"/>
  <c r="D7021" i="4"/>
  <c r="D7020" i="4"/>
  <c r="D7019" i="4"/>
  <c r="D7018" i="4"/>
  <c r="D7017" i="4"/>
  <c r="D7016" i="4"/>
  <c r="D7015" i="4"/>
  <c r="D7014" i="4"/>
  <c r="D7013" i="4"/>
  <c r="D7012" i="4"/>
  <c r="D7011" i="4"/>
  <c r="D7010" i="4"/>
  <c r="D7009" i="4"/>
  <c r="D7008" i="4"/>
  <c r="D7007" i="4"/>
  <c r="D7006" i="4"/>
  <c r="D7005" i="4"/>
  <c r="D7004" i="4"/>
  <c r="D7003" i="4"/>
  <c r="D7002" i="4"/>
  <c r="D7001" i="4"/>
  <c r="D7000" i="4"/>
  <c r="D6999" i="4"/>
  <c r="D6998" i="4"/>
  <c r="D6997" i="4"/>
  <c r="D6996" i="4"/>
  <c r="D6995" i="4"/>
  <c r="D6994" i="4"/>
  <c r="D6993" i="4"/>
  <c r="D6992" i="4"/>
  <c r="D6991" i="4"/>
  <c r="D6990" i="4"/>
  <c r="D6989" i="4"/>
  <c r="D6988" i="4"/>
  <c r="D6987" i="4"/>
  <c r="D6986" i="4"/>
  <c r="D6985" i="4"/>
  <c r="D6984" i="4"/>
  <c r="D6983" i="4"/>
  <c r="D6982" i="4"/>
  <c r="D6981" i="4"/>
  <c r="D6980" i="4"/>
  <c r="D6979" i="4"/>
  <c r="D6978" i="4"/>
  <c r="D6977" i="4"/>
  <c r="D6976" i="4"/>
  <c r="D6975" i="4"/>
  <c r="D6974" i="4"/>
  <c r="D6973" i="4"/>
  <c r="D6972" i="4"/>
  <c r="D6971" i="4"/>
  <c r="D6970" i="4"/>
  <c r="D6969" i="4"/>
  <c r="D6968" i="4"/>
  <c r="D6967" i="4"/>
  <c r="D6966" i="4"/>
  <c r="D6965" i="4"/>
  <c r="D6964" i="4"/>
  <c r="D6963" i="4"/>
  <c r="D6962" i="4"/>
  <c r="D6961" i="4"/>
  <c r="D6960" i="4"/>
  <c r="D6959" i="4"/>
  <c r="D6958" i="4"/>
  <c r="D6957" i="4"/>
  <c r="D6956" i="4"/>
  <c r="D6955" i="4"/>
  <c r="D6954" i="4"/>
  <c r="D6953" i="4"/>
  <c r="D6952" i="4"/>
  <c r="D6951" i="4"/>
  <c r="D6950" i="4"/>
  <c r="D6949" i="4"/>
  <c r="D6948" i="4"/>
  <c r="D6947" i="4"/>
  <c r="D6946" i="4"/>
  <c r="D6945" i="4"/>
  <c r="D6944" i="4"/>
  <c r="D6943" i="4"/>
  <c r="D6942" i="4"/>
  <c r="D6941" i="4"/>
  <c r="D6940" i="4"/>
  <c r="D6939" i="4"/>
  <c r="D6938" i="4"/>
  <c r="D6937" i="4"/>
  <c r="D6936" i="4"/>
  <c r="D6935" i="4"/>
  <c r="D6934" i="4"/>
  <c r="D6933" i="4"/>
  <c r="D6932" i="4"/>
  <c r="D6931" i="4"/>
  <c r="D6930" i="4"/>
  <c r="D6929" i="4"/>
  <c r="D6928" i="4"/>
  <c r="D6927" i="4"/>
  <c r="D6926" i="4"/>
  <c r="D6925" i="4"/>
  <c r="D6924" i="4"/>
  <c r="D6923" i="4"/>
  <c r="D6922" i="4"/>
  <c r="D6921" i="4"/>
  <c r="D6920" i="4"/>
  <c r="D6919" i="4"/>
  <c r="D6918" i="4"/>
  <c r="D6917" i="4"/>
  <c r="D6916" i="4"/>
  <c r="D6915" i="4"/>
  <c r="D6914" i="4"/>
  <c r="D6913" i="4"/>
  <c r="D6912" i="4"/>
  <c r="D6911" i="4"/>
  <c r="D6910" i="4"/>
  <c r="D6909" i="4"/>
  <c r="D6908" i="4"/>
  <c r="D6907" i="4"/>
  <c r="D6906" i="4"/>
  <c r="D6905" i="4"/>
  <c r="D6904" i="4"/>
  <c r="D6903" i="4"/>
  <c r="D6902" i="4"/>
  <c r="D6901" i="4"/>
  <c r="D6900" i="4"/>
  <c r="D6899" i="4"/>
  <c r="D6898" i="4"/>
  <c r="D6897" i="4"/>
  <c r="D6896" i="4"/>
  <c r="D6895" i="4"/>
  <c r="D6894" i="4"/>
  <c r="D6893" i="4"/>
  <c r="D6892" i="4"/>
  <c r="D6891" i="4"/>
  <c r="D6890" i="4"/>
  <c r="D6889" i="4"/>
  <c r="D6888" i="4"/>
  <c r="D6887" i="4"/>
  <c r="D6886" i="4"/>
  <c r="D6885" i="4"/>
  <c r="D6884" i="4"/>
  <c r="D6883" i="4"/>
  <c r="D6882" i="4"/>
  <c r="D6881" i="4"/>
  <c r="D6880" i="4"/>
  <c r="D6879" i="4"/>
  <c r="D6878" i="4"/>
  <c r="D6877" i="4"/>
  <c r="D6876" i="4"/>
  <c r="D6875" i="4"/>
  <c r="D6874" i="4"/>
  <c r="D6873" i="4"/>
  <c r="D6872" i="4"/>
  <c r="D6871" i="4"/>
  <c r="D6870" i="4"/>
  <c r="D6869" i="4"/>
  <c r="D6868" i="4"/>
  <c r="D6867" i="4"/>
  <c r="D6866" i="4"/>
  <c r="D6865" i="4"/>
  <c r="D6864" i="4"/>
  <c r="D6863" i="4"/>
  <c r="D6862" i="4"/>
  <c r="D6861" i="4"/>
  <c r="D6860" i="4"/>
  <c r="D6859" i="4"/>
  <c r="D6858" i="4"/>
  <c r="D6857" i="4"/>
  <c r="D6856" i="4"/>
  <c r="D6855" i="4"/>
  <c r="D6854" i="4"/>
  <c r="D6853" i="4"/>
  <c r="D6852" i="4"/>
  <c r="D6851" i="4"/>
  <c r="D6850" i="4"/>
  <c r="D6849" i="4"/>
  <c r="D6848" i="4"/>
  <c r="D6847" i="4"/>
  <c r="D6846" i="4"/>
  <c r="D6845" i="4"/>
  <c r="D6844" i="4"/>
  <c r="D6843" i="4"/>
  <c r="D6842" i="4"/>
  <c r="D6841" i="4"/>
  <c r="D6840" i="4"/>
  <c r="D6839" i="4"/>
  <c r="D6838" i="4"/>
  <c r="D6837" i="4"/>
  <c r="D6836" i="4"/>
  <c r="D6835" i="4"/>
  <c r="D6834" i="4"/>
  <c r="D6833" i="4"/>
  <c r="D6832" i="4"/>
  <c r="D6831" i="4"/>
  <c r="D6830" i="4"/>
  <c r="D6829" i="4"/>
  <c r="D6828" i="4"/>
  <c r="D6827" i="4"/>
  <c r="D6826" i="4"/>
  <c r="D6825" i="4"/>
  <c r="D6824" i="4"/>
  <c r="D6823" i="4"/>
  <c r="D6822" i="4"/>
  <c r="D6821" i="4"/>
  <c r="D6820" i="4"/>
  <c r="D6819" i="4"/>
  <c r="D6818" i="4"/>
  <c r="D6817" i="4"/>
  <c r="D6816" i="4"/>
  <c r="D6815" i="4"/>
  <c r="D6814" i="4"/>
  <c r="D6813" i="4"/>
  <c r="D6812" i="4"/>
  <c r="D6811" i="4"/>
  <c r="D6810" i="4"/>
  <c r="D6809" i="4"/>
  <c r="D6808" i="4"/>
  <c r="D6807" i="4"/>
  <c r="D6806" i="4"/>
  <c r="D6805" i="4"/>
  <c r="D6804" i="4"/>
  <c r="D6803" i="4"/>
  <c r="D6802" i="4"/>
  <c r="D6801" i="4"/>
  <c r="D6800" i="4"/>
  <c r="D6799" i="4"/>
  <c r="D6798" i="4"/>
  <c r="D6797" i="4"/>
  <c r="D6796" i="4"/>
  <c r="D6795" i="4"/>
  <c r="D6794" i="4"/>
  <c r="D6793" i="4"/>
  <c r="D6792" i="4"/>
  <c r="D6791" i="4"/>
  <c r="D6790" i="4"/>
  <c r="D6789" i="4"/>
  <c r="D6788" i="4"/>
  <c r="D6787" i="4"/>
  <c r="D6786" i="4"/>
  <c r="D6785" i="4"/>
  <c r="D6784" i="4"/>
  <c r="D6783" i="4"/>
  <c r="D6782" i="4"/>
  <c r="D6781" i="4"/>
  <c r="D6780" i="4"/>
  <c r="D6779" i="4"/>
  <c r="D6778" i="4"/>
  <c r="D6777" i="4"/>
  <c r="D6776" i="4"/>
  <c r="D6775" i="4"/>
  <c r="D6774" i="4"/>
  <c r="D6773" i="4"/>
  <c r="D6772" i="4"/>
  <c r="D6771" i="4"/>
  <c r="D6770" i="4"/>
  <c r="D6769" i="4"/>
  <c r="D6768" i="4"/>
  <c r="D6767" i="4"/>
  <c r="D6766" i="4"/>
  <c r="D6765" i="4"/>
  <c r="D6764" i="4"/>
  <c r="D6763" i="4"/>
  <c r="D6762" i="4"/>
  <c r="D6761" i="4"/>
  <c r="D6760" i="4"/>
  <c r="D6759" i="4"/>
  <c r="D6758" i="4"/>
  <c r="D6757" i="4"/>
  <c r="D6756" i="4"/>
  <c r="D6755" i="4"/>
  <c r="D6754" i="4"/>
  <c r="D6753" i="4"/>
  <c r="D6752" i="4"/>
  <c r="D6751" i="4"/>
  <c r="D6750" i="4"/>
  <c r="D6749" i="4"/>
  <c r="D6748" i="4"/>
  <c r="D6747" i="4"/>
  <c r="D6746" i="4"/>
  <c r="D6745" i="4"/>
  <c r="D6744" i="4"/>
  <c r="D6743" i="4"/>
  <c r="D6742" i="4"/>
  <c r="D6741" i="4"/>
  <c r="D6740" i="4"/>
  <c r="D6739" i="4"/>
  <c r="D6738" i="4"/>
  <c r="D6737" i="4"/>
  <c r="D6736" i="4"/>
  <c r="D6735" i="4"/>
  <c r="D6734" i="4"/>
  <c r="D6733" i="4"/>
  <c r="D6732" i="4"/>
  <c r="D6731" i="4"/>
  <c r="D6730" i="4"/>
  <c r="D6729" i="4"/>
  <c r="D6728" i="4"/>
  <c r="D6727" i="4"/>
  <c r="D6726" i="4"/>
  <c r="D6725" i="4"/>
  <c r="D6724" i="4"/>
  <c r="D6723" i="4"/>
  <c r="D6722" i="4"/>
  <c r="D6721" i="4"/>
  <c r="D6720" i="4"/>
  <c r="D6719" i="4"/>
  <c r="D6718" i="4"/>
  <c r="D6717" i="4"/>
  <c r="D6716" i="4"/>
  <c r="D6715" i="4"/>
  <c r="D6714" i="4"/>
  <c r="D6713" i="4"/>
  <c r="D6712" i="4"/>
  <c r="D6711" i="4"/>
  <c r="D6710" i="4"/>
  <c r="D6709" i="4"/>
  <c r="D6708" i="4"/>
  <c r="D6707" i="4"/>
  <c r="D6706" i="4"/>
  <c r="D6705" i="4"/>
  <c r="D6704" i="4"/>
  <c r="D6703" i="4"/>
  <c r="D6702" i="4"/>
  <c r="D6701" i="4"/>
  <c r="D6700" i="4"/>
  <c r="D6699" i="4"/>
  <c r="D6698" i="4"/>
  <c r="D6697" i="4"/>
  <c r="D6696" i="4"/>
  <c r="D6695" i="4"/>
  <c r="D6694" i="4"/>
  <c r="D6693" i="4"/>
  <c r="D6692" i="4"/>
  <c r="D6691" i="4"/>
  <c r="D6690" i="4"/>
  <c r="D6689" i="4"/>
  <c r="D6688" i="4"/>
  <c r="D6687" i="4"/>
  <c r="D6686" i="4"/>
  <c r="D6685" i="4"/>
  <c r="D6684" i="4"/>
  <c r="D6683" i="4"/>
  <c r="D6682" i="4"/>
  <c r="D6681" i="4"/>
  <c r="D6680" i="4"/>
  <c r="D6679" i="4"/>
  <c r="D6678" i="4"/>
  <c r="D6677" i="4"/>
  <c r="D6676" i="4"/>
  <c r="D6675" i="4"/>
  <c r="D6674" i="4"/>
  <c r="D6673" i="4"/>
  <c r="D6672" i="4"/>
  <c r="D6671" i="4"/>
  <c r="D6670" i="4"/>
  <c r="D6669" i="4"/>
  <c r="D6668" i="4"/>
  <c r="D6667" i="4"/>
  <c r="D6666" i="4"/>
  <c r="D6665" i="4"/>
  <c r="D6664" i="4"/>
  <c r="D6663" i="4"/>
  <c r="D6662" i="4"/>
  <c r="D6661" i="4"/>
  <c r="D6660" i="4"/>
  <c r="D6659" i="4"/>
  <c r="D6658" i="4"/>
  <c r="D6657" i="4"/>
  <c r="D6656" i="4"/>
  <c r="D6655" i="4"/>
  <c r="D6654" i="4"/>
  <c r="D6653" i="4"/>
  <c r="D6652" i="4"/>
  <c r="D6651" i="4"/>
  <c r="D6650" i="4"/>
  <c r="D6649" i="4"/>
  <c r="D6648" i="4"/>
  <c r="D6647" i="4"/>
  <c r="D6646" i="4"/>
  <c r="D6645" i="4"/>
  <c r="D6644" i="4"/>
  <c r="D6643" i="4"/>
  <c r="D6642" i="4"/>
  <c r="D6641" i="4"/>
  <c r="D6640" i="4"/>
  <c r="D6639" i="4"/>
  <c r="D6638" i="4"/>
  <c r="D6637" i="4"/>
  <c r="D6636" i="4"/>
  <c r="D6635" i="4"/>
  <c r="D6634" i="4"/>
  <c r="D6633" i="4"/>
  <c r="D6632" i="4"/>
  <c r="D6631" i="4"/>
  <c r="D6630" i="4"/>
  <c r="D6629" i="4"/>
  <c r="D6628" i="4"/>
  <c r="D6627" i="4"/>
  <c r="D6626" i="4"/>
  <c r="D6625" i="4"/>
  <c r="D6624" i="4"/>
  <c r="D6623" i="4"/>
  <c r="D6622" i="4"/>
  <c r="D6621" i="4"/>
  <c r="D6620" i="4"/>
  <c r="D6619" i="4"/>
  <c r="D6618" i="4"/>
  <c r="D6617" i="4"/>
  <c r="D6616" i="4"/>
  <c r="D6615" i="4"/>
  <c r="D6614" i="4"/>
  <c r="D6613" i="4"/>
  <c r="D6612" i="4"/>
  <c r="D6611" i="4"/>
  <c r="D6610" i="4"/>
  <c r="D6609" i="4"/>
  <c r="D6608" i="4"/>
  <c r="D6607" i="4"/>
  <c r="D6606" i="4"/>
  <c r="D6605" i="4"/>
  <c r="D6604" i="4"/>
  <c r="D6603" i="4"/>
  <c r="D6602" i="4"/>
  <c r="D6601" i="4"/>
  <c r="D6600" i="4"/>
  <c r="D6599" i="4"/>
  <c r="D6598" i="4"/>
  <c r="D6597" i="4"/>
  <c r="D6596" i="4"/>
  <c r="D6595" i="4"/>
  <c r="D6594" i="4"/>
  <c r="D6593" i="4"/>
  <c r="D6592" i="4"/>
  <c r="D6591" i="4"/>
  <c r="D6590" i="4"/>
  <c r="D6589" i="4"/>
  <c r="D6588" i="4"/>
  <c r="D6587" i="4"/>
  <c r="D6586" i="4"/>
  <c r="D6585" i="4"/>
  <c r="D6584" i="4"/>
  <c r="D6583" i="4"/>
  <c r="D6582" i="4"/>
  <c r="D6581" i="4"/>
  <c r="D6580" i="4"/>
  <c r="D6579" i="4"/>
  <c r="D6578" i="4"/>
  <c r="D6577" i="4"/>
  <c r="D6576" i="4"/>
  <c r="D6575" i="4"/>
  <c r="D6574" i="4"/>
  <c r="D6573" i="4"/>
  <c r="D6572" i="4"/>
  <c r="D6571" i="4"/>
  <c r="D6570" i="4"/>
  <c r="D6569" i="4"/>
  <c r="D6568" i="4"/>
  <c r="D6567" i="4"/>
  <c r="D6566" i="4"/>
  <c r="D6565" i="4"/>
  <c r="D6564" i="4"/>
  <c r="D6563" i="4"/>
  <c r="D6562" i="4"/>
  <c r="D6561" i="4"/>
  <c r="D6560" i="4"/>
  <c r="D6559" i="4"/>
  <c r="D6558" i="4"/>
  <c r="D6557" i="4"/>
  <c r="D6556" i="4"/>
  <c r="D6555" i="4"/>
  <c r="D6554" i="4"/>
  <c r="D6553" i="4"/>
  <c r="D6552" i="4"/>
  <c r="D6551" i="4"/>
  <c r="D6550" i="4"/>
  <c r="D6549" i="4"/>
  <c r="D6548" i="4"/>
  <c r="D6547" i="4"/>
  <c r="D6546" i="4"/>
  <c r="D6545" i="4"/>
  <c r="D6544" i="4"/>
  <c r="D6543" i="4"/>
  <c r="D6542" i="4"/>
  <c r="D6541" i="4"/>
  <c r="D6540" i="4"/>
  <c r="D6539" i="4"/>
  <c r="D6538" i="4"/>
  <c r="D6537" i="4"/>
  <c r="D6536" i="4"/>
  <c r="D6535" i="4"/>
  <c r="D6534" i="4"/>
  <c r="D6533" i="4"/>
  <c r="D6532" i="4"/>
  <c r="D6531" i="4"/>
  <c r="D6530" i="4"/>
  <c r="D6529" i="4"/>
  <c r="D6528" i="4"/>
  <c r="D6527" i="4"/>
  <c r="D6526" i="4"/>
  <c r="D6525" i="4"/>
  <c r="D6524" i="4"/>
  <c r="D6523" i="4"/>
  <c r="D6522" i="4"/>
  <c r="D6521" i="4"/>
  <c r="D6520" i="4"/>
  <c r="D6519" i="4"/>
  <c r="D6518" i="4"/>
  <c r="D6517" i="4"/>
  <c r="D6516" i="4"/>
  <c r="D6515" i="4"/>
  <c r="D6514" i="4"/>
  <c r="D6513" i="4"/>
  <c r="D6512" i="4"/>
  <c r="D6511" i="4"/>
  <c r="D6510" i="4"/>
  <c r="D6509" i="4"/>
  <c r="D6508" i="4"/>
  <c r="D6507" i="4"/>
  <c r="D6506" i="4"/>
  <c r="D6505" i="4"/>
  <c r="D6504" i="4"/>
  <c r="D6503" i="4"/>
  <c r="D6502" i="4"/>
  <c r="D6501" i="4"/>
  <c r="D6500" i="4"/>
  <c r="D6499" i="4"/>
  <c r="D6498" i="4"/>
  <c r="D6497" i="4"/>
  <c r="D6496" i="4"/>
  <c r="D6495" i="4"/>
  <c r="D6494" i="4"/>
  <c r="D6493" i="4"/>
  <c r="D6492" i="4"/>
  <c r="D6491" i="4"/>
  <c r="D6490" i="4"/>
  <c r="D6489" i="4"/>
  <c r="D6488" i="4"/>
  <c r="D6487" i="4"/>
  <c r="D6486" i="4"/>
  <c r="D6485" i="4"/>
  <c r="D6484" i="4"/>
  <c r="D6483" i="4"/>
  <c r="D6482" i="4"/>
  <c r="D6481" i="4"/>
  <c r="D6480" i="4"/>
  <c r="D6479" i="4"/>
  <c r="D6478" i="4"/>
  <c r="D6477" i="4"/>
  <c r="D6476" i="4"/>
  <c r="D6475" i="4"/>
  <c r="D6474" i="4"/>
  <c r="D6473" i="4"/>
  <c r="D6472" i="4"/>
  <c r="D6471" i="4"/>
  <c r="D6470" i="4"/>
  <c r="D6469" i="4"/>
  <c r="D6468" i="4"/>
  <c r="D6467" i="4"/>
  <c r="D6466" i="4"/>
  <c r="D6465" i="4"/>
  <c r="D6464" i="4"/>
  <c r="D6463" i="4"/>
  <c r="D6462" i="4"/>
  <c r="D6461" i="4"/>
  <c r="D6460" i="4"/>
  <c r="D6459" i="4"/>
  <c r="D6458" i="4"/>
  <c r="D6457" i="4"/>
  <c r="D6456" i="4"/>
  <c r="D6455" i="4"/>
  <c r="D6454" i="4"/>
  <c r="D6453" i="4"/>
  <c r="D6452" i="4"/>
  <c r="D6451" i="4"/>
  <c r="D6450" i="4"/>
  <c r="D6449" i="4"/>
  <c r="D6448" i="4"/>
  <c r="D6447" i="4"/>
  <c r="D6446" i="4"/>
  <c r="D6445" i="4"/>
  <c r="D6444" i="4"/>
  <c r="D6443" i="4"/>
  <c r="D6442" i="4"/>
  <c r="D6441" i="4"/>
  <c r="D6440" i="4"/>
  <c r="D6439" i="4"/>
  <c r="D6438" i="4"/>
  <c r="D6437" i="4"/>
  <c r="D6436" i="4"/>
  <c r="D6435" i="4"/>
  <c r="D6434" i="4"/>
  <c r="D6433" i="4"/>
  <c r="D6432" i="4"/>
  <c r="D6431" i="4"/>
  <c r="D6430" i="4"/>
  <c r="D6429" i="4"/>
  <c r="D6428" i="4"/>
  <c r="D6427" i="4"/>
  <c r="D6426" i="4"/>
  <c r="D6425" i="4"/>
  <c r="D6424" i="4"/>
  <c r="D6423" i="4"/>
  <c r="D6422" i="4"/>
  <c r="D6421" i="4"/>
  <c r="D6420" i="4"/>
  <c r="D6419" i="4"/>
  <c r="D6418" i="4"/>
  <c r="D6417" i="4"/>
  <c r="D6416" i="4"/>
  <c r="D6415" i="4"/>
  <c r="D6414" i="4"/>
  <c r="D6413" i="4"/>
  <c r="D6412" i="4"/>
  <c r="D6411" i="4"/>
  <c r="D6410" i="4"/>
  <c r="D6409" i="4"/>
  <c r="D6408" i="4"/>
  <c r="D6407" i="4"/>
  <c r="D6406" i="4"/>
  <c r="D6405" i="4"/>
  <c r="D6404" i="4"/>
  <c r="D6403" i="4"/>
  <c r="D6402" i="4"/>
  <c r="D6401" i="4"/>
  <c r="D6400" i="4"/>
  <c r="D6399" i="4"/>
  <c r="D6398" i="4"/>
  <c r="D6397" i="4"/>
  <c r="D6396" i="4"/>
  <c r="D6395" i="4"/>
  <c r="D6394" i="4"/>
  <c r="D6393" i="4"/>
  <c r="D6392" i="4"/>
  <c r="D6391" i="4"/>
  <c r="D6390" i="4"/>
  <c r="D6389" i="4"/>
  <c r="D6388" i="4"/>
  <c r="D6387" i="4"/>
  <c r="D6386" i="4"/>
  <c r="D6385" i="4"/>
  <c r="D6384" i="4"/>
  <c r="D6383" i="4"/>
  <c r="D6382" i="4"/>
  <c r="D6381" i="4"/>
  <c r="D6380" i="4"/>
  <c r="D6379" i="4"/>
  <c r="D6378" i="4"/>
  <c r="D6377" i="4"/>
  <c r="D6376" i="4"/>
  <c r="D6375" i="4"/>
  <c r="D6374" i="4"/>
  <c r="D6373" i="4"/>
  <c r="D6372" i="4"/>
  <c r="D6371" i="4"/>
  <c r="D6370" i="4"/>
  <c r="D6369" i="4"/>
  <c r="D6368" i="4"/>
  <c r="D6367" i="4"/>
  <c r="D6366" i="4"/>
  <c r="D6365" i="4"/>
  <c r="D6364" i="4"/>
  <c r="D6363" i="4"/>
  <c r="D6362" i="4"/>
  <c r="D6361" i="4"/>
  <c r="D6360" i="4"/>
  <c r="D6359" i="4"/>
  <c r="D6358" i="4"/>
  <c r="D6357" i="4"/>
  <c r="D6356" i="4"/>
  <c r="D6355" i="4"/>
  <c r="D6354" i="4"/>
  <c r="D6353" i="4"/>
  <c r="D6352" i="4"/>
  <c r="D6351" i="4"/>
  <c r="D6350" i="4"/>
  <c r="D6349" i="4"/>
  <c r="D6348" i="4"/>
  <c r="D6347" i="4"/>
  <c r="D6346" i="4"/>
  <c r="D6345" i="4"/>
  <c r="D6344" i="4"/>
  <c r="D6343" i="4"/>
  <c r="D6342" i="4"/>
  <c r="D6341" i="4"/>
  <c r="D6340" i="4"/>
  <c r="D6339" i="4"/>
  <c r="D6338" i="4"/>
  <c r="D6337" i="4"/>
  <c r="D6336" i="4"/>
  <c r="D6335" i="4"/>
  <c r="D6334" i="4"/>
  <c r="D6333" i="4"/>
  <c r="D6332" i="4"/>
  <c r="D6331" i="4"/>
  <c r="D6330" i="4"/>
  <c r="D6329" i="4"/>
  <c r="D6328" i="4"/>
  <c r="D6327" i="4"/>
  <c r="D6326" i="4"/>
  <c r="D6325" i="4"/>
  <c r="D6324" i="4"/>
  <c r="D6323" i="4"/>
  <c r="D6322" i="4"/>
  <c r="D6321" i="4"/>
  <c r="D6320" i="4"/>
  <c r="D6319" i="4"/>
  <c r="D6318" i="4"/>
  <c r="D6317" i="4"/>
  <c r="D6316" i="4"/>
  <c r="D6315" i="4"/>
  <c r="D6314" i="4"/>
  <c r="D6313" i="4"/>
  <c r="D6312" i="4"/>
  <c r="D6311" i="4"/>
  <c r="D6310" i="4"/>
  <c r="D6309" i="4"/>
  <c r="D6308" i="4"/>
  <c r="D6307" i="4"/>
  <c r="D6306" i="4"/>
  <c r="D6305" i="4"/>
  <c r="D6304" i="4"/>
  <c r="D6303" i="4"/>
  <c r="D6302" i="4"/>
  <c r="D6301" i="4"/>
  <c r="D6300" i="4"/>
  <c r="D6299" i="4"/>
  <c r="D6298" i="4"/>
  <c r="D6297" i="4"/>
  <c r="D6296" i="4"/>
  <c r="D6295" i="4"/>
  <c r="D6294" i="4"/>
  <c r="D6293" i="4"/>
  <c r="D6292" i="4"/>
  <c r="D6291" i="4"/>
  <c r="D6290" i="4"/>
  <c r="D6289" i="4"/>
  <c r="D6288" i="4"/>
  <c r="D6287" i="4"/>
  <c r="D6286" i="4"/>
  <c r="D6285" i="4"/>
  <c r="D6284" i="4"/>
  <c r="D6283" i="4"/>
  <c r="D6282" i="4"/>
  <c r="D6281" i="4"/>
  <c r="D6280" i="4"/>
  <c r="D6279" i="4"/>
  <c r="D6278" i="4"/>
  <c r="D6277" i="4"/>
  <c r="D6276" i="4"/>
  <c r="D6275" i="4"/>
  <c r="D6274" i="4"/>
  <c r="D6273" i="4"/>
  <c r="D6272" i="4"/>
  <c r="D6271" i="4"/>
  <c r="D6270" i="4"/>
  <c r="D6269" i="4"/>
  <c r="D6268" i="4"/>
  <c r="D6267" i="4"/>
  <c r="D6266" i="4"/>
  <c r="D6265" i="4"/>
  <c r="D6264" i="4"/>
  <c r="D6263" i="4"/>
  <c r="D6262" i="4"/>
  <c r="D6261" i="4"/>
  <c r="D6260" i="4"/>
  <c r="D6259" i="4"/>
  <c r="D6258" i="4"/>
  <c r="D6257" i="4"/>
  <c r="D6256" i="4"/>
  <c r="D6255" i="4"/>
  <c r="D6254" i="4"/>
  <c r="D6253" i="4"/>
  <c r="D6252" i="4"/>
  <c r="D6251" i="4"/>
  <c r="D6250" i="4"/>
  <c r="D6249" i="4"/>
  <c r="D6248" i="4"/>
  <c r="D6247" i="4"/>
  <c r="D6246" i="4"/>
  <c r="D6245" i="4"/>
  <c r="D6244" i="4"/>
  <c r="D6243" i="4"/>
  <c r="D6242" i="4"/>
  <c r="D6241" i="4"/>
  <c r="D6240" i="4"/>
  <c r="D6239" i="4"/>
  <c r="D6238" i="4"/>
  <c r="D6237" i="4"/>
  <c r="D6236" i="4"/>
  <c r="D6235" i="4"/>
  <c r="D6234" i="4"/>
  <c r="D6233" i="4"/>
  <c r="D6232" i="4"/>
  <c r="D6231" i="4"/>
  <c r="D6230" i="4"/>
  <c r="D6229" i="4"/>
  <c r="D6228" i="4"/>
  <c r="D6227" i="4"/>
  <c r="D6226" i="4"/>
  <c r="D6225" i="4"/>
  <c r="D6224" i="4"/>
  <c r="D6223" i="4"/>
  <c r="D6222" i="4"/>
  <c r="D6221" i="4"/>
  <c r="D6220" i="4"/>
  <c r="D6219" i="4"/>
  <c r="D6218" i="4"/>
  <c r="D6217" i="4"/>
  <c r="D6216" i="4"/>
  <c r="D6215" i="4"/>
  <c r="D6214" i="4"/>
  <c r="D6213" i="4"/>
  <c r="D6212" i="4"/>
  <c r="D6211" i="4"/>
  <c r="D6210" i="4"/>
  <c r="D6209" i="4"/>
  <c r="D6208" i="4"/>
  <c r="D6207" i="4"/>
  <c r="D6206" i="4"/>
  <c r="D6205" i="4"/>
  <c r="D6204" i="4"/>
  <c r="D6203" i="4"/>
  <c r="D6202" i="4"/>
  <c r="D6201" i="4"/>
  <c r="D6200" i="4"/>
  <c r="D6199" i="4"/>
  <c r="D6198" i="4"/>
  <c r="D6197" i="4"/>
  <c r="D6196" i="4"/>
  <c r="D6195" i="4"/>
  <c r="D6194" i="4"/>
  <c r="D6193" i="4"/>
  <c r="D6192" i="4"/>
  <c r="D6191" i="4"/>
  <c r="D6190" i="4"/>
  <c r="D6189" i="4"/>
  <c r="D6188" i="4"/>
  <c r="D6187" i="4"/>
  <c r="D6186" i="4"/>
  <c r="D6185" i="4"/>
  <c r="D6184" i="4"/>
  <c r="D6183" i="4"/>
  <c r="D6182" i="4"/>
  <c r="D6181" i="4"/>
  <c r="D6180" i="4"/>
  <c r="D6179" i="4"/>
  <c r="D6178" i="4"/>
  <c r="D6177" i="4"/>
  <c r="D6176" i="4"/>
  <c r="D6175" i="4"/>
  <c r="D6174" i="4"/>
  <c r="D6173" i="4"/>
  <c r="D6172" i="4"/>
  <c r="D6171" i="4"/>
  <c r="D6170" i="4"/>
  <c r="D6169" i="4"/>
  <c r="D6168" i="4"/>
  <c r="D6167" i="4"/>
  <c r="D6166" i="4"/>
  <c r="D6165" i="4"/>
  <c r="D6164" i="4"/>
  <c r="D6163" i="4"/>
  <c r="D6162" i="4"/>
  <c r="D6161" i="4"/>
  <c r="D6160" i="4"/>
  <c r="D6159" i="4"/>
  <c r="D6158" i="4"/>
  <c r="D6157" i="4"/>
  <c r="D6156" i="4"/>
  <c r="D6155" i="4"/>
  <c r="D6154" i="4"/>
  <c r="D6153" i="4"/>
  <c r="D6152" i="4"/>
  <c r="D6151" i="4"/>
  <c r="D6150" i="4"/>
  <c r="D6149" i="4"/>
  <c r="D6148" i="4"/>
  <c r="D6147" i="4"/>
  <c r="D6146" i="4"/>
  <c r="D6145" i="4"/>
  <c r="D6144" i="4"/>
  <c r="D6143" i="4"/>
  <c r="D6142" i="4"/>
  <c r="D6141" i="4"/>
  <c r="D6140" i="4"/>
  <c r="D6139" i="4"/>
  <c r="D6138" i="4"/>
  <c r="D6137" i="4"/>
  <c r="D6136" i="4"/>
  <c r="D6135" i="4"/>
  <c r="D6134" i="4"/>
  <c r="D6133" i="4"/>
  <c r="D6132" i="4"/>
  <c r="D6131" i="4"/>
  <c r="D6130" i="4"/>
  <c r="D6129" i="4"/>
  <c r="D6128" i="4"/>
  <c r="D6127" i="4"/>
  <c r="D6126" i="4"/>
  <c r="D6125" i="4"/>
  <c r="D6124" i="4"/>
  <c r="D6123" i="4"/>
  <c r="D6122" i="4"/>
  <c r="D6121" i="4"/>
  <c r="D6120" i="4"/>
  <c r="D6119" i="4"/>
  <c r="D6118" i="4"/>
  <c r="D6117" i="4"/>
  <c r="D6116" i="4"/>
  <c r="D6115" i="4"/>
  <c r="D6114" i="4"/>
  <c r="D6113" i="4"/>
  <c r="D6112" i="4"/>
  <c r="D6111" i="4"/>
  <c r="D6110" i="4"/>
  <c r="D6109" i="4"/>
  <c r="D6108" i="4"/>
  <c r="D6107" i="4"/>
  <c r="D6106" i="4"/>
  <c r="D6105" i="4"/>
  <c r="D6104" i="4"/>
  <c r="D6103" i="4"/>
  <c r="D6102" i="4"/>
  <c r="D6101" i="4"/>
  <c r="D6100" i="4"/>
  <c r="D6099" i="4"/>
  <c r="D6098" i="4"/>
  <c r="D6097" i="4"/>
  <c r="D6096" i="4"/>
  <c r="D6095" i="4"/>
  <c r="D6094" i="4"/>
  <c r="D6093" i="4"/>
  <c r="D6092" i="4"/>
  <c r="D6091" i="4"/>
  <c r="D6090" i="4"/>
  <c r="D6089" i="4"/>
  <c r="D6088" i="4"/>
  <c r="D6087" i="4"/>
  <c r="D6086" i="4"/>
  <c r="D6085" i="4"/>
  <c r="D6084" i="4"/>
  <c r="D6083" i="4"/>
  <c r="D6082" i="4"/>
  <c r="D6081" i="4"/>
  <c r="D6080" i="4"/>
  <c r="D6079" i="4"/>
  <c r="D6078" i="4"/>
  <c r="D6077" i="4"/>
  <c r="D6076" i="4"/>
  <c r="D6075" i="4"/>
  <c r="D6074" i="4"/>
  <c r="D6073" i="4"/>
  <c r="D6072" i="4"/>
  <c r="D6071" i="4"/>
  <c r="D6070" i="4"/>
  <c r="D6069" i="4"/>
  <c r="D6068" i="4"/>
  <c r="D6067" i="4"/>
  <c r="D6066" i="4"/>
  <c r="D6065" i="4"/>
  <c r="D6064" i="4"/>
  <c r="D6063" i="4"/>
  <c r="D6062" i="4"/>
  <c r="D6061" i="4"/>
  <c r="D6060" i="4"/>
  <c r="D6059" i="4"/>
  <c r="D6058" i="4"/>
  <c r="D6057" i="4"/>
  <c r="D6056" i="4"/>
  <c r="D6055" i="4"/>
  <c r="D6054" i="4"/>
  <c r="D6053" i="4"/>
  <c r="D6052" i="4"/>
  <c r="D6051" i="4"/>
  <c r="D6050" i="4"/>
  <c r="D6049" i="4"/>
  <c r="D6048" i="4"/>
  <c r="D6047" i="4"/>
  <c r="D6046" i="4"/>
  <c r="D6045" i="4"/>
  <c r="D6044" i="4"/>
  <c r="D6043" i="4"/>
  <c r="D6042" i="4"/>
  <c r="D6041" i="4"/>
  <c r="D6040" i="4"/>
  <c r="D6039" i="4"/>
  <c r="D6038" i="4"/>
  <c r="D6037" i="4"/>
  <c r="D6036" i="4"/>
  <c r="D6035" i="4"/>
  <c r="D6034" i="4"/>
  <c r="D6033" i="4"/>
  <c r="D6032" i="4"/>
  <c r="D6031" i="4"/>
  <c r="D6030" i="4"/>
  <c r="D6029" i="4"/>
  <c r="D6028" i="4"/>
  <c r="D6027" i="4"/>
  <c r="D6026" i="4"/>
  <c r="D6025" i="4"/>
  <c r="D6024" i="4"/>
  <c r="D6023" i="4"/>
  <c r="D6022" i="4"/>
  <c r="D6021" i="4"/>
  <c r="D6020" i="4"/>
  <c r="D6019" i="4"/>
  <c r="D6018" i="4"/>
  <c r="D6017" i="4"/>
  <c r="D6016" i="4"/>
  <c r="D6015" i="4"/>
  <c r="D6014" i="4"/>
  <c r="D6013" i="4"/>
  <c r="D6012" i="4"/>
  <c r="D6011" i="4"/>
  <c r="D6010" i="4"/>
  <c r="D6009" i="4"/>
  <c r="D6008" i="4"/>
  <c r="D6007" i="4"/>
  <c r="D6006" i="4"/>
  <c r="D6005" i="4"/>
  <c r="D6004" i="4"/>
  <c r="D6003" i="4"/>
  <c r="D6002" i="4"/>
  <c r="D6001" i="4"/>
  <c r="D6000" i="4"/>
  <c r="D5999" i="4"/>
  <c r="D5998" i="4"/>
  <c r="D5997" i="4"/>
  <c r="D5996" i="4"/>
  <c r="D5995" i="4"/>
  <c r="D5994" i="4"/>
  <c r="D5993" i="4"/>
  <c r="D5992" i="4"/>
  <c r="D5991" i="4"/>
  <c r="D5990" i="4"/>
  <c r="D5989" i="4"/>
  <c r="D5988" i="4"/>
  <c r="D5987" i="4"/>
  <c r="D5986" i="4"/>
  <c r="D5985" i="4"/>
  <c r="D5984" i="4"/>
  <c r="D5983" i="4"/>
  <c r="D5982" i="4"/>
  <c r="D5981" i="4"/>
  <c r="D5980" i="4"/>
  <c r="D5979" i="4"/>
  <c r="D5978" i="4"/>
  <c r="D5977" i="4"/>
  <c r="D5976" i="4"/>
  <c r="D5975" i="4"/>
  <c r="D5974" i="4"/>
  <c r="D5973" i="4"/>
  <c r="D5972" i="4"/>
  <c r="D5971" i="4"/>
  <c r="D5970" i="4"/>
  <c r="D5969" i="4"/>
  <c r="D5968" i="4"/>
  <c r="D5967" i="4"/>
  <c r="D5966" i="4"/>
  <c r="D5965" i="4"/>
  <c r="D5964" i="4"/>
  <c r="D5963" i="4"/>
  <c r="D5962" i="4"/>
  <c r="D5961" i="4"/>
  <c r="D5960" i="4"/>
  <c r="D5959" i="4"/>
  <c r="D5958" i="4"/>
  <c r="D5957" i="4"/>
  <c r="D5956" i="4"/>
  <c r="D5955" i="4"/>
  <c r="D5954" i="4"/>
  <c r="D5953" i="4"/>
  <c r="D5952" i="4"/>
  <c r="D5951" i="4"/>
  <c r="D5950" i="4"/>
  <c r="D5949" i="4"/>
  <c r="D5948" i="4"/>
  <c r="D5947" i="4"/>
  <c r="D5946" i="4"/>
  <c r="D5945" i="4"/>
  <c r="D5944" i="4"/>
  <c r="D5943" i="4"/>
  <c r="D5942" i="4"/>
  <c r="D5941" i="4"/>
  <c r="D5940" i="4"/>
  <c r="D5939" i="4"/>
  <c r="D5938" i="4"/>
  <c r="D5937" i="4"/>
  <c r="D5936" i="4"/>
  <c r="D5935" i="4"/>
  <c r="D5934" i="4"/>
  <c r="D5933" i="4"/>
  <c r="D5932" i="4"/>
  <c r="D5931" i="4"/>
  <c r="D5930" i="4"/>
  <c r="D5929" i="4"/>
  <c r="D5928" i="4"/>
  <c r="D5927" i="4"/>
  <c r="D5926" i="4"/>
  <c r="D5925" i="4"/>
  <c r="D5924" i="4"/>
  <c r="D5923" i="4"/>
  <c r="D5922" i="4"/>
  <c r="D5921" i="4"/>
  <c r="D5920" i="4"/>
  <c r="D5919" i="4"/>
  <c r="D5918" i="4"/>
  <c r="D5917" i="4"/>
  <c r="D5916" i="4"/>
  <c r="D5915" i="4"/>
  <c r="D5914" i="4"/>
  <c r="D5913" i="4"/>
  <c r="D5912" i="4"/>
  <c r="D5911" i="4"/>
  <c r="D5910" i="4"/>
  <c r="D5909" i="4"/>
  <c r="D5908" i="4"/>
  <c r="D5907" i="4"/>
  <c r="D5906" i="4"/>
  <c r="D5905" i="4"/>
  <c r="D5904" i="4"/>
  <c r="D5903" i="4"/>
  <c r="D5902" i="4"/>
  <c r="D5901" i="4"/>
  <c r="D5900" i="4"/>
  <c r="D5899" i="4"/>
  <c r="D5898" i="4"/>
  <c r="D5897" i="4"/>
  <c r="D5896" i="4"/>
  <c r="D5895" i="4"/>
  <c r="D5894" i="4"/>
  <c r="D5893" i="4"/>
  <c r="D5892" i="4"/>
  <c r="D5891" i="4"/>
  <c r="D5890" i="4"/>
  <c r="D5889" i="4"/>
  <c r="D5888" i="4"/>
  <c r="D5887" i="4"/>
  <c r="D5886" i="4"/>
  <c r="D5885" i="4"/>
  <c r="D5884" i="4"/>
  <c r="D5883" i="4"/>
  <c r="D5882" i="4"/>
  <c r="D5881" i="4"/>
  <c r="D5880" i="4"/>
  <c r="D5879" i="4"/>
  <c r="D5878" i="4"/>
  <c r="D5877" i="4"/>
  <c r="D5876" i="4"/>
  <c r="D5875" i="4"/>
  <c r="D5874" i="4"/>
  <c r="D5873" i="4"/>
  <c r="D5872" i="4"/>
  <c r="D5871" i="4"/>
  <c r="D5870" i="4"/>
  <c r="D5869" i="4"/>
  <c r="D5868" i="4"/>
  <c r="D5867" i="4"/>
  <c r="D5866" i="4"/>
  <c r="D5865" i="4"/>
  <c r="D5864" i="4"/>
  <c r="D5863" i="4"/>
  <c r="D5862" i="4"/>
  <c r="D5861" i="4"/>
  <c r="D5860" i="4"/>
  <c r="D5859" i="4"/>
  <c r="D5858" i="4"/>
  <c r="D5857" i="4"/>
  <c r="D5856" i="4"/>
  <c r="D5855" i="4"/>
  <c r="D5854" i="4"/>
  <c r="D5853" i="4"/>
  <c r="D5852" i="4"/>
  <c r="D5851" i="4"/>
  <c r="D5850" i="4"/>
  <c r="D5849" i="4"/>
  <c r="D5848" i="4"/>
  <c r="D5847" i="4"/>
  <c r="D5846" i="4"/>
  <c r="D5845" i="4"/>
  <c r="D5844" i="4"/>
  <c r="D5843" i="4"/>
  <c r="D5842" i="4"/>
  <c r="D5841" i="4"/>
  <c r="D5840" i="4"/>
  <c r="D5839" i="4"/>
  <c r="D5838" i="4"/>
  <c r="D5837" i="4"/>
  <c r="D5836" i="4"/>
  <c r="D5835" i="4"/>
  <c r="D5834" i="4"/>
  <c r="D5833" i="4"/>
  <c r="D5832" i="4"/>
  <c r="D5831" i="4"/>
  <c r="D5830" i="4"/>
  <c r="D5829" i="4"/>
  <c r="D5828" i="4"/>
  <c r="D5827" i="4"/>
  <c r="D5826" i="4"/>
  <c r="D5825" i="4"/>
  <c r="D5824" i="4"/>
  <c r="D5823" i="4"/>
  <c r="D5822" i="4"/>
  <c r="D5821" i="4"/>
  <c r="D5820" i="4"/>
  <c r="D5819" i="4"/>
  <c r="D5818" i="4"/>
  <c r="D5817" i="4"/>
  <c r="D5816" i="4"/>
  <c r="D5815" i="4"/>
  <c r="D5814" i="4"/>
  <c r="D5813" i="4"/>
  <c r="D5812" i="4"/>
  <c r="D5811" i="4"/>
  <c r="D5810" i="4"/>
  <c r="D5809" i="4"/>
  <c r="D5808" i="4"/>
  <c r="D5807" i="4"/>
  <c r="D5806" i="4"/>
  <c r="D5805" i="4"/>
  <c r="D5804" i="4"/>
  <c r="D5803" i="4"/>
  <c r="D5802" i="4"/>
  <c r="D5801" i="4"/>
  <c r="D5800" i="4"/>
  <c r="D5799" i="4"/>
  <c r="D5798" i="4"/>
  <c r="D5797" i="4"/>
  <c r="D5796" i="4"/>
  <c r="D5795" i="4"/>
  <c r="D5794" i="4"/>
  <c r="D5793" i="4"/>
  <c r="D5792" i="4"/>
  <c r="D5791" i="4"/>
  <c r="D5790" i="4"/>
  <c r="D5789" i="4"/>
  <c r="D5788" i="4"/>
  <c r="D5787" i="4"/>
  <c r="D5786" i="4"/>
  <c r="D5785" i="4"/>
  <c r="D5784" i="4"/>
  <c r="D5783" i="4"/>
  <c r="D5782" i="4"/>
  <c r="D5781" i="4"/>
  <c r="D5780" i="4"/>
  <c r="D5779" i="4"/>
  <c r="D5778" i="4"/>
  <c r="D5777" i="4"/>
  <c r="D5776" i="4"/>
  <c r="D5775" i="4"/>
  <c r="D5774" i="4"/>
  <c r="D5773" i="4"/>
  <c r="D5772" i="4"/>
  <c r="D5771" i="4"/>
  <c r="D5770" i="4"/>
  <c r="D5769" i="4"/>
  <c r="D5768" i="4"/>
  <c r="D5767" i="4"/>
  <c r="D5766" i="4"/>
  <c r="D5765" i="4"/>
  <c r="D5764" i="4"/>
  <c r="D5763" i="4"/>
  <c r="D5762" i="4"/>
  <c r="D5761" i="4"/>
  <c r="D5760" i="4"/>
  <c r="D5759" i="4"/>
  <c r="D5758" i="4"/>
  <c r="D5757" i="4"/>
  <c r="D5756" i="4"/>
  <c r="D5755" i="4"/>
  <c r="D5754" i="4"/>
  <c r="D5753" i="4"/>
  <c r="D5752" i="4"/>
  <c r="D5751" i="4"/>
  <c r="D5750" i="4"/>
  <c r="D5749" i="4"/>
  <c r="D5748" i="4"/>
  <c r="D5747" i="4"/>
  <c r="D5746" i="4"/>
  <c r="D5745" i="4"/>
  <c r="D5744" i="4"/>
  <c r="D5743" i="4"/>
  <c r="D5742" i="4"/>
  <c r="D5741" i="4"/>
  <c r="D5740" i="4"/>
  <c r="D5739" i="4"/>
  <c r="D5738" i="4"/>
  <c r="D5737" i="4"/>
  <c r="D5736" i="4"/>
  <c r="D5735" i="4"/>
  <c r="D5734" i="4"/>
  <c r="D5733" i="4"/>
  <c r="D5732" i="4"/>
  <c r="D5731" i="4"/>
  <c r="D5730" i="4"/>
  <c r="D5729" i="4"/>
  <c r="D5728" i="4"/>
  <c r="D5727" i="4"/>
  <c r="D5726" i="4"/>
  <c r="D5725" i="4"/>
  <c r="D5724" i="4"/>
  <c r="D5723" i="4"/>
  <c r="D5722" i="4"/>
  <c r="D5721" i="4"/>
  <c r="D5720" i="4"/>
  <c r="D5719" i="4"/>
  <c r="D5718" i="4"/>
  <c r="D5717" i="4"/>
  <c r="D5716" i="4"/>
  <c r="D5715" i="4"/>
  <c r="D5714" i="4"/>
  <c r="D5713" i="4"/>
  <c r="D5712" i="4"/>
  <c r="D5711" i="4"/>
  <c r="D5710" i="4"/>
  <c r="D5709" i="4"/>
  <c r="D5708" i="4"/>
  <c r="D5707" i="4"/>
  <c r="D5706" i="4"/>
  <c r="D5705" i="4"/>
  <c r="D5704" i="4"/>
  <c r="D5703" i="4"/>
  <c r="D5702" i="4"/>
  <c r="D5701" i="4"/>
  <c r="D5700" i="4"/>
  <c r="D5699" i="4"/>
  <c r="D5698" i="4"/>
  <c r="D5697" i="4"/>
  <c r="D5696" i="4"/>
  <c r="D5695" i="4"/>
  <c r="D5694" i="4"/>
  <c r="D5693" i="4"/>
  <c r="D5692" i="4"/>
  <c r="D5691" i="4"/>
  <c r="D5690" i="4"/>
  <c r="D5689" i="4"/>
  <c r="D5688" i="4"/>
  <c r="D5687" i="4"/>
  <c r="D5686" i="4"/>
  <c r="D5685" i="4"/>
  <c r="D5684" i="4"/>
  <c r="D5683" i="4"/>
  <c r="D5682" i="4"/>
  <c r="D5681" i="4"/>
  <c r="D5680" i="4"/>
  <c r="D5679" i="4"/>
  <c r="D5678" i="4"/>
  <c r="D5677" i="4"/>
  <c r="D5676" i="4"/>
  <c r="D5675" i="4"/>
  <c r="D5674" i="4"/>
  <c r="D5673" i="4"/>
  <c r="D5672" i="4"/>
  <c r="D5671" i="4"/>
  <c r="D5670" i="4"/>
  <c r="D5669" i="4"/>
  <c r="D5668" i="4"/>
  <c r="D5667" i="4"/>
  <c r="D5666" i="4"/>
  <c r="D5665" i="4"/>
  <c r="D5664" i="4"/>
  <c r="D5663" i="4"/>
  <c r="D5662" i="4"/>
  <c r="D5661" i="4"/>
  <c r="D5660" i="4"/>
  <c r="D5659" i="4"/>
  <c r="D5658" i="4"/>
  <c r="D5657" i="4"/>
  <c r="D5656" i="4"/>
  <c r="D5655" i="4"/>
  <c r="D5654" i="4"/>
  <c r="D5653" i="4"/>
  <c r="D5652" i="4"/>
  <c r="D5651" i="4"/>
  <c r="D5650" i="4"/>
  <c r="D5649" i="4"/>
  <c r="D5648" i="4"/>
  <c r="D5647" i="4"/>
  <c r="D5646" i="4"/>
  <c r="D5645" i="4"/>
  <c r="D5644" i="4"/>
  <c r="D5643" i="4"/>
  <c r="D5642" i="4"/>
  <c r="D5641" i="4"/>
  <c r="D5640" i="4"/>
  <c r="D5639" i="4"/>
  <c r="D5638" i="4"/>
  <c r="D5637" i="4"/>
  <c r="D5636" i="4"/>
  <c r="D5635" i="4"/>
  <c r="D5634" i="4"/>
  <c r="D5633" i="4"/>
  <c r="D5632" i="4"/>
  <c r="D5631" i="4"/>
  <c r="D5630" i="4"/>
  <c r="D5629" i="4"/>
  <c r="D5628" i="4"/>
  <c r="D5627" i="4"/>
  <c r="D5626" i="4"/>
  <c r="D5625" i="4"/>
  <c r="D5624" i="4"/>
  <c r="D5623" i="4"/>
  <c r="D5622" i="4"/>
  <c r="D5621" i="4"/>
  <c r="D5620" i="4"/>
  <c r="D5619" i="4"/>
  <c r="D5618" i="4"/>
  <c r="D5617" i="4"/>
  <c r="D5616" i="4"/>
  <c r="D5615" i="4"/>
  <c r="D5614" i="4"/>
  <c r="D5613" i="4"/>
  <c r="D5612" i="4"/>
  <c r="D5611" i="4"/>
  <c r="D5610" i="4"/>
  <c r="D5609" i="4"/>
  <c r="D5608" i="4"/>
  <c r="D5607" i="4"/>
  <c r="D5606" i="4"/>
  <c r="D5605" i="4"/>
  <c r="D5604" i="4"/>
  <c r="D5603" i="4"/>
  <c r="D5602" i="4"/>
  <c r="D5601" i="4"/>
  <c r="D5600" i="4"/>
  <c r="D5599" i="4"/>
  <c r="D5598" i="4"/>
  <c r="D5597" i="4"/>
  <c r="D5596" i="4"/>
  <c r="D5595" i="4"/>
  <c r="D5594" i="4"/>
  <c r="D5593" i="4"/>
  <c r="D5592" i="4"/>
  <c r="D5591" i="4"/>
  <c r="D5590" i="4"/>
  <c r="D5589" i="4"/>
  <c r="D5588" i="4"/>
  <c r="D5587" i="4"/>
  <c r="D5586" i="4"/>
  <c r="D5585" i="4"/>
  <c r="D5584" i="4"/>
  <c r="D5583" i="4"/>
  <c r="D5582" i="4"/>
  <c r="D5581" i="4"/>
  <c r="D5580" i="4"/>
  <c r="D5579" i="4"/>
  <c r="D5578" i="4"/>
  <c r="D5577" i="4"/>
  <c r="D5576" i="4"/>
  <c r="D5575" i="4"/>
  <c r="D5574" i="4"/>
  <c r="D5573" i="4"/>
  <c r="D5572" i="4"/>
  <c r="D5571" i="4"/>
  <c r="D5570" i="4"/>
  <c r="D5569" i="4"/>
  <c r="D5568" i="4"/>
  <c r="D5567" i="4"/>
  <c r="D5566" i="4"/>
  <c r="D5565" i="4"/>
  <c r="D5564" i="4"/>
  <c r="D5563" i="4"/>
  <c r="D5562" i="4"/>
  <c r="D5561" i="4"/>
  <c r="D5560" i="4"/>
  <c r="D5559" i="4"/>
  <c r="D5558" i="4"/>
  <c r="D5557" i="4"/>
  <c r="D5556" i="4"/>
  <c r="D5555" i="4"/>
  <c r="D5554" i="4"/>
  <c r="D5553" i="4"/>
  <c r="D5552" i="4"/>
  <c r="D5551" i="4"/>
  <c r="D5550" i="4"/>
  <c r="D5549" i="4"/>
  <c r="D5548" i="4"/>
  <c r="D5547" i="4"/>
  <c r="D5546" i="4"/>
  <c r="D5545" i="4"/>
  <c r="D5544" i="4"/>
  <c r="D5543" i="4"/>
  <c r="D5542" i="4"/>
  <c r="D5541" i="4"/>
  <c r="D5540" i="4"/>
  <c r="D5539" i="4"/>
  <c r="D5538" i="4"/>
  <c r="D5537" i="4"/>
  <c r="D5536" i="4"/>
  <c r="D5535" i="4"/>
  <c r="D5534" i="4"/>
  <c r="D5533" i="4"/>
  <c r="D5532" i="4"/>
  <c r="D5531" i="4"/>
  <c r="D5530" i="4"/>
  <c r="D5529" i="4"/>
  <c r="D5528" i="4"/>
  <c r="D5527" i="4"/>
  <c r="D5526" i="4"/>
  <c r="D5525" i="4"/>
  <c r="D5524" i="4"/>
  <c r="D5523" i="4"/>
  <c r="D5522" i="4"/>
  <c r="D5521" i="4"/>
  <c r="D5520" i="4"/>
  <c r="D5519" i="4"/>
  <c r="D5518" i="4"/>
  <c r="D5517" i="4"/>
  <c r="D5516" i="4"/>
  <c r="D5515" i="4"/>
  <c r="D5514" i="4"/>
  <c r="D5513" i="4"/>
  <c r="D5512" i="4"/>
  <c r="D5511" i="4"/>
  <c r="D5510" i="4"/>
  <c r="D5509" i="4"/>
  <c r="D5508" i="4"/>
  <c r="D5507" i="4"/>
  <c r="D5506" i="4"/>
  <c r="D5505" i="4"/>
  <c r="D5504" i="4"/>
  <c r="D5503" i="4"/>
  <c r="D5502" i="4"/>
  <c r="D5501" i="4"/>
  <c r="D5500" i="4"/>
  <c r="D5499" i="4"/>
  <c r="D5498" i="4"/>
  <c r="D5497" i="4"/>
  <c r="D5496" i="4"/>
  <c r="D5495" i="4"/>
  <c r="D5494" i="4"/>
  <c r="D5493" i="4"/>
  <c r="D5492" i="4"/>
  <c r="D5491" i="4"/>
  <c r="D5490" i="4"/>
  <c r="D5489" i="4"/>
  <c r="D5488" i="4"/>
  <c r="D5487" i="4"/>
  <c r="D5486" i="4"/>
  <c r="D5485" i="4"/>
  <c r="D5484" i="4"/>
  <c r="D5483" i="4"/>
  <c r="D5482" i="4"/>
  <c r="D5481" i="4"/>
  <c r="D5480" i="4"/>
  <c r="D5479" i="4"/>
  <c r="D5478" i="4"/>
  <c r="D5477" i="4"/>
  <c r="D5476" i="4"/>
  <c r="D5475" i="4"/>
  <c r="D5474" i="4"/>
  <c r="D5473" i="4"/>
  <c r="D5472" i="4"/>
  <c r="D5471" i="4"/>
  <c r="D5470" i="4"/>
  <c r="D5469" i="4"/>
  <c r="D5468" i="4"/>
  <c r="D5467" i="4"/>
  <c r="D5466" i="4"/>
  <c r="D5465" i="4"/>
  <c r="D5464" i="4"/>
  <c r="D5463" i="4"/>
  <c r="D5462" i="4"/>
  <c r="D5461" i="4"/>
  <c r="D5460" i="4"/>
  <c r="D5459" i="4"/>
  <c r="D5458" i="4"/>
  <c r="D5457" i="4"/>
  <c r="D5456" i="4"/>
  <c r="D5455" i="4"/>
  <c r="D5454" i="4"/>
  <c r="D5453" i="4"/>
  <c r="D5452" i="4"/>
  <c r="D5451" i="4"/>
  <c r="D5450" i="4"/>
  <c r="D5449" i="4"/>
  <c r="D5448" i="4"/>
  <c r="D5447" i="4"/>
  <c r="D5446" i="4"/>
  <c r="D5445" i="4"/>
  <c r="D5444" i="4"/>
  <c r="D5443" i="4"/>
  <c r="D5442" i="4"/>
  <c r="D5441" i="4"/>
  <c r="D5440" i="4"/>
  <c r="D5439" i="4"/>
  <c r="D5438" i="4"/>
  <c r="D5437" i="4"/>
  <c r="D5436" i="4"/>
  <c r="D5435" i="4"/>
  <c r="D5434" i="4"/>
  <c r="D5433" i="4"/>
  <c r="D5432" i="4"/>
  <c r="D5431" i="4"/>
  <c r="D5430" i="4"/>
  <c r="D5429" i="4"/>
  <c r="D5428" i="4"/>
  <c r="D5427" i="4"/>
  <c r="D5426" i="4"/>
  <c r="D5425" i="4"/>
  <c r="D5424" i="4"/>
  <c r="D5423" i="4"/>
  <c r="D5422" i="4"/>
  <c r="D5421" i="4"/>
  <c r="D5420" i="4"/>
  <c r="D5419" i="4"/>
  <c r="D5418" i="4"/>
  <c r="D5417" i="4"/>
  <c r="D5416" i="4"/>
  <c r="D5415" i="4"/>
  <c r="D5414" i="4"/>
  <c r="D5413" i="4"/>
  <c r="D5412" i="4"/>
  <c r="D5411" i="4"/>
  <c r="D5410" i="4"/>
  <c r="D5409" i="4"/>
  <c r="D5408" i="4"/>
  <c r="D5407" i="4"/>
  <c r="D5406" i="4"/>
  <c r="D5405" i="4"/>
  <c r="D5404" i="4"/>
  <c r="D5403" i="4"/>
  <c r="D5402" i="4"/>
  <c r="D5401" i="4"/>
  <c r="D5400" i="4"/>
  <c r="D5399" i="4"/>
  <c r="D5398" i="4"/>
  <c r="D5397" i="4"/>
  <c r="D5396" i="4"/>
  <c r="D5395" i="4"/>
  <c r="D5394" i="4"/>
  <c r="D5393" i="4"/>
  <c r="D5392" i="4"/>
  <c r="D5391" i="4"/>
  <c r="D5390" i="4"/>
  <c r="D5389" i="4"/>
  <c r="D5388" i="4"/>
  <c r="D5387" i="4"/>
  <c r="D5386" i="4"/>
  <c r="D5385" i="4"/>
  <c r="D5384" i="4"/>
  <c r="D5383" i="4"/>
  <c r="D5382" i="4"/>
  <c r="D5381" i="4"/>
  <c r="D5380" i="4"/>
  <c r="D5379" i="4"/>
  <c r="D5378" i="4"/>
  <c r="D5377" i="4"/>
  <c r="D5376" i="4"/>
  <c r="D5375" i="4"/>
  <c r="D5374" i="4"/>
  <c r="D5373" i="4"/>
  <c r="D5372" i="4"/>
  <c r="D5371" i="4"/>
  <c r="D5370" i="4"/>
  <c r="D5369" i="4"/>
  <c r="D5368" i="4"/>
  <c r="D5367" i="4"/>
  <c r="D5366" i="4"/>
  <c r="D5365" i="4"/>
  <c r="D5364" i="4"/>
  <c r="D5363" i="4"/>
  <c r="D5362" i="4"/>
  <c r="D5361" i="4"/>
  <c r="D5360" i="4"/>
  <c r="D5359" i="4"/>
  <c r="D5358" i="4"/>
  <c r="D5357" i="4"/>
  <c r="D5356" i="4"/>
  <c r="D5355" i="4"/>
  <c r="D5354" i="4"/>
  <c r="D5353" i="4"/>
  <c r="D5352" i="4"/>
  <c r="D5351" i="4"/>
  <c r="D5350" i="4"/>
  <c r="D5349" i="4"/>
  <c r="D5348" i="4"/>
  <c r="D5347" i="4"/>
  <c r="D5346" i="4"/>
  <c r="D5345" i="4"/>
  <c r="D5344" i="4"/>
  <c r="D5343" i="4"/>
  <c r="D5342" i="4"/>
  <c r="D5341" i="4"/>
  <c r="D5340" i="4"/>
  <c r="D5339" i="4"/>
  <c r="D5338" i="4"/>
  <c r="D5337" i="4"/>
  <c r="D5336" i="4"/>
  <c r="D5335" i="4"/>
  <c r="D5334" i="4"/>
  <c r="D5333" i="4"/>
  <c r="D5332" i="4"/>
  <c r="D5331" i="4"/>
  <c r="D5330" i="4"/>
  <c r="D5329" i="4"/>
  <c r="D5328" i="4"/>
  <c r="D5327" i="4"/>
  <c r="D5326" i="4"/>
  <c r="D5325" i="4"/>
  <c r="D5324" i="4"/>
  <c r="D5323" i="4"/>
  <c r="D5322" i="4"/>
  <c r="D5321" i="4"/>
  <c r="D5320" i="4"/>
  <c r="D5319" i="4"/>
  <c r="D5318" i="4"/>
  <c r="D5317" i="4"/>
  <c r="D5316" i="4"/>
  <c r="D5315" i="4"/>
  <c r="D5314" i="4"/>
  <c r="D5313" i="4"/>
  <c r="D5312" i="4"/>
  <c r="D5311" i="4"/>
  <c r="D5310" i="4"/>
  <c r="D5309" i="4"/>
  <c r="D5308" i="4"/>
  <c r="D5307" i="4"/>
  <c r="D5306" i="4"/>
  <c r="D5305" i="4"/>
  <c r="D5304" i="4"/>
  <c r="D5303" i="4"/>
  <c r="D5302" i="4"/>
  <c r="D5301" i="4"/>
  <c r="D5300" i="4"/>
  <c r="D5299" i="4"/>
  <c r="D5298" i="4"/>
  <c r="D5297" i="4"/>
  <c r="D5296" i="4"/>
  <c r="D5295" i="4"/>
  <c r="D5294" i="4"/>
  <c r="D5293" i="4"/>
  <c r="D5292" i="4"/>
  <c r="D5291" i="4"/>
  <c r="D5290" i="4"/>
  <c r="D5289" i="4"/>
  <c r="D5288" i="4"/>
  <c r="D5287" i="4"/>
  <c r="D5286" i="4"/>
  <c r="D5285" i="4"/>
  <c r="D5284" i="4"/>
  <c r="D5283" i="4"/>
  <c r="D5282" i="4"/>
  <c r="D5281" i="4"/>
  <c r="D5280" i="4"/>
  <c r="D5279" i="4"/>
  <c r="D5278" i="4"/>
  <c r="D5277" i="4"/>
  <c r="D5276" i="4"/>
  <c r="D5275" i="4"/>
  <c r="D5274" i="4"/>
  <c r="D5273" i="4"/>
  <c r="D5272" i="4"/>
  <c r="D5271" i="4"/>
  <c r="D5270" i="4"/>
  <c r="D5269" i="4"/>
  <c r="D5268" i="4"/>
  <c r="D5267" i="4"/>
  <c r="D5266" i="4"/>
  <c r="D5265" i="4"/>
  <c r="D5264" i="4"/>
  <c r="D5263" i="4"/>
  <c r="D5262" i="4"/>
  <c r="D5261" i="4"/>
  <c r="D5260" i="4"/>
  <c r="D5259" i="4"/>
  <c r="D5258" i="4"/>
  <c r="D5257" i="4"/>
  <c r="D5256" i="4"/>
  <c r="D5255" i="4"/>
  <c r="D5254" i="4"/>
  <c r="D5253" i="4"/>
  <c r="D5252" i="4"/>
  <c r="D5251" i="4"/>
  <c r="D5250" i="4"/>
  <c r="D5249" i="4"/>
  <c r="D5248" i="4"/>
  <c r="D5247" i="4"/>
  <c r="D5246" i="4"/>
  <c r="D5245" i="4"/>
  <c r="D5244" i="4"/>
  <c r="D5243" i="4"/>
  <c r="D5242" i="4"/>
  <c r="D5241" i="4"/>
  <c r="D5240" i="4"/>
  <c r="D5239" i="4"/>
  <c r="D5238" i="4"/>
  <c r="D5237" i="4"/>
  <c r="D5236" i="4"/>
  <c r="D5235" i="4"/>
  <c r="D5234" i="4"/>
  <c r="D5233" i="4"/>
  <c r="D5232" i="4"/>
  <c r="D5231" i="4"/>
  <c r="D5230" i="4"/>
  <c r="D5229" i="4"/>
  <c r="D5228" i="4"/>
  <c r="D5227" i="4"/>
  <c r="D5226" i="4"/>
  <c r="D5225" i="4"/>
  <c r="D5224" i="4"/>
  <c r="D5223" i="4"/>
  <c r="D5222" i="4"/>
  <c r="D5221" i="4"/>
  <c r="D5220" i="4"/>
  <c r="D5219" i="4"/>
  <c r="D5218" i="4"/>
  <c r="D5217" i="4"/>
  <c r="D5216" i="4"/>
  <c r="D5215" i="4"/>
  <c r="D5214" i="4"/>
  <c r="D5213" i="4"/>
  <c r="D5212" i="4"/>
  <c r="D5211" i="4"/>
  <c r="D5210" i="4"/>
  <c r="D5209" i="4"/>
  <c r="D5208" i="4"/>
  <c r="D5207" i="4"/>
  <c r="D5206" i="4"/>
  <c r="D5205" i="4"/>
  <c r="D5204" i="4"/>
  <c r="D5203" i="4"/>
  <c r="D5202" i="4"/>
  <c r="D5201" i="4"/>
  <c r="D5200" i="4"/>
  <c r="D5199" i="4"/>
  <c r="D5198" i="4"/>
  <c r="D5197" i="4"/>
  <c r="D5196" i="4"/>
  <c r="D5195" i="4"/>
  <c r="D5194" i="4"/>
  <c r="D5193" i="4"/>
  <c r="D5192" i="4"/>
  <c r="D5191" i="4"/>
  <c r="D5190" i="4"/>
  <c r="D5189" i="4"/>
  <c r="D5188" i="4"/>
  <c r="D5187" i="4"/>
  <c r="D5186" i="4"/>
  <c r="D5185" i="4"/>
  <c r="D5184" i="4"/>
  <c r="D5183" i="4"/>
  <c r="D5182" i="4"/>
  <c r="D5181" i="4"/>
  <c r="D5180" i="4"/>
  <c r="D5179" i="4"/>
  <c r="D5178" i="4"/>
  <c r="D5177" i="4"/>
  <c r="D5176" i="4"/>
  <c r="D5175" i="4"/>
  <c r="D5174" i="4"/>
  <c r="D5173" i="4"/>
  <c r="D5172" i="4"/>
  <c r="D5171" i="4"/>
  <c r="D5170" i="4"/>
  <c r="D5169" i="4"/>
  <c r="D5168" i="4"/>
  <c r="D5167" i="4"/>
  <c r="D5166" i="4"/>
  <c r="D5165" i="4"/>
  <c r="D5164" i="4"/>
  <c r="D5163" i="4"/>
  <c r="D5162" i="4"/>
  <c r="D5161" i="4"/>
  <c r="D5160" i="4"/>
  <c r="D5159" i="4"/>
  <c r="D5158" i="4"/>
  <c r="D5157" i="4"/>
  <c r="D5156" i="4"/>
  <c r="D5155" i="4"/>
  <c r="D5154" i="4"/>
  <c r="D5153" i="4"/>
  <c r="D5152" i="4"/>
  <c r="D5151" i="4"/>
  <c r="D5150" i="4"/>
  <c r="D5149" i="4"/>
  <c r="D5148" i="4"/>
  <c r="D5147" i="4"/>
  <c r="D5146" i="4"/>
  <c r="D5145" i="4"/>
  <c r="D5144" i="4"/>
  <c r="D5143" i="4"/>
  <c r="D5142" i="4"/>
  <c r="D5141" i="4"/>
  <c r="D5140" i="4"/>
  <c r="D5139" i="4"/>
  <c r="D5138" i="4"/>
  <c r="D5137" i="4"/>
  <c r="D5136" i="4"/>
  <c r="D5135" i="4"/>
  <c r="D5134" i="4"/>
  <c r="D5133" i="4"/>
  <c r="D5132" i="4"/>
  <c r="D5131" i="4"/>
  <c r="D5130" i="4"/>
  <c r="D5129" i="4"/>
  <c r="D5128" i="4"/>
  <c r="D5127" i="4"/>
  <c r="D5126" i="4"/>
  <c r="D5125" i="4"/>
  <c r="D5124" i="4"/>
  <c r="D5123" i="4"/>
  <c r="D5122" i="4"/>
  <c r="D5121" i="4"/>
  <c r="D5120" i="4"/>
  <c r="D5119" i="4"/>
  <c r="D5118" i="4"/>
  <c r="D5117" i="4"/>
  <c r="D5116" i="4"/>
  <c r="D5115" i="4"/>
  <c r="D5114" i="4"/>
  <c r="D5113" i="4"/>
  <c r="D5112" i="4"/>
  <c r="D5111" i="4"/>
  <c r="D5110" i="4"/>
  <c r="D5109" i="4"/>
  <c r="D5108" i="4"/>
  <c r="D5107" i="4"/>
  <c r="D5106" i="4"/>
  <c r="D5105" i="4"/>
  <c r="D5104" i="4"/>
  <c r="D5103" i="4"/>
  <c r="D5102" i="4"/>
  <c r="D5101" i="4"/>
  <c r="D5100" i="4"/>
  <c r="D5099" i="4"/>
  <c r="D5098" i="4"/>
  <c r="D5097" i="4"/>
  <c r="D5096" i="4"/>
  <c r="D5095" i="4"/>
  <c r="D5094" i="4"/>
  <c r="D5093" i="4"/>
  <c r="D5092" i="4"/>
  <c r="D5091" i="4"/>
  <c r="D5090" i="4"/>
  <c r="D5089" i="4"/>
  <c r="D5088" i="4"/>
  <c r="D5087" i="4"/>
  <c r="D5086" i="4"/>
  <c r="D5085" i="4"/>
  <c r="D5084" i="4"/>
  <c r="D5083" i="4"/>
  <c r="D5082" i="4"/>
  <c r="D5081" i="4"/>
  <c r="D5080" i="4"/>
  <c r="D5079" i="4"/>
  <c r="D5078" i="4"/>
  <c r="D5077" i="4"/>
  <c r="D5076" i="4"/>
  <c r="D5075" i="4"/>
  <c r="D5074" i="4"/>
  <c r="D5073" i="4"/>
  <c r="D5072" i="4"/>
  <c r="D5071" i="4"/>
  <c r="D5070" i="4"/>
  <c r="D5069" i="4"/>
  <c r="D5068" i="4"/>
  <c r="D5067" i="4"/>
  <c r="D5066" i="4"/>
  <c r="D5065" i="4"/>
  <c r="D5064" i="4"/>
  <c r="D5063" i="4"/>
  <c r="D5062" i="4"/>
  <c r="D5061" i="4"/>
  <c r="D5060" i="4"/>
  <c r="D5059" i="4"/>
  <c r="D5058" i="4"/>
  <c r="D5057" i="4"/>
  <c r="D5056" i="4"/>
  <c r="D5055" i="4"/>
  <c r="D5054" i="4"/>
  <c r="D5053" i="4"/>
  <c r="D5052" i="4"/>
  <c r="D5051" i="4"/>
  <c r="D5050" i="4"/>
  <c r="D5049" i="4"/>
  <c r="D5048" i="4"/>
  <c r="D5047" i="4"/>
  <c r="D5046" i="4"/>
  <c r="D5045" i="4"/>
  <c r="D5044" i="4"/>
  <c r="D5043" i="4"/>
  <c r="D5042" i="4"/>
  <c r="D5041" i="4"/>
  <c r="D5040" i="4"/>
  <c r="D5039" i="4"/>
  <c r="D5038" i="4"/>
  <c r="D5037" i="4"/>
  <c r="D5036" i="4"/>
  <c r="D5035" i="4"/>
  <c r="D5034" i="4"/>
  <c r="D5033" i="4"/>
  <c r="D5032" i="4"/>
  <c r="D5031" i="4"/>
  <c r="D5030" i="4"/>
  <c r="D5029" i="4"/>
  <c r="D5028" i="4"/>
  <c r="D5027" i="4"/>
  <c r="D5026" i="4"/>
  <c r="D5025" i="4"/>
  <c r="D5024" i="4"/>
  <c r="D5023" i="4"/>
  <c r="D5022" i="4"/>
  <c r="D5021" i="4"/>
  <c r="D5020" i="4"/>
  <c r="D5019" i="4"/>
  <c r="D5018" i="4"/>
  <c r="D5017" i="4"/>
  <c r="D5016" i="4"/>
  <c r="D5015" i="4"/>
  <c r="D5014" i="4"/>
  <c r="D5013" i="4"/>
  <c r="D5012" i="4"/>
  <c r="D5011" i="4"/>
  <c r="D5010" i="4"/>
  <c r="D5009" i="4"/>
  <c r="D5008" i="4"/>
  <c r="D5007" i="4"/>
  <c r="D5006" i="4"/>
  <c r="D5005" i="4"/>
  <c r="D5004" i="4"/>
  <c r="D5003" i="4"/>
  <c r="D5002" i="4"/>
  <c r="D5001" i="4"/>
  <c r="D5000" i="4"/>
  <c r="D4999" i="4"/>
  <c r="D4998" i="4"/>
  <c r="D4997" i="4"/>
  <c r="D4996" i="4"/>
  <c r="D4995" i="4"/>
  <c r="D4994" i="4"/>
  <c r="D4993" i="4"/>
  <c r="D4992" i="4"/>
  <c r="D4991" i="4"/>
  <c r="D4990" i="4"/>
  <c r="D4989" i="4"/>
  <c r="D4988" i="4"/>
  <c r="D4987" i="4"/>
  <c r="D4986" i="4"/>
  <c r="D4985" i="4"/>
  <c r="D4984" i="4"/>
  <c r="D4983" i="4"/>
  <c r="D4982" i="4"/>
  <c r="D4981" i="4"/>
  <c r="D4980" i="4"/>
  <c r="D4979" i="4"/>
  <c r="D4978" i="4"/>
  <c r="D4977" i="4"/>
  <c r="D4976" i="4"/>
  <c r="D4975" i="4"/>
  <c r="D4974" i="4"/>
  <c r="D4973" i="4"/>
  <c r="D4972" i="4"/>
  <c r="D4971" i="4"/>
  <c r="D4970" i="4"/>
  <c r="D4969" i="4"/>
  <c r="D4968" i="4"/>
  <c r="D4967" i="4"/>
  <c r="D4966" i="4"/>
  <c r="D4965" i="4"/>
  <c r="D4964" i="4"/>
  <c r="D4963" i="4"/>
  <c r="D4962" i="4"/>
  <c r="D4961" i="4"/>
  <c r="D4960" i="4"/>
  <c r="D4959" i="4"/>
  <c r="D4958" i="4"/>
  <c r="D4957" i="4"/>
  <c r="D4956" i="4"/>
  <c r="D4955" i="4"/>
  <c r="D4954" i="4"/>
  <c r="D4953" i="4"/>
  <c r="D4952" i="4"/>
  <c r="D4951" i="4"/>
  <c r="D4950" i="4"/>
  <c r="D4949" i="4"/>
  <c r="D4948" i="4"/>
  <c r="D4947" i="4"/>
  <c r="D4946" i="4"/>
  <c r="D4945" i="4"/>
  <c r="D4944" i="4"/>
  <c r="D4943" i="4"/>
  <c r="D4942" i="4"/>
  <c r="D4941" i="4"/>
  <c r="D4940" i="4"/>
  <c r="D4939" i="4"/>
  <c r="D4938" i="4"/>
  <c r="D4937" i="4"/>
  <c r="D4936" i="4"/>
  <c r="D4935" i="4"/>
  <c r="D4934" i="4"/>
  <c r="D4933" i="4"/>
  <c r="D4932" i="4"/>
  <c r="D4931" i="4"/>
  <c r="D4930" i="4"/>
  <c r="D4929" i="4"/>
  <c r="D4928" i="4"/>
  <c r="D4927" i="4"/>
  <c r="D4926" i="4"/>
  <c r="D4925" i="4"/>
  <c r="D4924" i="4"/>
  <c r="D4923" i="4"/>
  <c r="D4922" i="4"/>
  <c r="D4921" i="4"/>
  <c r="D4920" i="4"/>
  <c r="D4919" i="4"/>
  <c r="D4918" i="4"/>
  <c r="D4917" i="4"/>
  <c r="D4916" i="4"/>
  <c r="D4915" i="4"/>
  <c r="D4914" i="4"/>
  <c r="D4913" i="4"/>
  <c r="D4912" i="4"/>
  <c r="D4911" i="4"/>
  <c r="D4910" i="4"/>
  <c r="D4909" i="4"/>
  <c r="D4908" i="4"/>
  <c r="D4907" i="4"/>
  <c r="D4906" i="4"/>
  <c r="D4905" i="4"/>
  <c r="D4904" i="4"/>
  <c r="D4903" i="4"/>
  <c r="D4902" i="4"/>
  <c r="D4901" i="4"/>
  <c r="D4900" i="4"/>
  <c r="D4899" i="4"/>
  <c r="D4898" i="4"/>
  <c r="D4897" i="4"/>
  <c r="D4896" i="4"/>
  <c r="D4895" i="4"/>
  <c r="D4894" i="4"/>
  <c r="D4893" i="4"/>
  <c r="D4892" i="4"/>
  <c r="D4891" i="4"/>
  <c r="D4890" i="4"/>
  <c r="D4889" i="4"/>
  <c r="D4888" i="4"/>
  <c r="D4887" i="4"/>
  <c r="D4886" i="4"/>
  <c r="D4885" i="4"/>
  <c r="D4884" i="4"/>
  <c r="D4883" i="4"/>
  <c r="D4882" i="4"/>
  <c r="D4881" i="4"/>
  <c r="D4880" i="4"/>
  <c r="D4879" i="4"/>
  <c r="D4878" i="4"/>
  <c r="D4877" i="4"/>
  <c r="D4876" i="4"/>
  <c r="D4875" i="4"/>
  <c r="D4874" i="4"/>
  <c r="D4873" i="4"/>
  <c r="D4872" i="4"/>
  <c r="D4871" i="4"/>
  <c r="D4870" i="4"/>
  <c r="D4869" i="4"/>
  <c r="D4868" i="4"/>
  <c r="D4867" i="4"/>
  <c r="D4866" i="4"/>
  <c r="D4865" i="4"/>
  <c r="D4864" i="4"/>
  <c r="D4863" i="4"/>
  <c r="D4862" i="4"/>
  <c r="D4861" i="4"/>
  <c r="D4860" i="4"/>
  <c r="D4859" i="4"/>
  <c r="D4858" i="4"/>
  <c r="D4857" i="4"/>
  <c r="D4856" i="4"/>
  <c r="D4855" i="4"/>
  <c r="D4854" i="4"/>
  <c r="D4853" i="4"/>
  <c r="D4852" i="4"/>
  <c r="D4851" i="4"/>
  <c r="D4850" i="4"/>
  <c r="D4849" i="4"/>
  <c r="D4848" i="4"/>
  <c r="D4847" i="4"/>
  <c r="D4846" i="4"/>
  <c r="D4845" i="4"/>
  <c r="D4844" i="4"/>
  <c r="D4843" i="4"/>
  <c r="D4842" i="4"/>
  <c r="D4841" i="4"/>
  <c r="D4840" i="4"/>
  <c r="D4839" i="4"/>
  <c r="D4838" i="4"/>
  <c r="D4837" i="4"/>
  <c r="D4836" i="4"/>
  <c r="D4835" i="4"/>
  <c r="D4834" i="4"/>
  <c r="D4833" i="4"/>
  <c r="D4832" i="4"/>
  <c r="D4831" i="4"/>
  <c r="D4830" i="4"/>
  <c r="D4829" i="4"/>
  <c r="D4828" i="4"/>
  <c r="D4827" i="4"/>
  <c r="D4826" i="4"/>
  <c r="D4825" i="4"/>
  <c r="D4824" i="4"/>
  <c r="D4823" i="4"/>
  <c r="D4822" i="4"/>
  <c r="D4821" i="4"/>
  <c r="D4820" i="4"/>
  <c r="D4819" i="4"/>
  <c r="D4818" i="4"/>
  <c r="D4817" i="4"/>
  <c r="D4816" i="4"/>
  <c r="D4815" i="4"/>
  <c r="D4814" i="4"/>
  <c r="D4813" i="4"/>
  <c r="D4812" i="4"/>
  <c r="D4811" i="4"/>
  <c r="D4810" i="4"/>
  <c r="D4809" i="4"/>
  <c r="D4808" i="4"/>
  <c r="D4807" i="4"/>
  <c r="D4806" i="4"/>
  <c r="D4805" i="4"/>
  <c r="D4804" i="4"/>
  <c r="D4803" i="4"/>
  <c r="D4802" i="4"/>
  <c r="D4801" i="4"/>
  <c r="D4800" i="4"/>
  <c r="D4799" i="4"/>
  <c r="D4798" i="4"/>
  <c r="D4797" i="4"/>
  <c r="D4796" i="4"/>
  <c r="D4795" i="4"/>
  <c r="D4794" i="4"/>
  <c r="D4793" i="4"/>
  <c r="D4792" i="4"/>
  <c r="D4791" i="4"/>
  <c r="D4790" i="4"/>
  <c r="D4789" i="4"/>
  <c r="D4788" i="4"/>
  <c r="D4787" i="4"/>
  <c r="D4786" i="4"/>
  <c r="D4785" i="4"/>
  <c r="D4784" i="4"/>
  <c r="D4783" i="4"/>
  <c r="D4782" i="4"/>
  <c r="D4781" i="4"/>
  <c r="D4780" i="4"/>
  <c r="D4779" i="4"/>
  <c r="D4778" i="4"/>
  <c r="D4777" i="4"/>
  <c r="D4776" i="4"/>
  <c r="D4775" i="4"/>
  <c r="D4774" i="4"/>
  <c r="D4773" i="4"/>
  <c r="D4772" i="4"/>
  <c r="D4771" i="4"/>
  <c r="D4770" i="4"/>
  <c r="D4769" i="4"/>
  <c r="D4768" i="4"/>
  <c r="D4767" i="4"/>
  <c r="D4766" i="4"/>
  <c r="D4765" i="4"/>
  <c r="D4764" i="4"/>
  <c r="D4763" i="4"/>
  <c r="D4762" i="4"/>
  <c r="D4761" i="4"/>
  <c r="D4760" i="4"/>
  <c r="D4759" i="4"/>
  <c r="D4758" i="4"/>
  <c r="D4757" i="4"/>
  <c r="D4756" i="4"/>
  <c r="D4755" i="4"/>
  <c r="D4754" i="4"/>
  <c r="D4753" i="4"/>
  <c r="D4752" i="4"/>
  <c r="D4751" i="4"/>
  <c r="D4750" i="4"/>
  <c r="D4749" i="4"/>
  <c r="D4748" i="4"/>
  <c r="D4747" i="4"/>
  <c r="D4746" i="4"/>
  <c r="D4745" i="4"/>
  <c r="D4744" i="4"/>
  <c r="D4743" i="4"/>
  <c r="D4742" i="4"/>
  <c r="D4741" i="4"/>
  <c r="D4740" i="4"/>
  <c r="D4739" i="4"/>
  <c r="D4738" i="4"/>
  <c r="D4737" i="4"/>
  <c r="D4736" i="4"/>
  <c r="D4735" i="4"/>
  <c r="D4734" i="4"/>
  <c r="D4733" i="4"/>
  <c r="D4732" i="4"/>
  <c r="D4731" i="4"/>
  <c r="D4730" i="4"/>
  <c r="D4729" i="4"/>
  <c r="D4728" i="4"/>
  <c r="D4727" i="4"/>
  <c r="D4726" i="4"/>
  <c r="D4725" i="4"/>
  <c r="D4724" i="4"/>
  <c r="D4723" i="4"/>
  <c r="D4722" i="4"/>
  <c r="D4721" i="4"/>
  <c r="D4720" i="4"/>
  <c r="D4719" i="4"/>
  <c r="D4718" i="4"/>
  <c r="D4717" i="4"/>
  <c r="D4716" i="4"/>
  <c r="D4715" i="4"/>
  <c r="D4714" i="4"/>
  <c r="D4713" i="4"/>
  <c r="D4712" i="4"/>
  <c r="D4711" i="4"/>
  <c r="D4710" i="4"/>
  <c r="D4709" i="4"/>
  <c r="D4708" i="4"/>
  <c r="D4707" i="4"/>
  <c r="D4706" i="4"/>
  <c r="D4705" i="4"/>
  <c r="D4704" i="4"/>
  <c r="D4703" i="4"/>
  <c r="D4702" i="4"/>
  <c r="D4701" i="4"/>
  <c r="D4700" i="4"/>
  <c r="D4699" i="4"/>
  <c r="D4698" i="4"/>
  <c r="D4697" i="4"/>
  <c r="D4696" i="4"/>
  <c r="D4695" i="4"/>
  <c r="D4694" i="4"/>
  <c r="D4693" i="4"/>
  <c r="D4692" i="4"/>
  <c r="D4691" i="4"/>
  <c r="D4690" i="4"/>
  <c r="D4689" i="4"/>
  <c r="D4688" i="4"/>
  <c r="D4687" i="4"/>
  <c r="D4686" i="4"/>
  <c r="D4685" i="4"/>
  <c r="D4684" i="4"/>
  <c r="D4683" i="4"/>
  <c r="D4682" i="4"/>
  <c r="D4681" i="4"/>
  <c r="D4680" i="4"/>
  <c r="D4679" i="4"/>
  <c r="D4678" i="4"/>
  <c r="D4677" i="4"/>
  <c r="D4676" i="4"/>
  <c r="D4675" i="4"/>
  <c r="D4674" i="4"/>
  <c r="D4673" i="4"/>
  <c r="D4672" i="4"/>
  <c r="D4671" i="4"/>
  <c r="D4670" i="4"/>
  <c r="D4669" i="4"/>
  <c r="D4668" i="4"/>
  <c r="D4667" i="4"/>
  <c r="D4666" i="4"/>
  <c r="D4665" i="4"/>
  <c r="D4664" i="4"/>
  <c r="D4663" i="4"/>
  <c r="D4662" i="4"/>
  <c r="D4661" i="4"/>
  <c r="D4660" i="4"/>
  <c r="D4659" i="4"/>
  <c r="D4658" i="4"/>
  <c r="D4657" i="4"/>
  <c r="D4656" i="4"/>
  <c r="D4655" i="4"/>
  <c r="D4654" i="4"/>
  <c r="D4653" i="4"/>
  <c r="D4652" i="4"/>
  <c r="D4651" i="4"/>
  <c r="D4650" i="4"/>
  <c r="D4649" i="4"/>
  <c r="D4648" i="4"/>
  <c r="D4647" i="4"/>
  <c r="D4646" i="4"/>
  <c r="D4645" i="4"/>
  <c r="D4644" i="4"/>
  <c r="D4643" i="4"/>
  <c r="D4642" i="4"/>
  <c r="D4641" i="4"/>
  <c r="D4640" i="4"/>
  <c r="D4639" i="4"/>
  <c r="D4638" i="4"/>
  <c r="D4637" i="4"/>
  <c r="D4636" i="4"/>
  <c r="D4635" i="4"/>
  <c r="D4634" i="4"/>
  <c r="D4633" i="4"/>
  <c r="D4632" i="4"/>
  <c r="D4631" i="4"/>
  <c r="D4630" i="4"/>
  <c r="D4629" i="4"/>
  <c r="D4628" i="4"/>
  <c r="D4627" i="4"/>
  <c r="D4626" i="4"/>
  <c r="D4625" i="4"/>
  <c r="D4624" i="4"/>
  <c r="D4623" i="4"/>
  <c r="D4622" i="4"/>
  <c r="D4621" i="4"/>
  <c r="D4620" i="4"/>
  <c r="D4619" i="4"/>
  <c r="D4618" i="4"/>
  <c r="D4617" i="4"/>
  <c r="D4616" i="4"/>
  <c r="D4615" i="4"/>
  <c r="D4614" i="4"/>
  <c r="D4613" i="4"/>
  <c r="D4612" i="4"/>
  <c r="D4611" i="4"/>
  <c r="D4610" i="4"/>
  <c r="D4609" i="4"/>
  <c r="D4608" i="4"/>
  <c r="D4607" i="4"/>
  <c r="D4606" i="4"/>
  <c r="D4605" i="4"/>
  <c r="D4604" i="4"/>
  <c r="D4603" i="4"/>
  <c r="D4602" i="4"/>
  <c r="D4601" i="4"/>
  <c r="D4600" i="4"/>
  <c r="D4599" i="4"/>
  <c r="D4598" i="4"/>
  <c r="D4597" i="4"/>
  <c r="D4596" i="4"/>
  <c r="D4595" i="4"/>
  <c r="D4594" i="4"/>
  <c r="D4593" i="4"/>
  <c r="D4592" i="4"/>
  <c r="D4591" i="4"/>
  <c r="D4590" i="4"/>
  <c r="D4589" i="4"/>
  <c r="D4588" i="4"/>
  <c r="D4587" i="4"/>
  <c r="D4586" i="4"/>
  <c r="D4585" i="4"/>
  <c r="D4584" i="4"/>
  <c r="D4583" i="4"/>
  <c r="D4582" i="4"/>
  <c r="D4581" i="4"/>
  <c r="D4580" i="4"/>
  <c r="D4579" i="4"/>
  <c r="D4578" i="4"/>
  <c r="D4577" i="4"/>
  <c r="D4576" i="4"/>
  <c r="D4575" i="4"/>
  <c r="D4574" i="4"/>
  <c r="D4573" i="4"/>
  <c r="D4572" i="4"/>
  <c r="D4571" i="4"/>
  <c r="D4570" i="4"/>
  <c r="D4569" i="4"/>
  <c r="D4568" i="4"/>
  <c r="D4567" i="4"/>
  <c r="D4566" i="4"/>
  <c r="D4565" i="4"/>
  <c r="D4564" i="4"/>
  <c r="D4563" i="4"/>
  <c r="D4562" i="4"/>
  <c r="D4561" i="4"/>
  <c r="D4560" i="4"/>
  <c r="D4559" i="4"/>
  <c r="D4558" i="4"/>
  <c r="D4557" i="4"/>
  <c r="D4556" i="4"/>
  <c r="D4555" i="4"/>
  <c r="D4554" i="4"/>
  <c r="D4553" i="4"/>
  <c r="D4552" i="4"/>
  <c r="D4551" i="4"/>
  <c r="D4550" i="4"/>
  <c r="D4549" i="4"/>
  <c r="D4548" i="4"/>
  <c r="D4547" i="4"/>
  <c r="D4546" i="4"/>
  <c r="D4545" i="4"/>
  <c r="D4544" i="4"/>
  <c r="D4543" i="4"/>
  <c r="D4542" i="4"/>
  <c r="D4541" i="4"/>
  <c r="D4540" i="4"/>
  <c r="D4539" i="4"/>
  <c r="D4538" i="4"/>
  <c r="D4537" i="4"/>
  <c r="D4536" i="4"/>
  <c r="D4535" i="4"/>
  <c r="D4534" i="4"/>
  <c r="D4533" i="4"/>
  <c r="D4532" i="4"/>
  <c r="D4531" i="4"/>
  <c r="D4530" i="4"/>
  <c r="D4529" i="4"/>
  <c r="D4528" i="4"/>
  <c r="D4527" i="4"/>
  <c r="D4526" i="4"/>
  <c r="D4525" i="4"/>
  <c r="D4524" i="4"/>
  <c r="D4523" i="4"/>
  <c r="D4522" i="4"/>
  <c r="D4521" i="4"/>
  <c r="D4520" i="4"/>
  <c r="D4519" i="4"/>
  <c r="D4518" i="4"/>
  <c r="D4517" i="4"/>
  <c r="D4516" i="4"/>
  <c r="D4515" i="4"/>
  <c r="D4514" i="4"/>
  <c r="D4513" i="4"/>
  <c r="D4512" i="4"/>
  <c r="D4511" i="4"/>
  <c r="D4510" i="4"/>
  <c r="D4509" i="4"/>
  <c r="D4508" i="4"/>
  <c r="D4507" i="4"/>
  <c r="D4506" i="4"/>
  <c r="D4505" i="4"/>
  <c r="D4504" i="4"/>
  <c r="D4503" i="4"/>
  <c r="D4502" i="4"/>
  <c r="D4501" i="4"/>
  <c r="D4500" i="4"/>
  <c r="D4499" i="4"/>
  <c r="D4498" i="4"/>
  <c r="D4497" i="4"/>
  <c r="D4496" i="4"/>
  <c r="D4495" i="4"/>
  <c r="D4494" i="4"/>
  <c r="D4493" i="4"/>
  <c r="D4492" i="4"/>
  <c r="D4491" i="4"/>
  <c r="D4490" i="4"/>
  <c r="D4489" i="4"/>
  <c r="D4488" i="4"/>
  <c r="D4487" i="4"/>
  <c r="D4486" i="4"/>
  <c r="D4485" i="4"/>
  <c r="D4484" i="4"/>
  <c r="D4483" i="4"/>
  <c r="D4482" i="4"/>
  <c r="D4481" i="4"/>
  <c r="D4480" i="4"/>
  <c r="D4479" i="4"/>
  <c r="D4478" i="4"/>
  <c r="D4477" i="4"/>
  <c r="D4476" i="4"/>
  <c r="D4475" i="4"/>
  <c r="D4474" i="4"/>
  <c r="D4473" i="4"/>
  <c r="D4472" i="4"/>
  <c r="D4471" i="4"/>
  <c r="D4470" i="4"/>
  <c r="D4469" i="4"/>
  <c r="D4468" i="4"/>
  <c r="D4467" i="4"/>
  <c r="D4466" i="4"/>
  <c r="D4465" i="4"/>
  <c r="D4464" i="4"/>
  <c r="D4463" i="4"/>
  <c r="D4462" i="4"/>
  <c r="D4461" i="4"/>
  <c r="D4460" i="4"/>
  <c r="D4459" i="4"/>
  <c r="D4458" i="4"/>
  <c r="D4457" i="4"/>
  <c r="D4456" i="4"/>
  <c r="D4455" i="4"/>
  <c r="D4454" i="4"/>
  <c r="D4453" i="4"/>
  <c r="D4452" i="4"/>
  <c r="D4451" i="4"/>
  <c r="D4450" i="4"/>
  <c r="D4449" i="4"/>
  <c r="D4448" i="4"/>
  <c r="D4447" i="4"/>
  <c r="D4446" i="4"/>
  <c r="D4445" i="4"/>
  <c r="D4444" i="4"/>
  <c r="D4443" i="4"/>
  <c r="D4442" i="4"/>
  <c r="D4441" i="4"/>
  <c r="D4440" i="4"/>
  <c r="D4439" i="4"/>
  <c r="D4438" i="4"/>
  <c r="D4437" i="4"/>
  <c r="D4436" i="4"/>
  <c r="D4435" i="4"/>
  <c r="D4434" i="4"/>
  <c r="D4433" i="4"/>
  <c r="D4432" i="4"/>
  <c r="D4431" i="4"/>
  <c r="D4430" i="4"/>
  <c r="D4429" i="4"/>
  <c r="D4428" i="4"/>
  <c r="D4427" i="4"/>
  <c r="D4426" i="4"/>
  <c r="D4425" i="4"/>
  <c r="D4424" i="4"/>
  <c r="D4423" i="4"/>
  <c r="D4422" i="4"/>
  <c r="D4421" i="4"/>
  <c r="D4420" i="4"/>
  <c r="D4419" i="4"/>
  <c r="D4418" i="4"/>
  <c r="D4417" i="4"/>
  <c r="D4416" i="4"/>
  <c r="D4415" i="4"/>
  <c r="D4414" i="4"/>
  <c r="D4413" i="4"/>
  <c r="D4412" i="4"/>
  <c r="D4411" i="4"/>
  <c r="D4410" i="4"/>
  <c r="D4409" i="4"/>
  <c r="D4408" i="4"/>
  <c r="D4407" i="4"/>
  <c r="D4406" i="4"/>
  <c r="D4405" i="4"/>
  <c r="D4404" i="4"/>
  <c r="D4403" i="4"/>
  <c r="D4402" i="4"/>
  <c r="D4401" i="4"/>
  <c r="D4400" i="4"/>
  <c r="D4399" i="4"/>
  <c r="D4398" i="4"/>
  <c r="D4397" i="4"/>
  <c r="D4396" i="4"/>
  <c r="D4395" i="4"/>
  <c r="D4394" i="4"/>
  <c r="D4393" i="4"/>
  <c r="D4392" i="4"/>
  <c r="D4391" i="4"/>
  <c r="D4390" i="4"/>
  <c r="D4389" i="4"/>
  <c r="D4388" i="4"/>
  <c r="D4387" i="4"/>
  <c r="D4386" i="4"/>
  <c r="D4385" i="4"/>
  <c r="D4384" i="4"/>
  <c r="D4383" i="4"/>
  <c r="D4382" i="4"/>
  <c r="D4381" i="4"/>
  <c r="D4380" i="4"/>
  <c r="D4379" i="4"/>
  <c r="D4378" i="4"/>
  <c r="D4377" i="4"/>
  <c r="D4376" i="4"/>
  <c r="D4375" i="4"/>
  <c r="D4374" i="4"/>
  <c r="D4373" i="4"/>
  <c r="D4372" i="4"/>
  <c r="D4371" i="4"/>
  <c r="D4370" i="4"/>
  <c r="D4369" i="4"/>
  <c r="D4368" i="4"/>
  <c r="D4367" i="4"/>
  <c r="D4366" i="4"/>
  <c r="D4365" i="4"/>
  <c r="D4364" i="4"/>
  <c r="D4363" i="4"/>
  <c r="D4362" i="4"/>
  <c r="D4361" i="4"/>
  <c r="D4360" i="4"/>
  <c r="D4359" i="4"/>
  <c r="D4358" i="4"/>
  <c r="D4357" i="4"/>
  <c r="D4356" i="4"/>
  <c r="D4355" i="4"/>
  <c r="D4354" i="4"/>
  <c r="D4353" i="4"/>
  <c r="D4352" i="4"/>
  <c r="D4351" i="4"/>
  <c r="D4350" i="4"/>
  <c r="D4349" i="4"/>
  <c r="D4348" i="4"/>
  <c r="D4347" i="4"/>
  <c r="D4346" i="4"/>
  <c r="D4345" i="4"/>
  <c r="D4344" i="4"/>
  <c r="D4343" i="4"/>
  <c r="D4342" i="4"/>
  <c r="D4341" i="4"/>
  <c r="D4340" i="4"/>
  <c r="D4339" i="4"/>
  <c r="D4338" i="4"/>
  <c r="D4337" i="4"/>
  <c r="D4336" i="4"/>
  <c r="D4335" i="4"/>
  <c r="D4334" i="4"/>
  <c r="D4333" i="4"/>
  <c r="D4332" i="4"/>
  <c r="D4331" i="4"/>
  <c r="D4330" i="4"/>
  <c r="D4329" i="4"/>
  <c r="D4328" i="4"/>
  <c r="D4327" i="4"/>
  <c r="D4326" i="4"/>
  <c r="D4325" i="4"/>
  <c r="D4324" i="4"/>
  <c r="D4323" i="4"/>
  <c r="D4322" i="4"/>
  <c r="D4321" i="4"/>
  <c r="D4320" i="4"/>
  <c r="D4319" i="4"/>
  <c r="D4318" i="4"/>
  <c r="D4317" i="4"/>
  <c r="D4316" i="4"/>
  <c r="D4315" i="4"/>
  <c r="D4314" i="4"/>
  <c r="D4313" i="4"/>
  <c r="D4312" i="4"/>
  <c r="D4311" i="4"/>
  <c r="D4310" i="4"/>
  <c r="D4309" i="4"/>
  <c r="D4308" i="4"/>
  <c r="D4307" i="4"/>
  <c r="D4306" i="4"/>
  <c r="D4305" i="4"/>
  <c r="D4304" i="4"/>
  <c r="D4303" i="4"/>
  <c r="D4302" i="4"/>
  <c r="D4301" i="4"/>
  <c r="D4300" i="4"/>
  <c r="D4299" i="4"/>
  <c r="D4298" i="4"/>
  <c r="D4297" i="4"/>
  <c r="D4296" i="4"/>
  <c r="D4295" i="4"/>
  <c r="D4294" i="4"/>
  <c r="D4293" i="4"/>
  <c r="D4292" i="4"/>
  <c r="D4291" i="4"/>
  <c r="D4290" i="4"/>
  <c r="D4289" i="4"/>
  <c r="D4288" i="4"/>
  <c r="D4287" i="4"/>
  <c r="D4286" i="4"/>
  <c r="D4285" i="4"/>
  <c r="D4284" i="4"/>
  <c r="D4283" i="4"/>
  <c r="D4282" i="4"/>
  <c r="D4281" i="4"/>
  <c r="D4280" i="4"/>
  <c r="D4279" i="4"/>
  <c r="D4278" i="4"/>
  <c r="D4277" i="4"/>
  <c r="D4276" i="4"/>
  <c r="D4275" i="4"/>
  <c r="D4274" i="4"/>
  <c r="D4273" i="4"/>
  <c r="D4272" i="4"/>
  <c r="D4271" i="4"/>
  <c r="D4270" i="4"/>
  <c r="D4269" i="4"/>
  <c r="D4268" i="4"/>
  <c r="D4267" i="4"/>
  <c r="D4266" i="4"/>
  <c r="D4265" i="4"/>
  <c r="D4264" i="4"/>
  <c r="D4263" i="4"/>
  <c r="D4262" i="4"/>
  <c r="D4261" i="4"/>
  <c r="D4260" i="4"/>
  <c r="D4259" i="4"/>
  <c r="D4258" i="4"/>
  <c r="D4257" i="4"/>
  <c r="D4256" i="4"/>
  <c r="D4255" i="4"/>
  <c r="D4254" i="4"/>
  <c r="D4253" i="4"/>
  <c r="D4252" i="4"/>
  <c r="D4251" i="4"/>
  <c r="D4250" i="4"/>
  <c r="D4249" i="4"/>
  <c r="D4248" i="4"/>
  <c r="D4247" i="4"/>
  <c r="D4246" i="4"/>
  <c r="D4245" i="4"/>
  <c r="D4244" i="4"/>
  <c r="D4243" i="4"/>
  <c r="D4242" i="4"/>
  <c r="D4241" i="4"/>
  <c r="D4240" i="4"/>
  <c r="D4239" i="4"/>
  <c r="D4238" i="4"/>
  <c r="D4237" i="4"/>
  <c r="D4236" i="4"/>
  <c r="D4235" i="4"/>
  <c r="D4234" i="4"/>
  <c r="D4233" i="4"/>
  <c r="D4232" i="4"/>
  <c r="D4231" i="4"/>
  <c r="D4230" i="4"/>
  <c r="D4229" i="4"/>
  <c r="D4228" i="4"/>
  <c r="D4227" i="4"/>
  <c r="D4226" i="4"/>
  <c r="D4225" i="4"/>
  <c r="D4224" i="4"/>
  <c r="D4223" i="4"/>
  <c r="D4222" i="4"/>
  <c r="D4221" i="4"/>
  <c r="D4220" i="4"/>
  <c r="D4219" i="4"/>
  <c r="D4218" i="4"/>
  <c r="D4217" i="4"/>
  <c r="D4216" i="4"/>
  <c r="D4215" i="4"/>
  <c r="D4214" i="4"/>
  <c r="D4213" i="4"/>
  <c r="D4212" i="4"/>
  <c r="D4211" i="4"/>
  <c r="D4210" i="4"/>
  <c r="D4209" i="4"/>
  <c r="D4208" i="4"/>
  <c r="D4207" i="4"/>
  <c r="D4206" i="4"/>
  <c r="D4205" i="4"/>
  <c r="D4204" i="4"/>
  <c r="D4203" i="4"/>
  <c r="D4202" i="4"/>
  <c r="D4201" i="4"/>
  <c r="D4200" i="4"/>
  <c r="D4199" i="4"/>
  <c r="D4198" i="4"/>
  <c r="D4197" i="4"/>
  <c r="D4196" i="4"/>
  <c r="D4195" i="4"/>
  <c r="D4194" i="4"/>
  <c r="D4193" i="4"/>
  <c r="D4192" i="4"/>
  <c r="D4191" i="4"/>
  <c r="D4190" i="4"/>
  <c r="D4189" i="4"/>
  <c r="D4188" i="4"/>
  <c r="D4187" i="4"/>
  <c r="D4186" i="4"/>
  <c r="D4185" i="4"/>
  <c r="D4184" i="4"/>
  <c r="D4183" i="4"/>
  <c r="D4182" i="4"/>
  <c r="D4181" i="4"/>
  <c r="D4180" i="4"/>
  <c r="D4179" i="4"/>
  <c r="D4178" i="4"/>
  <c r="D4177" i="4"/>
  <c r="D4176" i="4"/>
  <c r="D4175" i="4"/>
  <c r="D4174" i="4"/>
  <c r="D4173" i="4"/>
  <c r="D4172" i="4"/>
  <c r="D4171" i="4"/>
  <c r="D4170" i="4"/>
  <c r="D4169" i="4"/>
  <c r="D4168" i="4"/>
  <c r="D4167" i="4"/>
  <c r="D4166" i="4"/>
  <c r="D4165" i="4"/>
  <c r="D4164" i="4"/>
  <c r="D4163" i="4"/>
  <c r="D4162" i="4"/>
  <c r="D4161" i="4"/>
  <c r="D4160" i="4"/>
  <c r="D4159" i="4"/>
  <c r="D4158" i="4"/>
  <c r="D4157" i="4"/>
  <c r="D4156" i="4"/>
  <c r="D4155" i="4"/>
  <c r="D4154" i="4"/>
  <c r="D4153" i="4"/>
  <c r="D4152" i="4"/>
  <c r="D4151" i="4"/>
  <c r="D4150" i="4"/>
  <c r="D4149" i="4"/>
  <c r="D4148" i="4"/>
  <c r="D4147" i="4"/>
  <c r="D4146" i="4"/>
  <c r="D4145" i="4"/>
  <c r="D4144" i="4"/>
  <c r="D4143" i="4"/>
  <c r="D4142" i="4"/>
  <c r="D4141" i="4"/>
  <c r="D4140" i="4"/>
  <c r="D4139" i="4"/>
  <c r="D4138" i="4"/>
  <c r="D4137" i="4"/>
  <c r="D4136" i="4"/>
  <c r="D4135" i="4"/>
  <c r="D4134" i="4"/>
  <c r="D4133" i="4"/>
  <c r="D4132" i="4"/>
  <c r="D4131" i="4"/>
  <c r="D4130" i="4"/>
  <c r="D4129" i="4"/>
  <c r="D4128" i="4"/>
  <c r="D4127" i="4"/>
  <c r="D4126" i="4"/>
  <c r="D4125" i="4"/>
  <c r="D4124" i="4"/>
  <c r="D4123" i="4"/>
  <c r="D4122" i="4"/>
  <c r="D4121" i="4"/>
  <c r="D4120" i="4"/>
  <c r="D4119" i="4"/>
  <c r="D4118" i="4"/>
  <c r="D4117" i="4"/>
  <c r="D4116" i="4"/>
  <c r="D4115" i="4"/>
  <c r="D4114" i="4"/>
  <c r="D4113" i="4"/>
  <c r="D4112" i="4"/>
  <c r="D4111" i="4"/>
  <c r="D4110" i="4"/>
  <c r="D4109" i="4"/>
  <c r="D4108" i="4"/>
  <c r="D4107" i="4"/>
  <c r="D4106" i="4"/>
  <c r="D4105" i="4"/>
  <c r="D4104" i="4"/>
  <c r="D4103" i="4"/>
  <c r="D4102" i="4"/>
  <c r="D4101" i="4"/>
  <c r="D4100" i="4"/>
  <c r="D4099" i="4"/>
  <c r="D4098" i="4"/>
  <c r="D4097" i="4"/>
  <c r="D4096" i="4"/>
  <c r="D4095" i="4"/>
  <c r="D4094" i="4"/>
  <c r="D4093" i="4"/>
  <c r="D4092" i="4"/>
  <c r="D4091" i="4"/>
  <c r="D4090" i="4"/>
  <c r="D4089" i="4"/>
  <c r="D4088" i="4"/>
  <c r="D4087" i="4"/>
  <c r="D4086" i="4"/>
  <c r="D4085" i="4"/>
  <c r="D4084" i="4"/>
  <c r="D4083" i="4"/>
  <c r="D4082" i="4"/>
  <c r="D4081" i="4"/>
  <c r="D4080" i="4"/>
  <c r="D4079" i="4"/>
  <c r="D4078" i="4"/>
  <c r="D4077" i="4"/>
  <c r="D4076" i="4"/>
  <c r="D4075" i="4"/>
  <c r="D4074" i="4"/>
  <c r="D4073" i="4"/>
  <c r="D4072" i="4"/>
  <c r="D4071" i="4"/>
  <c r="D4070" i="4"/>
  <c r="D4069" i="4"/>
  <c r="D4068" i="4"/>
  <c r="D4067" i="4"/>
  <c r="D4066" i="4"/>
  <c r="D4065" i="4"/>
  <c r="D4064" i="4"/>
  <c r="D4063" i="4"/>
  <c r="D4062" i="4"/>
  <c r="D4061" i="4"/>
  <c r="D4060" i="4"/>
  <c r="D4059" i="4"/>
  <c r="D4058" i="4"/>
  <c r="D4057" i="4"/>
  <c r="D4056" i="4"/>
  <c r="D4055" i="4"/>
  <c r="D4054" i="4"/>
  <c r="D4053" i="4"/>
  <c r="D4052" i="4"/>
  <c r="D4051" i="4"/>
  <c r="D4050" i="4"/>
  <c r="D4049" i="4"/>
  <c r="D4048" i="4"/>
  <c r="D4047" i="4"/>
  <c r="D4046" i="4"/>
  <c r="D4045" i="4"/>
  <c r="D4044" i="4"/>
  <c r="D4043" i="4"/>
  <c r="D4042" i="4"/>
  <c r="D4041" i="4"/>
  <c r="D4040" i="4"/>
  <c r="D4039" i="4"/>
  <c r="D4038" i="4"/>
  <c r="D4037" i="4"/>
  <c r="D4036" i="4"/>
  <c r="D4035" i="4"/>
  <c r="D4034" i="4"/>
  <c r="D4033" i="4"/>
  <c r="D4032" i="4"/>
  <c r="D4031" i="4"/>
  <c r="D4030" i="4"/>
  <c r="D4029" i="4"/>
  <c r="D4028" i="4"/>
  <c r="D4027" i="4"/>
  <c r="D4026" i="4"/>
  <c r="D4025" i="4"/>
  <c r="D4024" i="4"/>
  <c r="D4023" i="4"/>
  <c r="D4022" i="4"/>
  <c r="D4021" i="4"/>
  <c r="D4020" i="4"/>
  <c r="D4019" i="4"/>
  <c r="D4018" i="4"/>
  <c r="D4017" i="4"/>
  <c r="D4016" i="4"/>
  <c r="D4015" i="4"/>
  <c r="D4014" i="4"/>
  <c r="D4013" i="4"/>
  <c r="D4012" i="4"/>
  <c r="D4011" i="4"/>
  <c r="D4010" i="4"/>
  <c r="D4009" i="4"/>
  <c r="D4008" i="4"/>
  <c r="D4007" i="4"/>
  <c r="D4006" i="4"/>
  <c r="D4005" i="4"/>
  <c r="D4004" i="4"/>
  <c r="D4003" i="4"/>
  <c r="D4002" i="4"/>
  <c r="D4001" i="4"/>
  <c r="D4000" i="4"/>
  <c r="D3999" i="4"/>
  <c r="D3998" i="4"/>
  <c r="D3997" i="4"/>
  <c r="D3996" i="4"/>
  <c r="D3995" i="4"/>
  <c r="D3994" i="4"/>
  <c r="D3993" i="4"/>
  <c r="D3992" i="4"/>
  <c r="D3991" i="4"/>
  <c r="D3990" i="4"/>
  <c r="D3989" i="4"/>
  <c r="D3988" i="4"/>
  <c r="D3987" i="4"/>
  <c r="D3986" i="4"/>
  <c r="D3985" i="4"/>
  <c r="D3984" i="4"/>
  <c r="D3983" i="4"/>
  <c r="D3982" i="4"/>
  <c r="D3981" i="4"/>
  <c r="D3980" i="4"/>
  <c r="D3979" i="4"/>
  <c r="D3978" i="4"/>
  <c r="D3977" i="4"/>
  <c r="D3976" i="4"/>
  <c r="D3975" i="4"/>
  <c r="D3974" i="4"/>
  <c r="D3973" i="4"/>
  <c r="D3972" i="4"/>
  <c r="D3971" i="4"/>
  <c r="D3970" i="4"/>
  <c r="D3969" i="4"/>
  <c r="D3968" i="4"/>
  <c r="D3967" i="4"/>
  <c r="D3966" i="4"/>
  <c r="D3965" i="4"/>
  <c r="D3964" i="4"/>
  <c r="D3963" i="4"/>
  <c r="D3962" i="4"/>
  <c r="D3961" i="4"/>
  <c r="D3960" i="4"/>
  <c r="D3959" i="4"/>
  <c r="D3958" i="4"/>
  <c r="D3957" i="4"/>
  <c r="D3956" i="4"/>
  <c r="D3955" i="4"/>
  <c r="D3954" i="4"/>
  <c r="D3953" i="4"/>
  <c r="D3952" i="4"/>
  <c r="D3951" i="4"/>
  <c r="D3950" i="4"/>
  <c r="D3949" i="4"/>
  <c r="D3948" i="4"/>
  <c r="D3947" i="4"/>
  <c r="D3946" i="4"/>
  <c r="D3945" i="4"/>
  <c r="D3944" i="4"/>
  <c r="D3943" i="4"/>
  <c r="D3942" i="4"/>
  <c r="D3941" i="4"/>
  <c r="D3940" i="4"/>
  <c r="D3939" i="4"/>
  <c r="D3938" i="4"/>
  <c r="D3937" i="4"/>
  <c r="D3936" i="4"/>
  <c r="D3935" i="4"/>
  <c r="D3934" i="4"/>
  <c r="D3933" i="4"/>
  <c r="D3932" i="4"/>
  <c r="D3931" i="4"/>
  <c r="D3930" i="4"/>
  <c r="D3929" i="4"/>
  <c r="D3928" i="4"/>
  <c r="D3927" i="4"/>
  <c r="D3926" i="4"/>
  <c r="D3925" i="4"/>
  <c r="D3924" i="4"/>
  <c r="D3923" i="4"/>
  <c r="D3922" i="4"/>
  <c r="D3921" i="4"/>
  <c r="D3920" i="4"/>
  <c r="D3919" i="4"/>
  <c r="D3918" i="4"/>
  <c r="D3917" i="4"/>
  <c r="D3916" i="4"/>
  <c r="D3915" i="4"/>
  <c r="D3914" i="4"/>
  <c r="D3913" i="4"/>
  <c r="D3912" i="4"/>
  <c r="D3911" i="4"/>
  <c r="D3910" i="4"/>
  <c r="D3909" i="4"/>
  <c r="D3908" i="4"/>
  <c r="D3907" i="4"/>
  <c r="D3906" i="4"/>
  <c r="D3905" i="4"/>
  <c r="D3904" i="4"/>
  <c r="D3903" i="4"/>
  <c r="D3902" i="4"/>
  <c r="D3901" i="4"/>
  <c r="D3900" i="4"/>
  <c r="D3899" i="4"/>
  <c r="D3898" i="4"/>
  <c r="D3897" i="4"/>
  <c r="D3896" i="4"/>
  <c r="D3895" i="4"/>
  <c r="D3894" i="4"/>
  <c r="D3893" i="4"/>
  <c r="D3892" i="4"/>
  <c r="D3891" i="4"/>
  <c r="D3890" i="4"/>
  <c r="D3889" i="4"/>
  <c r="D3888" i="4"/>
  <c r="D3887" i="4"/>
  <c r="D3886" i="4"/>
  <c r="D3885" i="4"/>
  <c r="D3884" i="4"/>
  <c r="D3883" i="4"/>
  <c r="D3882" i="4"/>
  <c r="D3881" i="4"/>
  <c r="D3880" i="4"/>
  <c r="D3879" i="4"/>
  <c r="D3878" i="4"/>
  <c r="D3877" i="4"/>
  <c r="D3876" i="4"/>
  <c r="D3875" i="4"/>
  <c r="D3874" i="4"/>
  <c r="D3873" i="4"/>
  <c r="D3872" i="4"/>
  <c r="D3871" i="4"/>
  <c r="D3870" i="4"/>
  <c r="D3869" i="4"/>
  <c r="D3868" i="4"/>
  <c r="D3867" i="4"/>
  <c r="D3866" i="4"/>
  <c r="D3865" i="4"/>
  <c r="D3864" i="4"/>
  <c r="D3863" i="4"/>
  <c r="D3862" i="4"/>
  <c r="D3861" i="4"/>
  <c r="D3860" i="4"/>
  <c r="D3859" i="4"/>
  <c r="D3858" i="4"/>
  <c r="D3857" i="4"/>
  <c r="D3856" i="4"/>
  <c r="D3855" i="4"/>
  <c r="D3854" i="4"/>
  <c r="D3853" i="4"/>
  <c r="D3852" i="4"/>
  <c r="D3851" i="4"/>
  <c r="D3850" i="4"/>
  <c r="D3849" i="4"/>
  <c r="D3848" i="4"/>
  <c r="D3847" i="4"/>
  <c r="D3846" i="4"/>
  <c r="D3845" i="4"/>
  <c r="D3844" i="4"/>
  <c r="D3843" i="4"/>
  <c r="D3842" i="4"/>
  <c r="D3841" i="4"/>
  <c r="D3840" i="4"/>
  <c r="D3839" i="4"/>
  <c r="D3838" i="4"/>
  <c r="D3837" i="4"/>
  <c r="D3836" i="4"/>
  <c r="D3835" i="4"/>
  <c r="D3834" i="4"/>
  <c r="D3833" i="4"/>
  <c r="D3832" i="4"/>
  <c r="D3831" i="4"/>
  <c r="D3830" i="4"/>
  <c r="D3829" i="4"/>
  <c r="D3828" i="4"/>
  <c r="D3827" i="4"/>
  <c r="D3826" i="4"/>
  <c r="D3825" i="4"/>
  <c r="D3824" i="4"/>
  <c r="D3823" i="4"/>
  <c r="D3822" i="4"/>
  <c r="D3821" i="4"/>
  <c r="D3820" i="4"/>
  <c r="D3819" i="4"/>
  <c r="D3818" i="4"/>
  <c r="D3817" i="4"/>
  <c r="D3816" i="4"/>
  <c r="D3815" i="4"/>
  <c r="D3814" i="4"/>
  <c r="D3813" i="4"/>
  <c r="D3812" i="4"/>
  <c r="D3811" i="4"/>
  <c r="D3810" i="4"/>
  <c r="D3809" i="4"/>
  <c r="D3808" i="4"/>
  <c r="D3807" i="4"/>
  <c r="D3806" i="4"/>
  <c r="D3805" i="4"/>
  <c r="D3804" i="4"/>
  <c r="D3803" i="4"/>
  <c r="D3802" i="4"/>
  <c r="D3801" i="4"/>
  <c r="D3800" i="4"/>
  <c r="D3799" i="4"/>
  <c r="D3798" i="4"/>
  <c r="D3797" i="4"/>
  <c r="D3796" i="4"/>
  <c r="D3795" i="4"/>
  <c r="D3794" i="4"/>
  <c r="D3793" i="4"/>
  <c r="D3792" i="4"/>
  <c r="D3791" i="4"/>
  <c r="D3790" i="4"/>
  <c r="D3789" i="4"/>
  <c r="D3788" i="4"/>
  <c r="D3787" i="4"/>
  <c r="D3786" i="4"/>
  <c r="D3785" i="4"/>
  <c r="D3784" i="4"/>
  <c r="D3783" i="4"/>
  <c r="D3782" i="4"/>
  <c r="D3781" i="4"/>
  <c r="D3780" i="4"/>
  <c r="D3779" i="4"/>
  <c r="D3778" i="4"/>
  <c r="D3777" i="4"/>
  <c r="D3776" i="4"/>
  <c r="D3775" i="4"/>
  <c r="D3774" i="4"/>
  <c r="D3773" i="4"/>
  <c r="D3772" i="4"/>
  <c r="D3771" i="4"/>
  <c r="D3770" i="4"/>
  <c r="D3769" i="4"/>
  <c r="D3768" i="4"/>
  <c r="D3767" i="4"/>
  <c r="D3766" i="4"/>
  <c r="D3765" i="4"/>
  <c r="D3764" i="4"/>
  <c r="D3763" i="4"/>
  <c r="D3762" i="4"/>
  <c r="D3761" i="4"/>
  <c r="D3760" i="4"/>
  <c r="D3759" i="4"/>
  <c r="D3758" i="4"/>
  <c r="D3757" i="4"/>
  <c r="D3756" i="4"/>
  <c r="D3755" i="4"/>
  <c r="D3754" i="4"/>
  <c r="D3753" i="4"/>
  <c r="D3752" i="4"/>
  <c r="D3751" i="4"/>
  <c r="D3750" i="4"/>
  <c r="D3749" i="4"/>
  <c r="D3748" i="4"/>
  <c r="D3747" i="4"/>
  <c r="D3746" i="4"/>
  <c r="D3745" i="4"/>
  <c r="D3744" i="4"/>
  <c r="D3743" i="4"/>
  <c r="D3742" i="4"/>
  <c r="D3741" i="4"/>
  <c r="D3740" i="4"/>
  <c r="D3739" i="4"/>
  <c r="D3738" i="4"/>
  <c r="D3737" i="4"/>
  <c r="D3736" i="4"/>
  <c r="D3735" i="4"/>
  <c r="D3734" i="4"/>
  <c r="D3733" i="4"/>
  <c r="D3732" i="4"/>
  <c r="D3731" i="4"/>
  <c r="D3730" i="4"/>
  <c r="D3729" i="4"/>
  <c r="D3728" i="4"/>
  <c r="D3727" i="4"/>
  <c r="D3726" i="4"/>
  <c r="D3725" i="4"/>
  <c r="D3724" i="4"/>
  <c r="D3723" i="4"/>
  <c r="D3722" i="4"/>
  <c r="D3721" i="4"/>
  <c r="D3720" i="4"/>
  <c r="D3719" i="4"/>
  <c r="D3718" i="4"/>
  <c r="D3717" i="4"/>
  <c r="D3716" i="4"/>
  <c r="D3715" i="4"/>
  <c r="D3714" i="4"/>
  <c r="D3713" i="4"/>
  <c r="D3712" i="4"/>
  <c r="D3711" i="4"/>
  <c r="D3710" i="4"/>
  <c r="D3709" i="4"/>
  <c r="D3708" i="4"/>
  <c r="D3707" i="4"/>
  <c r="D3706" i="4"/>
  <c r="D3705" i="4"/>
  <c r="D3704" i="4"/>
  <c r="D3703" i="4"/>
  <c r="D3702" i="4"/>
  <c r="D3701" i="4"/>
  <c r="D3700" i="4"/>
  <c r="D3699" i="4"/>
  <c r="D3698" i="4"/>
  <c r="D3697" i="4"/>
  <c r="D3696" i="4"/>
  <c r="D3695" i="4"/>
  <c r="D3694" i="4"/>
  <c r="D3693" i="4"/>
  <c r="D3692" i="4"/>
  <c r="D3691" i="4"/>
  <c r="D3690" i="4"/>
  <c r="D3689" i="4"/>
  <c r="D3688" i="4"/>
  <c r="D3687" i="4"/>
  <c r="D3686" i="4"/>
  <c r="D3685" i="4"/>
  <c r="D3684" i="4"/>
  <c r="D3683" i="4"/>
  <c r="D3682" i="4"/>
  <c r="D3681" i="4"/>
  <c r="D3680" i="4"/>
  <c r="D3679" i="4"/>
  <c r="D3678" i="4"/>
  <c r="D3677" i="4"/>
  <c r="D3676" i="4"/>
  <c r="D3675" i="4"/>
  <c r="D3674" i="4"/>
  <c r="D3673" i="4"/>
  <c r="D3672" i="4"/>
  <c r="D3671" i="4"/>
  <c r="D3670" i="4"/>
  <c r="D3669" i="4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<sst xmlns="http://schemas.openxmlformats.org/spreadsheetml/2006/main" count="5" uniqueCount="5">
  <si>
    <t>timeLogged</t>
  </si>
  <si>
    <t>KWh</t>
  </si>
  <si>
    <t>fKWH</t>
  </si>
  <si>
    <t>Meter #95</t>
  </si>
  <si>
    <t>METER STOPPED WORKING ON 4/19/2014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</si>
</sst>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/>
    <xf numFmtId="164" fontId="0" fillId="3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KWh</c:v>
                </c:pt>
              </c:strCache>
            </c:strRef>
          </c:tx>
          <c:marker>
            <c:symbol val="none"/>
          </c:marker>
          <c:val>
            <c:numRef>
              <c:f>data!$D$2:$D$53700</c:f>
              <c:numCache>
                <c:formatCode>General</c:formatCode>
                <c:ptCount val="53699"/>
                <c:pt idx="1">
                  <c:v>18</c:v>
                </c:pt>
                <c:pt idx="2">
                  <c:v>14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13</c:v>
                </c:pt>
                <c:pt idx="7">
                  <c:v>15</c:v>
                </c:pt>
                <c:pt idx="8">
                  <c:v>14</c:v>
                </c:pt>
                <c:pt idx="9">
                  <c:v>19</c:v>
                </c:pt>
                <c:pt idx="10">
                  <c:v>17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14</c:v>
                </c:pt>
                <c:pt idx="17">
                  <c:v>15</c:v>
                </c:pt>
                <c:pt idx="18">
                  <c:v>12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11</c:v>
                </c:pt>
                <c:pt idx="28">
                  <c:v>12</c:v>
                </c:pt>
                <c:pt idx="29">
                  <c:v>14</c:v>
                </c:pt>
                <c:pt idx="30">
                  <c:v>13</c:v>
                </c:pt>
                <c:pt idx="31">
                  <c:v>10</c:v>
                </c:pt>
                <c:pt idx="32">
                  <c:v>13</c:v>
                </c:pt>
                <c:pt idx="33">
                  <c:v>11</c:v>
                </c:pt>
                <c:pt idx="34">
                  <c:v>14</c:v>
                </c:pt>
                <c:pt idx="35">
                  <c:v>13</c:v>
                </c:pt>
                <c:pt idx="36">
                  <c:v>12</c:v>
                </c:pt>
                <c:pt idx="37">
                  <c:v>11</c:v>
                </c:pt>
                <c:pt idx="38">
                  <c:v>11</c:v>
                </c:pt>
                <c:pt idx="39">
                  <c:v>14</c:v>
                </c:pt>
                <c:pt idx="40">
                  <c:v>14</c:v>
                </c:pt>
                <c:pt idx="41">
                  <c:v>11</c:v>
                </c:pt>
                <c:pt idx="42">
                  <c:v>11</c:v>
                </c:pt>
                <c:pt idx="43">
                  <c:v>15</c:v>
                </c:pt>
                <c:pt idx="44">
                  <c:v>11</c:v>
                </c:pt>
                <c:pt idx="45">
                  <c:v>11</c:v>
                </c:pt>
                <c:pt idx="46">
                  <c:v>17</c:v>
                </c:pt>
                <c:pt idx="47">
                  <c:v>21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20</c:v>
                </c:pt>
                <c:pt idx="56">
                  <c:v>16</c:v>
                </c:pt>
                <c:pt idx="57">
                  <c:v>16</c:v>
                </c:pt>
                <c:pt idx="58">
                  <c:v>17</c:v>
                </c:pt>
                <c:pt idx="59">
                  <c:v>19</c:v>
                </c:pt>
                <c:pt idx="60">
                  <c:v>20</c:v>
                </c:pt>
                <c:pt idx="61">
                  <c:v>19</c:v>
                </c:pt>
                <c:pt idx="62">
                  <c:v>18</c:v>
                </c:pt>
                <c:pt idx="63">
                  <c:v>19</c:v>
                </c:pt>
                <c:pt idx="64">
                  <c:v>18</c:v>
                </c:pt>
                <c:pt idx="65">
                  <c:v>22</c:v>
                </c:pt>
                <c:pt idx="66">
                  <c:v>24</c:v>
                </c:pt>
                <c:pt idx="67">
                  <c:v>19</c:v>
                </c:pt>
                <c:pt idx="68">
                  <c:v>19</c:v>
                </c:pt>
                <c:pt idx="69">
                  <c:v>23</c:v>
                </c:pt>
                <c:pt idx="70">
                  <c:v>23</c:v>
                </c:pt>
                <c:pt idx="71">
                  <c:v>19</c:v>
                </c:pt>
                <c:pt idx="72">
                  <c:v>22</c:v>
                </c:pt>
                <c:pt idx="73">
                  <c:v>20</c:v>
                </c:pt>
                <c:pt idx="74">
                  <c:v>22</c:v>
                </c:pt>
                <c:pt idx="75">
                  <c:v>24</c:v>
                </c:pt>
                <c:pt idx="76">
                  <c:v>22</c:v>
                </c:pt>
                <c:pt idx="77">
                  <c:v>15</c:v>
                </c:pt>
                <c:pt idx="78">
                  <c:v>16</c:v>
                </c:pt>
                <c:pt idx="79">
                  <c:v>13</c:v>
                </c:pt>
                <c:pt idx="80">
                  <c:v>16</c:v>
                </c:pt>
                <c:pt idx="81">
                  <c:v>14</c:v>
                </c:pt>
                <c:pt idx="82">
                  <c:v>17</c:v>
                </c:pt>
                <c:pt idx="83">
                  <c:v>24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19</c:v>
                </c:pt>
                <c:pt idx="88">
                  <c:v>22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19</c:v>
                </c:pt>
                <c:pt idx="93">
                  <c:v>17</c:v>
                </c:pt>
                <c:pt idx="94">
                  <c:v>17</c:v>
                </c:pt>
                <c:pt idx="95">
                  <c:v>19</c:v>
                </c:pt>
                <c:pt idx="96">
                  <c:v>19</c:v>
                </c:pt>
                <c:pt idx="97">
                  <c:v>15</c:v>
                </c:pt>
                <c:pt idx="98">
                  <c:v>17</c:v>
                </c:pt>
                <c:pt idx="99">
                  <c:v>14</c:v>
                </c:pt>
                <c:pt idx="100">
                  <c:v>15</c:v>
                </c:pt>
                <c:pt idx="101">
                  <c:v>16</c:v>
                </c:pt>
                <c:pt idx="102">
                  <c:v>19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19</c:v>
                </c:pt>
                <c:pt idx="107">
                  <c:v>16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17</c:v>
                </c:pt>
                <c:pt idx="112">
                  <c:v>15</c:v>
                </c:pt>
                <c:pt idx="113">
                  <c:v>14</c:v>
                </c:pt>
                <c:pt idx="114">
                  <c:v>14</c:v>
                </c:pt>
                <c:pt idx="115">
                  <c:v>10</c:v>
                </c:pt>
                <c:pt idx="116">
                  <c:v>12</c:v>
                </c:pt>
                <c:pt idx="117">
                  <c:v>12</c:v>
                </c:pt>
                <c:pt idx="118">
                  <c:v>13</c:v>
                </c:pt>
                <c:pt idx="119">
                  <c:v>14</c:v>
                </c:pt>
                <c:pt idx="120">
                  <c:v>12</c:v>
                </c:pt>
                <c:pt idx="121">
                  <c:v>12</c:v>
                </c:pt>
                <c:pt idx="122">
                  <c:v>10</c:v>
                </c:pt>
                <c:pt idx="123">
                  <c:v>12</c:v>
                </c:pt>
                <c:pt idx="124">
                  <c:v>14</c:v>
                </c:pt>
                <c:pt idx="125">
                  <c:v>13</c:v>
                </c:pt>
                <c:pt idx="126">
                  <c:v>11</c:v>
                </c:pt>
                <c:pt idx="127">
                  <c:v>11</c:v>
                </c:pt>
                <c:pt idx="128">
                  <c:v>12</c:v>
                </c:pt>
                <c:pt idx="129">
                  <c:v>14</c:v>
                </c:pt>
                <c:pt idx="130">
                  <c:v>12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13</c:v>
                </c:pt>
                <c:pt idx="136">
                  <c:v>12</c:v>
                </c:pt>
                <c:pt idx="137">
                  <c:v>11</c:v>
                </c:pt>
                <c:pt idx="138">
                  <c:v>11</c:v>
                </c:pt>
                <c:pt idx="139">
                  <c:v>15</c:v>
                </c:pt>
                <c:pt idx="140">
                  <c:v>12</c:v>
                </c:pt>
                <c:pt idx="141">
                  <c:v>11</c:v>
                </c:pt>
                <c:pt idx="142">
                  <c:v>15</c:v>
                </c:pt>
                <c:pt idx="143">
                  <c:v>21</c:v>
                </c:pt>
                <c:pt idx="144">
                  <c:v>19</c:v>
                </c:pt>
                <c:pt idx="145">
                  <c:v>18</c:v>
                </c:pt>
                <c:pt idx="146">
                  <c:v>15</c:v>
                </c:pt>
                <c:pt idx="147">
                  <c:v>19</c:v>
                </c:pt>
                <c:pt idx="148">
                  <c:v>15</c:v>
                </c:pt>
                <c:pt idx="149">
                  <c:v>18</c:v>
                </c:pt>
                <c:pt idx="150">
                  <c:v>20</c:v>
                </c:pt>
                <c:pt idx="151">
                  <c:v>17</c:v>
                </c:pt>
                <c:pt idx="152">
                  <c:v>16</c:v>
                </c:pt>
                <c:pt idx="153">
                  <c:v>17</c:v>
                </c:pt>
                <c:pt idx="154">
                  <c:v>19</c:v>
                </c:pt>
                <c:pt idx="155">
                  <c:v>19</c:v>
                </c:pt>
                <c:pt idx="156">
                  <c:v>20</c:v>
                </c:pt>
                <c:pt idx="157">
                  <c:v>17</c:v>
                </c:pt>
                <c:pt idx="158">
                  <c:v>21</c:v>
                </c:pt>
                <c:pt idx="159">
                  <c:v>17</c:v>
                </c:pt>
                <c:pt idx="160">
                  <c:v>19</c:v>
                </c:pt>
                <c:pt idx="161">
                  <c:v>23</c:v>
                </c:pt>
                <c:pt idx="162">
                  <c:v>22</c:v>
                </c:pt>
                <c:pt idx="163">
                  <c:v>18</c:v>
                </c:pt>
                <c:pt idx="164">
                  <c:v>19</c:v>
                </c:pt>
                <c:pt idx="165">
                  <c:v>21</c:v>
                </c:pt>
                <c:pt idx="166">
                  <c:v>22</c:v>
                </c:pt>
                <c:pt idx="167">
                  <c:v>20</c:v>
                </c:pt>
                <c:pt idx="168">
                  <c:v>22</c:v>
                </c:pt>
                <c:pt idx="169">
                  <c:v>20</c:v>
                </c:pt>
                <c:pt idx="170">
                  <c:v>19</c:v>
                </c:pt>
                <c:pt idx="171">
                  <c:v>22</c:v>
                </c:pt>
                <c:pt idx="172">
                  <c:v>22</c:v>
                </c:pt>
                <c:pt idx="173">
                  <c:v>19</c:v>
                </c:pt>
                <c:pt idx="174">
                  <c:v>19</c:v>
                </c:pt>
                <c:pt idx="175">
                  <c:v>23</c:v>
                </c:pt>
                <c:pt idx="176">
                  <c:v>21</c:v>
                </c:pt>
                <c:pt idx="177">
                  <c:v>19</c:v>
                </c:pt>
                <c:pt idx="178">
                  <c:v>23</c:v>
                </c:pt>
                <c:pt idx="179">
                  <c:v>21</c:v>
                </c:pt>
                <c:pt idx="180">
                  <c:v>19</c:v>
                </c:pt>
                <c:pt idx="181">
                  <c:v>20</c:v>
                </c:pt>
                <c:pt idx="182">
                  <c:v>22</c:v>
                </c:pt>
                <c:pt idx="183">
                  <c:v>21</c:v>
                </c:pt>
                <c:pt idx="184">
                  <c:v>20</c:v>
                </c:pt>
                <c:pt idx="185">
                  <c:v>22</c:v>
                </c:pt>
                <c:pt idx="186">
                  <c:v>22</c:v>
                </c:pt>
                <c:pt idx="187">
                  <c:v>20</c:v>
                </c:pt>
                <c:pt idx="188">
                  <c:v>18</c:v>
                </c:pt>
                <c:pt idx="189">
                  <c:v>21</c:v>
                </c:pt>
                <c:pt idx="190">
                  <c:v>18</c:v>
                </c:pt>
                <c:pt idx="191">
                  <c:v>17</c:v>
                </c:pt>
                <c:pt idx="192">
                  <c:v>19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19</c:v>
                </c:pt>
                <c:pt idx="197">
                  <c:v>15</c:v>
                </c:pt>
                <c:pt idx="198">
                  <c:v>16</c:v>
                </c:pt>
                <c:pt idx="199">
                  <c:v>19</c:v>
                </c:pt>
                <c:pt idx="200">
                  <c:v>16</c:v>
                </c:pt>
                <c:pt idx="201">
                  <c:v>15</c:v>
                </c:pt>
                <c:pt idx="202">
                  <c:v>17</c:v>
                </c:pt>
                <c:pt idx="203">
                  <c:v>18</c:v>
                </c:pt>
                <c:pt idx="204">
                  <c:v>14</c:v>
                </c:pt>
                <c:pt idx="205">
                  <c:v>16</c:v>
                </c:pt>
                <c:pt idx="206">
                  <c:v>18</c:v>
                </c:pt>
                <c:pt idx="207">
                  <c:v>15</c:v>
                </c:pt>
                <c:pt idx="208">
                  <c:v>13</c:v>
                </c:pt>
                <c:pt idx="209">
                  <c:v>14</c:v>
                </c:pt>
                <c:pt idx="210">
                  <c:v>14</c:v>
                </c:pt>
                <c:pt idx="211">
                  <c:v>15</c:v>
                </c:pt>
                <c:pt idx="212">
                  <c:v>12</c:v>
                </c:pt>
                <c:pt idx="213">
                  <c:v>11</c:v>
                </c:pt>
                <c:pt idx="214">
                  <c:v>11</c:v>
                </c:pt>
                <c:pt idx="215">
                  <c:v>13</c:v>
                </c:pt>
                <c:pt idx="216">
                  <c:v>14</c:v>
                </c:pt>
                <c:pt idx="217">
                  <c:v>12</c:v>
                </c:pt>
                <c:pt idx="218">
                  <c:v>13</c:v>
                </c:pt>
                <c:pt idx="219">
                  <c:v>12</c:v>
                </c:pt>
                <c:pt idx="220">
                  <c:v>12</c:v>
                </c:pt>
                <c:pt idx="221">
                  <c:v>14</c:v>
                </c:pt>
                <c:pt idx="222">
                  <c:v>13</c:v>
                </c:pt>
                <c:pt idx="223">
                  <c:v>11</c:v>
                </c:pt>
                <c:pt idx="224">
                  <c:v>11</c:v>
                </c:pt>
                <c:pt idx="225">
                  <c:v>15</c:v>
                </c:pt>
                <c:pt idx="226">
                  <c:v>12</c:v>
                </c:pt>
                <c:pt idx="227">
                  <c:v>11</c:v>
                </c:pt>
                <c:pt idx="228">
                  <c:v>13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13</c:v>
                </c:pt>
                <c:pt idx="233">
                  <c:v>12</c:v>
                </c:pt>
                <c:pt idx="234">
                  <c:v>12</c:v>
                </c:pt>
                <c:pt idx="235">
                  <c:v>14</c:v>
                </c:pt>
                <c:pt idx="236">
                  <c:v>12</c:v>
                </c:pt>
                <c:pt idx="237">
                  <c:v>12</c:v>
                </c:pt>
                <c:pt idx="238">
                  <c:v>17</c:v>
                </c:pt>
                <c:pt idx="239">
                  <c:v>19</c:v>
                </c:pt>
                <c:pt idx="240">
                  <c:v>17</c:v>
                </c:pt>
                <c:pt idx="241">
                  <c:v>16</c:v>
                </c:pt>
                <c:pt idx="242">
                  <c:v>18</c:v>
                </c:pt>
                <c:pt idx="243">
                  <c:v>15</c:v>
                </c:pt>
                <c:pt idx="244">
                  <c:v>16</c:v>
                </c:pt>
                <c:pt idx="245">
                  <c:v>16</c:v>
                </c:pt>
                <c:pt idx="246">
                  <c:v>19</c:v>
                </c:pt>
                <c:pt idx="247">
                  <c:v>18</c:v>
                </c:pt>
                <c:pt idx="248">
                  <c:v>18</c:v>
                </c:pt>
                <c:pt idx="249">
                  <c:v>16</c:v>
                </c:pt>
                <c:pt idx="250">
                  <c:v>15</c:v>
                </c:pt>
                <c:pt idx="251">
                  <c:v>19</c:v>
                </c:pt>
                <c:pt idx="252">
                  <c:v>20</c:v>
                </c:pt>
                <c:pt idx="253">
                  <c:v>18</c:v>
                </c:pt>
                <c:pt idx="254">
                  <c:v>16</c:v>
                </c:pt>
                <c:pt idx="255">
                  <c:v>19</c:v>
                </c:pt>
                <c:pt idx="256">
                  <c:v>18</c:v>
                </c:pt>
                <c:pt idx="257">
                  <c:v>21</c:v>
                </c:pt>
                <c:pt idx="258">
                  <c:v>22</c:v>
                </c:pt>
                <c:pt idx="259">
                  <c:v>20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17</c:v>
                </c:pt>
                <c:pt idx="264">
                  <c:v>20</c:v>
                </c:pt>
                <c:pt idx="265">
                  <c:v>20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18</c:v>
                </c:pt>
                <c:pt idx="270">
                  <c:v>21</c:v>
                </c:pt>
                <c:pt idx="271">
                  <c:v>21</c:v>
                </c:pt>
                <c:pt idx="272">
                  <c:v>19</c:v>
                </c:pt>
                <c:pt idx="273">
                  <c:v>20</c:v>
                </c:pt>
                <c:pt idx="274">
                  <c:v>23</c:v>
                </c:pt>
                <c:pt idx="275">
                  <c:v>21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20</c:v>
                </c:pt>
                <c:pt idx="280">
                  <c:v>19</c:v>
                </c:pt>
                <c:pt idx="281">
                  <c:v>18</c:v>
                </c:pt>
                <c:pt idx="282">
                  <c:v>17</c:v>
                </c:pt>
                <c:pt idx="283">
                  <c:v>16</c:v>
                </c:pt>
                <c:pt idx="284">
                  <c:v>17</c:v>
                </c:pt>
                <c:pt idx="285">
                  <c:v>18</c:v>
                </c:pt>
                <c:pt idx="286">
                  <c:v>19</c:v>
                </c:pt>
                <c:pt idx="287">
                  <c:v>16</c:v>
                </c:pt>
                <c:pt idx="288">
                  <c:v>16</c:v>
                </c:pt>
                <c:pt idx="289">
                  <c:v>18</c:v>
                </c:pt>
                <c:pt idx="290">
                  <c:v>15</c:v>
                </c:pt>
                <c:pt idx="291">
                  <c:v>13</c:v>
                </c:pt>
                <c:pt idx="292">
                  <c:v>13</c:v>
                </c:pt>
                <c:pt idx="293">
                  <c:v>15</c:v>
                </c:pt>
                <c:pt idx="294">
                  <c:v>13</c:v>
                </c:pt>
                <c:pt idx="295">
                  <c:v>13</c:v>
                </c:pt>
                <c:pt idx="296">
                  <c:v>14</c:v>
                </c:pt>
                <c:pt idx="297">
                  <c:v>13</c:v>
                </c:pt>
                <c:pt idx="298">
                  <c:v>14</c:v>
                </c:pt>
                <c:pt idx="299">
                  <c:v>14</c:v>
                </c:pt>
                <c:pt idx="300">
                  <c:v>13</c:v>
                </c:pt>
                <c:pt idx="301">
                  <c:v>12</c:v>
                </c:pt>
                <c:pt idx="302">
                  <c:v>14</c:v>
                </c:pt>
                <c:pt idx="303">
                  <c:v>14</c:v>
                </c:pt>
                <c:pt idx="304">
                  <c:v>12</c:v>
                </c:pt>
                <c:pt idx="305">
                  <c:v>11</c:v>
                </c:pt>
                <c:pt idx="306">
                  <c:v>16</c:v>
                </c:pt>
                <c:pt idx="307">
                  <c:v>11</c:v>
                </c:pt>
                <c:pt idx="308">
                  <c:v>11</c:v>
                </c:pt>
                <c:pt idx="309">
                  <c:v>13</c:v>
                </c:pt>
                <c:pt idx="310">
                  <c:v>13</c:v>
                </c:pt>
                <c:pt idx="311">
                  <c:v>11</c:v>
                </c:pt>
                <c:pt idx="312">
                  <c:v>13</c:v>
                </c:pt>
                <c:pt idx="313">
                  <c:v>13</c:v>
                </c:pt>
                <c:pt idx="314">
                  <c:v>12</c:v>
                </c:pt>
                <c:pt idx="315">
                  <c:v>12</c:v>
                </c:pt>
                <c:pt idx="316">
                  <c:v>13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13</c:v>
                </c:pt>
                <c:pt idx="321">
                  <c:v>13</c:v>
                </c:pt>
                <c:pt idx="322">
                  <c:v>11</c:v>
                </c:pt>
                <c:pt idx="323">
                  <c:v>14</c:v>
                </c:pt>
                <c:pt idx="324">
                  <c:v>11</c:v>
                </c:pt>
                <c:pt idx="325">
                  <c:v>12</c:v>
                </c:pt>
                <c:pt idx="326">
                  <c:v>13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13</c:v>
                </c:pt>
                <c:pt idx="331">
                  <c:v>12</c:v>
                </c:pt>
                <c:pt idx="332">
                  <c:v>12</c:v>
                </c:pt>
                <c:pt idx="333">
                  <c:v>14</c:v>
                </c:pt>
                <c:pt idx="334">
                  <c:v>12</c:v>
                </c:pt>
                <c:pt idx="335">
                  <c:v>14</c:v>
                </c:pt>
                <c:pt idx="336">
                  <c:v>14</c:v>
                </c:pt>
                <c:pt idx="337">
                  <c:v>12</c:v>
                </c:pt>
                <c:pt idx="338">
                  <c:v>15</c:v>
                </c:pt>
                <c:pt idx="339">
                  <c:v>14</c:v>
                </c:pt>
                <c:pt idx="340">
                  <c:v>14</c:v>
                </c:pt>
                <c:pt idx="341">
                  <c:v>12</c:v>
                </c:pt>
                <c:pt idx="342">
                  <c:v>14</c:v>
                </c:pt>
                <c:pt idx="343">
                  <c:v>15</c:v>
                </c:pt>
                <c:pt idx="344">
                  <c:v>11</c:v>
                </c:pt>
                <c:pt idx="345">
                  <c:v>14</c:v>
                </c:pt>
                <c:pt idx="346">
                  <c:v>15</c:v>
                </c:pt>
                <c:pt idx="347">
                  <c:v>13</c:v>
                </c:pt>
                <c:pt idx="348">
                  <c:v>12</c:v>
                </c:pt>
                <c:pt idx="349">
                  <c:v>15</c:v>
                </c:pt>
                <c:pt idx="350">
                  <c:v>14</c:v>
                </c:pt>
                <c:pt idx="351">
                  <c:v>12</c:v>
                </c:pt>
                <c:pt idx="352">
                  <c:v>13</c:v>
                </c:pt>
                <c:pt idx="353">
                  <c:v>16</c:v>
                </c:pt>
                <c:pt idx="354">
                  <c:v>12</c:v>
                </c:pt>
                <c:pt idx="355">
                  <c:v>12</c:v>
                </c:pt>
                <c:pt idx="356">
                  <c:v>16</c:v>
                </c:pt>
                <c:pt idx="357">
                  <c:v>13</c:v>
                </c:pt>
                <c:pt idx="358">
                  <c:v>12</c:v>
                </c:pt>
                <c:pt idx="359">
                  <c:v>14</c:v>
                </c:pt>
                <c:pt idx="360">
                  <c:v>15</c:v>
                </c:pt>
                <c:pt idx="361">
                  <c:v>12</c:v>
                </c:pt>
                <c:pt idx="362">
                  <c:v>13</c:v>
                </c:pt>
                <c:pt idx="363">
                  <c:v>15</c:v>
                </c:pt>
                <c:pt idx="364">
                  <c:v>13</c:v>
                </c:pt>
                <c:pt idx="365">
                  <c:v>13</c:v>
                </c:pt>
                <c:pt idx="366">
                  <c:v>14</c:v>
                </c:pt>
                <c:pt idx="367">
                  <c:v>13</c:v>
                </c:pt>
                <c:pt idx="368">
                  <c:v>13</c:v>
                </c:pt>
                <c:pt idx="369">
                  <c:v>14</c:v>
                </c:pt>
                <c:pt idx="370">
                  <c:v>15</c:v>
                </c:pt>
                <c:pt idx="371">
                  <c:v>11</c:v>
                </c:pt>
                <c:pt idx="372">
                  <c:v>14</c:v>
                </c:pt>
                <c:pt idx="373">
                  <c:v>12</c:v>
                </c:pt>
                <c:pt idx="374">
                  <c:v>14</c:v>
                </c:pt>
                <c:pt idx="375">
                  <c:v>15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11</c:v>
                </c:pt>
                <c:pt idx="380">
                  <c:v>17</c:v>
                </c:pt>
                <c:pt idx="381">
                  <c:v>13</c:v>
                </c:pt>
                <c:pt idx="382">
                  <c:v>12</c:v>
                </c:pt>
                <c:pt idx="383">
                  <c:v>14</c:v>
                </c:pt>
                <c:pt idx="384">
                  <c:v>14</c:v>
                </c:pt>
                <c:pt idx="385">
                  <c:v>12</c:v>
                </c:pt>
                <c:pt idx="386">
                  <c:v>13</c:v>
                </c:pt>
                <c:pt idx="387">
                  <c:v>14</c:v>
                </c:pt>
                <c:pt idx="388">
                  <c:v>14</c:v>
                </c:pt>
                <c:pt idx="389">
                  <c:v>13</c:v>
                </c:pt>
                <c:pt idx="390">
                  <c:v>14</c:v>
                </c:pt>
                <c:pt idx="391">
                  <c:v>14</c:v>
                </c:pt>
                <c:pt idx="392">
                  <c:v>13</c:v>
                </c:pt>
                <c:pt idx="393">
                  <c:v>14</c:v>
                </c:pt>
                <c:pt idx="394">
                  <c:v>13</c:v>
                </c:pt>
                <c:pt idx="395">
                  <c:v>14</c:v>
                </c:pt>
                <c:pt idx="396">
                  <c:v>13</c:v>
                </c:pt>
                <c:pt idx="397">
                  <c:v>15</c:v>
                </c:pt>
                <c:pt idx="398">
                  <c:v>13</c:v>
                </c:pt>
                <c:pt idx="399">
                  <c:v>11</c:v>
                </c:pt>
                <c:pt idx="400">
                  <c:v>14</c:v>
                </c:pt>
                <c:pt idx="401">
                  <c:v>14</c:v>
                </c:pt>
                <c:pt idx="402">
                  <c:v>11</c:v>
                </c:pt>
                <c:pt idx="403">
                  <c:v>12</c:v>
                </c:pt>
                <c:pt idx="404">
                  <c:v>14</c:v>
                </c:pt>
                <c:pt idx="405">
                  <c:v>12</c:v>
                </c:pt>
                <c:pt idx="406">
                  <c:v>11</c:v>
                </c:pt>
                <c:pt idx="407">
                  <c:v>13</c:v>
                </c:pt>
                <c:pt idx="408">
                  <c:v>15</c:v>
                </c:pt>
                <c:pt idx="409">
                  <c:v>10</c:v>
                </c:pt>
                <c:pt idx="410">
                  <c:v>12</c:v>
                </c:pt>
                <c:pt idx="411">
                  <c:v>14</c:v>
                </c:pt>
                <c:pt idx="412">
                  <c:v>12</c:v>
                </c:pt>
                <c:pt idx="413">
                  <c:v>11</c:v>
                </c:pt>
                <c:pt idx="414">
                  <c:v>13</c:v>
                </c:pt>
                <c:pt idx="415">
                  <c:v>14</c:v>
                </c:pt>
                <c:pt idx="416">
                  <c:v>11</c:v>
                </c:pt>
                <c:pt idx="417">
                  <c:v>12</c:v>
                </c:pt>
                <c:pt idx="418">
                  <c:v>14</c:v>
                </c:pt>
                <c:pt idx="419">
                  <c:v>11</c:v>
                </c:pt>
                <c:pt idx="420">
                  <c:v>12</c:v>
                </c:pt>
                <c:pt idx="421">
                  <c:v>14</c:v>
                </c:pt>
                <c:pt idx="422">
                  <c:v>11</c:v>
                </c:pt>
                <c:pt idx="423">
                  <c:v>12</c:v>
                </c:pt>
                <c:pt idx="424">
                  <c:v>13</c:v>
                </c:pt>
                <c:pt idx="425">
                  <c:v>13</c:v>
                </c:pt>
                <c:pt idx="426">
                  <c:v>11</c:v>
                </c:pt>
                <c:pt idx="427">
                  <c:v>12</c:v>
                </c:pt>
                <c:pt idx="428">
                  <c:v>15</c:v>
                </c:pt>
                <c:pt idx="429">
                  <c:v>10</c:v>
                </c:pt>
                <c:pt idx="430">
                  <c:v>12</c:v>
                </c:pt>
                <c:pt idx="431">
                  <c:v>17</c:v>
                </c:pt>
                <c:pt idx="432">
                  <c:v>11</c:v>
                </c:pt>
                <c:pt idx="433">
                  <c:v>14</c:v>
                </c:pt>
                <c:pt idx="434">
                  <c:v>15</c:v>
                </c:pt>
                <c:pt idx="435">
                  <c:v>14</c:v>
                </c:pt>
                <c:pt idx="436">
                  <c:v>13</c:v>
                </c:pt>
                <c:pt idx="437">
                  <c:v>16</c:v>
                </c:pt>
                <c:pt idx="438">
                  <c:v>14</c:v>
                </c:pt>
                <c:pt idx="439">
                  <c:v>13</c:v>
                </c:pt>
                <c:pt idx="440">
                  <c:v>19</c:v>
                </c:pt>
                <c:pt idx="441">
                  <c:v>23</c:v>
                </c:pt>
                <c:pt idx="442">
                  <c:v>20</c:v>
                </c:pt>
                <c:pt idx="443">
                  <c:v>20</c:v>
                </c:pt>
                <c:pt idx="444">
                  <c:v>23</c:v>
                </c:pt>
                <c:pt idx="445">
                  <c:v>21</c:v>
                </c:pt>
                <c:pt idx="446">
                  <c:v>20</c:v>
                </c:pt>
                <c:pt idx="447">
                  <c:v>21</c:v>
                </c:pt>
                <c:pt idx="448">
                  <c:v>21</c:v>
                </c:pt>
                <c:pt idx="449">
                  <c:v>24</c:v>
                </c:pt>
                <c:pt idx="450">
                  <c:v>22</c:v>
                </c:pt>
                <c:pt idx="451">
                  <c:v>21</c:v>
                </c:pt>
                <c:pt idx="452">
                  <c:v>22</c:v>
                </c:pt>
                <c:pt idx="453">
                  <c:v>22</c:v>
                </c:pt>
                <c:pt idx="454">
                  <c:v>21</c:v>
                </c:pt>
                <c:pt idx="455">
                  <c:v>22</c:v>
                </c:pt>
                <c:pt idx="456">
                  <c:v>21</c:v>
                </c:pt>
                <c:pt idx="457">
                  <c:v>20</c:v>
                </c:pt>
                <c:pt idx="458">
                  <c:v>25</c:v>
                </c:pt>
                <c:pt idx="459">
                  <c:v>24</c:v>
                </c:pt>
                <c:pt idx="460">
                  <c:v>23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25</c:v>
                </c:pt>
                <c:pt idx="466">
                  <c:v>20</c:v>
                </c:pt>
                <c:pt idx="467">
                  <c:v>22</c:v>
                </c:pt>
                <c:pt idx="468">
                  <c:v>20</c:v>
                </c:pt>
                <c:pt idx="469">
                  <c:v>22</c:v>
                </c:pt>
                <c:pt idx="470">
                  <c:v>24</c:v>
                </c:pt>
                <c:pt idx="471">
                  <c:v>20</c:v>
                </c:pt>
                <c:pt idx="472">
                  <c:v>19</c:v>
                </c:pt>
                <c:pt idx="473">
                  <c:v>20</c:v>
                </c:pt>
                <c:pt idx="474">
                  <c:v>18</c:v>
                </c:pt>
                <c:pt idx="475">
                  <c:v>19</c:v>
                </c:pt>
                <c:pt idx="476">
                  <c:v>18</c:v>
                </c:pt>
                <c:pt idx="477">
                  <c:v>17</c:v>
                </c:pt>
                <c:pt idx="478">
                  <c:v>19</c:v>
                </c:pt>
                <c:pt idx="479">
                  <c:v>17</c:v>
                </c:pt>
                <c:pt idx="480">
                  <c:v>16</c:v>
                </c:pt>
                <c:pt idx="481">
                  <c:v>17</c:v>
                </c:pt>
                <c:pt idx="482">
                  <c:v>15</c:v>
                </c:pt>
                <c:pt idx="483">
                  <c:v>15</c:v>
                </c:pt>
                <c:pt idx="484">
                  <c:v>16</c:v>
                </c:pt>
                <c:pt idx="485">
                  <c:v>15</c:v>
                </c:pt>
                <c:pt idx="486">
                  <c:v>13</c:v>
                </c:pt>
                <c:pt idx="487">
                  <c:v>16</c:v>
                </c:pt>
                <c:pt idx="488">
                  <c:v>15</c:v>
                </c:pt>
                <c:pt idx="489">
                  <c:v>14</c:v>
                </c:pt>
                <c:pt idx="490">
                  <c:v>15</c:v>
                </c:pt>
                <c:pt idx="491">
                  <c:v>16</c:v>
                </c:pt>
                <c:pt idx="492">
                  <c:v>14</c:v>
                </c:pt>
                <c:pt idx="493">
                  <c:v>14</c:v>
                </c:pt>
                <c:pt idx="494">
                  <c:v>15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10</c:v>
                </c:pt>
                <c:pt idx="502">
                  <c:v>13</c:v>
                </c:pt>
                <c:pt idx="503">
                  <c:v>11</c:v>
                </c:pt>
                <c:pt idx="504">
                  <c:v>12</c:v>
                </c:pt>
                <c:pt idx="505">
                  <c:v>14</c:v>
                </c:pt>
                <c:pt idx="506">
                  <c:v>14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14</c:v>
                </c:pt>
                <c:pt idx="511">
                  <c:v>13</c:v>
                </c:pt>
                <c:pt idx="512">
                  <c:v>11</c:v>
                </c:pt>
                <c:pt idx="513">
                  <c:v>13</c:v>
                </c:pt>
                <c:pt idx="514">
                  <c:v>11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11</c:v>
                </c:pt>
                <c:pt idx="519">
                  <c:v>11</c:v>
                </c:pt>
                <c:pt idx="520">
                  <c:v>13</c:v>
                </c:pt>
                <c:pt idx="521">
                  <c:v>14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14</c:v>
                </c:pt>
                <c:pt idx="526">
                  <c:v>18</c:v>
                </c:pt>
                <c:pt idx="527">
                  <c:v>17</c:v>
                </c:pt>
                <c:pt idx="528">
                  <c:v>18</c:v>
                </c:pt>
                <c:pt idx="529">
                  <c:v>16</c:v>
                </c:pt>
                <c:pt idx="530">
                  <c:v>18</c:v>
                </c:pt>
                <c:pt idx="531">
                  <c:v>17</c:v>
                </c:pt>
                <c:pt idx="532">
                  <c:v>17</c:v>
                </c:pt>
                <c:pt idx="533">
                  <c:v>16</c:v>
                </c:pt>
                <c:pt idx="534">
                  <c:v>15</c:v>
                </c:pt>
                <c:pt idx="535">
                  <c:v>17</c:v>
                </c:pt>
                <c:pt idx="536">
                  <c:v>20</c:v>
                </c:pt>
                <c:pt idx="537">
                  <c:v>17</c:v>
                </c:pt>
                <c:pt idx="538">
                  <c:v>16</c:v>
                </c:pt>
                <c:pt idx="539">
                  <c:v>16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19</c:v>
                </c:pt>
                <c:pt idx="544">
                  <c:v>21</c:v>
                </c:pt>
                <c:pt idx="545">
                  <c:v>20</c:v>
                </c:pt>
                <c:pt idx="546">
                  <c:v>19</c:v>
                </c:pt>
                <c:pt idx="547">
                  <c:v>23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19</c:v>
                </c:pt>
                <c:pt idx="553">
                  <c:v>21</c:v>
                </c:pt>
                <c:pt idx="554">
                  <c:v>19</c:v>
                </c:pt>
                <c:pt idx="555">
                  <c:v>22</c:v>
                </c:pt>
                <c:pt idx="556">
                  <c:v>21</c:v>
                </c:pt>
                <c:pt idx="557">
                  <c:v>19</c:v>
                </c:pt>
                <c:pt idx="558">
                  <c:v>21</c:v>
                </c:pt>
                <c:pt idx="559">
                  <c:v>20</c:v>
                </c:pt>
                <c:pt idx="560">
                  <c:v>20</c:v>
                </c:pt>
                <c:pt idx="561">
                  <c:v>21</c:v>
                </c:pt>
                <c:pt idx="562">
                  <c:v>20</c:v>
                </c:pt>
                <c:pt idx="563">
                  <c:v>22</c:v>
                </c:pt>
                <c:pt idx="564">
                  <c:v>21</c:v>
                </c:pt>
                <c:pt idx="565">
                  <c:v>22</c:v>
                </c:pt>
                <c:pt idx="566">
                  <c:v>22</c:v>
                </c:pt>
                <c:pt idx="567">
                  <c:v>21</c:v>
                </c:pt>
                <c:pt idx="568">
                  <c:v>20</c:v>
                </c:pt>
                <c:pt idx="569">
                  <c:v>21</c:v>
                </c:pt>
                <c:pt idx="570">
                  <c:v>19</c:v>
                </c:pt>
                <c:pt idx="571">
                  <c:v>20</c:v>
                </c:pt>
                <c:pt idx="572">
                  <c:v>19</c:v>
                </c:pt>
                <c:pt idx="573">
                  <c:v>18</c:v>
                </c:pt>
                <c:pt idx="574">
                  <c:v>20</c:v>
                </c:pt>
                <c:pt idx="575">
                  <c:v>17</c:v>
                </c:pt>
                <c:pt idx="576">
                  <c:v>18</c:v>
                </c:pt>
                <c:pt idx="577">
                  <c:v>19</c:v>
                </c:pt>
                <c:pt idx="578">
                  <c:v>17</c:v>
                </c:pt>
                <c:pt idx="579">
                  <c:v>16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14</c:v>
                </c:pt>
                <c:pt idx="584">
                  <c:v>15</c:v>
                </c:pt>
                <c:pt idx="585">
                  <c:v>15</c:v>
                </c:pt>
                <c:pt idx="586">
                  <c:v>13</c:v>
                </c:pt>
                <c:pt idx="587">
                  <c:v>14</c:v>
                </c:pt>
                <c:pt idx="588">
                  <c:v>15</c:v>
                </c:pt>
                <c:pt idx="589">
                  <c:v>14</c:v>
                </c:pt>
                <c:pt idx="590">
                  <c:v>17</c:v>
                </c:pt>
                <c:pt idx="591">
                  <c:v>16</c:v>
                </c:pt>
                <c:pt idx="592">
                  <c:v>12</c:v>
                </c:pt>
                <c:pt idx="593">
                  <c:v>13</c:v>
                </c:pt>
                <c:pt idx="594">
                  <c:v>12</c:v>
                </c:pt>
                <c:pt idx="595">
                  <c:v>12</c:v>
                </c:pt>
                <c:pt idx="596">
                  <c:v>14</c:v>
                </c:pt>
                <c:pt idx="597">
                  <c:v>13</c:v>
                </c:pt>
                <c:pt idx="598">
                  <c:v>11</c:v>
                </c:pt>
                <c:pt idx="599">
                  <c:v>13</c:v>
                </c:pt>
                <c:pt idx="600">
                  <c:v>14</c:v>
                </c:pt>
                <c:pt idx="601">
                  <c:v>11</c:v>
                </c:pt>
                <c:pt idx="602">
                  <c:v>13</c:v>
                </c:pt>
                <c:pt idx="603">
                  <c:v>14</c:v>
                </c:pt>
                <c:pt idx="604">
                  <c:v>12</c:v>
                </c:pt>
                <c:pt idx="605">
                  <c:v>11</c:v>
                </c:pt>
                <c:pt idx="606">
                  <c:v>14</c:v>
                </c:pt>
                <c:pt idx="607">
                  <c:v>14</c:v>
                </c:pt>
                <c:pt idx="608">
                  <c:v>10</c:v>
                </c:pt>
                <c:pt idx="609">
                  <c:v>12</c:v>
                </c:pt>
                <c:pt idx="610">
                  <c:v>15</c:v>
                </c:pt>
                <c:pt idx="611">
                  <c:v>12</c:v>
                </c:pt>
                <c:pt idx="612">
                  <c:v>10</c:v>
                </c:pt>
                <c:pt idx="613">
                  <c:v>15</c:v>
                </c:pt>
                <c:pt idx="614">
                  <c:v>13</c:v>
                </c:pt>
                <c:pt idx="615">
                  <c:v>10</c:v>
                </c:pt>
                <c:pt idx="616">
                  <c:v>13</c:v>
                </c:pt>
                <c:pt idx="617">
                  <c:v>15</c:v>
                </c:pt>
                <c:pt idx="618">
                  <c:v>10</c:v>
                </c:pt>
                <c:pt idx="619">
                  <c:v>12</c:v>
                </c:pt>
                <c:pt idx="620">
                  <c:v>13</c:v>
                </c:pt>
                <c:pt idx="621">
                  <c:v>13</c:v>
                </c:pt>
                <c:pt idx="622">
                  <c:v>16</c:v>
                </c:pt>
                <c:pt idx="623">
                  <c:v>19</c:v>
                </c:pt>
                <c:pt idx="624">
                  <c:v>16</c:v>
                </c:pt>
                <c:pt idx="625">
                  <c:v>16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16</c:v>
                </c:pt>
                <c:pt idx="630">
                  <c:v>19</c:v>
                </c:pt>
                <c:pt idx="631">
                  <c:v>16</c:v>
                </c:pt>
                <c:pt idx="632">
                  <c:v>17</c:v>
                </c:pt>
                <c:pt idx="633">
                  <c:v>18</c:v>
                </c:pt>
                <c:pt idx="634">
                  <c:v>17</c:v>
                </c:pt>
                <c:pt idx="635">
                  <c:v>15</c:v>
                </c:pt>
                <c:pt idx="636">
                  <c:v>17</c:v>
                </c:pt>
                <c:pt idx="637">
                  <c:v>17</c:v>
                </c:pt>
                <c:pt idx="638">
                  <c:v>15</c:v>
                </c:pt>
                <c:pt idx="639">
                  <c:v>17</c:v>
                </c:pt>
                <c:pt idx="640">
                  <c:v>18</c:v>
                </c:pt>
                <c:pt idx="641">
                  <c:v>16</c:v>
                </c:pt>
                <c:pt idx="642">
                  <c:v>18</c:v>
                </c:pt>
                <c:pt idx="643">
                  <c:v>18</c:v>
                </c:pt>
                <c:pt idx="644">
                  <c:v>20</c:v>
                </c:pt>
                <c:pt idx="645">
                  <c:v>19</c:v>
                </c:pt>
                <c:pt idx="646">
                  <c:v>22</c:v>
                </c:pt>
                <c:pt idx="647">
                  <c:v>21</c:v>
                </c:pt>
                <c:pt idx="648">
                  <c:v>20</c:v>
                </c:pt>
                <c:pt idx="649">
                  <c:v>19</c:v>
                </c:pt>
                <c:pt idx="650">
                  <c:v>20</c:v>
                </c:pt>
                <c:pt idx="651">
                  <c:v>20</c:v>
                </c:pt>
                <c:pt idx="652">
                  <c:v>21</c:v>
                </c:pt>
                <c:pt idx="653">
                  <c:v>20</c:v>
                </c:pt>
                <c:pt idx="654">
                  <c:v>23</c:v>
                </c:pt>
                <c:pt idx="655">
                  <c:v>20</c:v>
                </c:pt>
                <c:pt idx="656">
                  <c:v>22</c:v>
                </c:pt>
                <c:pt idx="657">
                  <c:v>20</c:v>
                </c:pt>
                <c:pt idx="658">
                  <c:v>18</c:v>
                </c:pt>
                <c:pt idx="659">
                  <c:v>17</c:v>
                </c:pt>
                <c:pt idx="660">
                  <c:v>19</c:v>
                </c:pt>
                <c:pt idx="661">
                  <c:v>18</c:v>
                </c:pt>
                <c:pt idx="662">
                  <c:v>18</c:v>
                </c:pt>
                <c:pt idx="663">
                  <c:v>17</c:v>
                </c:pt>
                <c:pt idx="664">
                  <c:v>18</c:v>
                </c:pt>
                <c:pt idx="665">
                  <c:v>16</c:v>
                </c:pt>
                <c:pt idx="666">
                  <c:v>19</c:v>
                </c:pt>
                <c:pt idx="667">
                  <c:v>18</c:v>
                </c:pt>
                <c:pt idx="668">
                  <c:v>17</c:v>
                </c:pt>
                <c:pt idx="669">
                  <c:v>18</c:v>
                </c:pt>
                <c:pt idx="670">
                  <c:v>15</c:v>
                </c:pt>
                <c:pt idx="671">
                  <c:v>18</c:v>
                </c:pt>
                <c:pt idx="672">
                  <c:v>19</c:v>
                </c:pt>
                <c:pt idx="673">
                  <c:v>15</c:v>
                </c:pt>
                <c:pt idx="674">
                  <c:v>16</c:v>
                </c:pt>
                <c:pt idx="675">
                  <c:v>17</c:v>
                </c:pt>
                <c:pt idx="676">
                  <c:v>17</c:v>
                </c:pt>
                <c:pt idx="677">
                  <c:v>15</c:v>
                </c:pt>
                <c:pt idx="678">
                  <c:v>18</c:v>
                </c:pt>
                <c:pt idx="679">
                  <c:v>15</c:v>
                </c:pt>
                <c:pt idx="680">
                  <c:v>16</c:v>
                </c:pt>
                <c:pt idx="681">
                  <c:v>15</c:v>
                </c:pt>
                <c:pt idx="682">
                  <c:v>16</c:v>
                </c:pt>
                <c:pt idx="683">
                  <c:v>14</c:v>
                </c:pt>
                <c:pt idx="684">
                  <c:v>16</c:v>
                </c:pt>
                <c:pt idx="685">
                  <c:v>17</c:v>
                </c:pt>
                <c:pt idx="686">
                  <c:v>12</c:v>
                </c:pt>
                <c:pt idx="687">
                  <c:v>14</c:v>
                </c:pt>
                <c:pt idx="688">
                  <c:v>13</c:v>
                </c:pt>
                <c:pt idx="689">
                  <c:v>15</c:v>
                </c:pt>
                <c:pt idx="690">
                  <c:v>15</c:v>
                </c:pt>
                <c:pt idx="691">
                  <c:v>12</c:v>
                </c:pt>
                <c:pt idx="692">
                  <c:v>11</c:v>
                </c:pt>
                <c:pt idx="693">
                  <c:v>13</c:v>
                </c:pt>
                <c:pt idx="694">
                  <c:v>12</c:v>
                </c:pt>
                <c:pt idx="695">
                  <c:v>12</c:v>
                </c:pt>
                <c:pt idx="696">
                  <c:v>14</c:v>
                </c:pt>
                <c:pt idx="697">
                  <c:v>13</c:v>
                </c:pt>
                <c:pt idx="698">
                  <c:v>10</c:v>
                </c:pt>
                <c:pt idx="699">
                  <c:v>14</c:v>
                </c:pt>
                <c:pt idx="700">
                  <c:v>13</c:v>
                </c:pt>
                <c:pt idx="701">
                  <c:v>10</c:v>
                </c:pt>
                <c:pt idx="702">
                  <c:v>13</c:v>
                </c:pt>
                <c:pt idx="703">
                  <c:v>14</c:v>
                </c:pt>
                <c:pt idx="704">
                  <c:v>11</c:v>
                </c:pt>
                <c:pt idx="705">
                  <c:v>11</c:v>
                </c:pt>
                <c:pt idx="706">
                  <c:v>15</c:v>
                </c:pt>
                <c:pt idx="707">
                  <c:v>11</c:v>
                </c:pt>
                <c:pt idx="708">
                  <c:v>12</c:v>
                </c:pt>
                <c:pt idx="709">
                  <c:v>12</c:v>
                </c:pt>
                <c:pt idx="710">
                  <c:v>14</c:v>
                </c:pt>
                <c:pt idx="711">
                  <c:v>11</c:v>
                </c:pt>
                <c:pt idx="712">
                  <c:v>12</c:v>
                </c:pt>
                <c:pt idx="713">
                  <c:v>13</c:v>
                </c:pt>
                <c:pt idx="714">
                  <c:v>12</c:v>
                </c:pt>
                <c:pt idx="715">
                  <c:v>11</c:v>
                </c:pt>
                <c:pt idx="716">
                  <c:v>13</c:v>
                </c:pt>
                <c:pt idx="717">
                  <c:v>12</c:v>
                </c:pt>
                <c:pt idx="718">
                  <c:v>17</c:v>
                </c:pt>
                <c:pt idx="719">
                  <c:v>19</c:v>
                </c:pt>
                <c:pt idx="720">
                  <c:v>15</c:v>
                </c:pt>
                <c:pt idx="721">
                  <c:v>17</c:v>
                </c:pt>
                <c:pt idx="722">
                  <c:v>17</c:v>
                </c:pt>
                <c:pt idx="723">
                  <c:v>16</c:v>
                </c:pt>
                <c:pt idx="724">
                  <c:v>15</c:v>
                </c:pt>
                <c:pt idx="725">
                  <c:v>15</c:v>
                </c:pt>
                <c:pt idx="726">
                  <c:v>18</c:v>
                </c:pt>
                <c:pt idx="727">
                  <c:v>18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14</c:v>
                </c:pt>
                <c:pt idx="732">
                  <c:v>15</c:v>
                </c:pt>
                <c:pt idx="733">
                  <c:v>16</c:v>
                </c:pt>
                <c:pt idx="734">
                  <c:v>15</c:v>
                </c:pt>
                <c:pt idx="735">
                  <c:v>16</c:v>
                </c:pt>
                <c:pt idx="736">
                  <c:v>18</c:v>
                </c:pt>
                <c:pt idx="737">
                  <c:v>18</c:v>
                </c:pt>
                <c:pt idx="738">
                  <c:v>20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21</c:v>
                </c:pt>
                <c:pt idx="743">
                  <c:v>19</c:v>
                </c:pt>
                <c:pt idx="744">
                  <c:v>24</c:v>
                </c:pt>
                <c:pt idx="745">
                  <c:v>20</c:v>
                </c:pt>
                <c:pt idx="746">
                  <c:v>19</c:v>
                </c:pt>
                <c:pt idx="747">
                  <c:v>22</c:v>
                </c:pt>
                <c:pt idx="748">
                  <c:v>21</c:v>
                </c:pt>
                <c:pt idx="749">
                  <c:v>20</c:v>
                </c:pt>
                <c:pt idx="750">
                  <c:v>21</c:v>
                </c:pt>
                <c:pt idx="751">
                  <c:v>19</c:v>
                </c:pt>
                <c:pt idx="752">
                  <c:v>22</c:v>
                </c:pt>
                <c:pt idx="753">
                  <c:v>23</c:v>
                </c:pt>
                <c:pt idx="754">
                  <c:v>18</c:v>
                </c:pt>
                <c:pt idx="755">
                  <c:v>19</c:v>
                </c:pt>
                <c:pt idx="756">
                  <c:v>21</c:v>
                </c:pt>
                <c:pt idx="757">
                  <c:v>17</c:v>
                </c:pt>
                <c:pt idx="758">
                  <c:v>20</c:v>
                </c:pt>
                <c:pt idx="759">
                  <c:v>20</c:v>
                </c:pt>
                <c:pt idx="760">
                  <c:v>19</c:v>
                </c:pt>
                <c:pt idx="761">
                  <c:v>19</c:v>
                </c:pt>
                <c:pt idx="762">
                  <c:v>17</c:v>
                </c:pt>
                <c:pt idx="763">
                  <c:v>19</c:v>
                </c:pt>
                <c:pt idx="764">
                  <c:v>21</c:v>
                </c:pt>
                <c:pt idx="765">
                  <c:v>15</c:v>
                </c:pt>
                <c:pt idx="766">
                  <c:v>16</c:v>
                </c:pt>
                <c:pt idx="767">
                  <c:v>16</c:v>
                </c:pt>
                <c:pt idx="768">
                  <c:v>17</c:v>
                </c:pt>
                <c:pt idx="769">
                  <c:v>17</c:v>
                </c:pt>
                <c:pt idx="770">
                  <c:v>15</c:v>
                </c:pt>
                <c:pt idx="771">
                  <c:v>16</c:v>
                </c:pt>
                <c:pt idx="772">
                  <c:v>18</c:v>
                </c:pt>
                <c:pt idx="773">
                  <c:v>15</c:v>
                </c:pt>
                <c:pt idx="774">
                  <c:v>14</c:v>
                </c:pt>
                <c:pt idx="775">
                  <c:v>18</c:v>
                </c:pt>
                <c:pt idx="776">
                  <c:v>15</c:v>
                </c:pt>
                <c:pt idx="777">
                  <c:v>13</c:v>
                </c:pt>
                <c:pt idx="778">
                  <c:v>17</c:v>
                </c:pt>
                <c:pt idx="779">
                  <c:v>16</c:v>
                </c:pt>
                <c:pt idx="780">
                  <c:v>14</c:v>
                </c:pt>
                <c:pt idx="781">
                  <c:v>14</c:v>
                </c:pt>
                <c:pt idx="782">
                  <c:v>15</c:v>
                </c:pt>
                <c:pt idx="783">
                  <c:v>17</c:v>
                </c:pt>
                <c:pt idx="784">
                  <c:v>14</c:v>
                </c:pt>
                <c:pt idx="785">
                  <c:v>13</c:v>
                </c:pt>
                <c:pt idx="786">
                  <c:v>14</c:v>
                </c:pt>
                <c:pt idx="787">
                  <c:v>13</c:v>
                </c:pt>
                <c:pt idx="788">
                  <c:v>11</c:v>
                </c:pt>
                <c:pt idx="789">
                  <c:v>12</c:v>
                </c:pt>
                <c:pt idx="790">
                  <c:v>13</c:v>
                </c:pt>
                <c:pt idx="791">
                  <c:v>12</c:v>
                </c:pt>
                <c:pt idx="792">
                  <c:v>12</c:v>
                </c:pt>
                <c:pt idx="793">
                  <c:v>13</c:v>
                </c:pt>
                <c:pt idx="794">
                  <c:v>10</c:v>
                </c:pt>
                <c:pt idx="795">
                  <c:v>13</c:v>
                </c:pt>
                <c:pt idx="796">
                  <c:v>14</c:v>
                </c:pt>
                <c:pt idx="797">
                  <c:v>10</c:v>
                </c:pt>
                <c:pt idx="798">
                  <c:v>11</c:v>
                </c:pt>
                <c:pt idx="799">
                  <c:v>15</c:v>
                </c:pt>
                <c:pt idx="800">
                  <c:v>10</c:v>
                </c:pt>
                <c:pt idx="801">
                  <c:v>12</c:v>
                </c:pt>
                <c:pt idx="802">
                  <c:v>13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11</c:v>
                </c:pt>
                <c:pt idx="808">
                  <c:v>14</c:v>
                </c:pt>
                <c:pt idx="809">
                  <c:v>11</c:v>
                </c:pt>
                <c:pt idx="810">
                  <c:v>11</c:v>
                </c:pt>
                <c:pt idx="811">
                  <c:v>12</c:v>
                </c:pt>
                <c:pt idx="812">
                  <c:v>14</c:v>
                </c:pt>
                <c:pt idx="813">
                  <c:v>10</c:v>
                </c:pt>
                <c:pt idx="814">
                  <c:v>18</c:v>
                </c:pt>
                <c:pt idx="815">
                  <c:v>17</c:v>
                </c:pt>
                <c:pt idx="816">
                  <c:v>15</c:v>
                </c:pt>
                <c:pt idx="817">
                  <c:v>18</c:v>
                </c:pt>
                <c:pt idx="818">
                  <c:v>16</c:v>
                </c:pt>
                <c:pt idx="819">
                  <c:v>16</c:v>
                </c:pt>
                <c:pt idx="820">
                  <c:v>18</c:v>
                </c:pt>
                <c:pt idx="821">
                  <c:v>17</c:v>
                </c:pt>
                <c:pt idx="822">
                  <c:v>16</c:v>
                </c:pt>
                <c:pt idx="823">
                  <c:v>18</c:v>
                </c:pt>
                <c:pt idx="824">
                  <c:v>36</c:v>
                </c:pt>
                <c:pt idx="825">
                  <c:v>16</c:v>
                </c:pt>
                <c:pt idx="826">
                  <c:v>15</c:v>
                </c:pt>
                <c:pt idx="827">
                  <c:v>17</c:v>
                </c:pt>
                <c:pt idx="828">
                  <c:v>16</c:v>
                </c:pt>
                <c:pt idx="829">
                  <c:v>17</c:v>
                </c:pt>
                <c:pt idx="830">
                  <c:v>18</c:v>
                </c:pt>
                <c:pt idx="831">
                  <c:v>21</c:v>
                </c:pt>
                <c:pt idx="832">
                  <c:v>21</c:v>
                </c:pt>
                <c:pt idx="833">
                  <c:v>18</c:v>
                </c:pt>
                <c:pt idx="834">
                  <c:v>22</c:v>
                </c:pt>
                <c:pt idx="835">
                  <c:v>21</c:v>
                </c:pt>
                <c:pt idx="836">
                  <c:v>20</c:v>
                </c:pt>
                <c:pt idx="837">
                  <c:v>21</c:v>
                </c:pt>
                <c:pt idx="838">
                  <c:v>19</c:v>
                </c:pt>
                <c:pt idx="839">
                  <c:v>22</c:v>
                </c:pt>
                <c:pt idx="840">
                  <c:v>24</c:v>
                </c:pt>
                <c:pt idx="841">
                  <c:v>20</c:v>
                </c:pt>
                <c:pt idx="842">
                  <c:v>21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21</c:v>
                </c:pt>
                <c:pt idx="848">
                  <c:v>22</c:v>
                </c:pt>
                <c:pt idx="849">
                  <c:v>22</c:v>
                </c:pt>
                <c:pt idx="850">
                  <c:v>19</c:v>
                </c:pt>
                <c:pt idx="851">
                  <c:v>19</c:v>
                </c:pt>
                <c:pt idx="852">
                  <c:v>20</c:v>
                </c:pt>
                <c:pt idx="853">
                  <c:v>21</c:v>
                </c:pt>
                <c:pt idx="854">
                  <c:v>20</c:v>
                </c:pt>
                <c:pt idx="855">
                  <c:v>18</c:v>
                </c:pt>
                <c:pt idx="856">
                  <c:v>19</c:v>
                </c:pt>
                <c:pt idx="857">
                  <c:v>19</c:v>
                </c:pt>
                <c:pt idx="858">
                  <c:v>16</c:v>
                </c:pt>
                <c:pt idx="859">
                  <c:v>17</c:v>
                </c:pt>
                <c:pt idx="860">
                  <c:v>20</c:v>
                </c:pt>
                <c:pt idx="861">
                  <c:v>17</c:v>
                </c:pt>
                <c:pt idx="862">
                  <c:v>17</c:v>
                </c:pt>
                <c:pt idx="863">
                  <c:v>20</c:v>
                </c:pt>
                <c:pt idx="864">
                  <c:v>14</c:v>
                </c:pt>
                <c:pt idx="865">
                  <c:v>15</c:v>
                </c:pt>
                <c:pt idx="866">
                  <c:v>19</c:v>
                </c:pt>
                <c:pt idx="867">
                  <c:v>15</c:v>
                </c:pt>
                <c:pt idx="868">
                  <c:v>15</c:v>
                </c:pt>
                <c:pt idx="869">
                  <c:v>18</c:v>
                </c:pt>
                <c:pt idx="870">
                  <c:v>15</c:v>
                </c:pt>
                <c:pt idx="871">
                  <c:v>14</c:v>
                </c:pt>
                <c:pt idx="872">
                  <c:v>14</c:v>
                </c:pt>
                <c:pt idx="873">
                  <c:v>18</c:v>
                </c:pt>
                <c:pt idx="874">
                  <c:v>16</c:v>
                </c:pt>
                <c:pt idx="875">
                  <c:v>15</c:v>
                </c:pt>
                <c:pt idx="876">
                  <c:v>14</c:v>
                </c:pt>
                <c:pt idx="877">
                  <c:v>17</c:v>
                </c:pt>
                <c:pt idx="878">
                  <c:v>13</c:v>
                </c:pt>
                <c:pt idx="879">
                  <c:v>13</c:v>
                </c:pt>
                <c:pt idx="880">
                  <c:v>16</c:v>
                </c:pt>
                <c:pt idx="881">
                  <c:v>14</c:v>
                </c:pt>
                <c:pt idx="882">
                  <c:v>11</c:v>
                </c:pt>
                <c:pt idx="883">
                  <c:v>12</c:v>
                </c:pt>
                <c:pt idx="884">
                  <c:v>14</c:v>
                </c:pt>
                <c:pt idx="885">
                  <c:v>11</c:v>
                </c:pt>
                <c:pt idx="886">
                  <c:v>12</c:v>
                </c:pt>
                <c:pt idx="887">
                  <c:v>13</c:v>
                </c:pt>
                <c:pt idx="888">
                  <c:v>12</c:v>
                </c:pt>
                <c:pt idx="889">
                  <c:v>14</c:v>
                </c:pt>
                <c:pt idx="890">
                  <c:v>13</c:v>
                </c:pt>
                <c:pt idx="891">
                  <c:v>11</c:v>
                </c:pt>
                <c:pt idx="892">
                  <c:v>12</c:v>
                </c:pt>
                <c:pt idx="893">
                  <c:v>14</c:v>
                </c:pt>
                <c:pt idx="894">
                  <c:v>10</c:v>
                </c:pt>
                <c:pt idx="895">
                  <c:v>13</c:v>
                </c:pt>
                <c:pt idx="896">
                  <c:v>14</c:v>
                </c:pt>
                <c:pt idx="897">
                  <c:v>10</c:v>
                </c:pt>
                <c:pt idx="898">
                  <c:v>12</c:v>
                </c:pt>
                <c:pt idx="899">
                  <c:v>14</c:v>
                </c:pt>
                <c:pt idx="900">
                  <c:v>11</c:v>
                </c:pt>
                <c:pt idx="901">
                  <c:v>11</c:v>
                </c:pt>
                <c:pt idx="902">
                  <c:v>14</c:v>
                </c:pt>
                <c:pt idx="903">
                  <c:v>12</c:v>
                </c:pt>
                <c:pt idx="904">
                  <c:v>10</c:v>
                </c:pt>
                <c:pt idx="905">
                  <c:v>13</c:v>
                </c:pt>
                <c:pt idx="906">
                  <c:v>14</c:v>
                </c:pt>
                <c:pt idx="907">
                  <c:v>10</c:v>
                </c:pt>
                <c:pt idx="908">
                  <c:v>13</c:v>
                </c:pt>
                <c:pt idx="909">
                  <c:v>19</c:v>
                </c:pt>
                <c:pt idx="910">
                  <c:v>16</c:v>
                </c:pt>
                <c:pt idx="911">
                  <c:v>17</c:v>
                </c:pt>
                <c:pt idx="912">
                  <c:v>18</c:v>
                </c:pt>
                <c:pt idx="913">
                  <c:v>14</c:v>
                </c:pt>
                <c:pt idx="914">
                  <c:v>16</c:v>
                </c:pt>
                <c:pt idx="915">
                  <c:v>17</c:v>
                </c:pt>
                <c:pt idx="916">
                  <c:v>16</c:v>
                </c:pt>
                <c:pt idx="917">
                  <c:v>15</c:v>
                </c:pt>
                <c:pt idx="918">
                  <c:v>17</c:v>
                </c:pt>
                <c:pt idx="919">
                  <c:v>14</c:v>
                </c:pt>
                <c:pt idx="920">
                  <c:v>16</c:v>
                </c:pt>
                <c:pt idx="921">
                  <c:v>15</c:v>
                </c:pt>
                <c:pt idx="922">
                  <c:v>17</c:v>
                </c:pt>
                <c:pt idx="923">
                  <c:v>19</c:v>
                </c:pt>
                <c:pt idx="924">
                  <c:v>15</c:v>
                </c:pt>
                <c:pt idx="925">
                  <c:v>16</c:v>
                </c:pt>
                <c:pt idx="926">
                  <c:v>15</c:v>
                </c:pt>
                <c:pt idx="927">
                  <c:v>18</c:v>
                </c:pt>
                <c:pt idx="928">
                  <c:v>19</c:v>
                </c:pt>
                <c:pt idx="929">
                  <c:v>17</c:v>
                </c:pt>
                <c:pt idx="930">
                  <c:v>17</c:v>
                </c:pt>
                <c:pt idx="931">
                  <c:v>16</c:v>
                </c:pt>
                <c:pt idx="932">
                  <c:v>21</c:v>
                </c:pt>
                <c:pt idx="933">
                  <c:v>21</c:v>
                </c:pt>
                <c:pt idx="934">
                  <c:v>18</c:v>
                </c:pt>
                <c:pt idx="935">
                  <c:v>18</c:v>
                </c:pt>
                <c:pt idx="936">
                  <c:v>22</c:v>
                </c:pt>
                <c:pt idx="937">
                  <c:v>19</c:v>
                </c:pt>
                <c:pt idx="938">
                  <c:v>20</c:v>
                </c:pt>
                <c:pt idx="939">
                  <c:v>18</c:v>
                </c:pt>
                <c:pt idx="940">
                  <c:v>21</c:v>
                </c:pt>
                <c:pt idx="941">
                  <c:v>22</c:v>
                </c:pt>
                <c:pt idx="942">
                  <c:v>20</c:v>
                </c:pt>
                <c:pt idx="943">
                  <c:v>19</c:v>
                </c:pt>
                <c:pt idx="944">
                  <c:v>20</c:v>
                </c:pt>
                <c:pt idx="945">
                  <c:v>21</c:v>
                </c:pt>
                <c:pt idx="946">
                  <c:v>24</c:v>
                </c:pt>
                <c:pt idx="947">
                  <c:v>19</c:v>
                </c:pt>
                <c:pt idx="948">
                  <c:v>20</c:v>
                </c:pt>
                <c:pt idx="949">
                  <c:v>18</c:v>
                </c:pt>
                <c:pt idx="950">
                  <c:v>18</c:v>
                </c:pt>
                <c:pt idx="951">
                  <c:v>21</c:v>
                </c:pt>
                <c:pt idx="952">
                  <c:v>18</c:v>
                </c:pt>
                <c:pt idx="953">
                  <c:v>17</c:v>
                </c:pt>
                <c:pt idx="954">
                  <c:v>18</c:v>
                </c:pt>
                <c:pt idx="955">
                  <c:v>16</c:v>
                </c:pt>
                <c:pt idx="956">
                  <c:v>18</c:v>
                </c:pt>
                <c:pt idx="957">
                  <c:v>19</c:v>
                </c:pt>
                <c:pt idx="958">
                  <c:v>16</c:v>
                </c:pt>
                <c:pt idx="959">
                  <c:v>15</c:v>
                </c:pt>
                <c:pt idx="960">
                  <c:v>15</c:v>
                </c:pt>
                <c:pt idx="961">
                  <c:v>17</c:v>
                </c:pt>
                <c:pt idx="962">
                  <c:v>17</c:v>
                </c:pt>
                <c:pt idx="963">
                  <c:v>15</c:v>
                </c:pt>
                <c:pt idx="964">
                  <c:v>15</c:v>
                </c:pt>
                <c:pt idx="965">
                  <c:v>17</c:v>
                </c:pt>
                <c:pt idx="966">
                  <c:v>16</c:v>
                </c:pt>
                <c:pt idx="967">
                  <c:v>13</c:v>
                </c:pt>
                <c:pt idx="968">
                  <c:v>16</c:v>
                </c:pt>
                <c:pt idx="969">
                  <c:v>17</c:v>
                </c:pt>
                <c:pt idx="970">
                  <c:v>14</c:v>
                </c:pt>
                <c:pt idx="971">
                  <c:v>15</c:v>
                </c:pt>
                <c:pt idx="972">
                  <c:v>17</c:v>
                </c:pt>
                <c:pt idx="973">
                  <c:v>12</c:v>
                </c:pt>
                <c:pt idx="974">
                  <c:v>16</c:v>
                </c:pt>
                <c:pt idx="975">
                  <c:v>15</c:v>
                </c:pt>
                <c:pt idx="976">
                  <c:v>14</c:v>
                </c:pt>
                <c:pt idx="977">
                  <c:v>12</c:v>
                </c:pt>
                <c:pt idx="978">
                  <c:v>14</c:v>
                </c:pt>
                <c:pt idx="979">
                  <c:v>13</c:v>
                </c:pt>
                <c:pt idx="980">
                  <c:v>10</c:v>
                </c:pt>
                <c:pt idx="981">
                  <c:v>12</c:v>
                </c:pt>
                <c:pt idx="982">
                  <c:v>15</c:v>
                </c:pt>
                <c:pt idx="983">
                  <c:v>11</c:v>
                </c:pt>
                <c:pt idx="984">
                  <c:v>11</c:v>
                </c:pt>
                <c:pt idx="985">
                  <c:v>16</c:v>
                </c:pt>
                <c:pt idx="986">
                  <c:v>11</c:v>
                </c:pt>
                <c:pt idx="987">
                  <c:v>12</c:v>
                </c:pt>
                <c:pt idx="988">
                  <c:v>13</c:v>
                </c:pt>
                <c:pt idx="989">
                  <c:v>11</c:v>
                </c:pt>
                <c:pt idx="990">
                  <c:v>13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13</c:v>
                </c:pt>
                <c:pt idx="995">
                  <c:v>13</c:v>
                </c:pt>
                <c:pt idx="996">
                  <c:v>10</c:v>
                </c:pt>
                <c:pt idx="997">
                  <c:v>13</c:v>
                </c:pt>
                <c:pt idx="998">
                  <c:v>14</c:v>
                </c:pt>
                <c:pt idx="999">
                  <c:v>10</c:v>
                </c:pt>
                <c:pt idx="1000">
                  <c:v>12</c:v>
                </c:pt>
                <c:pt idx="1001">
                  <c:v>15</c:v>
                </c:pt>
                <c:pt idx="1002">
                  <c:v>11</c:v>
                </c:pt>
                <c:pt idx="1003">
                  <c:v>11</c:v>
                </c:pt>
                <c:pt idx="1004">
                  <c:v>14</c:v>
                </c:pt>
                <c:pt idx="1005">
                  <c:v>17</c:v>
                </c:pt>
                <c:pt idx="1006">
                  <c:v>17</c:v>
                </c:pt>
                <c:pt idx="1007">
                  <c:v>16</c:v>
                </c:pt>
                <c:pt idx="1008">
                  <c:v>18</c:v>
                </c:pt>
                <c:pt idx="1009">
                  <c:v>14</c:v>
                </c:pt>
                <c:pt idx="1010">
                  <c:v>16</c:v>
                </c:pt>
                <c:pt idx="1011">
                  <c:v>17</c:v>
                </c:pt>
                <c:pt idx="1012">
                  <c:v>15</c:v>
                </c:pt>
                <c:pt idx="1013">
                  <c:v>15</c:v>
                </c:pt>
                <c:pt idx="1014">
                  <c:v>17</c:v>
                </c:pt>
                <c:pt idx="1015">
                  <c:v>13</c:v>
                </c:pt>
                <c:pt idx="1016">
                  <c:v>16</c:v>
                </c:pt>
                <c:pt idx="1017">
                  <c:v>18</c:v>
                </c:pt>
                <c:pt idx="1018">
                  <c:v>14</c:v>
                </c:pt>
                <c:pt idx="1019">
                  <c:v>14</c:v>
                </c:pt>
                <c:pt idx="1020">
                  <c:v>15</c:v>
                </c:pt>
                <c:pt idx="1021">
                  <c:v>16</c:v>
                </c:pt>
                <c:pt idx="1022">
                  <c:v>18</c:v>
                </c:pt>
                <c:pt idx="1023">
                  <c:v>17</c:v>
                </c:pt>
                <c:pt idx="1024">
                  <c:v>16</c:v>
                </c:pt>
                <c:pt idx="1025">
                  <c:v>18</c:v>
                </c:pt>
                <c:pt idx="1026">
                  <c:v>18</c:v>
                </c:pt>
                <c:pt idx="1027">
                  <c:v>17</c:v>
                </c:pt>
                <c:pt idx="1028">
                  <c:v>16</c:v>
                </c:pt>
                <c:pt idx="1029">
                  <c:v>16</c:v>
                </c:pt>
                <c:pt idx="1030">
                  <c:v>19</c:v>
                </c:pt>
                <c:pt idx="1031">
                  <c:v>19</c:v>
                </c:pt>
                <c:pt idx="1032">
                  <c:v>18</c:v>
                </c:pt>
                <c:pt idx="1033">
                  <c:v>18</c:v>
                </c:pt>
                <c:pt idx="1034">
                  <c:v>18</c:v>
                </c:pt>
                <c:pt idx="1035">
                  <c:v>19</c:v>
                </c:pt>
                <c:pt idx="1036">
                  <c:v>18</c:v>
                </c:pt>
                <c:pt idx="1037">
                  <c:v>17</c:v>
                </c:pt>
                <c:pt idx="1038">
                  <c:v>18</c:v>
                </c:pt>
                <c:pt idx="1039">
                  <c:v>20</c:v>
                </c:pt>
                <c:pt idx="1040">
                  <c:v>16</c:v>
                </c:pt>
                <c:pt idx="1041">
                  <c:v>19</c:v>
                </c:pt>
                <c:pt idx="1042">
                  <c:v>19</c:v>
                </c:pt>
                <c:pt idx="1043">
                  <c:v>18</c:v>
                </c:pt>
                <c:pt idx="1044">
                  <c:v>17</c:v>
                </c:pt>
                <c:pt idx="1045">
                  <c:v>17</c:v>
                </c:pt>
                <c:pt idx="1046">
                  <c:v>19</c:v>
                </c:pt>
                <c:pt idx="1047">
                  <c:v>19</c:v>
                </c:pt>
                <c:pt idx="1048">
                  <c:v>17</c:v>
                </c:pt>
                <c:pt idx="1049">
                  <c:v>18</c:v>
                </c:pt>
                <c:pt idx="1050">
                  <c:v>17</c:v>
                </c:pt>
                <c:pt idx="1051">
                  <c:v>16</c:v>
                </c:pt>
                <c:pt idx="1052">
                  <c:v>19</c:v>
                </c:pt>
                <c:pt idx="1053">
                  <c:v>18</c:v>
                </c:pt>
                <c:pt idx="1054">
                  <c:v>16</c:v>
                </c:pt>
                <c:pt idx="1055">
                  <c:v>18</c:v>
                </c:pt>
                <c:pt idx="1056">
                  <c:v>17</c:v>
                </c:pt>
                <c:pt idx="1057">
                  <c:v>14</c:v>
                </c:pt>
                <c:pt idx="1058">
                  <c:v>16</c:v>
                </c:pt>
                <c:pt idx="1059">
                  <c:v>17</c:v>
                </c:pt>
                <c:pt idx="1060">
                  <c:v>15</c:v>
                </c:pt>
                <c:pt idx="1061">
                  <c:v>14</c:v>
                </c:pt>
                <c:pt idx="1062">
                  <c:v>17</c:v>
                </c:pt>
                <c:pt idx="1063">
                  <c:v>15</c:v>
                </c:pt>
                <c:pt idx="1064">
                  <c:v>14</c:v>
                </c:pt>
                <c:pt idx="1065">
                  <c:v>14</c:v>
                </c:pt>
                <c:pt idx="1066">
                  <c:v>18</c:v>
                </c:pt>
                <c:pt idx="1067">
                  <c:v>14</c:v>
                </c:pt>
                <c:pt idx="1068">
                  <c:v>15</c:v>
                </c:pt>
                <c:pt idx="1069">
                  <c:v>16</c:v>
                </c:pt>
                <c:pt idx="1070">
                  <c:v>14</c:v>
                </c:pt>
                <c:pt idx="1071">
                  <c:v>13</c:v>
                </c:pt>
                <c:pt idx="1072">
                  <c:v>14</c:v>
                </c:pt>
                <c:pt idx="1073">
                  <c:v>13</c:v>
                </c:pt>
                <c:pt idx="1074">
                  <c:v>14</c:v>
                </c:pt>
                <c:pt idx="1075">
                  <c:v>13</c:v>
                </c:pt>
                <c:pt idx="1076">
                  <c:v>11</c:v>
                </c:pt>
                <c:pt idx="1077">
                  <c:v>11</c:v>
                </c:pt>
                <c:pt idx="1078">
                  <c:v>12</c:v>
                </c:pt>
                <c:pt idx="1079">
                  <c:v>15</c:v>
                </c:pt>
                <c:pt idx="1080">
                  <c:v>12</c:v>
                </c:pt>
                <c:pt idx="1081">
                  <c:v>11</c:v>
                </c:pt>
                <c:pt idx="1082">
                  <c:v>12</c:v>
                </c:pt>
                <c:pt idx="1083">
                  <c:v>11</c:v>
                </c:pt>
                <c:pt idx="1084">
                  <c:v>14</c:v>
                </c:pt>
                <c:pt idx="1085">
                  <c:v>12</c:v>
                </c:pt>
                <c:pt idx="1086">
                  <c:v>13</c:v>
                </c:pt>
                <c:pt idx="1087">
                  <c:v>11</c:v>
                </c:pt>
                <c:pt idx="1088">
                  <c:v>11</c:v>
                </c:pt>
                <c:pt idx="1089">
                  <c:v>12</c:v>
                </c:pt>
                <c:pt idx="1090">
                  <c:v>14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14</c:v>
                </c:pt>
                <c:pt idx="1095">
                  <c:v>14</c:v>
                </c:pt>
                <c:pt idx="1096">
                  <c:v>11</c:v>
                </c:pt>
                <c:pt idx="1097">
                  <c:v>10</c:v>
                </c:pt>
                <c:pt idx="1098">
                  <c:v>11</c:v>
                </c:pt>
                <c:pt idx="1099">
                  <c:v>14</c:v>
                </c:pt>
                <c:pt idx="1100">
                  <c:v>13</c:v>
                </c:pt>
                <c:pt idx="1101">
                  <c:v>16</c:v>
                </c:pt>
                <c:pt idx="1102">
                  <c:v>17</c:v>
                </c:pt>
                <c:pt idx="1103">
                  <c:v>17</c:v>
                </c:pt>
                <c:pt idx="1104">
                  <c:v>16</c:v>
                </c:pt>
                <c:pt idx="1105">
                  <c:v>15</c:v>
                </c:pt>
                <c:pt idx="1106">
                  <c:v>16</c:v>
                </c:pt>
                <c:pt idx="1107">
                  <c:v>15</c:v>
                </c:pt>
                <c:pt idx="1108">
                  <c:v>15</c:v>
                </c:pt>
                <c:pt idx="1109">
                  <c:v>17</c:v>
                </c:pt>
                <c:pt idx="1110">
                  <c:v>17</c:v>
                </c:pt>
                <c:pt idx="1111">
                  <c:v>18</c:v>
                </c:pt>
                <c:pt idx="1112">
                  <c:v>14</c:v>
                </c:pt>
                <c:pt idx="1113">
                  <c:v>18</c:v>
                </c:pt>
                <c:pt idx="1114">
                  <c:v>16</c:v>
                </c:pt>
                <c:pt idx="1115">
                  <c:v>15</c:v>
                </c:pt>
                <c:pt idx="1116">
                  <c:v>17</c:v>
                </c:pt>
                <c:pt idx="1117">
                  <c:v>19</c:v>
                </c:pt>
                <c:pt idx="1118">
                  <c:v>17</c:v>
                </c:pt>
                <c:pt idx="1119">
                  <c:v>20</c:v>
                </c:pt>
                <c:pt idx="1120">
                  <c:v>21</c:v>
                </c:pt>
                <c:pt idx="1121">
                  <c:v>19</c:v>
                </c:pt>
                <c:pt idx="1122">
                  <c:v>19</c:v>
                </c:pt>
                <c:pt idx="1123">
                  <c:v>20</c:v>
                </c:pt>
                <c:pt idx="1124">
                  <c:v>24</c:v>
                </c:pt>
                <c:pt idx="1125">
                  <c:v>22</c:v>
                </c:pt>
                <c:pt idx="1126">
                  <c:v>22</c:v>
                </c:pt>
                <c:pt idx="1127">
                  <c:v>21</c:v>
                </c:pt>
                <c:pt idx="1128">
                  <c:v>21</c:v>
                </c:pt>
                <c:pt idx="1129">
                  <c:v>27</c:v>
                </c:pt>
                <c:pt idx="1130">
                  <c:v>23</c:v>
                </c:pt>
                <c:pt idx="1131">
                  <c:v>22</c:v>
                </c:pt>
                <c:pt idx="1132">
                  <c:v>22</c:v>
                </c:pt>
                <c:pt idx="1133">
                  <c:v>22</c:v>
                </c:pt>
                <c:pt idx="1134">
                  <c:v>24</c:v>
                </c:pt>
                <c:pt idx="1135">
                  <c:v>25</c:v>
                </c:pt>
                <c:pt idx="1136">
                  <c:v>20</c:v>
                </c:pt>
                <c:pt idx="1137">
                  <c:v>22</c:v>
                </c:pt>
                <c:pt idx="1138">
                  <c:v>20</c:v>
                </c:pt>
                <c:pt idx="1139">
                  <c:v>24</c:v>
                </c:pt>
                <c:pt idx="1140">
                  <c:v>22</c:v>
                </c:pt>
                <c:pt idx="1141">
                  <c:v>20</c:v>
                </c:pt>
                <c:pt idx="1142">
                  <c:v>21</c:v>
                </c:pt>
                <c:pt idx="1143">
                  <c:v>19</c:v>
                </c:pt>
                <c:pt idx="1144">
                  <c:v>21</c:v>
                </c:pt>
                <c:pt idx="1145">
                  <c:v>21</c:v>
                </c:pt>
                <c:pt idx="1146">
                  <c:v>17</c:v>
                </c:pt>
                <c:pt idx="1147">
                  <c:v>19</c:v>
                </c:pt>
                <c:pt idx="1148">
                  <c:v>17</c:v>
                </c:pt>
                <c:pt idx="1149">
                  <c:v>17</c:v>
                </c:pt>
                <c:pt idx="1150">
                  <c:v>20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16</c:v>
                </c:pt>
                <c:pt idx="1155">
                  <c:v>18</c:v>
                </c:pt>
                <c:pt idx="1156">
                  <c:v>17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18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16</c:v>
                </c:pt>
                <c:pt idx="1167">
                  <c:v>15</c:v>
                </c:pt>
                <c:pt idx="1168">
                  <c:v>13</c:v>
                </c:pt>
                <c:pt idx="1169">
                  <c:v>12</c:v>
                </c:pt>
                <c:pt idx="1170">
                  <c:v>14</c:v>
                </c:pt>
                <c:pt idx="1171">
                  <c:v>14</c:v>
                </c:pt>
                <c:pt idx="1172">
                  <c:v>11</c:v>
                </c:pt>
                <c:pt idx="1173">
                  <c:v>12</c:v>
                </c:pt>
                <c:pt idx="1174">
                  <c:v>14</c:v>
                </c:pt>
                <c:pt idx="1175">
                  <c:v>11</c:v>
                </c:pt>
                <c:pt idx="1176">
                  <c:v>12</c:v>
                </c:pt>
                <c:pt idx="1177">
                  <c:v>15</c:v>
                </c:pt>
                <c:pt idx="1178">
                  <c:v>12</c:v>
                </c:pt>
                <c:pt idx="1179">
                  <c:v>12</c:v>
                </c:pt>
                <c:pt idx="1180">
                  <c:v>13</c:v>
                </c:pt>
                <c:pt idx="1181">
                  <c:v>12</c:v>
                </c:pt>
                <c:pt idx="1182">
                  <c:v>12</c:v>
                </c:pt>
                <c:pt idx="1183">
                  <c:v>11</c:v>
                </c:pt>
                <c:pt idx="1184">
                  <c:v>13</c:v>
                </c:pt>
                <c:pt idx="1185">
                  <c:v>13</c:v>
                </c:pt>
                <c:pt idx="1186">
                  <c:v>13</c:v>
                </c:pt>
                <c:pt idx="1187">
                  <c:v>11</c:v>
                </c:pt>
                <c:pt idx="1188">
                  <c:v>11</c:v>
                </c:pt>
                <c:pt idx="1189">
                  <c:v>13</c:v>
                </c:pt>
                <c:pt idx="1190">
                  <c:v>14</c:v>
                </c:pt>
                <c:pt idx="1191">
                  <c:v>11</c:v>
                </c:pt>
                <c:pt idx="1192">
                  <c:v>12</c:v>
                </c:pt>
                <c:pt idx="1193">
                  <c:v>11</c:v>
                </c:pt>
                <c:pt idx="1194">
                  <c:v>13</c:v>
                </c:pt>
                <c:pt idx="1195">
                  <c:v>14</c:v>
                </c:pt>
                <c:pt idx="1196">
                  <c:v>12</c:v>
                </c:pt>
                <c:pt idx="1197">
                  <c:v>17</c:v>
                </c:pt>
                <c:pt idx="1198">
                  <c:v>16</c:v>
                </c:pt>
                <c:pt idx="1199">
                  <c:v>18</c:v>
                </c:pt>
                <c:pt idx="1200">
                  <c:v>19</c:v>
                </c:pt>
                <c:pt idx="1201">
                  <c:v>15</c:v>
                </c:pt>
                <c:pt idx="1202">
                  <c:v>17</c:v>
                </c:pt>
                <c:pt idx="1203">
                  <c:v>18</c:v>
                </c:pt>
                <c:pt idx="1204">
                  <c:v>19</c:v>
                </c:pt>
                <c:pt idx="1205">
                  <c:v>19</c:v>
                </c:pt>
                <c:pt idx="1206">
                  <c:v>17</c:v>
                </c:pt>
                <c:pt idx="1207">
                  <c:v>18</c:v>
                </c:pt>
                <c:pt idx="1208">
                  <c:v>17</c:v>
                </c:pt>
                <c:pt idx="1209">
                  <c:v>19</c:v>
                </c:pt>
                <c:pt idx="1210">
                  <c:v>20</c:v>
                </c:pt>
                <c:pt idx="1211">
                  <c:v>18</c:v>
                </c:pt>
                <c:pt idx="1212">
                  <c:v>20</c:v>
                </c:pt>
                <c:pt idx="1213">
                  <c:v>22</c:v>
                </c:pt>
                <c:pt idx="1214">
                  <c:v>21</c:v>
                </c:pt>
                <c:pt idx="1215">
                  <c:v>24</c:v>
                </c:pt>
                <c:pt idx="1216">
                  <c:v>24</c:v>
                </c:pt>
                <c:pt idx="1217">
                  <c:v>21</c:v>
                </c:pt>
                <c:pt idx="1218">
                  <c:v>23</c:v>
                </c:pt>
                <c:pt idx="1219">
                  <c:v>22</c:v>
                </c:pt>
                <c:pt idx="1220">
                  <c:v>24</c:v>
                </c:pt>
                <c:pt idx="1221">
                  <c:v>25</c:v>
                </c:pt>
                <c:pt idx="1222">
                  <c:v>20</c:v>
                </c:pt>
                <c:pt idx="1223">
                  <c:v>23</c:v>
                </c:pt>
                <c:pt idx="1224">
                  <c:v>21</c:v>
                </c:pt>
                <c:pt idx="1225">
                  <c:v>27</c:v>
                </c:pt>
                <c:pt idx="1226">
                  <c:v>24</c:v>
                </c:pt>
                <c:pt idx="1227">
                  <c:v>24</c:v>
                </c:pt>
                <c:pt idx="1228">
                  <c:v>26</c:v>
                </c:pt>
                <c:pt idx="1229">
                  <c:v>23</c:v>
                </c:pt>
                <c:pt idx="1230">
                  <c:v>27</c:v>
                </c:pt>
                <c:pt idx="1231">
                  <c:v>26</c:v>
                </c:pt>
                <c:pt idx="1232">
                  <c:v>23</c:v>
                </c:pt>
                <c:pt idx="1233">
                  <c:v>24</c:v>
                </c:pt>
                <c:pt idx="1234">
                  <c:v>23</c:v>
                </c:pt>
                <c:pt idx="1235">
                  <c:v>23</c:v>
                </c:pt>
                <c:pt idx="1236">
                  <c:v>23</c:v>
                </c:pt>
                <c:pt idx="1237">
                  <c:v>23</c:v>
                </c:pt>
                <c:pt idx="1238">
                  <c:v>25</c:v>
                </c:pt>
                <c:pt idx="1239">
                  <c:v>22</c:v>
                </c:pt>
                <c:pt idx="1240">
                  <c:v>21</c:v>
                </c:pt>
                <c:pt idx="1241">
                  <c:v>21</c:v>
                </c:pt>
                <c:pt idx="1242">
                  <c:v>20</c:v>
                </c:pt>
                <c:pt idx="1243">
                  <c:v>24</c:v>
                </c:pt>
                <c:pt idx="1244">
                  <c:v>21</c:v>
                </c:pt>
                <c:pt idx="1245">
                  <c:v>20</c:v>
                </c:pt>
                <c:pt idx="1246">
                  <c:v>19</c:v>
                </c:pt>
                <c:pt idx="1247">
                  <c:v>21</c:v>
                </c:pt>
                <c:pt idx="1248">
                  <c:v>23</c:v>
                </c:pt>
                <c:pt idx="1249">
                  <c:v>17</c:v>
                </c:pt>
                <c:pt idx="1250">
                  <c:v>18</c:v>
                </c:pt>
                <c:pt idx="1251">
                  <c:v>17</c:v>
                </c:pt>
                <c:pt idx="1252">
                  <c:v>16</c:v>
                </c:pt>
                <c:pt idx="1253">
                  <c:v>20</c:v>
                </c:pt>
                <c:pt idx="1254">
                  <c:v>16</c:v>
                </c:pt>
                <c:pt idx="1255">
                  <c:v>16</c:v>
                </c:pt>
                <c:pt idx="1256">
                  <c:v>15</c:v>
                </c:pt>
                <c:pt idx="1257">
                  <c:v>15</c:v>
                </c:pt>
                <c:pt idx="1258">
                  <c:v>19</c:v>
                </c:pt>
                <c:pt idx="1259">
                  <c:v>16</c:v>
                </c:pt>
                <c:pt idx="1260">
                  <c:v>14</c:v>
                </c:pt>
                <c:pt idx="1261">
                  <c:v>16</c:v>
                </c:pt>
                <c:pt idx="1262">
                  <c:v>14</c:v>
                </c:pt>
                <c:pt idx="1263">
                  <c:v>16</c:v>
                </c:pt>
                <c:pt idx="1264">
                  <c:v>18</c:v>
                </c:pt>
                <c:pt idx="1265">
                  <c:v>11</c:v>
                </c:pt>
                <c:pt idx="1266">
                  <c:v>12</c:v>
                </c:pt>
                <c:pt idx="1267">
                  <c:v>12</c:v>
                </c:pt>
                <c:pt idx="1268">
                  <c:v>15</c:v>
                </c:pt>
                <c:pt idx="1269">
                  <c:v>13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16</c:v>
                </c:pt>
                <c:pt idx="1274">
                  <c:v>13</c:v>
                </c:pt>
                <c:pt idx="1275">
                  <c:v>12</c:v>
                </c:pt>
                <c:pt idx="1276">
                  <c:v>13</c:v>
                </c:pt>
                <c:pt idx="1277">
                  <c:v>11</c:v>
                </c:pt>
                <c:pt idx="1278">
                  <c:v>14</c:v>
                </c:pt>
                <c:pt idx="1279">
                  <c:v>14</c:v>
                </c:pt>
                <c:pt idx="1280">
                  <c:v>12</c:v>
                </c:pt>
                <c:pt idx="1281">
                  <c:v>12</c:v>
                </c:pt>
                <c:pt idx="1282">
                  <c:v>11</c:v>
                </c:pt>
                <c:pt idx="1283">
                  <c:v>14</c:v>
                </c:pt>
                <c:pt idx="1284">
                  <c:v>14</c:v>
                </c:pt>
                <c:pt idx="1285">
                  <c:v>12</c:v>
                </c:pt>
                <c:pt idx="1286">
                  <c:v>13</c:v>
                </c:pt>
                <c:pt idx="1287">
                  <c:v>11</c:v>
                </c:pt>
                <c:pt idx="1288">
                  <c:v>12</c:v>
                </c:pt>
                <c:pt idx="1289">
                  <c:v>15</c:v>
                </c:pt>
                <c:pt idx="1290">
                  <c:v>12</c:v>
                </c:pt>
                <c:pt idx="1291">
                  <c:v>13</c:v>
                </c:pt>
                <c:pt idx="1292">
                  <c:v>11</c:v>
                </c:pt>
                <c:pt idx="1293">
                  <c:v>17</c:v>
                </c:pt>
                <c:pt idx="1294">
                  <c:v>21</c:v>
                </c:pt>
                <c:pt idx="1295">
                  <c:v>19</c:v>
                </c:pt>
                <c:pt idx="1296">
                  <c:v>17</c:v>
                </c:pt>
                <c:pt idx="1297">
                  <c:v>17</c:v>
                </c:pt>
                <c:pt idx="1298">
                  <c:v>15</c:v>
                </c:pt>
                <c:pt idx="1299">
                  <c:v>19</c:v>
                </c:pt>
                <c:pt idx="1300">
                  <c:v>17</c:v>
                </c:pt>
                <c:pt idx="1301">
                  <c:v>14</c:v>
                </c:pt>
                <c:pt idx="1302">
                  <c:v>14</c:v>
                </c:pt>
                <c:pt idx="1303">
                  <c:v>16</c:v>
                </c:pt>
                <c:pt idx="1304">
                  <c:v>18</c:v>
                </c:pt>
                <c:pt idx="1305">
                  <c:v>18</c:v>
                </c:pt>
                <c:pt idx="1306">
                  <c:v>16</c:v>
                </c:pt>
                <c:pt idx="1307">
                  <c:v>17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21</c:v>
                </c:pt>
                <c:pt idx="1312">
                  <c:v>20</c:v>
                </c:pt>
                <c:pt idx="1313">
                  <c:v>23</c:v>
                </c:pt>
                <c:pt idx="1314">
                  <c:v>22</c:v>
                </c:pt>
                <c:pt idx="1315">
                  <c:v>24</c:v>
                </c:pt>
                <c:pt idx="1316">
                  <c:v>24</c:v>
                </c:pt>
                <c:pt idx="1317">
                  <c:v>24</c:v>
                </c:pt>
                <c:pt idx="1318">
                  <c:v>22</c:v>
                </c:pt>
                <c:pt idx="1319">
                  <c:v>23</c:v>
                </c:pt>
                <c:pt idx="1320">
                  <c:v>23</c:v>
                </c:pt>
                <c:pt idx="1321">
                  <c:v>24</c:v>
                </c:pt>
                <c:pt idx="1322">
                  <c:v>26</c:v>
                </c:pt>
                <c:pt idx="1323">
                  <c:v>26</c:v>
                </c:pt>
                <c:pt idx="1324">
                  <c:v>24</c:v>
                </c:pt>
                <c:pt idx="1325">
                  <c:v>24</c:v>
                </c:pt>
                <c:pt idx="1326">
                  <c:v>22</c:v>
                </c:pt>
                <c:pt idx="1327">
                  <c:v>25</c:v>
                </c:pt>
                <c:pt idx="1328">
                  <c:v>23</c:v>
                </c:pt>
                <c:pt idx="1329">
                  <c:v>24</c:v>
                </c:pt>
                <c:pt idx="1330">
                  <c:v>22</c:v>
                </c:pt>
                <c:pt idx="1331">
                  <c:v>24</c:v>
                </c:pt>
                <c:pt idx="1332">
                  <c:v>25</c:v>
                </c:pt>
                <c:pt idx="1333">
                  <c:v>22</c:v>
                </c:pt>
                <c:pt idx="1334">
                  <c:v>24</c:v>
                </c:pt>
                <c:pt idx="1335">
                  <c:v>22</c:v>
                </c:pt>
                <c:pt idx="1336">
                  <c:v>22</c:v>
                </c:pt>
                <c:pt idx="1337">
                  <c:v>24</c:v>
                </c:pt>
                <c:pt idx="1338">
                  <c:v>20</c:v>
                </c:pt>
                <c:pt idx="1339">
                  <c:v>20</c:v>
                </c:pt>
                <c:pt idx="1340">
                  <c:v>19</c:v>
                </c:pt>
                <c:pt idx="1341">
                  <c:v>18</c:v>
                </c:pt>
                <c:pt idx="1342">
                  <c:v>20</c:v>
                </c:pt>
                <c:pt idx="1343">
                  <c:v>19</c:v>
                </c:pt>
                <c:pt idx="1344">
                  <c:v>20</c:v>
                </c:pt>
                <c:pt idx="1345">
                  <c:v>18</c:v>
                </c:pt>
                <c:pt idx="1346">
                  <c:v>16</c:v>
                </c:pt>
                <c:pt idx="1347">
                  <c:v>17</c:v>
                </c:pt>
                <c:pt idx="1348">
                  <c:v>17</c:v>
                </c:pt>
                <c:pt idx="1349">
                  <c:v>15</c:v>
                </c:pt>
                <c:pt idx="1350">
                  <c:v>17</c:v>
                </c:pt>
                <c:pt idx="1351">
                  <c:v>18</c:v>
                </c:pt>
                <c:pt idx="1352">
                  <c:v>16</c:v>
                </c:pt>
                <c:pt idx="1353">
                  <c:v>18</c:v>
                </c:pt>
                <c:pt idx="1354">
                  <c:v>15</c:v>
                </c:pt>
                <c:pt idx="1355">
                  <c:v>17</c:v>
                </c:pt>
                <c:pt idx="1356">
                  <c:v>17</c:v>
                </c:pt>
                <c:pt idx="1357">
                  <c:v>16</c:v>
                </c:pt>
                <c:pt idx="1358">
                  <c:v>16</c:v>
                </c:pt>
                <c:pt idx="1359">
                  <c:v>16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13</c:v>
                </c:pt>
                <c:pt idx="1364">
                  <c:v>14</c:v>
                </c:pt>
                <c:pt idx="1365">
                  <c:v>12</c:v>
                </c:pt>
                <c:pt idx="1366">
                  <c:v>11</c:v>
                </c:pt>
                <c:pt idx="1367">
                  <c:v>12</c:v>
                </c:pt>
                <c:pt idx="1368">
                  <c:v>12</c:v>
                </c:pt>
                <c:pt idx="1369">
                  <c:v>14</c:v>
                </c:pt>
                <c:pt idx="1370">
                  <c:v>14</c:v>
                </c:pt>
                <c:pt idx="1371">
                  <c:v>13</c:v>
                </c:pt>
                <c:pt idx="1372">
                  <c:v>11</c:v>
                </c:pt>
                <c:pt idx="1373">
                  <c:v>13</c:v>
                </c:pt>
                <c:pt idx="1374">
                  <c:v>11</c:v>
                </c:pt>
                <c:pt idx="1375">
                  <c:v>13</c:v>
                </c:pt>
                <c:pt idx="1376">
                  <c:v>12</c:v>
                </c:pt>
                <c:pt idx="1377">
                  <c:v>13</c:v>
                </c:pt>
                <c:pt idx="1378">
                  <c:v>14</c:v>
                </c:pt>
                <c:pt idx="1379">
                  <c:v>11</c:v>
                </c:pt>
                <c:pt idx="1380">
                  <c:v>12</c:v>
                </c:pt>
                <c:pt idx="1381">
                  <c:v>12</c:v>
                </c:pt>
                <c:pt idx="1382">
                  <c:v>11</c:v>
                </c:pt>
                <c:pt idx="1383">
                  <c:v>15</c:v>
                </c:pt>
                <c:pt idx="1384">
                  <c:v>13</c:v>
                </c:pt>
                <c:pt idx="1385">
                  <c:v>12</c:v>
                </c:pt>
                <c:pt idx="1386">
                  <c:v>13</c:v>
                </c:pt>
                <c:pt idx="1387">
                  <c:v>12</c:v>
                </c:pt>
                <c:pt idx="1388">
                  <c:v>12</c:v>
                </c:pt>
                <c:pt idx="1389">
                  <c:v>17</c:v>
                </c:pt>
                <c:pt idx="1390">
                  <c:v>20</c:v>
                </c:pt>
                <c:pt idx="1391">
                  <c:v>16</c:v>
                </c:pt>
                <c:pt idx="1392">
                  <c:v>17</c:v>
                </c:pt>
                <c:pt idx="1393">
                  <c:v>15</c:v>
                </c:pt>
                <c:pt idx="1394">
                  <c:v>17</c:v>
                </c:pt>
                <c:pt idx="1395">
                  <c:v>18</c:v>
                </c:pt>
                <c:pt idx="1396">
                  <c:v>18</c:v>
                </c:pt>
                <c:pt idx="1397">
                  <c:v>18</c:v>
                </c:pt>
                <c:pt idx="1398">
                  <c:v>18</c:v>
                </c:pt>
                <c:pt idx="1399">
                  <c:v>18</c:v>
                </c:pt>
                <c:pt idx="1400">
                  <c:v>21</c:v>
                </c:pt>
                <c:pt idx="1401">
                  <c:v>20</c:v>
                </c:pt>
                <c:pt idx="1402">
                  <c:v>20</c:v>
                </c:pt>
                <c:pt idx="1403">
                  <c:v>22</c:v>
                </c:pt>
                <c:pt idx="1404">
                  <c:v>19</c:v>
                </c:pt>
                <c:pt idx="1405">
                  <c:v>22</c:v>
                </c:pt>
                <c:pt idx="1406">
                  <c:v>21</c:v>
                </c:pt>
                <c:pt idx="1407">
                  <c:v>19</c:v>
                </c:pt>
                <c:pt idx="1408">
                  <c:v>23</c:v>
                </c:pt>
                <c:pt idx="1409">
                  <c:v>24</c:v>
                </c:pt>
                <c:pt idx="1410">
                  <c:v>23</c:v>
                </c:pt>
                <c:pt idx="1411">
                  <c:v>26</c:v>
                </c:pt>
                <c:pt idx="1412">
                  <c:v>25</c:v>
                </c:pt>
                <c:pt idx="1413">
                  <c:v>27</c:v>
                </c:pt>
                <c:pt idx="1414">
                  <c:v>25</c:v>
                </c:pt>
                <c:pt idx="1415">
                  <c:v>26</c:v>
                </c:pt>
                <c:pt idx="1416">
                  <c:v>28</c:v>
                </c:pt>
                <c:pt idx="1417">
                  <c:v>26</c:v>
                </c:pt>
                <c:pt idx="1418">
                  <c:v>27</c:v>
                </c:pt>
                <c:pt idx="1419">
                  <c:v>25</c:v>
                </c:pt>
                <c:pt idx="1420">
                  <c:v>27</c:v>
                </c:pt>
                <c:pt idx="1421">
                  <c:v>27</c:v>
                </c:pt>
                <c:pt idx="1422">
                  <c:v>26</c:v>
                </c:pt>
                <c:pt idx="1423">
                  <c:v>26</c:v>
                </c:pt>
                <c:pt idx="1424">
                  <c:v>25</c:v>
                </c:pt>
                <c:pt idx="1425">
                  <c:v>28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24</c:v>
                </c:pt>
                <c:pt idx="1432">
                  <c:v>24</c:v>
                </c:pt>
                <c:pt idx="1433">
                  <c:v>22</c:v>
                </c:pt>
                <c:pt idx="1434">
                  <c:v>22</c:v>
                </c:pt>
                <c:pt idx="1435">
                  <c:v>23</c:v>
                </c:pt>
                <c:pt idx="1436">
                  <c:v>21</c:v>
                </c:pt>
                <c:pt idx="1437">
                  <c:v>22</c:v>
                </c:pt>
                <c:pt idx="1438">
                  <c:v>23</c:v>
                </c:pt>
                <c:pt idx="1439">
                  <c:v>20</c:v>
                </c:pt>
                <c:pt idx="1440">
                  <c:v>22</c:v>
                </c:pt>
                <c:pt idx="1441">
                  <c:v>19</c:v>
                </c:pt>
                <c:pt idx="1442">
                  <c:v>20</c:v>
                </c:pt>
                <c:pt idx="1443">
                  <c:v>19</c:v>
                </c:pt>
                <c:pt idx="1444">
                  <c:v>19</c:v>
                </c:pt>
                <c:pt idx="1445">
                  <c:v>20</c:v>
                </c:pt>
                <c:pt idx="1446">
                  <c:v>18</c:v>
                </c:pt>
                <c:pt idx="1447">
                  <c:v>21</c:v>
                </c:pt>
                <c:pt idx="1448">
                  <c:v>21</c:v>
                </c:pt>
                <c:pt idx="1449">
                  <c:v>18</c:v>
                </c:pt>
                <c:pt idx="1450">
                  <c:v>17</c:v>
                </c:pt>
                <c:pt idx="1451">
                  <c:v>17</c:v>
                </c:pt>
                <c:pt idx="1452">
                  <c:v>15</c:v>
                </c:pt>
                <c:pt idx="1453">
                  <c:v>17</c:v>
                </c:pt>
                <c:pt idx="1454">
                  <c:v>18</c:v>
                </c:pt>
                <c:pt idx="1455">
                  <c:v>14</c:v>
                </c:pt>
                <c:pt idx="1456">
                  <c:v>16</c:v>
                </c:pt>
                <c:pt idx="1457">
                  <c:v>12</c:v>
                </c:pt>
                <c:pt idx="1458">
                  <c:v>12</c:v>
                </c:pt>
                <c:pt idx="1459">
                  <c:v>13</c:v>
                </c:pt>
                <c:pt idx="1460">
                  <c:v>14</c:v>
                </c:pt>
                <c:pt idx="1461">
                  <c:v>13</c:v>
                </c:pt>
                <c:pt idx="1462">
                  <c:v>12</c:v>
                </c:pt>
                <c:pt idx="1463">
                  <c:v>12</c:v>
                </c:pt>
                <c:pt idx="1464">
                  <c:v>13</c:v>
                </c:pt>
                <c:pt idx="1465">
                  <c:v>12</c:v>
                </c:pt>
                <c:pt idx="1466">
                  <c:v>12</c:v>
                </c:pt>
                <c:pt idx="1467">
                  <c:v>15</c:v>
                </c:pt>
                <c:pt idx="1468">
                  <c:v>12</c:v>
                </c:pt>
                <c:pt idx="1469">
                  <c:v>12</c:v>
                </c:pt>
                <c:pt idx="1470">
                  <c:v>13</c:v>
                </c:pt>
                <c:pt idx="1471">
                  <c:v>12</c:v>
                </c:pt>
                <c:pt idx="1472">
                  <c:v>12</c:v>
                </c:pt>
                <c:pt idx="1473">
                  <c:v>13</c:v>
                </c:pt>
                <c:pt idx="1474">
                  <c:v>14</c:v>
                </c:pt>
                <c:pt idx="1475">
                  <c:v>13</c:v>
                </c:pt>
                <c:pt idx="1476">
                  <c:v>12</c:v>
                </c:pt>
                <c:pt idx="1477">
                  <c:v>11</c:v>
                </c:pt>
                <c:pt idx="1478">
                  <c:v>14</c:v>
                </c:pt>
                <c:pt idx="1479">
                  <c:v>11</c:v>
                </c:pt>
                <c:pt idx="1480">
                  <c:v>13</c:v>
                </c:pt>
                <c:pt idx="1481">
                  <c:v>16</c:v>
                </c:pt>
                <c:pt idx="1482">
                  <c:v>12</c:v>
                </c:pt>
                <c:pt idx="1483">
                  <c:v>12</c:v>
                </c:pt>
                <c:pt idx="1484">
                  <c:v>13</c:v>
                </c:pt>
                <c:pt idx="1485">
                  <c:v>17</c:v>
                </c:pt>
                <c:pt idx="1486">
                  <c:v>18</c:v>
                </c:pt>
                <c:pt idx="1487">
                  <c:v>18</c:v>
                </c:pt>
                <c:pt idx="1488">
                  <c:v>17</c:v>
                </c:pt>
                <c:pt idx="1489">
                  <c:v>17</c:v>
                </c:pt>
                <c:pt idx="1490">
                  <c:v>17</c:v>
                </c:pt>
                <c:pt idx="1491">
                  <c:v>17</c:v>
                </c:pt>
                <c:pt idx="1492">
                  <c:v>19</c:v>
                </c:pt>
                <c:pt idx="1493">
                  <c:v>18</c:v>
                </c:pt>
                <c:pt idx="1494">
                  <c:v>17</c:v>
                </c:pt>
                <c:pt idx="1495">
                  <c:v>17</c:v>
                </c:pt>
                <c:pt idx="1496">
                  <c:v>18</c:v>
                </c:pt>
                <c:pt idx="1497">
                  <c:v>15</c:v>
                </c:pt>
                <c:pt idx="1498">
                  <c:v>20</c:v>
                </c:pt>
                <c:pt idx="1499">
                  <c:v>21</c:v>
                </c:pt>
                <c:pt idx="1500">
                  <c:v>19</c:v>
                </c:pt>
                <c:pt idx="1501">
                  <c:v>20</c:v>
                </c:pt>
                <c:pt idx="1502">
                  <c:v>20</c:v>
                </c:pt>
                <c:pt idx="1503">
                  <c:v>19</c:v>
                </c:pt>
                <c:pt idx="1504">
                  <c:v>20</c:v>
                </c:pt>
                <c:pt idx="1505">
                  <c:v>22</c:v>
                </c:pt>
                <c:pt idx="1506">
                  <c:v>23</c:v>
                </c:pt>
                <c:pt idx="1507">
                  <c:v>24</c:v>
                </c:pt>
                <c:pt idx="1508">
                  <c:v>24</c:v>
                </c:pt>
                <c:pt idx="1509">
                  <c:v>24</c:v>
                </c:pt>
                <c:pt idx="1510">
                  <c:v>22</c:v>
                </c:pt>
                <c:pt idx="1511">
                  <c:v>24</c:v>
                </c:pt>
                <c:pt idx="1512">
                  <c:v>22</c:v>
                </c:pt>
                <c:pt idx="1513">
                  <c:v>26</c:v>
                </c:pt>
                <c:pt idx="1514">
                  <c:v>24</c:v>
                </c:pt>
                <c:pt idx="1515">
                  <c:v>24</c:v>
                </c:pt>
                <c:pt idx="1516">
                  <c:v>23</c:v>
                </c:pt>
                <c:pt idx="1517">
                  <c:v>22</c:v>
                </c:pt>
                <c:pt idx="1518">
                  <c:v>24</c:v>
                </c:pt>
                <c:pt idx="1519">
                  <c:v>22</c:v>
                </c:pt>
                <c:pt idx="1520">
                  <c:v>25</c:v>
                </c:pt>
                <c:pt idx="1521">
                  <c:v>22</c:v>
                </c:pt>
                <c:pt idx="1522">
                  <c:v>23</c:v>
                </c:pt>
                <c:pt idx="1523">
                  <c:v>21</c:v>
                </c:pt>
                <c:pt idx="1524">
                  <c:v>21</c:v>
                </c:pt>
                <c:pt idx="1525">
                  <c:v>21</c:v>
                </c:pt>
                <c:pt idx="1526">
                  <c:v>21</c:v>
                </c:pt>
                <c:pt idx="1527">
                  <c:v>20</c:v>
                </c:pt>
                <c:pt idx="1528">
                  <c:v>18</c:v>
                </c:pt>
                <c:pt idx="1529">
                  <c:v>19</c:v>
                </c:pt>
                <c:pt idx="1530">
                  <c:v>20</c:v>
                </c:pt>
                <c:pt idx="1531">
                  <c:v>19</c:v>
                </c:pt>
                <c:pt idx="1532">
                  <c:v>19</c:v>
                </c:pt>
                <c:pt idx="1533">
                  <c:v>17</c:v>
                </c:pt>
                <c:pt idx="1534">
                  <c:v>18</c:v>
                </c:pt>
                <c:pt idx="1535">
                  <c:v>17</c:v>
                </c:pt>
                <c:pt idx="1536">
                  <c:v>17</c:v>
                </c:pt>
                <c:pt idx="1537">
                  <c:v>19</c:v>
                </c:pt>
                <c:pt idx="1538">
                  <c:v>15</c:v>
                </c:pt>
                <c:pt idx="1539">
                  <c:v>16</c:v>
                </c:pt>
                <c:pt idx="1540">
                  <c:v>16</c:v>
                </c:pt>
                <c:pt idx="1541">
                  <c:v>15</c:v>
                </c:pt>
                <c:pt idx="1542">
                  <c:v>14</c:v>
                </c:pt>
                <c:pt idx="1543">
                  <c:v>19</c:v>
                </c:pt>
                <c:pt idx="1544">
                  <c:v>16</c:v>
                </c:pt>
                <c:pt idx="1545">
                  <c:v>15</c:v>
                </c:pt>
                <c:pt idx="1546">
                  <c:v>16</c:v>
                </c:pt>
                <c:pt idx="1547">
                  <c:v>15</c:v>
                </c:pt>
                <c:pt idx="1548">
                  <c:v>16</c:v>
                </c:pt>
                <c:pt idx="1549">
                  <c:v>14</c:v>
                </c:pt>
                <c:pt idx="1550">
                  <c:v>17</c:v>
                </c:pt>
                <c:pt idx="1551">
                  <c:v>15</c:v>
                </c:pt>
                <c:pt idx="1552">
                  <c:v>14</c:v>
                </c:pt>
                <c:pt idx="1553">
                  <c:v>11</c:v>
                </c:pt>
                <c:pt idx="1554">
                  <c:v>13</c:v>
                </c:pt>
                <c:pt idx="1555">
                  <c:v>11</c:v>
                </c:pt>
                <c:pt idx="1556">
                  <c:v>13</c:v>
                </c:pt>
                <c:pt idx="1557">
                  <c:v>14</c:v>
                </c:pt>
                <c:pt idx="1558">
                  <c:v>11</c:v>
                </c:pt>
                <c:pt idx="1559">
                  <c:v>12</c:v>
                </c:pt>
                <c:pt idx="1560">
                  <c:v>12</c:v>
                </c:pt>
                <c:pt idx="1561">
                  <c:v>13</c:v>
                </c:pt>
                <c:pt idx="1562">
                  <c:v>13</c:v>
                </c:pt>
                <c:pt idx="1563">
                  <c:v>12</c:v>
                </c:pt>
                <c:pt idx="1564">
                  <c:v>13</c:v>
                </c:pt>
                <c:pt idx="1565">
                  <c:v>12</c:v>
                </c:pt>
                <c:pt idx="1566">
                  <c:v>12</c:v>
                </c:pt>
                <c:pt idx="1567">
                  <c:v>11</c:v>
                </c:pt>
                <c:pt idx="1568">
                  <c:v>12</c:v>
                </c:pt>
                <c:pt idx="1569">
                  <c:v>12</c:v>
                </c:pt>
                <c:pt idx="1570">
                  <c:v>14</c:v>
                </c:pt>
                <c:pt idx="1571">
                  <c:v>12</c:v>
                </c:pt>
                <c:pt idx="1572">
                  <c:v>11</c:v>
                </c:pt>
                <c:pt idx="1573">
                  <c:v>13</c:v>
                </c:pt>
                <c:pt idx="1574">
                  <c:v>11</c:v>
                </c:pt>
                <c:pt idx="1575">
                  <c:v>11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11</c:v>
                </c:pt>
                <c:pt idx="1580">
                  <c:v>11</c:v>
                </c:pt>
                <c:pt idx="1581">
                  <c:v>18</c:v>
                </c:pt>
                <c:pt idx="1582">
                  <c:v>18</c:v>
                </c:pt>
                <c:pt idx="1583">
                  <c:v>17</c:v>
                </c:pt>
                <c:pt idx="1584">
                  <c:v>19</c:v>
                </c:pt>
                <c:pt idx="1585">
                  <c:v>16</c:v>
                </c:pt>
                <c:pt idx="1586">
                  <c:v>17</c:v>
                </c:pt>
                <c:pt idx="1587">
                  <c:v>16</c:v>
                </c:pt>
                <c:pt idx="1588">
                  <c:v>15</c:v>
                </c:pt>
                <c:pt idx="1589">
                  <c:v>17</c:v>
                </c:pt>
                <c:pt idx="1590">
                  <c:v>19</c:v>
                </c:pt>
                <c:pt idx="1591">
                  <c:v>14</c:v>
                </c:pt>
                <c:pt idx="1592">
                  <c:v>17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17</c:v>
                </c:pt>
                <c:pt idx="1597">
                  <c:v>17</c:v>
                </c:pt>
                <c:pt idx="1598">
                  <c:v>17</c:v>
                </c:pt>
                <c:pt idx="1599">
                  <c:v>17</c:v>
                </c:pt>
                <c:pt idx="1600">
                  <c:v>18</c:v>
                </c:pt>
                <c:pt idx="1601">
                  <c:v>19</c:v>
                </c:pt>
                <c:pt idx="1602">
                  <c:v>19</c:v>
                </c:pt>
                <c:pt idx="1603">
                  <c:v>18</c:v>
                </c:pt>
                <c:pt idx="1604">
                  <c:v>18</c:v>
                </c:pt>
                <c:pt idx="1605">
                  <c:v>18</c:v>
                </c:pt>
                <c:pt idx="1606">
                  <c:v>19</c:v>
                </c:pt>
                <c:pt idx="1607">
                  <c:v>20</c:v>
                </c:pt>
                <c:pt idx="1608">
                  <c:v>21</c:v>
                </c:pt>
                <c:pt idx="1609">
                  <c:v>19</c:v>
                </c:pt>
                <c:pt idx="1610">
                  <c:v>19</c:v>
                </c:pt>
                <c:pt idx="1611">
                  <c:v>20</c:v>
                </c:pt>
                <c:pt idx="1612">
                  <c:v>16</c:v>
                </c:pt>
                <c:pt idx="1613">
                  <c:v>21</c:v>
                </c:pt>
                <c:pt idx="1614">
                  <c:v>21</c:v>
                </c:pt>
                <c:pt idx="1615">
                  <c:v>17</c:v>
                </c:pt>
                <c:pt idx="1616">
                  <c:v>20</c:v>
                </c:pt>
                <c:pt idx="1617">
                  <c:v>18</c:v>
                </c:pt>
                <c:pt idx="1618">
                  <c:v>19</c:v>
                </c:pt>
                <c:pt idx="1619">
                  <c:v>18</c:v>
                </c:pt>
                <c:pt idx="1620">
                  <c:v>19</c:v>
                </c:pt>
                <c:pt idx="1621">
                  <c:v>20</c:v>
                </c:pt>
                <c:pt idx="1622">
                  <c:v>17</c:v>
                </c:pt>
                <c:pt idx="1623">
                  <c:v>19</c:v>
                </c:pt>
                <c:pt idx="1624">
                  <c:v>17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17</c:v>
                </c:pt>
                <c:pt idx="1629">
                  <c:v>17</c:v>
                </c:pt>
                <c:pt idx="1630">
                  <c:v>17</c:v>
                </c:pt>
                <c:pt idx="1631">
                  <c:v>16</c:v>
                </c:pt>
                <c:pt idx="1632">
                  <c:v>17</c:v>
                </c:pt>
                <c:pt idx="1633">
                  <c:v>18</c:v>
                </c:pt>
                <c:pt idx="1634">
                  <c:v>15</c:v>
                </c:pt>
                <c:pt idx="1635">
                  <c:v>17</c:v>
                </c:pt>
                <c:pt idx="1636">
                  <c:v>16</c:v>
                </c:pt>
                <c:pt idx="1637">
                  <c:v>14</c:v>
                </c:pt>
                <c:pt idx="1638">
                  <c:v>16</c:v>
                </c:pt>
                <c:pt idx="1639">
                  <c:v>16</c:v>
                </c:pt>
                <c:pt idx="1640">
                  <c:v>17</c:v>
                </c:pt>
                <c:pt idx="1641">
                  <c:v>16</c:v>
                </c:pt>
                <c:pt idx="1642">
                  <c:v>16</c:v>
                </c:pt>
                <c:pt idx="1643">
                  <c:v>14</c:v>
                </c:pt>
                <c:pt idx="1644">
                  <c:v>16</c:v>
                </c:pt>
                <c:pt idx="1645">
                  <c:v>14</c:v>
                </c:pt>
                <c:pt idx="1646">
                  <c:v>17</c:v>
                </c:pt>
                <c:pt idx="1647">
                  <c:v>17</c:v>
                </c:pt>
                <c:pt idx="1648">
                  <c:v>14</c:v>
                </c:pt>
                <c:pt idx="1649">
                  <c:v>12</c:v>
                </c:pt>
                <c:pt idx="1650">
                  <c:v>13</c:v>
                </c:pt>
                <c:pt idx="1651">
                  <c:v>11</c:v>
                </c:pt>
                <c:pt idx="1652">
                  <c:v>11</c:v>
                </c:pt>
                <c:pt idx="1653">
                  <c:v>15</c:v>
                </c:pt>
                <c:pt idx="1654">
                  <c:v>11</c:v>
                </c:pt>
                <c:pt idx="1655">
                  <c:v>12</c:v>
                </c:pt>
                <c:pt idx="1656">
                  <c:v>12</c:v>
                </c:pt>
                <c:pt idx="1657">
                  <c:v>13</c:v>
                </c:pt>
                <c:pt idx="1658">
                  <c:v>12</c:v>
                </c:pt>
                <c:pt idx="1659">
                  <c:v>13</c:v>
                </c:pt>
                <c:pt idx="1660">
                  <c:v>13</c:v>
                </c:pt>
                <c:pt idx="1661">
                  <c:v>12</c:v>
                </c:pt>
                <c:pt idx="1662">
                  <c:v>12</c:v>
                </c:pt>
                <c:pt idx="1663">
                  <c:v>11</c:v>
                </c:pt>
                <c:pt idx="1664">
                  <c:v>13</c:v>
                </c:pt>
                <c:pt idx="1665">
                  <c:v>11</c:v>
                </c:pt>
                <c:pt idx="1666">
                  <c:v>13</c:v>
                </c:pt>
                <c:pt idx="1667">
                  <c:v>13</c:v>
                </c:pt>
                <c:pt idx="1668">
                  <c:v>10</c:v>
                </c:pt>
                <c:pt idx="1669">
                  <c:v>14</c:v>
                </c:pt>
                <c:pt idx="1670">
                  <c:v>10</c:v>
                </c:pt>
                <c:pt idx="1671">
                  <c:v>13</c:v>
                </c:pt>
                <c:pt idx="1672">
                  <c:v>11</c:v>
                </c:pt>
                <c:pt idx="1673">
                  <c:v>13</c:v>
                </c:pt>
                <c:pt idx="1674">
                  <c:v>13</c:v>
                </c:pt>
                <c:pt idx="1675">
                  <c:v>11</c:v>
                </c:pt>
                <c:pt idx="1676">
                  <c:v>13</c:v>
                </c:pt>
                <c:pt idx="1677">
                  <c:v>16</c:v>
                </c:pt>
                <c:pt idx="1678">
                  <c:v>18</c:v>
                </c:pt>
                <c:pt idx="1679">
                  <c:v>18</c:v>
                </c:pt>
                <c:pt idx="1680">
                  <c:v>18</c:v>
                </c:pt>
                <c:pt idx="1681">
                  <c:v>16</c:v>
                </c:pt>
                <c:pt idx="1682">
                  <c:v>17</c:v>
                </c:pt>
                <c:pt idx="1683">
                  <c:v>15</c:v>
                </c:pt>
                <c:pt idx="1684">
                  <c:v>15</c:v>
                </c:pt>
                <c:pt idx="1685">
                  <c:v>17</c:v>
                </c:pt>
                <c:pt idx="1686">
                  <c:v>18</c:v>
                </c:pt>
                <c:pt idx="1687">
                  <c:v>15</c:v>
                </c:pt>
                <c:pt idx="1688">
                  <c:v>17</c:v>
                </c:pt>
                <c:pt idx="1689">
                  <c:v>15</c:v>
                </c:pt>
                <c:pt idx="1690">
                  <c:v>17</c:v>
                </c:pt>
                <c:pt idx="1691">
                  <c:v>17</c:v>
                </c:pt>
                <c:pt idx="1692">
                  <c:v>17</c:v>
                </c:pt>
                <c:pt idx="1693">
                  <c:v>18</c:v>
                </c:pt>
                <c:pt idx="1694">
                  <c:v>17</c:v>
                </c:pt>
                <c:pt idx="1695">
                  <c:v>16</c:v>
                </c:pt>
                <c:pt idx="1696">
                  <c:v>21</c:v>
                </c:pt>
                <c:pt idx="1697">
                  <c:v>18</c:v>
                </c:pt>
                <c:pt idx="1698">
                  <c:v>18</c:v>
                </c:pt>
                <c:pt idx="1699">
                  <c:v>19</c:v>
                </c:pt>
                <c:pt idx="1700">
                  <c:v>17</c:v>
                </c:pt>
                <c:pt idx="1701">
                  <c:v>20</c:v>
                </c:pt>
                <c:pt idx="1702">
                  <c:v>19</c:v>
                </c:pt>
                <c:pt idx="1703">
                  <c:v>19</c:v>
                </c:pt>
                <c:pt idx="1704">
                  <c:v>20</c:v>
                </c:pt>
                <c:pt idx="1705">
                  <c:v>21</c:v>
                </c:pt>
                <c:pt idx="1706">
                  <c:v>21</c:v>
                </c:pt>
                <c:pt idx="1707">
                  <c:v>18</c:v>
                </c:pt>
                <c:pt idx="1708">
                  <c:v>20</c:v>
                </c:pt>
                <c:pt idx="1709">
                  <c:v>19</c:v>
                </c:pt>
                <c:pt idx="1710">
                  <c:v>18</c:v>
                </c:pt>
                <c:pt idx="1711">
                  <c:v>21</c:v>
                </c:pt>
                <c:pt idx="1712">
                  <c:v>20</c:v>
                </c:pt>
                <c:pt idx="1713">
                  <c:v>20</c:v>
                </c:pt>
                <c:pt idx="1714">
                  <c:v>17</c:v>
                </c:pt>
                <c:pt idx="1715">
                  <c:v>19</c:v>
                </c:pt>
                <c:pt idx="1716">
                  <c:v>18</c:v>
                </c:pt>
                <c:pt idx="1717">
                  <c:v>19</c:v>
                </c:pt>
                <c:pt idx="1718">
                  <c:v>20</c:v>
                </c:pt>
                <c:pt idx="1719">
                  <c:v>18</c:v>
                </c:pt>
                <c:pt idx="1720">
                  <c:v>19</c:v>
                </c:pt>
                <c:pt idx="1721">
                  <c:v>16</c:v>
                </c:pt>
                <c:pt idx="1722">
                  <c:v>19</c:v>
                </c:pt>
                <c:pt idx="1723">
                  <c:v>17</c:v>
                </c:pt>
                <c:pt idx="1724">
                  <c:v>17</c:v>
                </c:pt>
                <c:pt idx="1725">
                  <c:v>19</c:v>
                </c:pt>
                <c:pt idx="1726">
                  <c:v>16</c:v>
                </c:pt>
                <c:pt idx="1727">
                  <c:v>17</c:v>
                </c:pt>
                <c:pt idx="1728">
                  <c:v>15</c:v>
                </c:pt>
                <c:pt idx="1729">
                  <c:v>16</c:v>
                </c:pt>
                <c:pt idx="1730">
                  <c:v>17</c:v>
                </c:pt>
                <c:pt idx="1731">
                  <c:v>16</c:v>
                </c:pt>
                <c:pt idx="1732">
                  <c:v>16</c:v>
                </c:pt>
                <c:pt idx="1733">
                  <c:v>17</c:v>
                </c:pt>
                <c:pt idx="1734">
                  <c:v>13</c:v>
                </c:pt>
                <c:pt idx="1735">
                  <c:v>16</c:v>
                </c:pt>
                <c:pt idx="1736">
                  <c:v>15</c:v>
                </c:pt>
                <c:pt idx="1737">
                  <c:v>15</c:v>
                </c:pt>
                <c:pt idx="1738">
                  <c:v>17</c:v>
                </c:pt>
                <c:pt idx="1739">
                  <c:v>16</c:v>
                </c:pt>
                <c:pt idx="1740">
                  <c:v>15</c:v>
                </c:pt>
                <c:pt idx="1741">
                  <c:v>15</c:v>
                </c:pt>
                <c:pt idx="1742">
                  <c:v>14</c:v>
                </c:pt>
                <c:pt idx="1743">
                  <c:v>15</c:v>
                </c:pt>
                <c:pt idx="1744">
                  <c:v>17</c:v>
                </c:pt>
                <c:pt idx="1745">
                  <c:v>12</c:v>
                </c:pt>
                <c:pt idx="1746">
                  <c:v>12</c:v>
                </c:pt>
                <c:pt idx="1747">
                  <c:v>12</c:v>
                </c:pt>
                <c:pt idx="1748">
                  <c:v>12</c:v>
                </c:pt>
                <c:pt idx="1749">
                  <c:v>11</c:v>
                </c:pt>
                <c:pt idx="1750">
                  <c:v>15</c:v>
                </c:pt>
                <c:pt idx="1751">
                  <c:v>12</c:v>
                </c:pt>
                <c:pt idx="1752">
                  <c:v>11</c:v>
                </c:pt>
                <c:pt idx="1753">
                  <c:v>15</c:v>
                </c:pt>
                <c:pt idx="1754">
                  <c:v>12</c:v>
                </c:pt>
                <c:pt idx="1755">
                  <c:v>12</c:v>
                </c:pt>
                <c:pt idx="1756">
                  <c:v>12</c:v>
                </c:pt>
                <c:pt idx="1757">
                  <c:v>13</c:v>
                </c:pt>
                <c:pt idx="1758">
                  <c:v>12</c:v>
                </c:pt>
                <c:pt idx="1759">
                  <c:v>12</c:v>
                </c:pt>
                <c:pt idx="1760">
                  <c:v>11</c:v>
                </c:pt>
                <c:pt idx="1761">
                  <c:v>12</c:v>
                </c:pt>
                <c:pt idx="1762">
                  <c:v>12</c:v>
                </c:pt>
                <c:pt idx="1763">
                  <c:v>13</c:v>
                </c:pt>
                <c:pt idx="1764">
                  <c:v>13</c:v>
                </c:pt>
                <c:pt idx="1765">
                  <c:v>11</c:v>
                </c:pt>
                <c:pt idx="1766">
                  <c:v>12</c:v>
                </c:pt>
                <c:pt idx="1767">
                  <c:v>12</c:v>
                </c:pt>
                <c:pt idx="1768">
                  <c:v>12</c:v>
                </c:pt>
                <c:pt idx="1769">
                  <c:v>12</c:v>
                </c:pt>
                <c:pt idx="1770">
                  <c:v>13</c:v>
                </c:pt>
                <c:pt idx="1771">
                  <c:v>12</c:v>
                </c:pt>
                <c:pt idx="1772">
                  <c:v>12</c:v>
                </c:pt>
                <c:pt idx="1773">
                  <c:v>16</c:v>
                </c:pt>
                <c:pt idx="1774">
                  <c:v>20</c:v>
                </c:pt>
                <c:pt idx="1775">
                  <c:v>15</c:v>
                </c:pt>
                <c:pt idx="1776">
                  <c:v>18</c:v>
                </c:pt>
                <c:pt idx="1777">
                  <c:v>19</c:v>
                </c:pt>
                <c:pt idx="1778">
                  <c:v>16</c:v>
                </c:pt>
                <c:pt idx="1779">
                  <c:v>16</c:v>
                </c:pt>
                <c:pt idx="1780">
                  <c:v>15</c:v>
                </c:pt>
                <c:pt idx="1781">
                  <c:v>17</c:v>
                </c:pt>
                <c:pt idx="1782">
                  <c:v>18</c:v>
                </c:pt>
                <c:pt idx="1783">
                  <c:v>18</c:v>
                </c:pt>
                <c:pt idx="1784">
                  <c:v>17</c:v>
                </c:pt>
                <c:pt idx="1785">
                  <c:v>19</c:v>
                </c:pt>
                <c:pt idx="1786">
                  <c:v>16</c:v>
                </c:pt>
                <c:pt idx="1787">
                  <c:v>22</c:v>
                </c:pt>
                <c:pt idx="1788">
                  <c:v>18</c:v>
                </c:pt>
                <c:pt idx="1789">
                  <c:v>20</c:v>
                </c:pt>
                <c:pt idx="1790">
                  <c:v>21</c:v>
                </c:pt>
                <c:pt idx="1791">
                  <c:v>21</c:v>
                </c:pt>
                <c:pt idx="1792">
                  <c:v>21</c:v>
                </c:pt>
                <c:pt idx="1793">
                  <c:v>23</c:v>
                </c:pt>
                <c:pt idx="1794">
                  <c:v>24</c:v>
                </c:pt>
                <c:pt idx="1795">
                  <c:v>26</c:v>
                </c:pt>
                <c:pt idx="1796">
                  <c:v>24</c:v>
                </c:pt>
                <c:pt idx="1797">
                  <c:v>25</c:v>
                </c:pt>
                <c:pt idx="1798">
                  <c:v>23</c:v>
                </c:pt>
                <c:pt idx="1799">
                  <c:v>24</c:v>
                </c:pt>
                <c:pt idx="1800">
                  <c:v>23</c:v>
                </c:pt>
                <c:pt idx="1801">
                  <c:v>24</c:v>
                </c:pt>
                <c:pt idx="1802">
                  <c:v>24</c:v>
                </c:pt>
                <c:pt idx="1803">
                  <c:v>23</c:v>
                </c:pt>
                <c:pt idx="1804">
                  <c:v>25</c:v>
                </c:pt>
                <c:pt idx="1805">
                  <c:v>24</c:v>
                </c:pt>
                <c:pt idx="1806">
                  <c:v>27</c:v>
                </c:pt>
                <c:pt idx="1807">
                  <c:v>23</c:v>
                </c:pt>
                <c:pt idx="1808">
                  <c:v>24</c:v>
                </c:pt>
                <c:pt idx="1809">
                  <c:v>23</c:v>
                </c:pt>
                <c:pt idx="1810">
                  <c:v>24</c:v>
                </c:pt>
                <c:pt idx="1811">
                  <c:v>24</c:v>
                </c:pt>
                <c:pt idx="1812">
                  <c:v>23</c:v>
                </c:pt>
                <c:pt idx="1813">
                  <c:v>24</c:v>
                </c:pt>
                <c:pt idx="1814">
                  <c:v>24</c:v>
                </c:pt>
                <c:pt idx="1815">
                  <c:v>23</c:v>
                </c:pt>
                <c:pt idx="1816">
                  <c:v>24</c:v>
                </c:pt>
                <c:pt idx="1817">
                  <c:v>22</c:v>
                </c:pt>
                <c:pt idx="1818">
                  <c:v>22</c:v>
                </c:pt>
                <c:pt idx="1819">
                  <c:v>23</c:v>
                </c:pt>
                <c:pt idx="1820">
                  <c:v>20</c:v>
                </c:pt>
                <c:pt idx="1821">
                  <c:v>21</c:v>
                </c:pt>
                <c:pt idx="1822">
                  <c:v>21</c:v>
                </c:pt>
                <c:pt idx="1823">
                  <c:v>19</c:v>
                </c:pt>
                <c:pt idx="1824">
                  <c:v>17</c:v>
                </c:pt>
                <c:pt idx="1825">
                  <c:v>17</c:v>
                </c:pt>
                <c:pt idx="1826">
                  <c:v>17</c:v>
                </c:pt>
                <c:pt idx="1827">
                  <c:v>17</c:v>
                </c:pt>
                <c:pt idx="1828">
                  <c:v>18</c:v>
                </c:pt>
                <c:pt idx="1829">
                  <c:v>17</c:v>
                </c:pt>
                <c:pt idx="1830">
                  <c:v>15</c:v>
                </c:pt>
                <c:pt idx="1831">
                  <c:v>16</c:v>
                </c:pt>
                <c:pt idx="1832">
                  <c:v>19</c:v>
                </c:pt>
                <c:pt idx="1833">
                  <c:v>16</c:v>
                </c:pt>
                <c:pt idx="1834">
                  <c:v>17</c:v>
                </c:pt>
                <c:pt idx="1835">
                  <c:v>17</c:v>
                </c:pt>
                <c:pt idx="1836">
                  <c:v>17</c:v>
                </c:pt>
                <c:pt idx="1837">
                  <c:v>16</c:v>
                </c:pt>
                <c:pt idx="1838">
                  <c:v>15</c:v>
                </c:pt>
                <c:pt idx="1839">
                  <c:v>15</c:v>
                </c:pt>
                <c:pt idx="1840">
                  <c:v>16</c:v>
                </c:pt>
                <c:pt idx="1841">
                  <c:v>15</c:v>
                </c:pt>
                <c:pt idx="1842">
                  <c:v>13</c:v>
                </c:pt>
                <c:pt idx="1843">
                  <c:v>14</c:v>
                </c:pt>
                <c:pt idx="1844">
                  <c:v>12</c:v>
                </c:pt>
                <c:pt idx="1845">
                  <c:v>11</c:v>
                </c:pt>
                <c:pt idx="1846">
                  <c:v>14</c:v>
                </c:pt>
                <c:pt idx="1847">
                  <c:v>11</c:v>
                </c:pt>
                <c:pt idx="1848">
                  <c:v>15</c:v>
                </c:pt>
                <c:pt idx="1849">
                  <c:v>15</c:v>
                </c:pt>
                <c:pt idx="1850">
                  <c:v>12</c:v>
                </c:pt>
                <c:pt idx="1851">
                  <c:v>12</c:v>
                </c:pt>
                <c:pt idx="1852">
                  <c:v>13</c:v>
                </c:pt>
                <c:pt idx="1853">
                  <c:v>12</c:v>
                </c:pt>
                <c:pt idx="1854">
                  <c:v>14</c:v>
                </c:pt>
                <c:pt idx="1855">
                  <c:v>14</c:v>
                </c:pt>
                <c:pt idx="1856">
                  <c:v>11</c:v>
                </c:pt>
                <c:pt idx="1857">
                  <c:v>14</c:v>
                </c:pt>
                <c:pt idx="1858">
                  <c:v>12</c:v>
                </c:pt>
                <c:pt idx="1859">
                  <c:v>12</c:v>
                </c:pt>
                <c:pt idx="1860">
                  <c:v>13</c:v>
                </c:pt>
                <c:pt idx="1861">
                  <c:v>14</c:v>
                </c:pt>
                <c:pt idx="1862">
                  <c:v>14</c:v>
                </c:pt>
                <c:pt idx="1863">
                  <c:v>12</c:v>
                </c:pt>
                <c:pt idx="1864">
                  <c:v>12</c:v>
                </c:pt>
                <c:pt idx="1865">
                  <c:v>13</c:v>
                </c:pt>
                <c:pt idx="1866">
                  <c:v>12</c:v>
                </c:pt>
                <c:pt idx="1867">
                  <c:v>14</c:v>
                </c:pt>
                <c:pt idx="1868">
                  <c:v>14</c:v>
                </c:pt>
                <c:pt idx="1869">
                  <c:v>17</c:v>
                </c:pt>
                <c:pt idx="1870">
                  <c:v>21</c:v>
                </c:pt>
                <c:pt idx="1871">
                  <c:v>18</c:v>
                </c:pt>
                <c:pt idx="1872">
                  <c:v>18</c:v>
                </c:pt>
                <c:pt idx="1873">
                  <c:v>20</c:v>
                </c:pt>
                <c:pt idx="1874">
                  <c:v>20</c:v>
                </c:pt>
                <c:pt idx="1875">
                  <c:v>18</c:v>
                </c:pt>
                <c:pt idx="1876">
                  <c:v>17</c:v>
                </c:pt>
                <c:pt idx="1877">
                  <c:v>19</c:v>
                </c:pt>
                <c:pt idx="1878">
                  <c:v>19</c:v>
                </c:pt>
                <c:pt idx="1879">
                  <c:v>18</c:v>
                </c:pt>
                <c:pt idx="1880">
                  <c:v>18</c:v>
                </c:pt>
                <c:pt idx="1881">
                  <c:v>23</c:v>
                </c:pt>
                <c:pt idx="1882">
                  <c:v>20</c:v>
                </c:pt>
                <c:pt idx="1883">
                  <c:v>20</c:v>
                </c:pt>
                <c:pt idx="1884">
                  <c:v>22</c:v>
                </c:pt>
                <c:pt idx="1885">
                  <c:v>21</c:v>
                </c:pt>
                <c:pt idx="1886">
                  <c:v>22</c:v>
                </c:pt>
                <c:pt idx="1887">
                  <c:v>23</c:v>
                </c:pt>
                <c:pt idx="1888">
                  <c:v>22</c:v>
                </c:pt>
                <c:pt idx="1889">
                  <c:v>26</c:v>
                </c:pt>
                <c:pt idx="1890">
                  <c:v>23</c:v>
                </c:pt>
                <c:pt idx="1891">
                  <c:v>25</c:v>
                </c:pt>
                <c:pt idx="1892">
                  <c:v>24</c:v>
                </c:pt>
                <c:pt idx="1893">
                  <c:v>24</c:v>
                </c:pt>
                <c:pt idx="1894">
                  <c:v>24</c:v>
                </c:pt>
                <c:pt idx="1895">
                  <c:v>24</c:v>
                </c:pt>
                <c:pt idx="1896">
                  <c:v>24</c:v>
                </c:pt>
                <c:pt idx="1897">
                  <c:v>24</c:v>
                </c:pt>
                <c:pt idx="1898">
                  <c:v>25</c:v>
                </c:pt>
                <c:pt idx="1899">
                  <c:v>25</c:v>
                </c:pt>
                <c:pt idx="1900">
                  <c:v>26</c:v>
                </c:pt>
                <c:pt idx="1901">
                  <c:v>25</c:v>
                </c:pt>
                <c:pt idx="1902">
                  <c:v>25</c:v>
                </c:pt>
                <c:pt idx="1903">
                  <c:v>26</c:v>
                </c:pt>
                <c:pt idx="1904">
                  <c:v>25</c:v>
                </c:pt>
                <c:pt idx="1905">
                  <c:v>24</c:v>
                </c:pt>
                <c:pt idx="1906">
                  <c:v>25</c:v>
                </c:pt>
                <c:pt idx="1907">
                  <c:v>22</c:v>
                </c:pt>
                <c:pt idx="1908">
                  <c:v>25</c:v>
                </c:pt>
                <c:pt idx="1909">
                  <c:v>22</c:v>
                </c:pt>
                <c:pt idx="1910">
                  <c:v>27</c:v>
                </c:pt>
                <c:pt idx="1911">
                  <c:v>22</c:v>
                </c:pt>
                <c:pt idx="1912">
                  <c:v>25</c:v>
                </c:pt>
                <c:pt idx="1913">
                  <c:v>22</c:v>
                </c:pt>
                <c:pt idx="1914">
                  <c:v>22</c:v>
                </c:pt>
                <c:pt idx="1915">
                  <c:v>22</c:v>
                </c:pt>
                <c:pt idx="1916">
                  <c:v>21</c:v>
                </c:pt>
                <c:pt idx="1917">
                  <c:v>23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19</c:v>
                </c:pt>
                <c:pt idx="1922">
                  <c:v>21</c:v>
                </c:pt>
                <c:pt idx="1923">
                  <c:v>17</c:v>
                </c:pt>
                <c:pt idx="1924">
                  <c:v>18</c:v>
                </c:pt>
                <c:pt idx="1925">
                  <c:v>17</c:v>
                </c:pt>
                <c:pt idx="1926">
                  <c:v>16</c:v>
                </c:pt>
                <c:pt idx="1927">
                  <c:v>17</c:v>
                </c:pt>
                <c:pt idx="1928">
                  <c:v>17</c:v>
                </c:pt>
                <c:pt idx="1929">
                  <c:v>16</c:v>
                </c:pt>
                <c:pt idx="1930">
                  <c:v>16</c:v>
                </c:pt>
                <c:pt idx="1931">
                  <c:v>18</c:v>
                </c:pt>
                <c:pt idx="1932">
                  <c:v>17</c:v>
                </c:pt>
                <c:pt idx="1933">
                  <c:v>15</c:v>
                </c:pt>
                <c:pt idx="1934">
                  <c:v>18</c:v>
                </c:pt>
                <c:pt idx="1935">
                  <c:v>15</c:v>
                </c:pt>
                <c:pt idx="1936">
                  <c:v>17</c:v>
                </c:pt>
                <c:pt idx="1937">
                  <c:v>15</c:v>
                </c:pt>
                <c:pt idx="1938">
                  <c:v>13</c:v>
                </c:pt>
                <c:pt idx="1939">
                  <c:v>18</c:v>
                </c:pt>
                <c:pt idx="1940">
                  <c:v>14</c:v>
                </c:pt>
                <c:pt idx="1941">
                  <c:v>12</c:v>
                </c:pt>
                <c:pt idx="1942">
                  <c:v>14</c:v>
                </c:pt>
                <c:pt idx="1943">
                  <c:v>14</c:v>
                </c:pt>
                <c:pt idx="1944">
                  <c:v>15</c:v>
                </c:pt>
                <c:pt idx="1945">
                  <c:v>14</c:v>
                </c:pt>
                <c:pt idx="1946">
                  <c:v>14</c:v>
                </c:pt>
                <c:pt idx="1947">
                  <c:v>13</c:v>
                </c:pt>
                <c:pt idx="1948">
                  <c:v>14</c:v>
                </c:pt>
                <c:pt idx="1949">
                  <c:v>13</c:v>
                </c:pt>
                <c:pt idx="1950">
                  <c:v>13</c:v>
                </c:pt>
                <c:pt idx="1951">
                  <c:v>14</c:v>
                </c:pt>
                <c:pt idx="1952">
                  <c:v>12</c:v>
                </c:pt>
                <c:pt idx="1953">
                  <c:v>15</c:v>
                </c:pt>
                <c:pt idx="1954">
                  <c:v>15</c:v>
                </c:pt>
                <c:pt idx="1955">
                  <c:v>13</c:v>
                </c:pt>
                <c:pt idx="1956">
                  <c:v>15</c:v>
                </c:pt>
                <c:pt idx="1957">
                  <c:v>12</c:v>
                </c:pt>
                <c:pt idx="1958">
                  <c:v>15</c:v>
                </c:pt>
                <c:pt idx="1959">
                  <c:v>13</c:v>
                </c:pt>
                <c:pt idx="1960">
                  <c:v>13</c:v>
                </c:pt>
                <c:pt idx="1961">
                  <c:v>15</c:v>
                </c:pt>
                <c:pt idx="1962">
                  <c:v>12</c:v>
                </c:pt>
                <c:pt idx="1963">
                  <c:v>14</c:v>
                </c:pt>
                <c:pt idx="1964">
                  <c:v>12</c:v>
                </c:pt>
                <c:pt idx="1965">
                  <c:v>18</c:v>
                </c:pt>
                <c:pt idx="1966">
                  <c:v>23</c:v>
                </c:pt>
                <c:pt idx="1967">
                  <c:v>19</c:v>
                </c:pt>
                <c:pt idx="1968">
                  <c:v>18</c:v>
                </c:pt>
                <c:pt idx="1969">
                  <c:v>21</c:v>
                </c:pt>
                <c:pt idx="1970">
                  <c:v>17</c:v>
                </c:pt>
                <c:pt idx="1971">
                  <c:v>21</c:v>
                </c:pt>
                <c:pt idx="1972">
                  <c:v>19</c:v>
                </c:pt>
                <c:pt idx="1973">
                  <c:v>19</c:v>
                </c:pt>
                <c:pt idx="1974">
                  <c:v>20</c:v>
                </c:pt>
                <c:pt idx="1975">
                  <c:v>19</c:v>
                </c:pt>
                <c:pt idx="1976">
                  <c:v>20</c:v>
                </c:pt>
                <c:pt idx="1977">
                  <c:v>21</c:v>
                </c:pt>
                <c:pt idx="1978">
                  <c:v>21</c:v>
                </c:pt>
                <c:pt idx="1979">
                  <c:v>23</c:v>
                </c:pt>
                <c:pt idx="1980">
                  <c:v>21</c:v>
                </c:pt>
                <c:pt idx="1981">
                  <c:v>24</c:v>
                </c:pt>
                <c:pt idx="1982">
                  <c:v>24</c:v>
                </c:pt>
                <c:pt idx="1983">
                  <c:v>23</c:v>
                </c:pt>
                <c:pt idx="1984">
                  <c:v>24</c:v>
                </c:pt>
                <c:pt idx="1985">
                  <c:v>24</c:v>
                </c:pt>
                <c:pt idx="1986">
                  <c:v>24</c:v>
                </c:pt>
                <c:pt idx="1987">
                  <c:v>26</c:v>
                </c:pt>
                <c:pt idx="1988">
                  <c:v>25</c:v>
                </c:pt>
                <c:pt idx="1989">
                  <c:v>26</c:v>
                </c:pt>
                <c:pt idx="1990">
                  <c:v>24</c:v>
                </c:pt>
                <c:pt idx="1991">
                  <c:v>25</c:v>
                </c:pt>
                <c:pt idx="1992">
                  <c:v>25</c:v>
                </c:pt>
                <c:pt idx="1993">
                  <c:v>25</c:v>
                </c:pt>
                <c:pt idx="1994">
                  <c:v>26</c:v>
                </c:pt>
                <c:pt idx="1995">
                  <c:v>26</c:v>
                </c:pt>
                <c:pt idx="1996">
                  <c:v>25</c:v>
                </c:pt>
                <c:pt idx="1997">
                  <c:v>25</c:v>
                </c:pt>
                <c:pt idx="1998">
                  <c:v>25</c:v>
                </c:pt>
                <c:pt idx="1999">
                  <c:v>25</c:v>
                </c:pt>
                <c:pt idx="2000">
                  <c:v>25</c:v>
                </c:pt>
                <c:pt idx="2001">
                  <c:v>23</c:v>
                </c:pt>
                <c:pt idx="2002">
                  <c:v>25</c:v>
                </c:pt>
                <c:pt idx="2003">
                  <c:v>23</c:v>
                </c:pt>
                <c:pt idx="2004">
                  <c:v>23</c:v>
                </c:pt>
                <c:pt idx="2005">
                  <c:v>24</c:v>
                </c:pt>
                <c:pt idx="2006">
                  <c:v>22</c:v>
                </c:pt>
                <c:pt idx="2007">
                  <c:v>24</c:v>
                </c:pt>
                <c:pt idx="2008">
                  <c:v>22</c:v>
                </c:pt>
                <c:pt idx="2009">
                  <c:v>24</c:v>
                </c:pt>
                <c:pt idx="2010">
                  <c:v>22</c:v>
                </c:pt>
                <c:pt idx="2011">
                  <c:v>24</c:v>
                </c:pt>
                <c:pt idx="2012">
                  <c:v>22</c:v>
                </c:pt>
                <c:pt idx="2013">
                  <c:v>22</c:v>
                </c:pt>
                <c:pt idx="2014">
                  <c:v>24</c:v>
                </c:pt>
                <c:pt idx="2015">
                  <c:v>20</c:v>
                </c:pt>
                <c:pt idx="2016">
                  <c:v>22</c:v>
                </c:pt>
                <c:pt idx="2017">
                  <c:v>21</c:v>
                </c:pt>
                <c:pt idx="2018">
                  <c:v>19</c:v>
                </c:pt>
                <c:pt idx="2019">
                  <c:v>20</c:v>
                </c:pt>
                <c:pt idx="2020">
                  <c:v>18</c:v>
                </c:pt>
                <c:pt idx="2021">
                  <c:v>18</c:v>
                </c:pt>
                <c:pt idx="2022">
                  <c:v>21</c:v>
                </c:pt>
                <c:pt idx="2023">
                  <c:v>18</c:v>
                </c:pt>
                <c:pt idx="2024">
                  <c:v>15</c:v>
                </c:pt>
                <c:pt idx="2025">
                  <c:v>17</c:v>
                </c:pt>
                <c:pt idx="2026">
                  <c:v>16</c:v>
                </c:pt>
                <c:pt idx="2027">
                  <c:v>16</c:v>
                </c:pt>
                <c:pt idx="2028">
                  <c:v>18</c:v>
                </c:pt>
                <c:pt idx="2029">
                  <c:v>15</c:v>
                </c:pt>
                <c:pt idx="2030">
                  <c:v>16</c:v>
                </c:pt>
                <c:pt idx="2031">
                  <c:v>16</c:v>
                </c:pt>
                <c:pt idx="2032">
                  <c:v>15</c:v>
                </c:pt>
                <c:pt idx="2033">
                  <c:v>13</c:v>
                </c:pt>
                <c:pt idx="2034">
                  <c:v>13</c:v>
                </c:pt>
                <c:pt idx="2035">
                  <c:v>13</c:v>
                </c:pt>
                <c:pt idx="2036">
                  <c:v>13</c:v>
                </c:pt>
                <c:pt idx="2037">
                  <c:v>12</c:v>
                </c:pt>
                <c:pt idx="2038">
                  <c:v>13</c:v>
                </c:pt>
                <c:pt idx="2039">
                  <c:v>12</c:v>
                </c:pt>
                <c:pt idx="2040">
                  <c:v>12</c:v>
                </c:pt>
                <c:pt idx="2041">
                  <c:v>15</c:v>
                </c:pt>
                <c:pt idx="2042">
                  <c:v>12</c:v>
                </c:pt>
                <c:pt idx="2043">
                  <c:v>15</c:v>
                </c:pt>
                <c:pt idx="2044">
                  <c:v>12</c:v>
                </c:pt>
                <c:pt idx="2045">
                  <c:v>12</c:v>
                </c:pt>
                <c:pt idx="2046">
                  <c:v>13</c:v>
                </c:pt>
                <c:pt idx="2047">
                  <c:v>12</c:v>
                </c:pt>
                <c:pt idx="2048">
                  <c:v>12</c:v>
                </c:pt>
                <c:pt idx="2049">
                  <c:v>13</c:v>
                </c:pt>
                <c:pt idx="2050">
                  <c:v>12</c:v>
                </c:pt>
                <c:pt idx="2051">
                  <c:v>13</c:v>
                </c:pt>
                <c:pt idx="2052">
                  <c:v>13</c:v>
                </c:pt>
                <c:pt idx="2053">
                  <c:v>14</c:v>
                </c:pt>
                <c:pt idx="2054">
                  <c:v>13</c:v>
                </c:pt>
                <c:pt idx="2055">
                  <c:v>12</c:v>
                </c:pt>
                <c:pt idx="2056">
                  <c:v>13</c:v>
                </c:pt>
                <c:pt idx="2057">
                  <c:v>12</c:v>
                </c:pt>
                <c:pt idx="2058">
                  <c:v>13</c:v>
                </c:pt>
                <c:pt idx="2059">
                  <c:v>13</c:v>
                </c:pt>
                <c:pt idx="2060">
                  <c:v>12</c:v>
                </c:pt>
                <c:pt idx="2061">
                  <c:v>17</c:v>
                </c:pt>
                <c:pt idx="2062">
                  <c:v>22</c:v>
                </c:pt>
                <c:pt idx="2063">
                  <c:v>19</c:v>
                </c:pt>
                <c:pt idx="2064">
                  <c:v>20</c:v>
                </c:pt>
                <c:pt idx="2065">
                  <c:v>21</c:v>
                </c:pt>
                <c:pt idx="2066">
                  <c:v>19</c:v>
                </c:pt>
                <c:pt idx="2067">
                  <c:v>19</c:v>
                </c:pt>
                <c:pt idx="2068">
                  <c:v>21</c:v>
                </c:pt>
                <c:pt idx="2069">
                  <c:v>21</c:v>
                </c:pt>
                <c:pt idx="2070">
                  <c:v>21</c:v>
                </c:pt>
                <c:pt idx="2071">
                  <c:v>22</c:v>
                </c:pt>
                <c:pt idx="2072">
                  <c:v>20</c:v>
                </c:pt>
                <c:pt idx="2073">
                  <c:v>23</c:v>
                </c:pt>
                <c:pt idx="2074">
                  <c:v>21</c:v>
                </c:pt>
                <c:pt idx="2075">
                  <c:v>23</c:v>
                </c:pt>
                <c:pt idx="2076">
                  <c:v>23</c:v>
                </c:pt>
                <c:pt idx="2077">
                  <c:v>22</c:v>
                </c:pt>
                <c:pt idx="2078">
                  <c:v>24</c:v>
                </c:pt>
                <c:pt idx="2079">
                  <c:v>24</c:v>
                </c:pt>
                <c:pt idx="2080">
                  <c:v>24</c:v>
                </c:pt>
                <c:pt idx="2081">
                  <c:v>26</c:v>
                </c:pt>
                <c:pt idx="2082">
                  <c:v>23</c:v>
                </c:pt>
                <c:pt idx="2083">
                  <c:v>27</c:v>
                </c:pt>
                <c:pt idx="2084">
                  <c:v>24</c:v>
                </c:pt>
                <c:pt idx="2085">
                  <c:v>27</c:v>
                </c:pt>
                <c:pt idx="2086">
                  <c:v>25</c:v>
                </c:pt>
                <c:pt idx="2087">
                  <c:v>26</c:v>
                </c:pt>
                <c:pt idx="2088">
                  <c:v>26</c:v>
                </c:pt>
                <c:pt idx="2089">
                  <c:v>25</c:v>
                </c:pt>
                <c:pt idx="2090">
                  <c:v>26</c:v>
                </c:pt>
                <c:pt idx="2091">
                  <c:v>24</c:v>
                </c:pt>
                <c:pt idx="2092">
                  <c:v>26</c:v>
                </c:pt>
                <c:pt idx="2093">
                  <c:v>24</c:v>
                </c:pt>
                <c:pt idx="2094">
                  <c:v>26</c:v>
                </c:pt>
                <c:pt idx="2095">
                  <c:v>24</c:v>
                </c:pt>
                <c:pt idx="2096">
                  <c:v>25</c:v>
                </c:pt>
                <c:pt idx="2097">
                  <c:v>23</c:v>
                </c:pt>
                <c:pt idx="2098">
                  <c:v>26</c:v>
                </c:pt>
                <c:pt idx="2099">
                  <c:v>23</c:v>
                </c:pt>
                <c:pt idx="2100">
                  <c:v>25</c:v>
                </c:pt>
                <c:pt idx="2101">
                  <c:v>21</c:v>
                </c:pt>
                <c:pt idx="2102">
                  <c:v>23</c:v>
                </c:pt>
                <c:pt idx="2103">
                  <c:v>22</c:v>
                </c:pt>
                <c:pt idx="2104">
                  <c:v>22</c:v>
                </c:pt>
                <c:pt idx="2105">
                  <c:v>22</c:v>
                </c:pt>
                <c:pt idx="2106">
                  <c:v>21</c:v>
                </c:pt>
                <c:pt idx="2107">
                  <c:v>22</c:v>
                </c:pt>
                <c:pt idx="2108">
                  <c:v>21</c:v>
                </c:pt>
                <c:pt idx="2109">
                  <c:v>22</c:v>
                </c:pt>
                <c:pt idx="2110">
                  <c:v>20</c:v>
                </c:pt>
                <c:pt idx="2111">
                  <c:v>21</c:v>
                </c:pt>
                <c:pt idx="2112">
                  <c:v>22</c:v>
                </c:pt>
                <c:pt idx="2113">
                  <c:v>20</c:v>
                </c:pt>
                <c:pt idx="2114">
                  <c:v>21</c:v>
                </c:pt>
                <c:pt idx="2115">
                  <c:v>18</c:v>
                </c:pt>
                <c:pt idx="2116">
                  <c:v>21</c:v>
                </c:pt>
                <c:pt idx="2117">
                  <c:v>18</c:v>
                </c:pt>
                <c:pt idx="2118">
                  <c:v>20</c:v>
                </c:pt>
                <c:pt idx="2119">
                  <c:v>21</c:v>
                </c:pt>
                <c:pt idx="2120">
                  <c:v>18</c:v>
                </c:pt>
                <c:pt idx="2121">
                  <c:v>18</c:v>
                </c:pt>
                <c:pt idx="2122">
                  <c:v>20</c:v>
                </c:pt>
                <c:pt idx="2123">
                  <c:v>18</c:v>
                </c:pt>
                <c:pt idx="2124">
                  <c:v>19</c:v>
                </c:pt>
                <c:pt idx="2125">
                  <c:v>16</c:v>
                </c:pt>
                <c:pt idx="2126">
                  <c:v>15</c:v>
                </c:pt>
                <c:pt idx="2127">
                  <c:v>18</c:v>
                </c:pt>
                <c:pt idx="2128">
                  <c:v>17</c:v>
                </c:pt>
                <c:pt idx="2129">
                  <c:v>14</c:v>
                </c:pt>
                <c:pt idx="2130">
                  <c:v>13</c:v>
                </c:pt>
                <c:pt idx="2131">
                  <c:v>12</c:v>
                </c:pt>
                <c:pt idx="2132">
                  <c:v>13</c:v>
                </c:pt>
                <c:pt idx="2133">
                  <c:v>13</c:v>
                </c:pt>
                <c:pt idx="2134">
                  <c:v>12</c:v>
                </c:pt>
                <c:pt idx="2135">
                  <c:v>15</c:v>
                </c:pt>
                <c:pt idx="2136">
                  <c:v>13</c:v>
                </c:pt>
                <c:pt idx="2137">
                  <c:v>15</c:v>
                </c:pt>
                <c:pt idx="2138">
                  <c:v>13</c:v>
                </c:pt>
                <c:pt idx="2139">
                  <c:v>12</c:v>
                </c:pt>
                <c:pt idx="2140">
                  <c:v>13</c:v>
                </c:pt>
                <c:pt idx="2141">
                  <c:v>12</c:v>
                </c:pt>
                <c:pt idx="2142">
                  <c:v>14</c:v>
                </c:pt>
                <c:pt idx="2143">
                  <c:v>12</c:v>
                </c:pt>
                <c:pt idx="2144">
                  <c:v>13</c:v>
                </c:pt>
                <c:pt idx="2145">
                  <c:v>15</c:v>
                </c:pt>
                <c:pt idx="2146">
                  <c:v>12</c:v>
                </c:pt>
                <c:pt idx="2147">
                  <c:v>14</c:v>
                </c:pt>
                <c:pt idx="2148">
                  <c:v>12</c:v>
                </c:pt>
                <c:pt idx="2149">
                  <c:v>12</c:v>
                </c:pt>
                <c:pt idx="2150">
                  <c:v>14</c:v>
                </c:pt>
                <c:pt idx="2151">
                  <c:v>12</c:v>
                </c:pt>
                <c:pt idx="2152">
                  <c:v>13</c:v>
                </c:pt>
                <c:pt idx="2153">
                  <c:v>15</c:v>
                </c:pt>
                <c:pt idx="2154">
                  <c:v>12</c:v>
                </c:pt>
                <c:pt idx="2155">
                  <c:v>14</c:v>
                </c:pt>
                <c:pt idx="2156">
                  <c:v>11</c:v>
                </c:pt>
                <c:pt idx="2157">
                  <c:v>19</c:v>
                </c:pt>
                <c:pt idx="2158">
                  <c:v>19</c:v>
                </c:pt>
                <c:pt idx="2159">
                  <c:v>19</c:v>
                </c:pt>
                <c:pt idx="2160">
                  <c:v>19</c:v>
                </c:pt>
                <c:pt idx="2161">
                  <c:v>20</c:v>
                </c:pt>
                <c:pt idx="2162">
                  <c:v>20</c:v>
                </c:pt>
                <c:pt idx="2163">
                  <c:v>20</c:v>
                </c:pt>
                <c:pt idx="2164">
                  <c:v>19</c:v>
                </c:pt>
                <c:pt idx="2165">
                  <c:v>19</c:v>
                </c:pt>
                <c:pt idx="2166">
                  <c:v>21</c:v>
                </c:pt>
                <c:pt idx="2167">
                  <c:v>21</c:v>
                </c:pt>
                <c:pt idx="2168">
                  <c:v>21</c:v>
                </c:pt>
                <c:pt idx="2169">
                  <c:v>22</c:v>
                </c:pt>
                <c:pt idx="2170">
                  <c:v>20</c:v>
                </c:pt>
                <c:pt idx="2171">
                  <c:v>22</c:v>
                </c:pt>
                <c:pt idx="2172">
                  <c:v>21</c:v>
                </c:pt>
                <c:pt idx="2173">
                  <c:v>24</c:v>
                </c:pt>
                <c:pt idx="2174">
                  <c:v>25</c:v>
                </c:pt>
                <c:pt idx="2175">
                  <c:v>25</c:v>
                </c:pt>
                <c:pt idx="2176">
                  <c:v>26</c:v>
                </c:pt>
                <c:pt idx="2177">
                  <c:v>25</c:v>
                </c:pt>
                <c:pt idx="2178">
                  <c:v>23</c:v>
                </c:pt>
                <c:pt idx="2179">
                  <c:v>27</c:v>
                </c:pt>
                <c:pt idx="2180">
                  <c:v>23</c:v>
                </c:pt>
                <c:pt idx="2181">
                  <c:v>26</c:v>
                </c:pt>
                <c:pt idx="2182">
                  <c:v>23</c:v>
                </c:pt>
                <c:pt idx="2183">
                  <c:v>27</c:v>
                </c:pt>
                <c:pt idx="2184">
                  <c:v>23</c:v>
                </c:pt>
                <c:pt idx="2185">
                  <c:v>26</c:v>
                </c:pt>
                <c:pt idx="2186">
                  <c:v>23</c:v>
                </c:pt>
                <c:pt idx="2187">
                  <c:v>27</c:v>
                </c:pt>
                <c:pt idx="2188">
                  <c:v>24</c:v>
                </c:pt>
                <c:pt idx="2189">
                  <c:v>26</c:v>
                </c:pt>
                <c:pt idx="2190">
                  <c:v>23</c:v>
                </c:pt>
                <c:pt idx="2191">
                  <c:v>26</c:v>
                </c:pt>
                <c:pt idx="2192">
                  <c:v>25</c:v>
                </c:pt>
                <c:pt idx="2193">
                  <c:v>24</c:v>
                </c:pt>
                <c:pt idx="2194">
                  <c:v>26</c:v>
                </c:pt>
                <c:pt idx="2195">
                  <c:v>23</c:v>
                </c:pt>
                <c:pt idx="2196">
                  <c:v>27</c:v>
                </c:pt>
                <c:pt idx="2197">
                  <c:v>23</c:v>
                </c:pt>
                <c:pt idx="2198">
                  <c:v>25</c:v>
                </c:pt>
                <c:pt idx="2199">
                  <c:v>25</c:v>
                </c:pt>
                <c:pt idx="2200">
                  <c:v>24</c:v>
                </c:pt>
                <c:pt idx="2201">
                  <c:v>25</c:v>
                </c:pt>
                <c:pt idx="2202">
                  <c:v>23</c:v>
                </c:pt>
                <c:pt idx="2203">
                  <c:v>24</c:v>
                </c:pt>
                <c:pt idx="2204">
                  <c:v>22</c:v>
                </c:pt>
                <c:pt idx="2205">
                  <c:v>22</c:v>
                </c:pt>
                <c:pt idx="2206">
                  <c:v>23</c:v>
                </c:pt>
                <c:pt idx="2207">
                  <c:v>21</c:v>
                </c:pt>
                <c:pt idx="2208">
                  <c:v>23</c:v>
                </c:pt>
                <c:pt idx="2209">
                  <c:v>20</c:v>
                </c:pt>
                <c:pt idx="2210">
                  <c:v>23</c:v>
                </c:pt>
                <c:pt idx="2211">
                  <c:v>19</c:v>
                </c:pt>
                <c:pt idx="2212">
                  <c:v>21</c:v>
                </c:pt>
                <c:pt idx="2213">
                  <c:v>20</c:v>
                </c:pt>
                <c:pt idx="2214">
                  <c:v>18</c:v>
                </c:pt>
                <c:pt idx="2215">
                  <c:v>22</c:v>
                </c:pt>
                <c:pt idx="2216">
                  <c:v>18</c:v>
                </c:pt>
                <c:pt idx="2217">
                  <c:v>18</c:v>
                </c:pt>
                <c:pt idx="2218">
                  <c:v>19</c:v>
                </c:pt>
                <c:pt idx="2219">
                  <c:v>18</c:v>
                </c:pt>
                <c:pt idx="2220">
                  <c:v>19</c:v>
                </c:pt>
                <c:pt idx="2221">
                  <c:v>17</c:v>
                </c:pt>
                <c:pt idx="2222">
                  <c:v>15</c:v>
                </c:pt>
                <c:pt idx="2223">
                  <c:v>18</c:v>
                </c:pt>
                <c:pt idx="2224">
                  <c:v>15</c:v>
                </c:pt>
                <c:pt idx="2225">
                  <c:v>14</c:v>
                </c:pt>
                <c:pt idx="2226">
                  <c:v>14</c:v>
                </c:pt>
                <c:pt idx="2227">
                  <c:v>12</c:v>
                </c:pt>
                <c:pt idx="2228">
                  <c:v>13</c:v>
                </c:pt>
                <c:pt idx="2229">
                  <c:v>13</c:v>
                </c:pt>
                <c:pt idx="2230">
                  <c:v>13</c:v>
                </c:pt>
                <c:pt idx="2231">
                  <c:v>14</c:v>
                </c:pt>
                <c:pt idx="2232">
                  <c:v>12</c:v>
                </c:pt>
                <c:pt idx="2233">
                  <c:v>13</c:v>
                </c:pt>
                <c:pt idx="2234">
                  <c:v>16</c:v>
                </c:pt>
                <c:pt idx="2235">
                  <c:v>13</c:v>
                </c:pt>
                <c:pt idx="2236">
                  <c:v>14</c:v>
                </c:pt>
                <c:pt idx="2237">
                  <c:v>12</c:v>
                </c:pt>
                <c:pt idx="2238">
                  <c:v>13</c:v>
                </c:pt>
                <c:pt idx="2239">
                  <c:v>13</c:v>
                </c:pt>
                <c:pt idx="2240">
                  <c:v>13</c:v>
                </c:pt>
                <c:pt idx="2241">
                  <c:v>12</c:v>
                </c:pt>
                <c:pt idx="2242">
                  <c:v>14</c:v>
                </c:pt>
                <c:pt idx="2243">
                  <c:v>13</c:v>
                </c:pt>
                <c:pt idx="2244">
                  <c:v>12</c:v>
                </c:pt>
                <c:pt idx="2245">
                  <c:v>14</c:v>
                </c:pt>
                <c:pt idx="2246">
                  <c:v>12</c:v>
                </c:pt>
                <c:pt idx="2247">
                  <c:v>13</c:v>
                </c:pt>
                <c:pt idx="2248">
                  <c:v>14</c:v>
                </c:pt>
                <c:pt idx="2249">
                  <c:v>14</c:v>
                </c:pt>
                <c:pt idx="2250">
                  <c:v>14</c:v>
                </c:pt>
                <c:pt idx="2251">
                  <c:v>13</c:v>
                </c:pt>
                <c:pt idx="2252">
                  <c:v>12</c:v>
                </c:pt>
                <c:pt idx="2253">
                  <c:v>18</c:v>
                </c:pt>
                <c:pt idx="2254">
                  <c:v>20</c:v>
                </c:pt>
                <c:pt idx="2255">
                  <c:v>20</c:v>
                </c:pt>
                <c:pt idx="2256">
                  <c:v>18</c:v>
                </c:pt>
                <c:pt idx="2257">
                  <c:v>17</c:v>
                </c:pt>
                <c:pt idx="2258">
                  <c:v>20</c:v>
                </c:pt>
                <c:pt idx="2259">
                  <c:v>17</c:v>
                </c:pt>
                <c:pt idx="2260">
                  <c:v>20</c:v>
                </c:pt>
                <c:pt idx="2261">
                  <c:v>20</c:v>
                </c:pt>
                <c:pt idx="2262">
                  <c:v>18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19</c:v>
                </c:pt>
                <c:pt idx="2267">
                  <c:v>21</c:v>
                </c:pt>
                <c:pt idx="2268">
                  <c:v>19</c:v>
                </c:pt>
                <c:pt idx="2269">
                  <c:v>22</c:v>
                </c:pt>
                <c:pt idx="2270">
                  <c:v>20</c:v>
                </c:pt>
                <c:pt idx="2271">
                  <c:v>20</c:v>
                </c:pt>
                <c:pt idx="2272">
                  <c:v>22</c:v>
                </c:pt>
                <c:pt idx="2273">
                  <c:v>21</c:v>
                </c:pt>
                <c:pt idx="2274">
                  <c:v>21</c:v>
                </c:pt>
                <c:pt idx="2275">
                  <c:v>21</c:v>
                </c:pt>
                <c:pt idx="2276">
                  <c:v>20</c:v>
                </c:pt>
                <c:pt idx="2277">
                  <c:v>24</c:v>
                </c:pt>
                <c:pt idx="2278">
                  <c:v>21</c:v>
                </c:pt>
                <c:pt idx="2279">
                  <c:v>22</c:v>
                </c:pt>
                <c:pt idx="2280">
                  <c:v>22</c:v>
                </c:pt>
                <c:pt idx="2281">
                  <c:v>21</c:v>
                </c:pt>
                <c:pt idx="2282">
                  <c:v>21</c:v>
                </c:pt>
                <c:pt idx="2283">
                  <c:v>21</c:v>
                </c:pt>
                <c:pt idx="2284">
                  <c:v>22</c:v>
                </c:pt>
                <c:pt idx="2285">
                  <c:v>21</c:v>
                </c:pt>
                <c:pt idx="2286">
                  <c:v>22</c:v>
                </c:pt>
                <c:pt idx="2287">
                  <c:v>21</c:v>
                </c:pt>
                <c:pt idx="2288">
                  <c:v>22</c:v>
                </c:pt>
                <c:pt idx="2289">
                  <c:v>21</c:v>
                </c:pt>
                <c:pt idx="2290">
                  <c:v>21</c:v>
                </c:pt>
                <c:pt idx="2291">
                  <c:v>22</c:v>
                </c:pt>
                <c:pt idx="2292">
                  <c:v>21</c:v>
                </c:pt>
                <c:pt idx="2293">
                  <c:v>21</c:v>
                </c:pt>
                <c:pt idx="2294">
                  <c:v>21</c:v>
                </c:pt>
                <c:pt idx="2295">
                  <c:v>22</c:v>
                </c:pt>
                <c:pt idx="2296">
                  <c:v>21</c:v>
                </c:pt>
                <c:pt idx="2297">
                  <c:v>21</c:v>
                </c:pt>
                <c:pt idx="2298">
                  <c:v>22</c:v>
                </c:pt>
                <c:pt idx="2299">
                  <c:v>20</c:v>
                </c:pt>
                <c:pt idx="2300">
                  <c:v>22</c:v>
                </c:pt>
                <c:pt idx="2301">
                  <c:v>20</c:v>
                </c:pt>
                <c:pt idx="2302">
                  <c:v>20</c:v>
                </c:pt>
                <c:pt idx="2303">
                  <c:v>21</c:v>
                </c:pt>
                <c:pt idx="2304">
                  <c:v>18</c:v>
                </c:pt>
                <c:pt idx="2305">
                  <c:v>20</c:v>
                </c:pt>
                <c:pt idx="2306">
                  <c:v>18</c:v>
                </c:pt>
                <c:pt idx="2307">
                  <c:v>20</c:v>
                </c:pt>
                <c:pt idx="2308">
                  <c:v>17</c:v>
                </c:pt>
                <c:pt idx="2309">
                  <c:v>17</c:v>
                </c:pt>
                <c:pt idx="2310">
                  <c:v>19</c:v>
                </c:pt>
                <c:pt idx="2311">
                  <c:v>16</c:v>
                </c:pt>
                <c:pt idx="2312">
                  <c:v>18</c:v>
                </c:pt>
                <c:pt idx="2313">
                  <c:v>17</c:v>
                </c:pt>
                <c:pt idx="2314">
                  <c:v>17</c:v>
                </c:pt>
                <c:pt idx="2315">
                  <c:v>17</c:v>
                </c:pt>
                <c:pt idx="2316">
                  <c:v>18</c:v>
                </c:pt>
                <c:pt idx="2317">
                  <c:v>16</c:v>
                </c:pt>
                <c:pt idx="2318">
                  <c:v>17</c:v>
                </c:pt>
                <c:pt idx="2319">
                  <c:v>16</c:v>
                </c:pt>
                <c:pt idx="2320">
                  <c:v>17</c:v>
                </c:pt>
                <c:pt idx="2321">
                  <c:v>15</c:v>
                </c:pt>
                <c:pt idx="2322">
                  <c:v>14</c:v>
                </c:pt>
                <c:pt idx="2323">
                  <c:v>13</c:v>
                </c:pt>
                <c:pt idx="2324">
                  <c:v>12</c:v>
                </c:pt>
                <c:pt idx="2325">
                  <c:v>15</c:v>
                </c:pt>
                <c:pt idx="2326">
                  <c:v>12</c:v>
                </c:pt>
                <c:pt idx="2327">
                  <c:v>13</c:v>
                </c:pt>
                <c:pt idx="2328">
                  <c:v>13</c:v>
                </c:pt>
                <c:pt idx="2329">
                  <c:v>12</c:v>
                </c:pt>
                <c:pt idx="2330">
                  <c:v>15</c:v>
                </c:pt>
                <c:pt idx="2331">
                  <c:v>12</c:v>
                </c:pt>
                <c:pt idx="2332">
                  <c:v>13</c:v>
                </c:pt>
                <c:pt idx="2333">
                  <c:v>13</c:v>
                </c:pt>
                <c:pt idx="2334">
                  <c:v>14</c:v>
                </c:pt>
                <c:pt idx="2335">
                  <c:v>15</c:v>
                </c:pt>
                <c:pt idx="2336">
                  <c:v>13</c:v>
                </c:pt>
                <c:pt idx="2337">
                  <c:v>12</c:v>
                </c:pt>
                <c:pt idx="2338">
                  <c:v>14</c:v>
                </c:pt>
                <c:pt idx="2339">
                  <c:v>12</c:v>
                </c:pt>
                <c:pt idx="2340">
                  <c:v>14</c:v>
                </c:pt>
                <c:pt idx="2341">
                  <c:v>13</c:v>
                </c:pt>
                <c:pt idx="2342">
                  <c:v>12</c:v>
                </c:pt>
                <c:pt idx="2343">
                  <c:v>14</c:v>
                </c:pt>
                <c:pt idx="2344">
                  <c:v>12</c:v>
                </c:pt>
                <c:pt idx="2345">
                  <c:v>13</c:v>
                </c:pt>
                <c:pt idx="2346">
                  <c:v>14</c:v>
                </c:pt>
                <c:pt idx="2347">
                  <c:v>14</c:v>
                </c:pt>
                <c:pt idx="2348">
                  <c:v>14</c:v>
                </c:pt>
                <c:pt idx="2349">
                  <c:v>17</c:v>
                </c:pt>
                <c:pt idx="2350">
                  <c:v>20</c:v>
                </c:pt>
                <c:pt idx="2351">
                  <c:v>20</c:v>
                </c:pt>
                <c:pt idx="2352">
                  <c:v>17</c:v>
                </c:pt>
                <c:pt idx="2353">
                  <c:v>17</c:v>
                </c:pt>
                <c:pt idx="2354">
                  <c:v>18</c:v>
                </c:pt>
                <c:pt idx="2355">
                  <c:v>17</c:v>
                </c:pt>
                <c:pt idx="2356">
                  <c:v>18</c:v>
                </c:pt>
                <c:pt idx="2357">
                  <c:v>20</c:v>
                </c:pt>
                <c:pt idx="2358">
                  <c:v>18</c:v>
                </c:pt>
                <c:pt idx="2359">
                  <c:v>18</c:v>
                </c:pt>
                <c:pt idx="2360">
                  <c:v>18</c:v>
                </c:pt>
                <c:pt idx="2361">
                  <c:v>20</c:v>
                </c:pt>
                <c:pt idx="2362">
                  <c:v>18</c:v>
                </c:pt>
                <c:pt idx="2363">
                  <c:v>21</c:v>
                </c:pt>
                <c:pt idx="2364">
                  <c:v>18</c:v>
                </c:pt>
                <c:pt idx="2365">
                  <c:v>19</c:v>
                </c:pt>
                <c:pt idx="2366">
                  <c:v>21</c:v>
                </c:pt>
                <c:pt idx="2367">
                  <c:v>20</c:v>
                </c:pt>
                <c:pt idx="2368">
                  <c:v>21</c:v>
                </c:pt>
                <c:pt idx="2369">
                  <c:v>20</c:v>
                </c:pt>
                <c:pt idx="2370">
                  <c:v>20</c:v>
                </c:pt>
                <c:pt idx="2371">
                  <c:v>24</c:v>
                </c:pt>
                <c:pt idx="2372">
                  <c:v>21</c:v>
                </c:pt>
                <c:pt idx="2373">
                  <c:v>22</c:v>
                </c:pt>
                <c:pt idx="2374">
                  <c:v>21</c:v>
                </c:pt>
                <c:pt idx="2375">
                  <c:v>20</c:v>
                </c:pt>
                <c:pt idx="2376">
                  <c:v>23</c:v>
                </c:pt>
                <c:pt idx="2377">
                  <c:v>20</c:v>
                </c:pt>
                <c:pt idx="2378">
                  <c:v>23</c:v>
                </c:pt>
                <c:pt idx="2379">
                  <c:v>20</c:v>
                </c:pt>
                <c:pt idx="2380">
                  <c:v>22</c:v>
                </c:pt>
                <c:pt idx="2381">
                  <c:v>22</c:v>
                </c:pt>
                <c:pt idx="2382">
                  <c:v>21</c:v>
                </c:pt>
                <c:pt idx="2383">
                  <c:v>23</c:v>
                </c:pt>
                <c:pt idx="2384">
                  <c:v>20</c:v>
                </c:pt>
                <c:pt idx="2385">
                  <c:v>22</c:v>
                </c:pt>
                <c:pt idx="2386">
                  <c:v>20</c:v>
                </c:pt>
                <c:pt idx="2387">
                  <c:v>22</c:v>
                </c:pt>
                <c:pt idx="2388">
                  <c:v>20</c:v>
                </c:pt>
                <c:pt idx="2389">
                  <c:v>22</c:v>
                </c:pt>
                <c:pt idx="2390">
                  <c:v>21</c:v>
                </c:pt>
                <c:pt idx="2391">
                  <c:v>20</c:v>
                </c:pt>
                <c:pt idx="2392">
                  <c:v>23</c:v>
                </c:pt>
                <c:pt idx="2393">
                  <c:v>19</c:v>
                </c:pt>
                <c:pt idx="2394">
                  <c:v>23</c:v>
                </c:pt>
                <c:pt idx="2395">
                  <c:v>20</c:v>
                </c:pt>
                <c:pt idx="2396">
                  <c:v>21</c:v>
                </c:pt>
                <c:pt idx="2397">
                  <c:v>20</c:v>
                </c:pt>
                <c:pt idx="2398">
                  <c:v>21</c:v>
                </c:pt>
                <c:pt idx="2399">
                  <c:v>19</c:v>
                </c:pt>
                <c:pt idx="2400">
                  <c:v>20</c:v>
                </c:pt>
                <c:pt idx="2401">
                  <c:v>19</c:v>
                </c:pt>
                <c:pt idx="2402">
                  <c:v>19</c:v>
                </c:pt>
                <c:pt idx="2403">
                  <c:v>18</c:v>
                </c:pt>
                <c:pt idx="2404">
                  <c:v>19</c:v>
                </c:pt>
                <c:pt idx="2405">
                  <c:v>17</c:v>
                </c:pt>
                <c:pt idx="2406">
                  <c:v>17</c:v>
                </c:pt>
                <c:pt idx="2407">
                  <c:v>19</c:v>
                </c:pt>
                <c:pt idx="2408">
                  <c:v>17</c:v>
                </c:pt>
                <c:pt idx="2409">
                  <c:v>18</c:v>
                </c:pt>
                <c:pt idx="2410">
                  <c:v>18</c:v>
                </c:pt>
                <c:pt idx="2411">
                  <c:v>18</c:v>
                </c:pt>
                <c:pt idx="2412">
                  <c:v>17</c:v>
                </c:pt>
                <c:pt idx="2413">
                  <c:v>18</c:v>
                </c:pt>
                <c:pt idx="2414">
                  <c:v>16</c:v>
                </c:pt>
                <c:pt idx="2415">
                  <c:v>17</c:v>
                </c:pt>
                <c:pt idx="2416">
                  <c:v>19</c:v>
                </c:pt>
                <c:pt idx="2417">
                  <c:v>14</c:v>
                </c:pt>
                <c:pt idx="2418">
                  <c:v>13</c:v>
                </c:pt>
                <c:pt idx="2419">
                  <c:v>13</c:v>
                </c:pt>
                <c:pt idx="2420">
                  <c:v>13</c:v>
                </c:pt>
                <c:pt idx="2421">
                  <c:v>14</c:v>
                </c:pt>
                <c:pt idx="2422">
                  <c:v>13</c:v>
                </c:pt>
                <c:pt idx="2423">
                  <c:v>13</c:v>
                </c:pt>
                <c:pt idx="2424">
                  <c:v>13</c:v>
                </c:pt>
                <c:pt idx="2425">
                  <c:v>15</c:v>
                </c:pt>
                <c:pt idx="2426">
                  <c:v>12</c:v>
                </c:pt>
                <c:pt idx="2427">
                  <c:v>14</c:v>
                </c:pt>
                <c:pt idx="2428">
                  <c:v>15</c:v>
                </c:pt>
                <c:pt idx="2429">
                  <c:v>14</c:v>
                </c:pt>
                <c:pt idx="2430">
                  <c:v>12</c:v>
                </c:pt>
                <c:pt idx="2431">
                  <c:v>13</c:v>
                </c:pt>
                <c:pt idx="2432">
                  <c:v>13</c:v>
                </c:pt>
                <c:pt idx="2433">
                  <c:v>12</c:v>
                </c:pt>
                <c:pt idx="2434">
                  <c:v>14</c:v>
                </c:pt>
                <c:pt idx="2435">
                  <c:v>12</c:v>
                </c:pt>
                <c:pt idx="2436">
                  <c:v>12</c:v>
                </c:pt>
                <c:pt idx="2437">
                  <c:v>15</c:v>
                </c:pt>
                <c:pt idx="2438">
                  <c:v>12</c:v>
                </c:pt>
                <c:pt idx="2439">
                  <c:v>13</c:v>
                </c:pt>
                <c:pt idx="2440">
                  <c:v>13</c:v>
                </c:pt>
                <c:pt idx="2441">
                  <c:v>14</c:v>
                </c:pt>
                <c:pt idx="2442">
                  <c:v>15</c:v>
                </c:pt>
                <c:pt idx="2443">
                  <c:v>12</c:v>
                </c:pt>
                <c:pt idx="2444">
                  <c:v>13</c:v>
                </c:pt>
                <c:pt idx="2445">
                  <c:v>18</c:v>
                </c:pt>
                <c:pt idx="2446">
                  <c:v>20</c:v>
                </c:pt>
                <c:pt idx="2447">
                  <c:v>23</c:v>
                </c:pt>
                <c:pt idx="2448">
                  <c:v>19</c:v>
                </c:pt>
                <c:pt idx="2449">
                  <c:v>20</c:v>
                </c:pt>
                <c:pt idx="2450">
                  <c:v>21</c:v>
                </c:pt>
                <c:pt idx="2451">
                  <c:v>20</c:v>
                </c:pt>
                <c:pt idx="2452">
                  <c:v>22</c:v>
                </c:pt>
                <c:pt idx="2453">
                  <c:v>21</c:v>
                </c:pt>
                <c:pt idx="2454">
                  <c:v>18</c:v>
                </c:pt>
                <c:pt idx="2455">
                  <c:v>23</c:v>
                </c:pt>
                <c:pt idx="2456">
                  <c:v>20</c:v>
                </c:pt>
                <c:pt idx="2457">
                  <c:v>21</c:v>
                </c:pt>
                <c:pt idx="2458">
                  <c:v>20</c:v>
                </c:pt>
                <c:pt idx="2459">
                  <c:v>21</c:v>
                </c:pt>
                <c:pt idx="2460">
                  <c:v>23</c:v>
                </c:pt>
                <c:pt idx="2461">
                  <c:v>20</c:v>
                </c:pt>
                <c:pt idx="2462">
                  <c:v>22</c:v>
                </c:pt>
                <c:pt idx="2463">
                  <c:v>24</c:v>
                </c:pt>
                <c:pt idx="2464">
                  <c:v>22</c:v>
                </c:pt>
                <c:pt idx="2465">
                  <c:v>24</c:v>
                </c:pt>
                <c:pt idx="2466">
                  <c:v>26</c:v>
                </c:pt>
                <c:pt idx="2467">
                  <c:v>23</c:v>
                </c:pt>
                <c:pt idx="2468">
                  <c:v>26</c:v>
                </c:pt>
                <c:pt idx="2469">
                  <c:v>22</c:v>
                </c:pt>
                <c:pt idx="2470">
                  <c:v>25</c:v>
                </c:pt>
                <c:pt idx="2471">
                  <c:v>23</c:v>
                </c:pt>
                <c:pt idx="2472">
                  <c:v>24</c:v>
                </c:pt>
                <c:pt idx="2473">
                  <c:v>26</c:v>
                </c:pt>
                <c:pt idx="2474">
                  <c:v>24</c:v>
                </c:pt>
                <c:pt idx="2475">
                  <c:v>26</c:v>
                </c:pt>
                <c:pt idx="2476">
                  <c:v>22</c:v>
                </c:pt>
                <c:pt idx="2477">
                  <c:v>25</c:v>
                </c:pt>
                <c:pt idx="2478">
                  <c:v>23</c:v>
                </c:pt>
                <c:pt idx="2479">
                  <c:v>23</c:v>
                </c:pt>
                <c:pt idx="2480">
                  <c:v>24</c:v>
                </c:pt>
                <c:pt idx="2481">
                  <c:v>24</c:v>
                </c:pt>
                <c:pt idx="2482">
                  <c:v>24</c:v>
                </c:pt>
                <c:pt idx="2483">
                  <c:v>23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22</c:v>
                </c:pt>
                <c:pt idx="2488">
                  <c:v>23</c:v>
                </c:pt>
                <c:pt idx="2489">
                  <c:v>21</c:v>
                </c:pt>
                <c:pt idx="2490">
                  <c:v>22</c:v>
                </c:pt>
                <c:pt idx="2491">
                  <c:v>22</c:v>
                </c:pt>
                <c:pt idx="2492">
                  <c:v>20</c:v>
                </c:pt>
                <c:pt idx="2493">
                  <c:v>22</c:v>
                </c:pt>
                <c:pt idx="2494">
                  <c:v>19</c:v>
                </c:pt>
                <c:pt idx="2495">
                  <c:v>21</c:v>
                </c:pt>
                <c:pt idx="2496">
                  <c:v>20</c:v>
                </c:pt>
                <c:pt idx="2497">
                  <c:v>20</c:v>
                </c:pt>
                <c:pt idx="2498">
                  <c:v>17</c:v>
                </c:pt>
                <c:pt idx="2499">
                  <c:v>20</c:v>
                </c:pt>
                <c:pt idx="2500">
                  <c:v>18</c:v>
                </c:pt>
                <c:pt idx="2501">
                  <c:v>20</c:v>
                </c:pt>
                <c:pt idx="2502">
                  <c:v>20</c:v>
                </c:pt>
                <c:pt idx="2503">
                  <c:v>18</c:v>
                </c:pt>
                <c:pt idx="2504">
                  <c:v>17</c:v>
                </c:pt>
                <c:pt idx="2505">
                  <c:v>18</c:v>
                </c:pt>
                <c:pt idx="2506">
                  <c:v>16</c:v>
                </c:pt>
                <c:pt idx="2507">
                  <c:v>18</c:v>
                </c:pt>
                <c:pt idx="2508">
                  <c:v>17</c:v>
                </c:pt>
                <c:pt idx="2509">
                  <c:v>16</c:v>
                </c:pt>
                <c:pt idx="2510">
                  <c:v>15</c:v>
                </c:pt>
                <c:pt idx="2511">
                  <c:v>19</c:v>
                </c:pt>
                <c:pt idx="2512">
                  <c:v>17</c:v>
                </c:pt>
                <c:pt idx="2513">
                  <c:v>13</c:v>
                </c:pt>
                <c:pt idx="2514">
                  <c:v>14</c:v>
                </c:pt>
                <c:pt idx="2515">
                  <c:v>12</c:v>
                </c:pt>
                <c:pt idx="2516">
                  <c:v>14</c:v>
                </c:pt>
                <c:pt idx="2517">
                  <c:v>13</c:v>
                </c:pt>
                <c:pt idx="2518">
                  <c:v>11</c:v>
                </c:pt>
                <c:pt idx="2519">
                  <c:v>14</c:v>
                </c:pt>
                <c:pt idx="2520">
                  <c:v>14</c:v>
                </c:pt>
                <c:pt idx="2521">
                  <c:v>15</c:v>
                </c:pt>
                <c:pt idx="2522">
                  <c:v>13</c:v>
                </c:pt>
                <c:pt idx="2523">
                  <c:v>12</c:v>
                </c:pt>
                <c:pt idx="2524">
                  <c:v>14</c:v>
                </c:pt>
                <c:pt idx="2525">
                  <c:v>12</c:v>
                </c:pt>
                <c:pt idx="2526">
                  <c:v>12</c:v>
                </c:pt>
                <c:pt idx="2527">
                  <c:v>13</c:v>
                </c:pt>
                <c:pt idx="2528">
                  <c:v>13</c:v>
                </c:pt>
                <c:pt idx="2529">
                  <c:v>14</c:v>
                </c:pt>
                <c:pt idx="2530">
                  <c:v>14</c:v>
                </c:pt>
                <c:pt idx="2531">
                  <c:v>12</c:v>
                </c:pt>
                <c:pt idx="2532">
                  <c:v>12</c:v>
                </c:pt>
                <c:pt idx="2533">
                  <c:v>14</c:v>
                </c:pt>
                <c:pt idx="2534">
                  <c:v>11</c:v>
                </c:pt>
                <c:pt idx="2535">
                  <c:v>14</c:v>
                </c:pt>
                <c:pt idx="2536">
                  <c:v>12</c:v>
                </c:pt>
                <c:pt idx="2537">
                  <c:v>13</c:v>
                </c:pt>
                <c:pt idx="2538">
                  <c:v>15</c:v>
                </c:pt>
                <c:pt idx="2539">
                  <c:v>12</c:v>
                </c:pt>
                <c:pt idx="2540">
                  <c:v>12</c:v>
                </c:pt>
                <c:pt idx="2541">
                  <c:v>19</c:v>
                </c:pt>
                <c:pt idx="2542">
                  <c:v>19</c:v>
                </c:pt>
                <c:pt idx="2543">
                  <c:v>19</c:v>
                </c:pt>
                <c:pt idx="2544">
                  <c:v>19</c:v>
                </c:pt>
                <c:pt idx="2545">
                  <c:v>19</c:v>
                </c:pt>
                <c:pt idx="2546">
                  <c:v>20</c:v>
                </c:pt>
                <c:pt idx="2547">
                  <c:v>19</c:v>
                </c:pt>
                <c:pt idx="2548">
                  <c:v>18</c:v>
                </c:pt>
                <c:pt idx="2549">
                  <c:v>19</c:v>
                </c:pt>
                <c:pt idx="2550">
                  <c:v>19</c:v>
                </c:pt>
                <c:pt idx="2551">
                  <c:v>17</c:v>
                </c:pt>
                <c:pt idx="2552">
                  <c:v>17</c:v>
                </c:pt>
                <c:pt idx="2553">
                  <c:v>19</c:v>
                </c:pt>
                <c:pt idx="2554">
                  <c:v>17</c:v>
                </c:pt>
                <c:pt idx="2555">
                  <c:v>19</c:v>
                </c:pt>
                <c:pt idx="2556">
                  <c:v>20</c:v>
                </c:pt>
                <c:pt idx="2557">
                  <c:v>19</c:v>
                </c:pt>
                <c:pt idx="2558">
                  <c:v>20</c:v>
                </c:pt>
                <c:pt idx="2559">
                  <c:v>24</c:v>
                </c:pt>
                <c:pt idx="2560">
                  <c:v>20</c:v>
                </c:pt>
                <c:pt idx="2561">
                  <c:v>21</c:v>
                </c:pt>
                <c:pt idx="2562">
                  <c:v>23</c:v>
                </c:pt>
                <c:pt idx="2563">
                  <c:v>24</c:v>
                </c:pt>
                <c:pt idx="2564">
                  <c:v>23</c:v>
                </c:pt>
                <c:pt idx="2565">
                  <c:v>25</c:v>
                </c:pt>
                <c:pt idx="2566">
                  <c:v>24</c:v>
                </c:pt>
                <c:pt idx="2567">
                  <c:v>26</c:v>
                </c:pt>
                <c:pt idx="2568">
                  <c:v>21</c:v>
                </c:pt>
                <c:pt idx="2569">
                  <c:v>26</c:v>
                </c:pt>
                <c:pt idx="2570">
                  <c:v>24</c:v>
                </c:pt>
                <c:pt idx="2571">
                  <c:v>25</c:v>
                </c:pt>
                <c:pt idx="2572">
                  <c:v>26</c:v>
                </c:pt>
                <c:pt idx="2573">
                  <c:v>24</c:v>
                </c:pt>
                <c:pt idx="2574">
                  <c:v>26</c:v>
                </c:pt>
                <c:pt idx="2575">
                  <c:v>24</c:v>
                </c:pt>
                <c:pt idx="2576">
                  <c:v>26</c:v>
                </c:pt>
                <c:pt idx="2577">
                  <c:v>26</c:v>
                </c:pt>
                <c:pt idx="2578">
                  <c:v>29</c:v>
                </c:pt>
                <c:pt idx="2579">
                  <c:v>25</c:v>
                </c:pt>
                <c:pt idx="2580">
                  <c:v>27</c:v>
                </c:pt>
                <c:pt idx="2581">
                  <c:v>27</c:v>
                </c:pt>
                <c:pt idx="2582">
                  <c:v>27</c:v>
                </c:pt>
                <c:pt idx="2583">
                  <c:v>26</c:v>
                </c:pt>
                <c:pt idx="2584">
                  <c:v>25</c:v>
                </c:pt>
                <c:pt idx="2585">
                  <c:v>27</c:v>
                </c:pt>
                <c:pt idx="2586">
                  <c:v>25</c:v>
                </c:pt>
                <c:pt idx="2587">
                  <c:v>26</c:v>
                </c:pt>
                <c:pt idx="2588">
                  <c:v>25</c:v>
                </c:pt>
                <c:pt idx="2589">
                  <c:v>24</c:v>
                </c:pt>
                <c:pt idx="2590">
                  <c:v>25</c:v>
                </c:pt>
                <c:pt idx="2591">
                  <c:v>23</c:v>
                </c:pt>
                <c:pt idx="2592">
                  <c:v>25</c:v>
                </c:pt>
                <c:pt idx="2593">
                  <c:v>21</c:v>
                </c:pt>
                <c:pt idx="2594">
                  <c:v>22</c:v>
                </c:pt>
                <c:pt idx="2595">
                  <c:v>21</c:v>
                </c:pt>
                <c:pt idx="2596">
                  <c:v>21</c:v>
                </c:pt>
                <c:pt idx="2597">
                  <c:v>22</c:v>
                </c:pt>
                <c:pt idx="2598">
                  <c:v>20</c:v>
                </c:pt>
                <c:pt idx="2599">
                  <c:v>20</c:v>
                </c:pt>
                <c:pt idx="2600">
                  <c:v>23</c:v>
                </c:pt>
                <c:pt idx="2601">
                  <c:v>23</c:v>
                </c:pt>
                <c:pt idx="2602">
                  <c:v>19</c:v>
                </c:pt>
                <c:pt idx="2603">
                  <c:v>23</c:v>
                </c:pt>
                <c:pt idx="2604">
                  <c:v>20</c:v>
                </c:pt>
                <c:pt idx="2605">
                  <c:v>17</c:v>
                </c:pt>
                <c:pt idx="2606">
                  <c:v>17</c:v>
                </c:pt>
                <c:pt idx="2607">
                  <c:v>16</c:v>
                </c:pt>
                <c:pt idx="2608">
                  <c:v>16</c:v>
                </c:pt>
                <c:pt idx="2609">
                  <c:v>15</c:v>
                </c:pt>
                <c:pt idx="2610">
                  <c:v>12</c:v>
                </c:pt>
                <c:pt idx="2611">
                  <c:v>13</c:v>
                </c:pt>
                <c:pt idx="2612">
                  <c:v>13</c:v>
                </c:pt>
                <c:pt idx="2613">
                  <c:v>13</c:v>
                </c:pt>
                <c:pt idx="2614">
                  <c:v>15</c:v>
                </c:pt>
                <c:pt idx="2615">
                  <c:v>13</c:v>
                </c:pt>
                <c:pt idx="2616">
                  <c:v>13</c:v>
                </c:pt>
                <c:pt idx="2617">
                  <c:v>13</c:v>
                </c:pt>
                <c:pt idx="2618">
                  <c:v>13</c:v>
                </c:pt>
                <c:pt idx="2619">
                  <c:v>12</c:v>
                </c:pt>
                <c:pt idx="2620">
                  <c:v>14</c:v>
                </c:pt>
                <c:pt idx="2621">
                  <c:v>11</c:v>
                </c:pt>
                <c:pt idx="2622">
                  <c:v>15</c:v>
                </c:pt>
                <c:pt idx="2623">
                  <c:v>14</c:v>
                </c:pt>
                <c:pt idx="2624">
                  <c:v>12</c:v>
                </c:pt>
                <c:pt idx="2625">
                  <c:v>14</c:v>
                </c:pt>
                <c:pt idx="2626">
                  <c:v>12</c:v>
                </c:pt>
                <c:pt idx="2627">
                  <c:v>13</c:v>
                </c:pt>
                <c:pt idx="2628">
                  <c:v>13</c:v>
                </c:pt>
                <c:pt idx="2629">
                  <c:v>12</c:v>
                </c:pt>
                <c:pt idx="2630">
                  <c:v>13</c:v>
                </c:pt>
                <c:pt idx="2631">
                  <c:v>15</c:v>
                </c:pt>
                <c:pt idx="2632">
                  <c:v>12</c:v>
                </c:pt>
                <c:pt idx="2633">
                  <c:v>14</c:v>
                </c:pt>
                <c:pt idx="2634">
                  <c:v>12</c:v>
                </c:pt>
                <c:pt idx="2635">
                  <c:v>13</c:v>
                </c:pt>
                <c:pt idx="2636">
                  <c:v>13</c:v>
                </c:pt>
                <c:pt idx="2637">
                  <c:v>17</c:v>
                </c:pt>
                <c:pt idx="2638">
                  <c:v>21</c:v>
                </c:pt>
                <c:pt idx="2639">
                  <c:v>20</c:v>
                </c:pt>
                <c:pt idx="2640">
                  <c:v>17</c:v>
                </c:pt>
                <c:pt idx="2641">
                  <c:v>24</c:v>
                </c:pt>
                <c:pt idx="2642">
                  <c:v>23</c:v>
                </c:pt>
                <c:pt idx="2643">
                  <c:v>22</c:v>
                </c:pt>
                <c:pt idx="2644">
                  <c:v>22</c:v>
                </c:pt>
                <c:pt idx="2645">
                  <c:v>23</c:v>
                </c:pt>
                <c:pt idx="2646">
                  <c:v>23</c:v>
                </c:pt>
                <c:pt idx="2647">
                  <c:v>24</c:v>
                </c:pt>
                <c:pt idx="2648">
                  <c:v>23</c:v>
                </c:pt>
                <c:pt idx="2649">
                  <c:v>25</c:v>
                </c:pt>
                <c:pt idx="2650">
                  <c:v>24</c:v>
                </c:pt>
                <c:pt idx="2651">
                  <c:v>26</c:v>
                </c:pt>
                <c:pt idx="2652">
                  <c:v>26</c:v>
                </c:pt>
                <c:pt idx="2653">
                  <c:v>25</c:v>
                </c:pt>
                <c:pt idx="2654">
                  <c:v>26</c:v>
                </c:pt>
                <c:pt idx="2655">
                  <c:v>26</c:v>
                </c:pt>
                <c:pt idx="2656">
                  <c:v>27</c:v>
                </c:pt>
                <c:pt idx="2657">
                  <c:v>28</c:v>
                </c:pt>
                <c:pt idx="2658">
                  <c:v>27</c:v>
                </c:pt>
                <c:pt idx="2659">
                  <c:v>29</c:v>
                </c:pt>
                <c:pt idx="2660">
                  <c:v>26</c:v>
                </c:pt>
                <c:pt idx="2661">
                  <c:v>29</c:v>
                </c:pt>
                <c:pt idx="2662">
                  <c:v>26</c:v>
                </c:pt>
                <c:pt idx="2663">
                  <c:v>29</c:v>
                </c:pt>
                <c:pt idx="2664">
                  <c:v>27</c:v>
                </c:pt>
                <c:pt idx="2665">
                  <c:v>29</c:v>
                </c:pt>
                <c:pt idx="2666">
                  <c:v>27</c:v>
                </c:pt>
                <c:pt idx="2667">
                  <c:v>29</c:v>
                </c:pt>
                <c:pt idx="2668">
                  <c:v>27</c:v>
                </c:pt>
                <c:pt idx="2669">
                  <c:v>27</c:v>
                </c:pt>
                <c:pt idx="2670">
                  <c:v>25</c:v>
                </c:pt>
                <c:pt idx="2671">
                  <c:v>24</c:v>
                </c:pt>
                <c:pt idx="2672">
                  <c:v>24</c:v>
                </c:pt>
                <c:pt idx="2673">
                  <c:v>23</c:v>
                </c:pt>
                <c:pt idx="2674">
                  <c:v>25</c:v>
                </c:pt>
                <c:pt idx="2675">
                  <c:v>22</c:v>
                </c:pt>
                <c:pt idx="2676">
                  <c:v>25</c:v>
                </c:pt>
                <c:pt idx="2677">
                  <c:v>22</c:v>
                </c:pt>
                <c:pt idx="2678">
                  <c:v>23</c:v>
                </c:pt>
                <c:pt idx="2679">
                  <c:v>24</c:v>
                </c:pt>
                <c:pt idx="2680">
                  <c:v>23</c:v>
                </c:pt>
                <c:pt idx="2681">
                  <c:v>26</c:v>
                </c:pt>
                <c:pt idx="2682">
                  <c:v>23</c:v>
                </c:pt>
                <c:pt idx="2683">
                  <c:v>23</c:v>
                </c:pt>
                <c:pt idx="2684">
                  <c:v>25</c:v>
                </c:pt>
                <c:pt idx="2685">
                  <c:v>25</c:v>
                </c:pt>
                <c:pt idx="2686">
                  <c:v>24</c:v>
                </c:pt>
                <c:pt idx="2687">
                  <c:v>24</c:v>
                </c:pt>
                <c:pt idx="2688">
                  <c:v>24</c:v>
                </c:pt>
                <c:pt idx="2689">
                  <c:v>23</c:v>
                </c:pt>
                <c:pt idx="2690">
                  <c:v>26</c:v>
                </c:pt>
                <c:pt idx="2691">
                  <c:v>22</c:v>
                </c:pt>
                <c:pt idx="2692">
                  <c:v>23</c:v>
                </c:pt>
                <c:pt idx="2693">
                  <c:v>23</c:v>
                </c:pt>
                <c:pt idx="2694">
                  <c:v>21</c:v>
                </c:pt>
                <c:pt idx="2695">
                  <c:v>22</c:v>
                </c:pt>
                <c:pt idx="2696">
                  <c:v>21</c:v>
                </c:pt>
                <c:pt idx="2697">
                  <c:v>20</c:v>
                </c:pt>
                <c:pt idx="2698">
                  <c:v>24</c:v>
                </c:pt>
                <c:pt idx="2699">
                  <c:v>20</c:v>
                </c:pt>
                <c:pt idx="2700">
                  <c:v>22</c:v>
                </c:pt>
                <c:pt idx="2701">
                  <c:v>18</c:v>
                </c:pt>
                <c:pt idx="2702">
                  <c:v>16</c:v>
                </c:pt>
                <c:pt idx="2703">
                  <c:v>20</c:v>
                </c:pt>
                <c:pt idx="2704">
                  <c:v>14</c:v>
                </c:pt>
                <c:pt idx="2705">
                  <c:v>15</c:v>
                </c:pt>
                <c:pt idx="2706">
                  <c:v>12</c:v>
                </c:pt>
                <c:pt idx="2707">
                  <c:v>12</c:v>
                </c:pt>
                <c:pt idx="2708">
                  <c:v>14</c:v>
                </c:pt>
                <c:pt idx="2709">
                  <c:v>11</c:v>
                </c:pt>
                <c:pt idx="2710">
                  <c:v>15</c:v>
                </c:pt>
                <c:pt idx="2711">
                  <c:v>14</c:v>
                </c:pt>
                <c:pt idx="2712">
                  <c:v>12</c:v>
                </c:pt>
                <c:pt idx="2713">
                  <c:v>14</c:v>
                </c:pt>
                <c:pt idx="2714">
                  <c:v>11</c:v>
                </c:pt>
                <c:pt idx="2715">
                  <c:v>13</c:v>
                </c:pt>
                <c:pt idx="2716">
                  <c:v>13</c:v>
                </c:pt>
                <c:pt idx="2717">
                  <c:v>11</c:v>
                </c:pt>
                <c:pt idx="2718">
                  <c:v>14</c:v>
                </c:pt>
                <c:pt idx="2719">
                  <c:v>11</c:v>
                </c:pt>
                <c:pt idx="2720">
                  <c:v>14</c:v>
                </c:pt>
                <c:pt idx="2721">
                  <c:v>14</c:v>
                </c:pt>
                <c:pt idx="2722">
                  <c:v>12</c:v>
                </c:pt>
                <c:pt idx="2723">
                  <c:v>14</c:v>
                </c:pt>
                <c:pt idx="2724">
                  <c:v>11</c:v>
                </c:pt>
                <c:pt idx="2725">
                  <c:v>13</c:v>
                </c:pt>
                <c:pt idx="2726">
                  <c:v>12</c:v>
                </c:pt>
                <c:pt idx="2727">
                  <c:v>12</c:v>
                </c:pt>
                <c:pt idx="2728">
                  <c:v>13</c:v>
                </c:pt>
                <c:pt idx="2729">
                  <c:v>13</c:v>
                </c:pt>
                <c:pt idx="2730">
                  <c:v>14</c:v>
                </c:pt>
                <c:pt idx="2731">
                  <c:v>13</c:v>
                </c:pt>
                <c:pt idx="2732">
                  <c:v>12</c:v>
                </c:pt>
                <c:pt idx="2733">
                  <c:v>18</c:v>
                </c:pt>
                <c:pt idx="2734">
                  <c:v>20</c:v>
                </c:pt>
                <c:pt idx="2735">
                  <c:v>20</c:v>
                </c:pt>
                <c:pt idx="2736">
                  <c:v>19</c:v>
                </c:pt>
                <c:pt idx="2737">
                  <c:v>21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21</c:v>
                </c:pt>
                <c:pt idx="2742">
                  <c:v>19</c:v>
                </c:pt>
                <c:pt idx="2743">
                  <c:v>19</c:v>
                </c:pt>
                <c:pt idx="2744">
                  <c:v>21</c:v>
                </c:pt>
                <c:pt idx="2745">
                  <c:v>19</c:v>
                </c:pt>
                <c:pt idx="2746">
                  <c:v>21</c:v>
                </c:pt>
                <c:pt idx="2747">
                  <c:v>19</c:v>
                </c:pt>
                <c:pt idx="2748">
                  <c:v>22</c:v>
                </c:pt>
                <c:pt idx="2749">
                  <c:v>23</c:v>
                </c:pt>
                <c:pt idx="2750">
                  <c:v>21</c:v>
                </c:pt>
                <c:pt idx="2751">
                  <c:v>23</c:v>
                </c:pt>
                <c:pt idx="2752">
                  <c:v>24</c:v>
                </c:pt>
                <c:pt idx="2753">
                  <c:v>22</c:v>
                </c:pt>
                <c:pt idx="2754">
                  <c:v>26</c:v>
                </c:pt>
                <c:pt idx="2755">
                  <c:v>24</c:v>
                </c:pt>
                <c:pt idx="2756">
                  <c:v>26</c:v>
                </c:pt>
                <c:pt idx="2757">
                  <c:v>24</c:v>
                </c:pt>
                <c:pt idx="2758">
                  <c:v>25</c:v>
                </c:pt>
                <c:pt idx="2759">
                  <c:v>24</c:v>
                </c:pt>
                <c:pt idx="2760">
                  <c:v>25</c:v>
                </c:pt>
                <c:pt idx="2761">
                  <c:v>25</c:v>
                </c:pt>
                <c:pt idx="2762">
                  <c:v>25</c:v>
                </c:pt>
                <c:pt idx="2763">
                  <c:v>25</c:v>
                </c:pt>
                <c:pt idx="2764">
                  <c:v>24</c:v>
                </c:pt>
                <c:pt idx="2765">
                  <c:v>25</c:v>
                </c:pt>
                <c:pt idx="2766">
                  <c:v>23</c:v>
                </c:pt>
                <c:pt idx="2767">
                  <c:v>26</c:v>
                </c:pt>
                <c:pt idx="2768">
                  <c:v>24</c:v>
                </c:pt>
                <c:pt idx="2769">
                  <c:v>25</c:v>
                </c:pt>
                <c:pt idx="2770">
                  <c:v>25</c:v>
                </c:pt>
                <c:pt idx="2771">
                  <c:v>24</c:v>
                </c:pt>
                <c:pt idx="2772">
                  <c:v>24</c:v>
                </c:pt>
                <c:pt idx="2773">
                  <c:v>25</c:v>
                </c:pt>
                <c:pt idx="2774">
                  <c:v>23</c:v>
                </c:pt>
                <c:pt idx="2775">
                  <c:v>25</c:v>
                </c:pt>
                <c:pt idx="2776">
                  <c:v>25</c:v>
                </c:pt>
                <c:pt idx="2777">
                  <c:v>23</c:v>
                </c:pt>
                <c:pt idx="2778">
                  <c:v>24</c:v>
                </c:pt>
                <c:pt idx="2779">
                  <c:v>22</c:v>
                </c:pt>
                <c:pt idx="2780">
                  <c:v>21</c:v>
                </c:pt>
                <c:pt idx="2781">
                  <c:v>23</c:v>
                </c:pt>
                <c:pt idx="2782">
                  <c:v>21</c:v>
                </c:pt>
                <c:pt idx="2783">
                  <c:v>22</c:v>
                </c:pt>
                <c:pt idx="2784">
                  <c:v>20</c:v>
                </c:pt>
                <c:pt idx="2785">
                  <c:v>22</c:v>
                </c:pt>
                <c:pt idx="2786">
                  <c:v>21</c:v>
                </c:pt>
                <c:pt idx="2787">
                  <c:v>21</c:v>
                </c:pt>
                <c:pt idx="2788">
                  <c:v>19</c:v>
                </c:pt>
                <c:pt idx="2789">
                  <c:v>22</c:v>
                </c:pt>
                <c:pt idx="2790">
                  <c:v>19</c:v>
                </c:pt>
                <c:pt idx="2791">
                  <c:v>19</c:v>
                </c:pt>
                <c:pt idx="2792">
                  <c:v>19</c:v>
                </c:pt>
                <c:pt idx="2793">
                  <c:v>19</c:v>
                </c:pt>
                <c:pt idx="2794">
                  <c:v>19</c:v>
                </c:pt>
                <c:pt idx="2795">
                  <c:v>19</c:v>
                </c:pt>
                <c:pt idx="2796">
                  <c:v>20</c:v>
                </c:pt>
                <c:pt idx="2797">
                  <c:v>17</c:v>
                </c:pt>
                <c:pt idx="2798">
                  <c:v>17</c:v>
                </c:pt>
                <c:pt idx="2799">
                  <c:v>16</c:v>
                </c:pt>
                <c:pt idx="2800">
                  <c:v>16</c:v>
                </c:pt>
                <c:pt idx="2801">
                  <c:v>15</c:v>
                </c:pt>
                <c:pt idx="2802">
                  <c:v>12</c:v>
                </c:pt>
                <c:pt idx="2803">
                  <c:v>14</c:v>
                </c:pt>
                <c:pt idx="2804">
                  <c:v>11</c:v>
                </c:pt>
                <c:pt idx="2805">
                  <c:v>13</c:v>
                </c:pt>
                <c:pt idx="2806">
                  <c:v>13</c:v>
                </c:pt>
                <c:pt idx="2807">
                  <c:v>12</c:v>
                </c:pt>
                <c:pt idx="2808">
                  <c:v>13</c:v>
                </c:pt>
                <c:pt idx="2809">
                  <c:v>13</c:v>
                </c:pt>
                <c:pt idx="2810">
                  <c:v>14</c:v>
                </c:pt>
                <c:pt idx="2811">
                  <c:v>11</c:v>
                </c:pt>
                <c:pt idx="2812">
                  <c:v>13</c:v>
                </c:pt>
                <c:pt idx="2813">
                  <c:v>13</c:v>
                </c:pt>
                <c:pt idx="2814">
                  <c:v>12</c:v>
                </c:pt>
                <c:pt idx="2815">
                  <c:v>13</c:v>
                </c:pt>
                <c:pt idx="2816">
                  <c:v>12</c:v>
                </c:pt>
                <c:pt idx="2817">
                  <c:v>12</c:v>
                </c:pt>
                <c:pt idx="2818">
                  <c:v>13</c:v>
                </c:pt>
                <c:pt idx="2819">
                  <c:v>12</c:v>
                </c:pt>
                <c:pt idx="2820">
                  <c:v>13</c:v>
                </c:pt>
                <c:pt idx="2821">
                  <c:v>13</c:v>
                </c:pt>
                <c:pt idx="2822">
                  <c:v>10</c:v>
                </c:pt>
                <c:pt idx="2823">
                  <c:v>14</c:v>
                </c:pt>
                <c:pt idx="2824">
                  <c:v>11</c:v>
                </c:pt>
                <c:pt idx="2825">
                  <c:v>13</c:v>
                </c:pt>
                <c:pt idx="2826">
                  <c:v>12</c:v>
                </c:pt>
                <c:pt idx="2827">
                  <c:v>12</c:v>
                </c:pt>
                <c:pt idx="2828">
                  <c:v>13</c:v>
                </c:pt>
                <c:pt idx="2829">
                  <c:v>16</c:v>
                </c:pt>
                <c:pt idx="2830">
                  <c:v>22</c:v>
                </c:pt>
                <c:pt idx="2831">
                  <c:v>22</c:v>
                </c:pt>
                <c:pt idx="2832">
                  <c:v>19</c:v>
                </c:pt>
                <c:pt idx="2833">
                  <c:v>23</c:v>
                </c:pt>
                <c:pt idx="2834">
                  <c:v>22</c:v>
                </c:pt>
                <c:pt idx="2835">
                  <c:v>24</c:v>
                </c:pt>
                <c:pt idx="2836">
                  <c:v>24</c:v>
                </c:pt>
                <c:pt idx="2837">
                  <c:v>24</c:v>
                </c:pt>
                <c:pt idx="2838">
                  <c:v>26</c:v>
                </c:pt>
                <c:pt idx="2839">
                  <c:v>26</c:v>
                </c:pt>
                <c:pt idx="2840">
                  <c:v>26</c:v>
                </c:pt>
                <c:pt idx="2841">
                  <c:v>26</c:v>
                </c:pt>
                <c:pt idx="2842">
                  <c:v>25</c:v>
                </c:pt>
                <c:pt idx="2843">
                  <c:v>27</c:v>
                </c:pt>
                <c:pt idx="2844">
                  <c:v>26</c:v>
                </c:pt>
                <c:pt idx="2845">
                  <c:v>26</c:v>
                </c:pt>
                <c:pt idx="2846">
                  <c:v>26</c:v>
                </c:pt>
                <c:pt idx="2847">
                  <c:v>26</c:v>
                </c:pt>
                <c:pt idx="2848">
                  <c:v>28</c:v>
                </c:pt>
                <c:pt idx="2849">
                  <c:v>26</c:v>
                </c:pt>
                <c:pt idx="2850">
                  <c:v>29</c:v>
                </c:pt>
                <c:pt idx="2851">
                  <c:v>27</c:v>
                </c:pt>
                <c:pt idx="2852">
                  <c:v>28</c:v>
                </c:pt>
                <c:pt idx="2853">
                  <c:v>29</c:v>
                </c:pt>
                <c:pt idx="2854">
                  <c:v>27</c:v>
                </c:pt>
                <c:pt idx="2855">
                  <c:v>29</c:v>
                </c:pt>
                <c:pt idx="2856">
                  <c:v>28</c:v>
                </c:pt>
                <c:pt idx="2857">
                  <c:v>28</c:v>
                </c:pt>
                <c:pt idx="2858">
                  <c:v>29</c:v>
                </c:pt>
                <c:pt idx="2859">
                  <c:v>28</c:v>
                </c:pt>
                <c:pt idx="2860">
                  <c:v>27</c:v>
                </c:pt>
                <c:pt idx="2861">
                  <c:v>30</c:v>
                </c:pt>
                <c:pt idx="2862">
                  <c:v>27</c:v>
                </c:pt>
                <c:pt idx="2863">
                  <c:v>29</c:v>
                </c:pt>
                <c:pt idx="2864">
                  <c:v>27</c:v>
                </c:pt>
                <c:pt idx="2865">
                  <c:v>28</c:v>
                </c:pt>
                <c:pt idx="2866">
                  <c:v>27</c:v>
                </c:pt>
                <c:pt idx="2867">
                  <c:v>29</c:v>
                </c:pt>
                <c:pt idx="2868">
                  <c:v>26</c:v>
                </c:pt>
                <c:pt idx="2869">
                  <c:v>28</c:v>
                </c:pt>
                <c:pt idx="2870">
                  <c:v>28</c:v>
                </c:pt>
                <c:pt idx="2871">
                  <c:v>27</c:v>
                </c:pt>
                <c:pt idx="2872">
                  <c:v>27</c:v>
                </c:pt>
                <c:pt idx="2873">
                  <c:v>27</c:v>
                </c:pt>
                <c:pt idx="2874">
                  <c:v>25</c:v>
                </c:pt>
                <c:pt idx="2875">
                  <c:v>24</c:v>
                </c:pt>
                <c:pt idx="2876">
                  <c:v>26</c:v>
                </c:pt>
                <c:pt idx="2877">
                  <c:v>23</c:v>
                </c:pt>
                <c:pt idx="2878">
                  <c:v>26</c:v>
                </c:pt>
                <c:pt idx="2879">
                  <c:v>24</c:v>
                </c:pt>
                <c:pt idx="2880">
                  <c:v>25</c:v>
                </c:pt>
                <c:pt idx="2881">
                  <c:v>21</c:v>
                </c:pt>
                <c:pt idx="2882">
                  <c:v>20</c:v>
                </c:pt>
                <c:pt idx="2883">
                  <c:v>18</c:v>
                </c:pt>
                <c:pt idx="2884">
                  <c:v>18</c:v>
                </c:pt>
                <c:pt idx="2885">
                  <c:v>19</c:v>
                </c:pt>
                <c:pt idx="2886">
                  <c:v>18</c:v>
                </c:pt>
                <c:pt idx="2887">
                  <c:v>18</c:v>
                </c:pt>
                <c:pt idx="2888">
                  <c:v>18</c:v>
                </c:pt>
                <c:pt idx="2889">
                  <c:v>17</c:v>
                </c:pt>
                <c:pt idx="2890">
                  <c:v>18</c:v>
                </c:pt>
                <c:pt idx="2891">
                  <c:v>17</c:v>
                </c:pt>
                <c:pt idx="2892">
                  <c:v>18</c:v>
                </c:pt>
                <c:pt idx="2893">
                  <c:v>15</c:v>
                </c:pt>
                <c:pt idx="2894">
                  <c:v>15</c:v>
                </c:pt>
                <c:pt idx="2895">
                  <c:v>16</c:v>
                </c:pt>
                <c:pt idx="2896">
                  <c:v>14</c:v>
                </c:pt>
                <c:pt idx="2897">
                  <c:v>15</c:v>
                </c:pt>
                <c:pt idx="2898">
                  <c:v>12</c:v>
                </c:pt>
                <c:pt idx="2899">
                  <c:v>12</c:v>
                </c:pt>
                <c:pt idx="2900">
                  <c:v>13</c:v>
                </c:pt>
                <c:pt idx="2901">
                  <c:v>11</c:v>
                </c:pt>
                <c:pt idx="2902">
                  <c:v>11</c:v>
                </c:pt>
                <c:pt idx="2903">
                  <c:v>13</c:v>
                </c:pt>
                <c:pt idx="2904">
                  <c:v>11</c:v>
                </c:pt>
                <c:pt idx="2905">
                  <c:v>12</c:v>
                </c:pt>
                <c:pt idx="2906">
                  <c:v>12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11</c:v>
                </c:pt>
                <c:pt idx="2911">
                  <c:v>13</c:v>
                </c:pt>
                <c:pt idx="2912">
                  <c:v>11</c:v>
                </c:pt>
                <c:pt idx="2913">
                  <c:v>14</c:v>
                </c:pt>
                <c:pt idx="2914">
                  <c:v>13</c:v>
                </c:pt>
                <c:pt idx="2915">
                  <c:v>11</c:v>
                </c:pt>
                <c:pt idx="2916">
                  <c:v>13</c:v>
                </c:pt>
                <c:pt idx="2917">
                  <c:v>12</c:v>
                </c:pt>
                <c:pt idx="2918">
                  <c:v>12</c:v>
                </c:pt>
                <c:pt idx="2919">
                  <c:v>12</c:v>
                </c:pt>
                <c:pt idx="2920">
                  <c:v>11</c:v>
                </c:pt>
                <c:pt idx="2921">
                  <c:v>14</c:v>
                </c:pt>
                <c:pt idx="2922">
                  <c:v>12</c:v>
                </c:pt>
                <c:pt idx="2923">
                  <c:v>13</c:v>
                </c:pt>
                <c:pt idx="2924">
                  <c:v>12</c:v>
                </c:pt>
                <c:pt idx="2925">
                  <c:v>17</c:v>
                </c:pt>
                <c:pt idx="2926">
                  <c:v>20</c:v>
                </c:pt>
                <c:pt idx="2927">
                  <c:v>20</c:v>
                </c:pt>
                <c:pt idx="2928">
                  <c:v>17</c:v>
                </c:pt>
                <c:pt idx="2929">
                  <c:v>23</c:v>
                </c:pt>
                <c:pt idx="2930">
                  <c:v>22</c:v>
                </c:pt>
                <c:pt idx="2931">
                  <c:v>22</c:v>
                </c:pt>
                <c:pt idx="2932">
                  <c:v>21</c:v>
                </c:pt>
                <c:pt idx="2933">
                  <c:v>21</c:v>
                </c:pt>
                <c:pt idx="2934">
                  <c:v>21</c:v>
                </c:pt>
                <c:pt idx="2935">
                  <c:v>22</c:v>
                </c:pt>
                <c:pt idx="2936">
                  <c:v>22</c:v>
                </c:pt>
                <c:pt idx="2937">
                  <c:v>23</c:v>
                </c:pt>
                <c:pt idx="2938">
                  <c:v>24</c:v>
                </c:pt>
                <c:pt idx="2939">
                  <c:v>22</c:v>
                </c:pt>
                <c:pt idx="2940">
                  <c:v>23</c:v>
                </c:pt>
                <c:pt idx="2941">
                  <c:v>24</c:v>
                </c:pt>
                <c:pt idx="2942">
                  <c:v>22</c:v>
                </c:pt>
                <c:pt idx="2943">
                  <c:v>26</c:v>
                </c:pt>
                <c:pt idx="2944">
                  <c:v>23</c:v>
                </c:pt>
                <c:pt idx="2945">
                  <c:v>23</c:v>
                </c:pt>
                <c:pt idx="2946">
                  <c:v>25</c:v>
                </c:pt>
                <c:pt idx="2947">
                  <c:v>23</c:v>
                </c:pt>
                <c:pt idx="2948">
                  <c:v>26</c:v>
                </c:pt>
                <c:pt idx="2949">
                  <c:v>24</c:v>
                </c:pt>
                <c:pt idx="2950">
                  <c:v>25</c:v>
                </c:pt>
                <c:pt idx="2951">
                  <c:v>25</c:v>
                </c:pt>
                <c:pt idx="2952">
                  <c:v>25</c:v>
                </c:pt>
                <c:pt idx="2953">
                  <c:v>25</c:v>
                </c:pt>
                <c:pt idx="2954">
                  <c:v>24</c:v>
                </c:pt>
                <c:pt idx="2955">
                  <c:v>26</c:v>
                </c:pt>
                <c:pt idx="2956">
                  <c:v>24</c:v>
                </c:pt>
                <c:pt idx="2957">
                  <c:v>27</c:v>
                </c:pt>
                <c:pt idx="2958">
                  <c:v>23</c:v>
                </c:pt>
                <c:pt idx="2959">
                  <c:v>26</c:v>
                </c:pt>
                <c:pt idx="2960">
                  <c:v>25</c:v>
                </c:pt>
                <c:pt idx="2961">
                  <c:v>24</c:v>
                </c:pt>
                <c:pt idx="2962">
                  <c:v>26</c:v>
                </c:pt>
                <c:pt idx="2963">
                  <c:v>24</c:v>
                </c:pt>
                <c:pt idx="2964">
                  <c:v>26</c:v>
                </c:pt>
                <c:pt idx="2965">
                  <c:v>26</c:v>
                </c:pt>
                <c:pt idx="2966">
                  <c:v>25</c:v>
                </c:pt>
                <c:pt idx="2967">
                  <c:v>25</c:v>
                </c:pt>
                <c:pt idx="2968">
                  <c:v>24</c:v>
                </c:pt>
                <c:pt idx="2969">
                  <c:v>26</c:v>
                </c:pt>
                <c:pt idx="2970">
                  <c:v>25</c:v>
                </c:pt>
                <c:pt idx="2971">
                  <c:v>25</c:v>
                </c:pt>
                <c:pt idx="2972">
                  <c:v>24</c:v>
                </c:pt>
                <c:pt idx="2973">
                  <c:v>24</c:v>
                </c:pt>
                <c:pt idx="2974">
                  <c:v>24</c:v>
                </c:pt>
                <c:pt idx="2975">
                  <c:v>23</c:v>
                </c:pt>
                <c:pt idx="2976">
                  <c:v>24</c:v>
                </c:pt>
                <c:pt idx="2977">
                  <c:v>19</c:v>
                </c:pt>
                <c:pt idx="2978">
                  <c:v>19</c:v>
                </c:pt>
                <c:pt idx="2979">
                  <c:v>17</c:v>
                </c:pt>
                <c:pt idx="2980">
                  <c:v>17</c:v>
                </c:pt>
                <c:pt idx="2981">
                  <c:v>18</c:v>
                </c:pt>
                <c:pt idx="2982">
                  <c:v>17</c:v>
                </c:pt>
                <c:pt idx="2983">
                  <c:v>17</c:v>
                </c:pt>
                <c:pt idx="2984">
                  <c:v>18</c:v>
                </c:pt>
                <c:pt idx="2985">
                  <c:v>16</c:v>
                </c:pt>
                <c:pt idx="2986">
                  <c:v>17</c:v>
                </c:pt>
                <c:pt idx="2987">
                  <c:v>18</c:v>
                </c:pt>
                <c:pt idx="2988">
                  <c:v>16</c:v>
                </c:pt>
                <c:pt idx="2989">
                  <c:v>16</c:v>
                </c:pt>
                <c:pt idx="2990">
                  <c:v>16</c:v>
                </c:pt>
                <c:pt idx="2991">
                  <c:v>15</c:v>
                </c:pt>
                <c:pt idx="2992">
                  <c:v>17</c:v>
                </c:pt>
                <c:pt idx="2993">
                  <c:v>16</c:v>
                </c:pt>
                <c:pt idx="2994">
                  <c:v>12</c:v>
                </c:pt>
                <c:pt idx="2995">
                  <c:v>15</c:v>
                </c:pt>
                <c:pt idx="2996">
                  <c:v>11</c:v>
                </c:pt>
                <c:pt idx="2997">
                  <c:v>12</c:v>
                </c:pt>
                <c:pt idx="2998">
                  <c:v>13</c:v>
                </c:pt>
                <c:pt idx="2999">
                  <c:v>12</c:v>
                </c:pt>
                <c:pt idx="3000">
                  <c:v>11</c:v>
                </c:pt>
                <c:pt idx="3001">
                  <c:v>14</c:v>
                </c:pt>
                <c:pt idx="3002">
                  <c:v>11</c:v>
                </c:pt>
                <c:pt idx="3003">
                  <c:v>13</c:v>
                </c:pt>
                <c:pt idx="3004">
                  <c:v>14</c:v>
                </c:pt>
                <c:pt idx="3005">
                  <c:v>12</c:v>
                </c:pt>
                <c:pt idx="3006">
                  <c:v>12</c:v>
                </c:pt>
                <c:pt idx="3007">
                  <c:v>12</c:v>
                </c:pt>
                <c:pt idx="3008">
                  <c:v>12</c:v>
                </c:pt>
                <c:pt idx="3009">
                  <c:v>12</c:v>
                </c:pt>
                <c:pt idx="3010">
                  <c:v>12</c:v>
                </c:pt>
                <c:pt idx="3011">
                  <c:v>12</c:v>
                </c:pt>
                <c:pt idx="3012">
                  <c:v>12</c:v>
                </c:pt>
                <c:pt idx="3013">
                  <c:v>12</c:v>
                </c:pt>
                <c:pt idx="3014">
                  <c:v>14</c:v>
                </c:pt>
                <c:pt idx="3015">
                  <c:v>12</c:v>
                </c:pt>
                <c:pt idx="3016">
                  <c:v>13</c:v>
                </c:pt>
                <c:pt idx="3017">
                  <c:v>11</c:v>
                </c:pt>
                <c:pt idx="3018">
                  <c:v>14</c:v>
                </c:pt>
                <c:pt idx="3019">
                  <c:v>11</c:v>
                </c:pt>
                <c:pt idx="3020">
                  <c:v>13</c:v>
                </c:pt>
                <c:pt idx="3021">
                  <c:v>17</c:v>
                </c:pt>
                <c:pt idx="3022">
                  <c:v>19</c:v>
                </c:pt>
                <c:pt idx="3023">
                  <c:v>20</c:v>
                </c:pt>
                <c:pt idx="3024">
                  <c:v>18</c:v>
                </c:pt>
                <c:pt idx="3025">
                  <c:v>20</c:v>
                </c:pt>
                <c:pt idx="3026">
                  <c:v>21</c:v>
                </c:pt>
                <c:pt idx="3027">
                  <c:v>20</c:v>
                </c:pt>
                <c:pt idx="3028">
                  <c:v>19</c:v>
                </c:pt>
                <c:pt idx="3029">
                  <c:v>20</c:v>
                </c:pt>
                <c:pt idx="3030">
                  <c:v>21</c:v>
                </c:pt>
                <c:pt idx="3031">
                  <c:v>20</c:v>
                </c:pt>
                <c:pt idx="3032">
                  <c:v>20</c:v>
                </c:pt>
                <c:pt idx="3033">
                  <c:v>20</c:v>
                </c:pt>
                <c:pt idx="3034">
                  <c:v>21</c:v>
                </c:pt>
                <c:pt idx="3035">
                  <c:v>20</c:v>
                </c:pt>
                <c:pt idx="3036">
                  <c:v>22</c:v>
                </c:pt>
                <c:pt idx="3037">
                  <c:v>22</c:v>
                </c:pt>
                <c:pt idx="3038">
                  <c:v>22</c:v>
                </c:pt>
                <c:pt idx="3039">
                  <c:v>24</c:v>
                </c:pt>
                <c:pt idx="3040">
                  <c:v>22</c:v>
                </c:pt>
                <c:pt idx="3041">
                  <c:v>24</c:v>
                </c:pt>
                <c:pt idx="3042">
                  <c:v>24</c:v>
                </c:pt>
                <c:pt idx="3043">
                  <c:v>23</c:v>
                </c:pt>
                <c:pt idx="3044">
                  <c:v>28</c:v>
                </c:pt>
                <c:pt idx="3045">
                  <c:v>24</c:v>
                </c:pt>
                <c:pt idx="3046">
                  <c:v>24</c:v>
                </c:pt>
                <c:pt idx="3047">
                  <c:v>25</c:v>
                </c:pt>
                <c:pt idx="3048">
                  <c:v>24</c:v>
                </c:pt>
                <c:pt idx="3049">
                  <c:v>25</c:v>
                </c:pt>
                <c:pt idx="3050">
                  <c:v>24</c:v>
                </c:pt>
                <c:pt idx="3051">
                  <c:v>25</c:v>
                </c:pt>
                <c:pt idx="3052">
                  <c:v>24</c:v>
                </c:pt>
                <c:pt idx="3053">
                  <c:v>25</c:v>
                </c:pt>
                <c:pt idx="3054">
                  <c:v>24</c:v>
                </c:pt>
                <c:pt idx="3055">
                  <c:v>25</c:v>
                </c:pt>
                <c:pt idx="3056">
                  <c:v>25</c:v>
                </c:pt>
                <c:pt idx="3057">
                  <c:v>25</c:v>
                </c:pt>
                <c:pt idx="3058">
                  <c:v>27</c:v>
                </c:pt>
                <c:pt idx="3059">
                  <c:v>24</c:v>
                </c:pt>
                <c:pt idx="3060">
                  <c:v>26</c:v>
                </c:pt>
                <c:pt idx="3061">
                  <c:v>23</c:v>
                </c:pt>
                <c:pt idx="3062">
                  <c:v>27</c:v>
                </c:pt>
                <c:pt idx="3063">
                  <c:v>23</c:v>
                </c:pt>
                <c:pt idx="3064">
                  <c:v>25</c:v>
                </c:pt>
                <c:pt idx="3065">
                  <c:v>24</c:v>
                </c:pt>
                <c:pt idx="3066">
                  <c:v>24</c:v>
                </c:pt>
                <c:pt idx="3067">
                  <c:v>25</c:v>
                </c:pt>
                <c:pt idx="3068">
                  <c:v>24</c:v>
                </c:pt>
                <c:pt idx="3069">
                  <c:v>24</c:v>
                </c:pt>
                <c:pt idx="3070">
                  <c:v>24</c:v>
                </c:pt>
                <c:pt idx="3071">
                  <c:v>23</c:v>
                </c:pt>
                <c:pt idx="3072">
                  <c:v>25</c:v>
                </c:pt>
                <c:pt idx="3073">
                  <c:v>20</c:v>
                </c:pt>
                <c:pt idx="3074">
                  <c:v>20</c:v>
                </c:pt>
                <c:pt idx="3075">
                  <c:v>16</c:v>
                </c:pt>
                <c:pt idx="3076">
                  <c:v>20</c:v>
                </c:pt>
                <c:pt idx="3077">
                  <c:v>17</c:v>
                </c:pt>
                <c:pt idx="3078">
                  <c:v>16</c:v>
                </c:pt>
                <c:pt idx="3079">
                  <c:v>19</c:v>
                </c:pt>
                <c:pt idx="3080">
                  <c:v>17</c:v>
                </c:pt>
                <c:pt idx="3081">
                  <c:v>17</c:v>
                </c:pt>
                <c:pt idx="3082">
                  <c:v>19</c:v>
                </c:pt>
                <c:pt idx="3083">
                  <c:v>19</c:v>
                </c:pt>
                <c:pt idx="3084">
                  <c:v>17</c:v>
                </c:pt>
                <c:pt idx="3085">
                  <c:v>18</c:v>
                </c:pt>
                <c:pt idx="3086">
                  <c:v>14</c:v>
                </c:pt>
                <c:pt idx="3087">
                  <c:v>17</c:v>
                </c:pt>
                <c:pt idx="3088">
                  <c:v>14</c:v>
                </c:pt>
                <c:pt idx="3089">
                  <c:v>13</c:v>
                </c:pt>
                <c:pt idx="3090">
                  <c:v>14</c:v>
                </c:pt>
                <c:pt idx="3091">
                  <c:v>14</c:v>
                </c:pt>
                <c:pt idx="3092">
                  <c:v>15</c:v>
                </c:pt>
                <c:pt idx="3093">
                  <c:v>13</c:v>
                </c:pt>
                <c:pt idx="3094">
                  <c:v>12</c:v>
                </c:pt>
                <c:pt idx="3095">
                  <c:v>12</c:v>
                </c:pt>
                <c:pt idx="3096">
                  <c:v>12</c:v>
                </c:pt>
                <c:pt idx="3097">
                  <c:v>13</c:v>
                </c:pt>
                <c:pt idx="3098">
                  <c:v>12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12</c:v>
                </c:pt>
                <c:pt idx="3103">
                  <c:v>11</c:v>
                </c:pt>
                <c:pt idx="3104">
                  <c:v>13</c:v>
                </c:pt>
                <c:pt idx="3105">
                  <c:v>11</c:v>
                </c:pt>
                <c:pt idx="3106">
                  <c:v>13</c:v>
                </c:pt>
                <c:pt idx="3107">
                  <c:v>12</c:v>
                </c:pt>
                <c:pt idx="3108">
                  <c:v>12</c:v>
                </c:pt>
                <c:pt idx="3109">
                  <c:v>15</c:v>
                </c:pt>
                <c:pt idx="3110">
                  <c:v>11</c:v>
                </c:pt>
                <c:pt idx="3111">
                  <c:v>12</c:v>
                </c:pt>
                <c:pt idx="3112">
                  <c:v>12</c:v>
                </c:pt>
                <c:pt idx="3113">
                  <c:v>12</c:v>
                </c:pt>
                <c:pt idx="3114">
                  <c:v>13</c:v>
                </c:pt>
                <c:pt idx="3115">
                  <c:v>13</c:v>
                </c:pt>
                <c:pt idx="3116">
                  <c:v>12</c:v>
                </c:pt>
                <c:pt idx="3117">
                  <c:v>18</c:v>
                </c:pt>
                <c:pt idx="3118">
                  <c:v>19</c:v>
                </c:pt>
                <c:pt idx="3119">
                  <c:v>23</c:v>
                </c:pt>
                <c:pt idx="3120">
                  <c:v>19</c:v>
                </c:pt>
                <c:pt idx="3121">
                  <c:v>19</c:v>
                </c:pt>
                <c:pt idx="3122">
                  <c:v>19</c:v>
                </c:pt>
                <c:pt idx="3123">
                  <c:v>18</c:v>
                </c:pt>
                <c:pt idx="3124">
                  <c:v>18</c:v>
                </c:pt>
                <c:pt idx="3125">
                  <c:v>20</c:v>
                </c:pt>
                <c:pt idx="3126">
                  <c:v>18</c:v>
                </c:pt>
                <c:pt idx="3127">
                  <c:v>21</c:v>
                </c:pt>
                <c:pt idx="3128">
                  <c:v>21</c:v>
                </c:pt>
                <c:pt idx="3129">
                  <c:v>21</c:v>
                </c:pt>
                <c:pt idx="3130">
                  <c:v>23</c:v>
                </c:pt>
                <c:pt idx="3131">
                  <c:v>21</c:v>
                </c:pt>
                <c:pt idx="3132">
                  <c:v>25</c:v>
                </c:pt>
                <c:pt idx="3133">
                  <c:v>22</c:v>
                </c:pt>
                <c:pt idx="3134">
                  <c:v>24</c:v>
                </c:pt>
                <c:pt idx="3135">
                  <c:v>23</c:v>
                </c:pt>
                <c:pt idx="3136">
                  <c:v>24</c:v>
                </c:pt>
                <c:pt idx="3137">
                  <c:v>25</c:v>
                </c:pt>
                <c:pt idx="3138">
                  <c:v>23</c:v>
                </c:pt>
                <c:pt idx="3139">
                  <c:v>25</c:v>
                </c:pt>
                <c:pt idx="3140">
                  <c:v>24</c:v>
                </c:pt>
                <c:pt idx="3141">
                  <c:v>26</c:v>
                </c:pt>
                <c:pt idx="3142">
                  <c:v>23</c:v>
                </c:pt>
                <c:pt idx="3143">
                  <c:v>26</c:v>
                </c:pt>
                <c:pt idx="3144">
                  <c:v>24</c:v>
                </c:pt>
                <c:pt idx="3145">
                  <c:v>25</c:v>
                </c:pt>
                <c:pt idx="3146">
                  <c:v>26</c:v>
                </c:pt>
                <c:pt idx="3147">
                  <c:v>25</c:v>
                </c:pt>
                <c:pt idx="3148">
                  <c:v>25</c:v>
                </c:pt>
                <c:pt idx="3149">
                  <c:v>27</c:v>
                </c:pt>
                <c:pt idx="3150">
                  <c:v>25</c:v>
                </c:pt>
                <c:pt idx="3151">
                  <c:v>25</c:v>
                </c:pt>
                <c:pt idx="3152">
                  <c:v>25</c:v>
                </c:pt>
                <c:pt idx="3153">
                  <c:v>24</c:v>
                </c:pt>
                <c:pt idx="3154">
                  <c:v>25</c:v>
                </c:pt>
                <c:pt idx="3155">
                  <c:v>24</c:v>
                </c:pt>
                <c:pt idx="3156">
                  <c:v>25</c:v>
                </c:pt>
                <c:pt idx="3157">
                  <c:v>25</c:v>
                </c:pt>
                <c:pt idx="3158">
                  <c:v>24</c:v>
                </c:pt>
                <c:pt idx="3159">
                  <c:v>25</c:v>
                </c:pt>
                <c:pt idx="3160">
                  <c:v>24</c:v>
                </c:pt>
                <c:pt idx="3161">
                  <c:v>23</c:v>
                </c:pt>
                <c:pt idx="3162">
                  <c:v>23</c:v>
                </c:pt>
                <c:pt idx="3163">
                  <c:v>23</c:v>
                </c:pt>
                <c:pt idx="3164">
                  <c:v>22</c:v>
                </c:pt>
                <c:pt idx="3165">
                  <c:v>22</c:v>
                </c:pt>
                <c:pt idx="3166">
                  <c:v>22</c:v>
                </c:pt>
                <c:pt idx="3167">
                  <c:v>23</c:v>
                </c:pt>
                <c:pt idx="3168">
                  <c:v>22</c:v>
                </c:pt>
                <c:pt idx="3169">
                  <c:v>23</c:v>
                </c:pt>
                <c:pt idx="3170">
                  <c:v>23</c:v>
                </c:pt>
                <c:pt idx="3171">
                  <c:v>21</c:v>
                </c:pt>
                <c:pt idx="3172">
                  <c:v>24</c:v>
                </c:pt>
                <c:pt idx="3173">
                  <c:v>19</c:v>
                </c:pt>
                <c:pt idx="3174">
                  <c:v>23</c:v>
                </c:pt>
                <c:pt idx="3175">
                  <c:v>20</c:v>
                </c:pt>
                <c:pt idx="3176">
                  <c:v>21</c:v>
                </c:pt>
                <c:pt idx="3177">
                  <c:v>21</c:v>
                </c:pt>
                <c:pt idx="3178">
                  <c:v>21</c:v>
                </c:pt>
                <c:pt idx="3179">
                  <c:v>20</c:v>
                </c:pt>
                <c:pt idx="3180">
                  <c:v>20</c:v>
                </c:pt>
                <c:pt idx="3181">
                  <c:v>18</c:v>
                </c:pt>
                <c:pt idx="3182">
                  <c:v>16</c:v>
                </c:pt>
                <c:pt idx="3183">
                  <c:v>17</c:v>
                </c:pt>
                <c:pt idx="3184">
                  <c:v>16</c:v>
                </c:pt>
                <c:pt idx="3185">
                  <c:v>15</c:v>
                </c:pt>
                <c:pt idx="3186">
                  <c:v>12</c:v>
                </c:pt>
                <c:pt idx="3187">
                  <c:v>14</c:v>
                </c:pt>
                <c:pt idx="3188">
                  <c:v>12</c:v>
                </c:pt>
                <c:pt idx="3189">
                  <c:v>13</c:v>
                </c:pt>
                <c:pt idx="3190">
                  <c:v>13</c:v>
                </c:pt>
                <c:pt idx="3191">
                  <c:v>12</c:v>
                </c:pt>
                <c:pt idx="3192">
                  <c:v>14</c:v>
                </c:pt>
                <c:pt idx="3193">
                  <c:v>12</c:v>
                </c:pt>
                <c:pt idx="3194">
                  <c:v>14</c:v>
                </c:pt>
                <c:pt idx="3195">
                  <c:v>11</c:v>
                </c:pt>
                <c:pt idx="3196">
                  <c:v>14</c:v>
                </c:pt>
                <c:pt idx="3197">
                  <c:v>12</c:v>
                </c:pt>
                <c:pt idx="3198">
                  <c:v>14</c:v>
                </c:pt>
                <c:pt idx="3199">
                  <c:v>12</c:v>
                </c:pt>
                <c:pt idx="3200">
                  <c:v>14</c:v>
                </c:pt>
                <c:pt idx="3201">
                  <c:v>12</c:v>
                </c:pt>
                <c:pt idx="3202">
                  <c:v>13</c:v>
                </c:pt>
                <c:pt idx="3203">
                  <c:v>13</c:v>
                </c:pt>
                <c:pt idx="3204">
                  <c:v>12</c:v>
                </c:pt>
                <c:pt idx="3205">
                  <c:v>14</c:v>
                </c:pt>
                <c:pt idx="3206">
                  <c:v>11</c:v>
                </c:pt>
                <c:pt idx="3207">
                  <c:v>14</c:v>
                </c:pt>
                <c:pt idx="3208">
                  <c:v>11</c:v>
                </c:pt>
                <c:pt idx="3209">
                  <c:v>14</c:v>
                </c:pt>
                <c:pt idx="3210">
                  <c:v>12</c:v>
                </c:pt>
                <c:pt idx="3211">
                  <c:v>13</c:v>
                </c:pt>
                <c:pt idx="3212">
                  <c:v>13</c:v>
                </c:pt>
                <c:pt idx="3213">
                  <c:v>18</c:v>
                </c:pt>
                <c:pt idx="3214">
                  <c:v>21</c:v>
                </c:pt>
                <c:pt idx="3215">
                  <c:v>21</c:v>
                </c:pt>
                <c:pt idx="3216">
                  <c:v>21</c:v>
                </c:pt>
                <c:pt idx="3217">
                  <c:v>21</c:v>
                </c:pt>
                <c:pt idx="3218">
                  <c:v>23</c:v>
                </c:pt>
                <c:pt idx="3219">
                  <c:v>20</c:v>
                </c:pt>
                <c:pt idx="3220">
                  <c:v>22</c:v>
                </c:pt>
                <c:pt idx="3221">
                  <c:v>21</c:v>
                </c:pt>
                <c:pt idx="3222">
                  <c:v>21</c:v>
                </c:pt>
                <c:pt idx="3223">
                  <c:v>27</c:v>
                </c:pt>
                <c:pt idx="3224">
                  <c:v>26</c:v>
                </c:pt>
                <c:pt idx="3225">
                  <c:v>28</c:v>
                </c:pt>
                <c:pt idx="3226">
                  <c:v>26</c:v>
                </c:pt>
                <c:pt idx="3227">
                  <c:v>26</c:v>
                </c:pt>
                <c:pt idx="3228">
                  <c:v>27</c:v>
                </c:pt>
                <c:pt idx="3229">
                  <c:v>27</c:v>
                </c:pt>
                <c:pt idx="3230">
                  <c:v>27</c:v>
                </c:pt>
                <c:pt idx="3231">
                  <c:v>27</c:v>
                </c:pt>
                <c:pt idx="3232">
                  <c:v>28</c:v>
                </c:pt>
                <c:pt idx="3233">
                  <c:v>28</c:v>
                </c:pt>
                <c:pt idx="3234">
                  <c:v>28</c:v>
                </c:pt>
                <c:pt idx="3235">
                  <c:v>28</c:v>
                </c:pt>
                <c:pt idx="3236">
                  <c:v>29</c:v>
                </c:pt>
                <c:pt idx="3237">
                  <c:v>27</c:v>
                </c:pt>
                <c:pt idx="3238">
                  <c:v>28</c:v>
                </c:pt>
                <c:pt idx="3239">
                  <c:v>27</c:v>
                </c:pt>
                <c:pt idx="3240">
                  <c:v>28</c:v>
                </c:pt>
                <c:pt idx="3241">
                  <c:v>27</c:v>
                </c:pt>
                <c:pt idx="3242">
                  <c:v>29</c:v>
                </c:pt>
                <c:pt idx="3243">
                  <c:v>26</c:v>
                </c:pt>
                <c:pt idx="3244">
                  <c:v>29</c:v>
                </c:pt>
                <c:pt idx="3245">
                  <c:v>27</c:v>
                </c:pt>
                <c:pt idx="3246">
                  <c:v>28</c:v>
                </c:pt>
                <c:pt idx="3247">
                  <c:v>28</c:v>
                </c:pt>
                <c:pt idx="3248">
                  <c:v>29</c:v>
                </c:pt>
                <c:pt idx="3249">
                  <c:v>26</c:v>
                </c:pt>
                <c:pt idx="3250">
                  <c:v>29</c:v>
                </c:pt>
                <c:pt idx="3251">
                  <c:v>27</c:v>
                </c:pt>
                <c:pt idx="3252">
                  <c:v>28</c:v>
                </c:pt>
                <c:pt idx="3253">
                  <c:v>29</c:v>
                </c:pt>
                <c:pt idx="3254">
                  <c:v>27</c:v>
                </c:pt>
                <c:pt idx="3255">
                  <c:v>28</c:v>
                </c:pt>
                <c:pt idx="3256">
                  <c:v>28</c:v>
                </c:pt>
                <c:pt idx="3257">
                  <c:v>27</c:v>
                </c:pt>
                <c:pt idx="3258">
                  <c:v>25</c:v>
                </c:pt>
                <c:pt idx="3259">
                  <c:v>27</c:v>
                </c:pt>
                <c:pt idx="3260">
                  <c:v>24</c:v>
                </c:pt>
                <c:pt idx="3261">
                  <c:v>27</c:v>
                </c:pt>
                <c:pt idx="3262">
                  <c:v>25</c:v>
                </c:pt>
                <c:pt idx="3263">
                  <c:v>26</c:v>
                </c:pt>
                <c:pt idx="3264">
                  <c:v>25</c:v>
                </c:pt>
                <c:pt idx="3265">
                  <c:v>24</c:v>
                </c:pt>
                <c:pt idx="3266">
                  <c:v>20</c:v>
                </c:pt>
                <c:pt idx="3267">
                  <c:v>23</c:v>
                </c:pt>
                <c:pt idx="3268">
                  <c:v>20</c:v>
                </c:pt>
                <c:pt idx="3269">
                  <c:v>22</c:v>
                </c:pt>
                <c:pt idx="3270">
                  <c:v>22</c:v>
                </c:pt>
                <c:pt idx="3271">
                  <c:v>21</c:v>
                </c:pt>
                <c:pt idx="3272">
                  <c:v>22</c:v>
                </c:pt>
                <c:pt idx="3273">
                  <c:v>20</c:v>
                </c:pt>
                <c:pt idx="3274">
                  <c:v>22</c:v>
                </c:pt>
                <c:pt idx="3275">
                  <c:v>19</c:v>
                </c:pt>
                <c:pt idx="3276">
                  <c:v>22</c:v>
                </c:pt>
                <c:pt idx="3277">
                  <c:v>18</c:v>
                </c:pt>
                <c:pt idx="3278">
                  <c:v>16</c:v>
                </c:pt>
                <c:pt idx="3279">
                  <c:v>19</c:v>
                </c:pt>
                <c:pt idx="3280">
                  <c:v>16</c:v>
                </c:pt>
                <c:pt idx="3281">
                  <c:v>15</c:v>
                </c:pt>
                <c:pt idx="3282">
                  <c:v>13</c:v>
                </c:pt>
                <c:pt idx="3283">
                  <c:v>12</c:v>
                </c:pt>
                <c:pt idx="3284">
                  <c:v>15</c:v>
                </c:pt>
                <c:pt idx="3285">
                  <c:v>11</c:v>
                </c:pt>
                <c:pt idx="3286">
                  <c:v>15</c:v>
                </c:pt>
                <c:pt idx="3287">
                  <c:v>12</c:v>
                </c:pt>
                <c:pt idx="3288">
                  <c:v>13</c:v>
                </c:pt>
                <c:pt idx="3289">
                  <c:v>15</c:v>
                </c:pt>
                <c:pt idx="3290">
                  <c:v>11</c:v>
                </c:pt>
                <c:pt idx="3291">
                  <c:v>15</c:v>
                </c:pt>
                <c:pt idx="3292">
                  <c:v>12</c:v>
                </c:pt>
                <c:pt idx="3293">
                  <c:v>13</c:v>
                </c:pt>
                <c:pt idx="3294">
                  <c:v>14</c:v>
                </c:pt>
                <c:pt idx="3295">
                  <c:v>12</c:v>
                </c:pt>
                <c:pt idx="3296">
                  <c:v>14</c:v>
                </c:pt>
                <c:pt idx="3297">
                  <c:v>12</c:v>
                </c:pt>
                <c:pt idx="3298">
                  <c:v>13</c:v>
                </c:pt>
                <c:pt idx="3299">
                  <c:v>13</c:v>
                </c:pt>
                <c:pt idx="3300">
                  <c:v>13</c:v>
                </c:pt>
                <c:pt idx="3301">
                  <c:v>13</c:v>
                </c:pt>
                <c:pt idx="3302">
                  <c:v>13</c:v>
                </c:pt>
                <c:pt idx="3303">
                  <c:v>12</c:v>
                </c:pt>
                <c:pt idx="3304">
                  <c:v>14</c:v>
                </c:pt>
                <c:pt idx="3305">
                  <c:v>12</c:v>
                </c:pt>
                <c:pt idx="3306">
                  <c:v>13</c:v>
                </c:pt>
                <c:pt idx="3307">
                  <c:v>13</c:v>
                </c:pt>
                <c:pt idx="3308">
                  <c:v>12</c:v>
                </c:pt>
                <c:pt idx="3309">
                  <c:v>18</c:v>
                </c:pt>
                <c:pt idx="3310">
                  <c:v>21</c:v>
                </c:pt>
                <c:pt idx="3311">
                  <c:v>20</c:v>
                </c:pt>
                <c:pt idx="3312">
                  <c:v>22</c:v>
                </c:pt>
                <c:pt idx="3313">
                  <c:v>23</c:v>
                </c:pt>
                <c:pt idx="3314">
                  <c:v>24</c:v>
                </c:pt>
                <c:pt idx="3315">
                  <c:v>25</c:v>
                </c:pt>
                <c:pt idx="3316">
                  <c:v>21</c:v>
                </c:pt>
                <c:pt idx="3317">
                  <c:v>22</c:v>
                </c:pt>
                <c:pt idx="3318">
                  <c:v>22</c:v>
                </c:pt>
                <c:pt idx="3319">
                  <c:v>27</c:v>
                </c:pt>
                <c:pt idx="3320">
                  <c:v>24</c:v>
                </c:pt>
                <c:pt idx="3321">
                  <c:v>27</c:v>
                </c:pt>
                <c:pt idx="3322">
                  <c:v>24</c:v>
                </c:pt>
                <c:pt idx="3323">
                  <c:v>26</c:v>
                </c:pt>
                <c:pt idx="3324">
                  <c:v>27</c:v>
                </c:pt>
                <c:pt idx="3325">
                  <c:v>25</c:v>
                </c:pt>
                <c:pt idx="3326">
                  <c:v>28</c:v>
                </c:pt>
                <c:pt idx="3327">
                  <c:v>26</c:v>
                </c:pt>
                <c:pt idx="3328">
                  <c:v>27</c:v>
                </c:pt>
                <c:pt idx="3329">
                  <c:v>27</c:v>
                </c:pt>
                <c:pt idx="3330">
                  <c:v>27</c:v>
                </c:pt>
                <c:pt idx="3331">
                  <c:v>26</c:v>
                </c:pt>
                <c:pt idx="3332">
                  <c:v>28</c:v>
                </c:pt>
                <c:pt idx="3333">
                  <c:v>26</c:v>
                </c:pt>
                <c:pt idx="3334">
                  <c:v>27</c:v>
                </c:pt>
                <c:pt idx="3335">
                  <c:v>27</c:v>
                </c:pt>
                <c:pt idx="3336">
                  <c:v>27</c:v>
                </c:pt>
                <c:pt idx="3337">
                  <c:v>28</c:v>
                </c:pt>
                <c:pt idx="3338">
                  <c:v>28</c:v>
                </c:pt>
                <c:pt idx="3339">
                  <c:v>27</c:v>
                </c:pt>
                <c:pt idx="3340">
                  <c:v>27</c:v>
                </c:pt>
                <c:pt idx="3341">
                  <c:v>28</c:v>
                </c:pt>
                <c:pt idx="3342">
                  <c:v>27</c:v>
                </c:pt>
                <c:pt idx="3343">
                  <c:v>28</c:v>
                </c:pt>
                <c:pt idx="3344">
                  <c:v>27</c:v>
                </c:pt>
                <c:pt idx="3345">
                  <c:v>28</c:v>
                </c:pt>
                <c:pt idx="3346">
                  <c:v>26</c:v>
                </c:pt>
                <c:pt idx="3347">
                  <c:v>28</c:v>
                </c:pt>
                <c:pt idx="3348">
                  <c:v>26</c:v>
                </c:pt>
                <c:pt idx="3349">
                  <c:v>27</c:v>
                </c:pt>
                <c:pt idx="3350">
                  <c:v>27</c:v>
                </c:pt>
                <c:pt idx="3351">
                  <c:v>27</c:v>
                </c:pt>
                <c:pt idx="3352">
                  <c:v>27</c:v>
                </c:pt>
                <c:pt idx="3353">
                  <c:v>26</c:v>
                </c:pt>
                <c:pt idx="3354">
                  <c:v>26</c:v>
                </c:pt>
                <c:pt idx="3355">
                  <c:v>24</c:v>
                </c:pt>
                <c:pt idx="3356">
                  <c:v>26</c:v>
                </c:pt>
                <c:pt idx="3357">
                  <c:v>24</c:v>
                </c:pt>
                <c:pt idx="3358">
                  <c:v>25</c:v>
                </c:pt>
                <c:pt idx="3359">
                  <c:v>24</c:v>
                </c:pt>
                <c:pt idx="3360">
                  <c:v>25</c:v>
                </c:pt>
                <c:pt idx="3361">
                  <c:v>21</c:v>
                </c:pt>
                <c:pt idx="3362">
                  <c:v>23</c:v>
                </c:pt>
                <c:pt idx="3363">
                  <c:v>21</c:v>
                </c:pt>
                <c:pt idx="3364">
                  <c:v>22</c:v>
                </c:pt>
                <c:pt idx="3365">
                  <c:v>21</c:v>
                </c:pt>
                <c:pt idx="3366">
                  <c:v>21</c:v>
                </c:pt>
                <c:pt idx="3367">
                  <c:v>21</c:v>
                </c:pt>
                <c:pt idx="3368">
                  <c:v>21</c:v>
                </c:pt>
                <c:pt idx="3369">
                  <c:v>22</c:v>
                </c:pt>
                <c:pt idx="3370">
                  <c:v>20</c:v>
                </c:pt>
                <c:pt idx="3371">
                  <c:v>22</c:v>
                </c:pt>
                <c:pt idx="3372">
                  <c:v>21</c:v>
                </c:pt>
                <c:pt idx="3373">
                  <c:v>19</c:v>
                </c:pt>
                <c:pt idx="3374">
                  <c:v>18</c:v>
                </c:pt>
                <c:pt idx="3375">
                  <c:v>16</c:v>
                </c:pt>
                <c:pt idx="3376">
                  <c:v>18</c:v>
                </c:pt>
                <c:pt idx="3377">
                  <c:v>13</c:v>
                </c:pt>
                <c:pt idx="3378">
                  <c:v>14</c:v>
                </c:pt>
                <c:pt idx="3379">
                  <c:v>12</c:v>
                </c:pt>
                <c:pt idx="3380">
                  <c:v>14</c:v>
                </c:pt>
                <c:pt idx="3381">
                  <c:v>12</c:v>
                </c:pt>
                <c:pt idx="3382">
                  <c:v>14</c:v>
                </c:pt>
                <c:pt idx="3383">
                  <c:v>11</c:v>
                </c:pt>
                <c:pt idx="3384">
                  <c:v>13</c:v>
                </c:pt>
                <c:pt idx="3385">
                  <c:v>14</c:v>
                </c:pt>
                <c:pt idx="3386">
                  <c:v>12</c:v>
                </c:pt>
                <c:pt idx="3387">
                  <c:v>12</c:v>
                </c:pt>
                <c:pt idx="3388">
                  <c:v>12</c:v>
                </c:pt>
                <c:pt idx="3389">
                  <c:v>13</c:v>
                </c:pt>
                <c:pt idx="3390">
                  <c:v>11</c:v>
                </c:pt>
                <c:pt idx="3391">
                  <c:v>14</c:v>
                </c:pt>
                <c:pt idx="3392">
                  <c:v>11</c:v>
                </c:pt>
                <c:pt idx="3393">
                  <c:v>13</c:v>
                </c:pt>
                <c:pt idx="3394">
                  <c:v>11</c:v>
                </c:pt>
                <c:pt idx="3395">
                  <c:v>14</c:v>
                </c:pt>
                <c:pt idx="3396">
                  <c:v>11</c:v>
                </c:pt>
                <c:pt idx="3397">
                  <c:v>14</c:v>
                </c:pt>
                <c:pt idx="3398">
                  <c:v>11</c:v>
                </c:pt>
                <c:pt idx="3399">
                  <c:v>13</c:v>
                </c:pt>
                <c:pt idx="3400">
                  <c:v>12</c:v>
                </c:pt>
                <c:pt idx="3401">
                  <c:v>12</c:v>
                </c:pt>
                <c:pt idx="3402">
                  <c:v>12</c:v>
                </c:pt>
                <c:pt idx="3403">
                  <c:v>13</c:v>
                </c:pt>
                <c:pt idx="3404">
                  <c:v>13</c:v>
                </c:pt>
                <c:pt idx="3405">
                  <c:v>17</c:v>
                </c:pt>
                <c:pt idx="3406">
                  <c:v>20</c:v>
                </c:pt>
                <c:pt idx="3407">
                  <c:v>21</c:v>
                </c:pt>
                <c:pt idx="3408">
                  <c:v>20</c:v>
                </c:pt>
                <c:pt idx="3409">
                  <c:v>21</c:v>
                </c:pt>
                <c:pt idx="3410">
                  <c:v>19</c:v>
                </c:pt>
                <c:pt idx="3411">
                  <c:v>22</c:v>
                </c:pt>
                <c:pt idx="3412">
                  <c:v>20</c:v>
                </c:pt>
                <c:pt idx="3413">
                  <c:v>22</c:v>
                </c:pt>
                <c:pt idx="3414">
                  <c:v>21</c:v>
                </c:pt>
                <c:pt idx="3415">
                  <c:v>22</c:v>
                </c:pt>
                <c:pt idx="3416">
                  <c:v>22</c:v>
                </c:pt>
                <c:pt idx="3417">
                  <c:v>23</c:v>
                </c:pt>
                <c:pt idx="3418">
                  <c:v>23</c:v>
                </c:pt>
                <c:pt idx="3419">
                  <c:v>25</c:v>
                </c:pt>
                <c:pt idx="3420">
                  <c:v>23</c:v>
                </c:pt>
                <c:pt idx="3421">
                  <c:v>25</c:v>
                </c:pt>
                <c:pt idx="3422">
                  <c:v>23</c:v>
                </c:pt>
                <c:pt idx="3423">
                  <c:v>26</c:v>
                </c:pt>
                <c:pt idx="3424">
                  <c:v>24</c:v>
                </c:pt>
                <c:pt idx="3425">
                  <c:v>25</c:v>
                </c:pt>
                <c:pt idx="3426">
                  <c:v>24</c:v>
                </c:pt>
                <c:pt idx="3427">
                  <c:v>25</c:v>
                </c:pt>
                <c:pt idx="3428">
                  <c:v>26</c:v>
                </c:pt>
                <c:pt idx="3429">
                  <c:v>24</c:v>
                </c:pt>
                <c:pt idx="3430">
                  <c:v>24</c:v>
                </c:pt>
                <c:pt idx="3431">
                  <c:v>25</c:v>
                </c:pt>
                <c:pt idx="3432">
                  <c:v>24</c:v>
                </c:pt>
                <c:pt idx="3433">
                  <c:v>25</c:v>
                </c:pt>
                <c:pt idx="3434">
                  <c:v>24</c:v>
                </c:pt>
                <c:pt idx="3435">
                  <c:v>26</c:v>
                </c:pt>
                <c:pt idx="3436">
                  <c:v>23</c:v>
                </c:pt>
                <c:pt idx="3437">
                  <c:v>25</c:v>
                </c:pt>
                <c:pt idx="3438">
                  <c:v>24</c:v>
                </c:pt>
                <c:pt idx="3439">
                  <c:v>25</c:v>
                </c:pt>
                <c:pt idx="3440">
                  <c:v>25</c:v>
                </c:pt>
                <c:pt idx="3441">
                  <c:v>23</c:v>
                </c:pt>
                <c:pt idx="3442">
                  <c:v>25</c:v>
                </c:pt>
                <c:pt idx="3443">
                  <c:v>23</c:v>
                </c:pt>
                <c:pt idx="3444">
                  <c:v>24</c:v>
                </c:pt>
                <c:pt idx="3445">
                  <c:v>24</c:v>
                </c:pt>
                <c:pt idx="3446">
                  <c:v>24</c:v>
                </c:pt>
                <c:pt idx="3447">
                  <c:v>25</c:v>
                </c:pt>
                <c:pt idx="3448">
                  <c:v>24</c:v>
                </c:pt>
                <c:pt idx="3449">
                  <c:v>24</c:v>
                </c:pt>
                <c:pt idx="3450">
                  <c:v>24</c:v>
                </c:pt>
                <c:pt idx="3451">
                  <c:v>23</c:v>
                </c:pt>
                <c:pt idx="3452">
                  <c:v>22</c:v>
                </c:pt>
                <c:pt idx="3453">
                  <c:v>22</c:v>
                </c:pt>
                <c:pt idx="3454">
                  <c:v>22</c:v>
                </c:pt>
                <c:pt idx="3455">
                  <c:v>22</c:v>
                </c:pt>
                <c:pt idx="3456">
                  <c:v>21</c:v>
                </c:pt>
                <c:pt idx="3457">
                  <c:v>21</c:v>
                </c:pt>
                <c:pt idx="3458">
                  <c:v>22</c:v>
                </c:pt>
                <c:pt idx="3459">
                  <c:v>20</c:v>
                </c:pt>
                <c:pt idx="3460">
                  <c:v>22</c:v>
                </c:pt>
                <c:pt idx="3461">
                  <c:v>21</c:v>
                </c:pt>
                <c:pt idx="3462">
                  <c:v>22</c:v>
                </c:pt>
                <c:pt idx="3463">
                  <c:v>20</c:v>
                </c:pt>
                <c:pt idx="3464">
                  <c:v>22</c:v>
                </c:pt>
                <c:pt idx="3465">
                  <c:v>21</c:v>
                </c:pt>
                <c:pt idx="3466">
                  <c:v>22</c:v>
                </c:pt>
                <c:pt idx="3467">
                  <c:v>21</c:v>
                </c:pt>
                <c:pt idx="3468">
                  <c:v>22</c:v>
                </c:pt>
                <c:pt idx="3469">
                  <c:v>20</c:v>
                </c:pt>
                <c:pt idx="3470">
                  <c:v>17</c:v>
                </c:pt>
                <c:pt idx="3471">
                  <c:v>18</c:v>
                </c:pt>
                <c:pt idx="3472">
                  <c:v>17</c:v>
                </c:pt>
                <c:pt idx="3473">
                  <c:v>15</c:v>
                </c:pt>
                <c:pt idx="3474">
                  <c:v>12</c:v>
                </c:pt>
                <c:pt idx="3475">
                  <c:v>14</c:v>
                </c:pt>
                <c:pt idx="3476">
                  <c:v>11</c:v>
                </c:pt>
                <c:pt idx="3477">
                  <c:v>15</c:v>
                </c:pt>
                <c:pt idx="3478">
                  <c:v>11</c:v>
                </c:pt>
                <c:pt idx="3479">
                  <c:v>14</c:v>
                </c:pt>
                <c:pt idx="3480">
                  <c:v>12</c:v>
                </c:pt>
                <c:pt idx="3481">
                  <c:v>15</c:v>
                </c:pt>
                <c:pt idx="3482">
                  <c:v>12</c:v>
                </c:pt>
                <c:pt idx="3483">
                  <c:v>13</c:v>
                </c:pt>
                <c:pt idx="3484">
                  <c:v>13</c:v>
                </c:pt>
                <c:pt idx="3485">
                  <c:v>12</c:v>
                </c:pt>
                <c:pt idx="3486">
                  <c:v>13</c:v>
                </c:pt>
                <c:pt idx="3487">
                  <c:v>13</c:v>
                </c:pt>
                <c:pt idx="3488">
                  <c:v>13</c:v>
                </c:pt>
                <c:pt idx="3489">
                  <c:v>11</c:v>
                </c:pt>
                <c:pt idx="3490">
                  <c:v>14</c:v>
                </c:pt>
                <c:pt idx="3491">
                  <c:v>12</c:v>
                </c:pt>
                <c:pt idx="3492">
                  <c:v>14</c:v>
                </c:pt>
                <c:pt idx="3493">
                  <c:v>11</c:v>
                </c:pt>
                <c:pt idx="3494">
                  <c:v>13</c:v>
                </c:pt>
                <c:pt idx="3495">
                  <c:v>13</c:v>
                </c:pt>
                <c:pt idx="3496">
                  <c:v>13</c:v>
                </c:pt>
                <c:pt idx="3497">
                  <c:v>13</c:v>
                </c:pt>
                <c:pt idx="3498">
                  <c:v>12</c:v>
                </c:pt>
                <c:pt idx="3499">
                  <c:v>14</c:v>
                </c:pt>
                <c:pt idx="3500">
                  <c:v>11</c:v>
                </c:pt>
                <c:pt idx="3501">
                  <c:v>19</c:v>
                </c:pt>
                <c:pt idx="3502">
                  <c:v>20</c:v>
                </c:pt>
                <c:pt idx="3503">
                  <c:v>22</c:v>
                </c:pt>
                <c:pt idx="3504">
                  <c:v>21</c:v>
                </c:pt>
                <c:pt idx="3505">
                  <c:v>21</c:v>
                </c:pt>
                <c:pt idx="3506">
                  <c:v>23</c:v>
                </c:pt>
                <c:pt idx="3507">
                  <c:v>22</c:v>
                </c:pt>
                <c:pt idx="3508">
                  <c:v>22</c:v>
                </c:pt>
                <c:pt idx="3509">
                  <c:v>22</c:v>
                </c:pt>
                <c:pt idx="3510">
                  <c:v>25</c:v>
                </c:pt>
                <c:pt idx="3511">
                  <c:v>24</c:v>
                </c:pt>
                <c:pt idx="3512">
                  <c:v>27</c:v>
                </c:pt>
                <c:pt idx="3513">
                  <c:v>25</c:v>
                </c:pt>
                <c:pt idx="3514">
                  <c:v>27</c:v>
                </c:pt>
                <c:pt idx="3515">
                  <c:v>26</c:v>
                </c:pt>
                <c:pt idx="3516">
                  <c:v>26</c:v>
                </c:pt>
                <c:pt idx="3517">
                  <c:v>27</c:v>
                </c:pt>
                <c:pt idx="3518">
                  <c:v>26</c:v>
                </c:pt>
                <c:pt idx="3519">
                  <c:v>27</c:v>
                </c:pt>
                <c:pt idx="3520">
                  <c:v>27</c:v>
                </c:pt>
                <c:pt idx="3521">
                  <c:v>29</c:v>
                </c:pt>
                <c:pt idx="3522">
                  <c:v>27</c:v>
                </c:pt>
                <c:pt idx="3523">
                  <c:v>28</c:v>
                </c:pt>
                <c:pt idx="3524">
                  <c:v>26</c:v>
                </c:pt>
                <c:pt idx="3525">
                  <c:v>28</c:v>
                </c:pt>
                <c:pt idx="3526">
                  <c:v>26</c:v>
                </c:pt>
                <c:pt idx="3527">
                  <c:v>29</c:v>
                </c:pt>
                <c:pt idx="3528">
                  <c:v>28</c:v>
                </c:pt>
                <c:pt idx="3529">
                  <c:v>28</c:v>
                </c:pt>
                <c:pt idx="3530">
                  <c:v>29</c:v>
                </c:pt>
                <c:pt idx="3531">
                  <c:v>28</c:v>
                </c:pt>
                <c:pt idx="3532">
                  <c:v>29</c:v>
                </c:pt>
                <c:pt idx="3533">
                  <c:v>28</c:v>
                </c:pt>
                <c:pt idx="3534">
                  <c:v>28</c:v>
                </c:pt>
                <c:pt idx="3535">
                  <c:v>29</c:v>
                </c:pt>
                <c:pt idx="3536">
                  <c:v>28</c:v>
                </c:pt>
                <c:pt idx="3537">
                  <c:v>29</c:v>
                </c:pt>
                <c:pt idx="3538">
                  <c:v>26</c:v>
                </c:pt>
                <c:pt idx="3539">
                  <c:v>28</c:v>
                </c:pt>
                <c:pt idx="3540">
                  <c:v>27</c:v>
                </c:pt>
                <c:pt idx="3541">
                  <c:v>28</c:v>
                </c:pt>
                <c:pt idx="3542">
                  <c:v>26</c:v>
                </c:pt>
                <c:pt idx="3543">
                  <c:v>28</c:v>
                </c:pt>
                <c:pt idx="3544">
                  <c:v>26</c:v>
                </c:pt>
                <c:pt idx="3545">
                  <c:v>25</c:v>
                </c:pt>
                <c:pt idx="3546">
                  <c:v>28</c:v>
                </c:pt>
                <c:pt idx="3547">
                  <c:v>25</c:v>
                </c:pt>
                <c:pt idx="3548">
                  <c:v>26</c:v>
                </c:pt>
                <c:pt idx="3549">
                  <c:v>27</c:v>
                </c:pt>
                <c:pt idx="3550">
                  <c:v>26</c:v>
                </c:pt>
                <c:pt idx="3551">
                  <c:v>26</c:v>
                </c:pt>
                <c:pt idx="3552">
                  <c:v>25</c:v>
                </c:pt>
                <c:pt idx="3553">
                  <c:v>25</c:v>
                </c:pt>
                <c:pt idx="3554">
                  <c:v>22</c:v>
                </c:pt>
                <c:pt idx="3555">
                  <c:v>23</c:v>
                </c:pt>
                <c:pt idx="3556">
                  <c:v>24</c:v>
                </c:pt>
                <c:pt idx="3557">
                  <c:v>21</c:v>
                </c:pt>
                <c:pt idx="3558">
                  <c:v>23</c:v>
                </c:pt>
                <c:pt idx="3559">
                  <c:v>23</c:v>
                </c:pt>
                <c:pt idx="3560">
                  <c:v>22</c:v>
                </c:pt>
                <c:pt idx="3561">
                  <c:v>23</c:v>
                </c:pt>
                <c:pt idx="3562">
                  <c:v>22</c:v>
                </c:pt>
                <c:pt idx="3563">
                  <c:v>24</c:v>
                </c:pt>
                <c:pt idx="3564">
                  <c:v>21</c:v>
                </c:pt>
                <c:pt idx="3565">
                  <c:v>23</c:v>
                </c:pt>
                <c:pt idx="3566">
                  <c:v>18</c:v>
                </c:pt>
                <c:pt idx="3567">
                  <c:v>20</c:v>
                </c:pt>
                <c:pt idx="3568">
                  <c:v>18</c:v>
                </c:pt>
                <c:pt idx="3569">
                  <c:v>16</c:v>
                </c:pt>
                <c:pt idx="3570">
                  <c:v>13</c:v>
                </c:pt>
                <c:pt idx="3571">
                  <c:v>13</c:v>
                </c:pt>
                <c:pt idx="3572">
                  <c:v>15</c:v>
                </c:pt>
                <c:pt idx="3573">
                  <c:v>12</c:v>
                </c:pt>
                <c:pt idx="3574">
                  <c:v>14</c:v>
                </c:pt>
                <c:pt idx="3575">
                  <c:v>13</c:v>
                </c:pt>
                <c:pt idx="3576">
                  <c:v>13</c:v>
                </c:pt>
                <c:pt idx="3577">
                  <c:v>15</c:v>
                </c:pt>
                <c:pt idx="3578">
                  <c:v>13</c:v>
                </c:pt>
                <c:pt idx="3579">
                  <c:v>13</c:v>
                </c:pt>
                <c:pt idx="3580">
                  <c:v>13</c:v>
                </c:pt>
                <c:pt idx="3581">
                  <c:v>13</c:v>
                </c:pt>
                <c:pt idx="3582">
                  <c:v>13</c:v>
                </c:pt>
                <c:pt idx="3583">
                  <c:v>13</c:v>
                </c:pt>
                <c:pt idx="3584">
                  <c:v>13</c:v>
                </c:pt>
                <c:pt idx="3585">
                  <c:v>12</c:v>
                </c:pt>
                <c:pt idx="3586">
                  <c:v>14</c:v>
                </c:pt>
                <c:pt idx="3587">
                  <c:v>13</c:v>
                </c:pt>
                <c:pt idx="3588">
                  <c:v>13</c:v>
                </c:pt>
                <c:pt idx="3589">
                  <c:v>13</c:v>
                </c:pt>
                <c:pt idx="3590">
                  <c:v>13</c:v>
                </c:pt>
                <c:pt idx="3591">
                  <c:v>13</c:v>
                </c:pt>
                <c:pt idx="3592">
                  <c:v>12</c:v>
                </c:pt>
                <c:pt idx="3593">
                  <c:v>14</c:v>
                </c:pt>
                <c:pt idx="3594">
                  <c:v>13</c:v>
                </c:pt>
                <c:pt idx="3595">
                  <c:v>14</c:v>
                </c:pt>
                <c:pt idx="3596">
                  <c:v>13</c:v>
                </c:pt>
                <c:pt idx="3597">
                  <c:v>14</c:v>
                </c:pt>
                <c:pt idx="3598">
                  <c:v>13</c:v>
                </c:pt>
                <c:pt idx="3599">
                  <c:v>13</c:v>
                </c:pt>
                <c:pt idx="3600">
                  <c:v>14</c:v>
                </c:pt>
                <c:pt idx="3601">
                  <c:v>15</c:v>
                </c:pt>
                <c:pt idx="3602">
                  <c:v>15</c:v>
                </c:pt>
                <c:pt idx="3603">
                  <c:v>16</c:v>
                </c:pt>
                <c:pt idx="3604">
                  <c:v>16</c:v>
                </c:pt>
                <c:pt idx="3605">
                  <c:v>16</c:v>
                </c:pt>
                <c:pt idx="3606">
                  <c:v>14</c:v>
                </c:pt>
                <c:pt idx="3607">
                  <c:v>17</c:v>
                </c:pt>
                <c:pt idx="3608">
                  <c:v>15</c:v>
                </c:pt>
                <c:pt idx="3609">
                  <c:v>16</c:v>
                </c:pt>
                <c:pt idx="3610">
                  <c:v>16</c:v>
                </c:pt>
                <c:pt idx="3611">
                  <c:v>16</c:v>
                </c:pt>
                <c:pt idx="3612">
                  <c:v>16</c:v>
                </c:pt>
                <c:pt idx="3613">
                  <c:v>15</c:v>
                </c:pt>
                <c:pt idx="3614">
                  <c:v>16</c:v>
                </c:pt>
                <c:pt idx="3615">
                  <c:v>16</c:v>
                </c:pt>
                <c:pt idx="3616">
                  <c:v>15</c:v>
                </c:pt>
                <c:pt idx="3617">
                  <c:v>17</c:v>
                </c:pt>
                <c:pt idx="3618">
                  <c:v>15</c:v>
                </c:pt>
                <c:pt idx="3619">
                  <c:v>16</c:v>
                </c:pt>
                <c:pt idx="3620">
                  <c:v>16</c:v>
                </c:pt>
                <c:pt idx="3621">
                  <c:v>15</c:v>
                </c:pt>
                <c:pt idx="3622">
                  <c:v>15</c:v>
                </c:pt>
                <c:pt idx="3623">
                  <c:v>16</c:v>
                </c:pt>
                <c:pt idx="3624">
                  <c:v>17</c:v>
                </c:pt>
                <c:pt idx="3625">
                  <c:v>15</c:v>
                </c:pt>
                <c:pt idx="3626">
                  <c:v>16</c:v>
                </c:pt>
                <c:pt idx="3627">
                  <c:v>17</c:v>
                </c:pt>
                <c:pt idx="3628">
                  <c:v>15</c:v>
                </c:pt>
                <c:pt idx="3629">
                  <c:v>16</c:v>
                </c:pt>
                <c:pt idx="3630">
                  <c:v>17</c:v>
                </c:pt>
                <c:pt idx="3631">
                  <c:v>16</c:v>
                </c:pt>
                <c:pt idx="3632">
                  <c:v>16</c:v>
                </c:pt>
                <c:pt idx="3633">
                  <c:v>16</c:v>
                </c:pt>
                <c:pt idx="3634">
                  <c:v>17</c:v>
                </c:pt>
                <c:pt idx="3635">
                  <c:v>15</c:v>
                </c:pt>
                <c:pt idx="3636">
                  <c:v>16</c:v>
                </c:pt>
                <c:pt idx="3637">
                  <c:v>17</c:v>
                </c:pt>
                <c:pt idx="3638">
                  <c:v>15</c:v>
                </c:pt>
                <c:pt idx="3639">
                  <c:v>17</c:v>
                </c:pt>
                <c:pt idx="3640">
                  <c:v>16</c:v>
                </c:pt>
                <c:pt idx="3641">
                  <c:v>16</c:v>
                </c:pt>
                <c:pt idx="3642">
                  <c:v>17</c:v>
                </c:pt>
                <c:pt idx="3643">
                  <c:v>16</c:v>
                </c:pt>
                <c:pt idx="3644">
                  <c:v>16</c:v>
                </c:pt>
                <c:pt idx="3645">
                  <c:v>17</c:v>
                </c:pt>
                <c:pt idx="3646">
                  <c:v>16</c:v>
                </c:pt>
                <c:pt idx="3647">
                  <c:v>16</c:v>
                </c:pt>
                <c:pt idx="3648">
                  <c:v>16</c:v>
                </c:pt>
                <c:pt idx="3649">
                  <c:v>16</c:v>
                </c:pt>
                <c:pt idx="3650">
                  <c:v>13</c:v>
                </c:pt>
                <c:pt idx="3651">
                  <c:v>14</c:v>
                </c:pt>
                <c:pt idx="3652">
                  <c:v>14</c:v>
                </c:pt>
                <c:pt idx="3653">
                  <c:v>13</c:v>
                </c:pt>
                <c:pt idx="3654">
                  <c:v>15</c:v>
                </c:pt>
                <c:pt idx="3655">
                  <c:v>13</c:v>
                </c:pt>
                <c:pt idx="3656">
                  <c:v>15</c:v>
                </c:pt>
                <c:pt idx="3657">
                  <c:v>13</c:v>
                </c:pt>
                <c:pt idx="3658">
                  <c:v>14</c:v>
                </c:pt>
                <c:pt idx="3659">
                  <c:v>14</c:v>
                </c:pt>
                <c:pt idx="3660">
                  <c:v>13</c:v>
                </c:pt>
                <c:pt idx="3661">
                  <c:v>14</c:v>
                </c:pt>
                <c:pt idx="3662">
                  <c:v>14</c:v>
                </c:pt>
                <c:pt idx="3663">
                  <c:v>14</c:v>
                </c:pt>
                <c:pt idx="3664">
                  <c:v>13</c:v>
                </c:pt>
                <c:pt idx="3665">
                  <c:v>14</c:v>
                </c:pt>
                <c:pt idx="3666">
                  <c:v>14</c:v>
                </c:pt>
                <c:pt idx="3667">
                  <c:v>13</c:v>
                </c:pt>
                <c:pt idx="3668">
                  <c:v>15</c:v>
                </c:pt>
                <c:pt idx="3669">
                  <c:v>13</c:v>
                </c:pt>
                <c:pt idx="3670">
                  <c:v>14</c:v>
                </c:pt>
                <c:pt idx="3671">
                  <c:v>13</c:v>
                </c:pt>
                <c:pt idx="3672">
                  <c:v>13</c:v>
                </c:pt>
                <c:pt idx="3673">
                  <c:v>14</c:v>
                </c:pt>
                <c:pt idx="3674">
                  <c:v>12</c:v>
                </c:pt>
                <c:pt idx="3675">
                  <c:v>14</c:v>
                </c:pt>
                <c:pt idx="3676">
                  <c:v>12</c:v>
                </c:pt>
                <c:pt idx="3677">
                  <c:v>15</c:v>
                </c:pt>
                <c:pt idx="3678">
                  <c:v>11</c:v>
                </c:pt>
                <c:pt idx="3679">
                  <c:v>14</c:v>
                </c:pt>
                <c:pt idx="3680">
                  <c:v>13</c:v>
                </c:pt>
                <c:pt idx="3681">
                  <c:v>14</c:v>
                </c:pt>
                <c:pt idx="3682">
                  <c:v>13</c:v>
                </c:pt>
                <c:pt idx="3683">
                  <c:v>13</c:v>
                </c:pt>
                <c:pt idx="3684">
                  <c:v>13</c:v>
                </c:pt>
                <c:pt idx="3685">
                  <c:v>12</c:v>
                </c:pt>
                <c:pt idx="3686">
                  <c:v>14</c:v>
                </c:pt>
                <c:pt idx="3687">
                  <c:v>13</c:v>
                </c:pt>
                <c:pt idx="3688">
                  <c:v>13</c:v>
                </c:pt>
                <c:pt idx="3689">
                  <c:v>13</c:v>
                </c:pt>
                <c:pt idx="3690">
                  <c:v>14</c:v>
                </c:pt>
                <c:pt idx="3691">
                  <c:v>13</c:v>
                </c:pt>
                <c:pt idx="3692">
                  <c:v>14</c:v>
                </c:pt>
                <c:pt idx="3693">
                  <c:v>14</c:v>
                </c:pt>
                <c:pt idx="3694">
                  <c:v>13</c:v>
                </c:pt>
                <c:pt idx="3695">
                  <c:v>13</c:v>
                </c:pt>
                <c:pt idx="3696">
                  <c:v>14</c:v>
                </c:pt>
                <c:pt idx="3697">
                  <c:v>14</c:v>
                </c:pt>
                <c:pt idx="3698">
                  <c:v>17</c:v>
                </c:pt>
                <c:pt idx="3699">
                  <c:v>15</c:v>
                </c:pt>
                <c:pt idx="3700">
                  <c:v>16</c:v>
                </c:pt>
                <c:pt idx="3701">
                  <c:v>15</c:v>
                </c:pt>
                <c:pt idx="3702">
                  <c:v>16</c:v>
                </c:pt>
                <c:pt idx="3703">
                  <c:v>15</c:v>
                </c:pt>
                <c:pt idx="3704">
                  <c:v>17</c:v>
                </c:pt>
                <c:pt idx="3705">
                  <c:v>15</c:v>
                </c:pt>
                <c:pt idx="3706">
                  <c:v>16</c:v>
                </c:pt>
                <c:pt idx="3707">
                  <c:v>16</c:v>
                </c:pt>
                <c:pt idx="3708">
                  <c:v>15</c:v>
                </c:pt>
                <c:pt idx="3709">
                  <c:v>17</c:v>
                </c:pt>
                <c:pt idx="3710">
                  <c:v>15</c:v>
                </c:pt>
                <c:pt idx="3711">
                  <c:v>16</c:v>
                </c:pt>
                <c:pt idx="3712">
                  <c:v>16</c:v>
                </c:pt>
                <c:pt idx="3713">
                  <c:v>16</c:v>
                </c:pt>
                <c:pt idx="3714">
                  <c:v>17</c:v>
                </c:pt>
                <c:pt idx="3715">
                  <c:v>15</c:v>
                </c:pt>
                <c:pt idx="3716">
                  <c:v>15</c:v>
                </c:pt>
                <c:pt idx="3717">
                  <c:v>17</c:v>
                </c:pt>
                <c:pt idx="3718">
                  <c:v>14</c:v>
                </c:pt>
                <c:pt idx="3719">
                  <c:v>17</c:v>
                </c:pt>
                <c:pt idx="3720">
                  <c:v>16</c:v>
                </c:pt>
                <c:pt idx="3721">
                  <c:v>16</c:v>
                </c:pt>
                <c:pt idx="3722">
                  <c:v>16</c:v>
                </c:pt>
                <c:pt idx="3723">
                  <c:v>16</c:v>
                </c:pt>
                <c:pt idx="3724">
                  <c:v>17</c:v>
                </c:pt>
                <c:pt idx="3725">
                  <c:v>15</c:v>
                </c:pt>
                <c:pt idx="3726">
                  <c:v>17</c:v>
                </c:pt>
                <c:pt idx="3727">
                  <c:v>16</c:v>
                </c:pt>
                <c:pt idx="3728">
                  <c:v>16</c:v>
                </c:pt>
                <c:pt idx="3729">
                  <c:v>16</c:v>
                </c:pt>
                <c:pt idx="3730">
                  <c:v>16</c:v>
                </c:pt>
                <c:pt idx="3731">
                  <c:v>17</c:v>
                </c:pt>
                <c:pt idx="3732">
                  <c:v>15</c:v>
                </c:pt>
                <c:pt idx="3733">
                  <c:v>17</c:v>
                </c:pt>
                <c:pt idx="3734">
                  <c:v>16</c:v>
                </c:pt>
                <c:pt idx="3735">
                  <c:v>16</c:v>
                </c:pt>
                <c:pt idx="3736">
                  <c:v>16</c:v>
                </c:pt>
                <c:pt idx="3737">
                  <c:v>16</c:v>
                </c:pt>
                <c:pt idx="3738">
                  <c:v>16</c:v>
                </c:pt>
                <c:pt idx="3739">
                  <c:v>16</c:v>
                </c:pt>
                <c:pt idx="3740">
                  <c:v>16</c:v>
                </c:pt>
                <c:pt idx="3741">
                  <c:v>17</c:v>
                </c:pt>
                <c:pt idx="3742">
                  <c:v>16</c:v>
                </c:pt>
                <c:pt idx="3743">
                  <c:v>16</c:v>
                </c:pt>
                <c:pt idx="3744">
                  <c:v>17</c:v>
                </c:pt>
                <c:pt idx="3745">
                  <c:v>14</c:v>
                </c:pt>
                <c:pt idx="3746">
                  <c:v>14</c:v>
                </c:pt>
                <c:pt idx="3747">
                  <c:v>13</c:v>
                </c:pt>
                <c:pt idx="3748">
                  <c:v>14</c:v>
                </c:pt>
                <c:pt idx="3749">
                  <c:v>14</c:v>
                </c:pt>
                <c:pt idx="3750">
                  <c:v>14</c:v>
                </c:pt>
                <c:pt idx="3751">
                  <c:v>13</c:v>
                </c:pt>
                <c:pt idx="3752">
                  <c:v>14</c:v>
                </c:pt>
                <c:pt idx="3753">
                  <c:v>14</c:v>
                </c:pt>
                <c:pt idx="3754">
                  <c:v>13</c:v>
                </c:pt>
                <c:pt idx="3755">
                  <c:v>14</c:v>
                </c:pt>
                <c:pt idx="3756">
                  <c:v>14</c:v>
                </c:pt>
                <c:pt idx="3757">
                  <c:v>14</c:v>
                </c:pt>
                <c:pt idx="3758">
                  <c:v>13</c:v>
                </c:pt>
                <c:pt idx="3759">
                  <c:v>14</c:v>
                </c:pt>
                <c:pt idx="3760">
                  <c:v>15</c:v>
                </c:pt>
                <c:pt idx="3761">
                  <c:v>13</c:v>
                </c:pt>
                <c:pt idx="3762">
                  <c:v>14</c:v>
                </c:pt>
                <c:pt idx="3763">
                  <c:v>13</c:v>
                </c:pt>
                <c:pt idx="3764">
                  <c:v>15</c:v>
                </c:pt>
                <c:pt idx="3765">
                  <c:v>13</c:v>
                </c:pt>
                <c:pt idx="3766">
                  <c:v>14</c:v>
                </c:pt>
                <c:pt idx="3767">
                  <c:v>12</c:v>
                </c:pt>
                <c:pt idx="3768">
                  <c:v>14</c:v>
                </c:pt>
                <c:pt idx="3769">
                  <c:v>13</c:v>
                </c:pt>
                <c:pt idx="3770">
                  <c:v>13</c:v>
                </c:pt>
                <c:pt idx="3771">
                  <c:v>13</c:v>
                </c:pt>
                <c:pt idx="3772">
                  <c:v>12</c:v>
                </c:pt>
                <c:pt idx="3773">
                  <c:v>14</c:v>
                </c:pt>
                <c:pt idx="3774">
                  <c:v>12</c:v>
                </c:pt>
                <c:pt idx="3775">
                  <c:v>14</c:v>
                </c:pt>
                <c:pt idx="3776">
                  <c:v>13</c:v>
                </c:pt>
                <c:pt idx="3777">
                  <c:v>13</c:v>
                </c:pt>
                <c:pt idx="3778">
                  <c:v>13</c:v>
                </c:pt>
                <c:pt idx="3779">
                  <c:v>13</c:v>
                </c:pt>
                <c:pt idx="3780">
                  <c:v>13</c:v>
                </c:pt>
                <c:pt idx="3781">
                  <c:v>12</c:v>
                </c:pt>
                <c:pt idx="3782">
                  <c:v>14</c:v>
                </c:pt>
                <c:pt idx="3783">
                  <c:v>12</c:v>
                </c:pt>
                <c:pt idx="3784">
                  <c:v>14</c:v>
                </c:pt>
                <c:pt idx="3785">
                  <c:v>12</c:v>
                </c:pt>
                <c:pt idx="3786">
                  <c:v>15</c:v>
                </c:pt>
                <c:pt idx="3787">
                  <c:v>12</c:v>
                </c:pt>
                <c:pt idx="3788">
                  <c:v>14</c:v>
                </c:pt>
                <c:pt idx="3789">
                  <c:v>13</c:v>
                </c:pt>
                <c:pt idx="3790">
                  <c:v>14</c:v>
                </c:pt>
                <c:pt idx="3791">
                  <c:v>13</c:v>
                </c:pt>
                <c:pt idx="3792">
                  <c:v>13</c:v>
                </c:pt>
                <c:pt idx="3793">
                  <c:v>16</c:v>
                </c:pt>
                <c:pt idx="3794">
                  <c:v>15</c:v>
                </c:pt>
                <c:pt idx="3795">
                  <c:v>16</c:v>
                </c:pt>
                <c:pt idx="3796">
                  <c:v>15</c:v>
                </c:pt>
                <c:pt idx="3797">
                  <c:v>16</c:v>
                </c:pt>
                <c:pt idx="3798">
                  <c:v>15</c:v>
                </c:pt>
                <c:pt idx="3799">
                  <c:v>16</c:v>
                </c:pt>
                <c:pt idx="3800">
                  <c:v>16</c:v>
                </c:pt>
                <c:pt idx="3801">
                  <c:v>15</c:v>
                </c:pt>
                <c:pt idx="3802">
                  <c:v>16</c:v>
                </c:pt>
                <c:pt idx="3803">
                  <c:v>16</c:v>
                </c:pt>
                <c:pt idx="3804">
                  <c:v>16</c:v>
                </c:pt>
                <c:pt idx="3805">
                  <c:v>15</c:v>
                </c:pt>
                <c:pt idx="3806">
                  <c:v>16</c:v>
                </c:pt>
                <c:pt idx="3807">
                  <c:v>16</c:v>
                </c:pt>
                <c:pt idx="3808">
                  <c:v>16</c:v>
                </c:pt>
                <c:pt idx="3809">
                  <c:v>17</c:v>
                </c:pt>
                <c:pt idx="3810">
                  <c:v>15</c:v>
                </c:pt>
                <c:pt idx="3811">
                  <c:v>17</c:v>
                </c:pt>
                <c:pt idx="3812">
                  <c:v>14</c:v>
                </c:pt>
                <c:pt idx="3813">
                  <c:v>18</c:v>
                </c:pt>
                <c:pt idx="3814">
                  <c:v>15</c:v>
                </c:pt>
                <c:pt idx="3815">
                  <c:v>18</c:v>
                </c:pt>
                <c:pt idx="3816">
                  <c:v>25</c:v>
                </c:pt>
                <c:pt idx="3817">
                  <c:v>25</c:v>
                </c:pt>
                <c:pt idx="3818">
                  <c:v>24</c:v>
                </c:pt>
                <c:pt idx="3819">
                  <c:v>26</c:v>
                </c:pt>
                <c:pt idx="3820">
                  <c:v>25</c:v>
                </c:pt>
                <c:pt idx="3821">
                  <c:v>24</c:v>
                </c:pt>
                <c:pt idx="3822">
                  <c:v>26</c:v>
                </c:pt>
                <c:pt idx="3823">
                  <c:v>24</c:v>
                </c:pt>
                <c:pt idx="3824">
                  <c:v>27</c:v>
                </c:pt>
                <c:pt idx="3825">
                  <c:v>23</c:v>
                </c:pt>
                <c:pt idx="3826">
                  <c:v>27</c:v>
                </c:pt>
                <c:pt idx="3827">
                  <c:v>24</c:v>
                </c:pt>
                <c:pt idx="3828">
                  <c:v>25</c:v>
                </c:pt>
                <c:pt idx="3829">
                  <c:v>26</c:v>
                </c:pt>
                <c:pt idx="3830">
                  <c:v>24</c:v>
                </c:pt>
                <c:pt idx="3831">
                  <c:v>26</c:v>
                </c:pt>
                <c:pt idx="3832">
                  <c:v>24</c:v>
                </c:pt>
                <c:pt idx="3833">
                  <c:v>26</c:v>
                </c:pt>
                <c:pt idx="3834">
                  <c:v>25</c:v>
                </c:pt>
                <c:pt idx="3835">
                  <c:v>25</c:v>
                </c:pt>
                <c:pt idx="3836">
                  <c:v>25</c:v>
                </c:pt>
                <c:pt idx="3837">
                  <c:v>24</c:v>
                </c:pt>
                <c:pt idx="3838">
                  <c:v>25</c:v>
                </c:pt>
                <c:pt idx="3839">
                  <c:v>26</c:v>
                </c:pt>
                <c:pt idx="3840">
                  <c:v>24</c:v>
                </c:pt>
                <c:pt idx="3841">
                  <c:v>24</c:v>
                </c:pt>
                <c:pt idx="3842">
                  <c:v>21</c:v>
                </c:pt>
                <c:pt idx="3843">
                  <c:v>24</c:v>
                </c:pt>
                <c:pt idx="3844">
                  <c:v>20</c:v>
                </c:pt>
                <c:pt idx="3845">
                  <c:v>23</c:v>
                </c:pt>
                <c:pt idx="3846">
                  <c:v>22</c:v>
                </c:pt>
                <c:pt idx="3847">
                  <c:v>20</c:v>
                </c:pt>
                <c:pt idx="3848">
                  <c:v>23</c:v>
                </c:pt>
                <c:pt idx="3849">
                  <c:v>20</c:v>
                </c:pt>
                <c:pt idx="3850">
                  <c:v>24</c:v>
                </c:pt>
                <c:pt idx="3851">
                  <c:v>21</c:v>
                </c:pt>
                <c:pt idx="3852">
                  <c:v>22</c:v>
                </c:pt>
                <c:pt idx="3853">
                  <c:v>17</c:v>
                </c:pt>
                <c:pt idx="3854">
                  <c:v>13</c:v>
                </c:pt>
                <c:pt idx="3855">
                  <c:v>15</c:v>
                </c:pt>
                <c:pt idx="3856">
                  <c:v>13</c:v>
                </c:pt>
                <c:pt idx="3857">
                  <c:v>14</c:v>
                </c:pt>
                <c:pt idx="3858">
                  <c:v>13</c:v>
                </c:pt>
                <c:pt idx="3859">
                  <c:v>15</c:v>
                </c:pt>
                <c:pt idx="3860">
                  <c:v>13</c:v>
                </c:pt>
                <c:pt idx="3861">
                  <c:v>14</c:v>
                </c:pt>
                <c:pt idx="3862">
                  <c:v>14</c:v>
                </c:pt>
                <c:pt idx="3863">
                  <c:v>12</c:v>
                </c:pt>
                <c:pt idx="3864">
                  <c:v>14</c:v>
                </c:pt>
                <c:pt idx="3865">
                  <c:v>14</c:v>
                </c:pt>
                <c:pt idx="3866">
                  <c:v>14</c:v>
                </c:pt>
                <c:pt idx="3867">
                  <c:v>13</c:v>
                </c:pt>
                <c:pt idx="3868">
                  <c:v>13</c:v>
                </c:pt>
                <c:pt idx="3869">
                  <c:v>14</c:v>
                </c:pt>
                <c:pt idx="3870">
                  <c:v>12</c:v>
                </c:pt>
                <c:pt idx="3871">
                  <c:v>14</c:v>
                </c:pt>
                <c:pt idx="3872">
                  <c:v>13</c:v>
                </c:pt>
                <c:pt idx="3873">
                  <c:v>13</c:v>
                </c:pt>
                <c:pt idx="3874">
                  <c:v>13</c:v>
                </c:pt>
                <c:pt idx="3875">
                  <c:v>13</c:v>
                </c:pt>
                <c:pt idx="3876">
                  <c:v>13</c:v>
                </c:pt>
                <c:pt idx="3877">
                  <c:v>13</c:v>
                </c:pt>
                <c:pt idx="3878">
                  <c:v>13</c:v>
                </c:pt>
                <c:pt idx="3879">
                  <c:v>14</c:v>
                </c:pt>
                <c:pt idx="3880">
                  <c:v>12</c:v>
                </c:pt>
                <c:pt idx="3881">
                  <c:v>14</c:v>
                </c:pt>
                <c:pt idx="3882">
                  <c:v>13</c:v>
                </c:pt>
                <c:pt idx="3883">
                  <c:v>14</c:v>
                </c:pt>
                <c:pt idx="3884">
                  <c:v>13</c:v>
                </c:pt>
                <c:pt idx="3885">
                  <c:v>18</c:v>
                </c:pt>
                <c:pt idx="3886">
                  <c:v>22</c:v>
                </c:pt>
                <c:pt idx="3887">
                  <c:v>21</c:v>
                </c:pt>
                <c:pt idx="3888">
                  <c:v>22</c:v>
                </c:pt>
                <c:pt idx="3889">
                  <c:v>22</c:v>
                </c:pt>
                <c:pt idx="3890">
                  <c:v>25</c:v>
                </c:pt>
                <c:pt idx="3891">
                  <c:v>23</c:v>
                </c:pt>
                <c:pt idx="3892">
                  <c:v>25</c:v>
                </c:pt>
                <c:pt idx="3893">
                  <c:v>24</c:v>
                </c:pt>
                <c:pt idx="3894">
                  <c:v>25</c:v>
                </c:pt>
                <c:pt idx="3895">
                  <c:v>26</c:v>
                </c:pt>
                <c:pt idx="3896">
                  <c:v>25</c:v>
                </c:pt>
                <c:pt idx="3897">
                  <c:v>27</c:v>
                </c:pt>
                <c:pt idx="3898">
                  <c:v>26</c:v>
                </c:pt>
                <c:pt idx="3899">
                  <c:v>27</c:v>
                </c:pt>
                <c:pt idx="3900">
                  <c:v>27</c:v>
                </c:pt>
                <c:pt idx="3901">
                  <c:v>29</c:v>
                </c:pt>
                <c:pt idx="3902">
                  <c:v>26</c:v>
                </c:pt>
                <c:pt idx="3903">
                  <c:v>29</c:v>
                </c:pt>
                <c:pt idx="3904">
                  <c:v>27</c:v>
                </c:pt>
                <c:pt idx="3905">
                  <c:v>29</c:v>
                </c:pt>
                <c:pt idx="3906">
                  <c:v>29</c:v>
                </c:pt>
                <c:pt idx="3907">
                  <c:v>28</c:v>
                </c:pt>
                <c:pt idx="3908">
                  <c:v>28</c:v>
                </c:pt>
                <c:pt idx="3909">
                  <c:v>28</c:v>
                </c:pt>
                <c:pt idx="3910">
                  <c:v>29</c:v>
                </c:pt>
                <c:pt idx="3911">
                  <c:v>28</c:v>
                </c:pt>
                <c:pt idx="3912">
                  <c:v>28</c:v>
                </c:pt>
                <c:pt idx="3913">
                  <c:v>30</c:v>
                </c:pt>
                <c:pt idx="3914">
                  <c:v>28</c:v>
                </c:pt>
                <c:pt idx="3915">
                  <c:v>30</c:v>
                </c:pt>
                <c:pt idx="3916">
                  <c:v>27</c:v>
                </c:pt>
                <c:pt idx="3917">
                  <c:v>30</c:v>
                </c:pt>
                <c:pt idx="3918">
                  <c:v>27</c:v>
                </c:pt>
                <c:pt idx="3919">
                  <c:v>30</c:v>
                </c:pt>
                <c:pt idx="3920">
                  <c:v>27</c:v>
                </c:pt>
                <c:pt idx="3921">
                  <c:v>29</c:v>
                </c:pt>
                <c:pt idx="3922">
                  <c:v>28</c:v>
                </c:pt>
                <c:pt idx="3923">
                  <c:v>29</c:v>
                </c:pt>
                <c:pt idx="3924">
                  <c:v>27</c:v>
                </c:pt>
                <c:pt idx="3925">
                  <c:v>28</c:v>
                </c:pt>
                <c:pt idx="3926">
                  <c:v>28</c:v>
                </c:pt>
                <c:pt idx="3927">
                  <c:v>27</c:v>
                </c:pt>
                <c:pt idx="3928">
                  <c:v>28</c:v>
                </c:pt>
                <c:pt idx="3929">
                  <c:v>26</c:v>
                </c:pt>
                <c:pt idx="3930">
                  <c:v>26</c:v>
                </c:pt>
                <c:pt idx="3931">
                  <c:v>27</c:v>
                </c:pt>
                <c:pt idx="3932">
                  <c:v>26</c:v>
                </c:pt>
                <c:pt idx="3933">
                  <c:v>26</c:v>
                </c:pt>
                <c:pt idx="3934">
                  <c:v>26</c:v>
                </c:pt>
                <c:pt idx="3935">
                  <c:v>25</c:v>
                </c:pt>
                <c:pt idx="3936">
                  <c:v>26</c:v>
                </c:pt>
                <c:pt idx="3937">
                  <c:v>25</c:v>
                </c:pt>
                <c:pt idx="3938">
                  <c:v>22</c:v>
                </c:pt>
                <c:pt idx="3939">
                  <c:v>22</c:v>
                </c:pt>
                <c:pt idx="3940">
                  <c:v>22</c:v>
                </c:pt>
                <c:pt idx="3941">
                  <c:v>23</c:v>
                </c:pt>
                <c:pt idx="3942">
                  <c:v>21</c:v>
                </c:pt>
                <c:pt idx="3943">
                  <c:v>23</c:v>
                </c:pt>
                <c:pt idx="3944">
                  <c:v>22</c:v>
                </c:pt>
                <c:pt idx="3945">
                  <c:v>22</c:v>
                </c:pt>
                <c:pt idx="3946">
                  <c:v>22</c:v>
                </c:pt>
                <c:pt idx="3947">
                  <c:v>23</c:v>
                </c:pt>
                <c:pt idx="3948">
                  <c:v>22</c:v>
                </c:pt>
                <c:pt idx="3949">
                  <c:v>21</c:v>
                </c:pt>
                <c:pt idx="3950">
                  <c:v>20</c:v>
                </c:pt>
                <c:pt idx="3951">
                  <c:v>20</c:v>
                </c:pt>
                <c:pt idx="3952">
                  <c:v>18</c:v>
                </c:pt>
                <c:pt idx="3953">
                  <c:v>17</c:v>
                </c:pt>
                <c:pt idx="3954">
                  <c:v>13</c:v>
                </c:pt>
                <c:pt idx="3955">
                  <c:v>14</c:v>
                </c:pt>
                <c:pt idx="3956">
                  <c:v>14</c:v>
                </c:pt>
                <c:pt idx="3957">
                  <c:v>13</c:v>
                </c:pt>
                <c:pt idx="3958">
                  <c:v>14</c:v>
                </c:pt>
                <c:pt idx="3959">
                  <c:v>13</c:v>
                </c:pt>
                <c:pt idx="3960">
                  <c:v>13</c:v>
                </c:pt>
                <c:pt idx="3961">
                  <c:v>15</c:v>
                </c:pt>
                <c:pt idx="3962">
                  <c:v>14</c:v>
                </c:pt>
                <c:pt idx="3963">
                  <c:v>13</c:v>
                </c:pt>
                <c:pt idx="3964">
                  <c:v>13</c:v>
                </c:pt>
                <c:pt idx="3965">
                  <c:v>13</c:v>
                </c:pt>
                <c:pt idx="3966">
                  <c:v>14</c:v>
                </c:pt>
                <c:pt idx="3967">
                  <c:v>13</c:v>
                </c:pt>
                <c:pt idx="3968">
                  <c:v>14</c:v>
                </c:pt>
                <c:pt idx="3969">
                  <c:v>12</c:v>
                </c:pt>
                <c:pt idx="3970">
                  <c:v>14</c:v>
                </c:pt>
                <c:pt idx="3971">
                  <c:v>13</c:v>
                </c:pt>
                <c:pt idx="3972">
                  <c:v>14</c:v>
                </c:pt>
                <c:pt idx="3973">
                  <c:v>13</c:v>
                </c:pt>
                <c:pt idx="3974">
                  <c:v>13</c:v>
                </c:pt>
                <c:pt idx="3975">
                  <c:v>13</c:v>
                </c:pt>
                <c:pt idx="3976">
                  <c:v>14</c:v>
                </c:pt>
                <c:pt idx="3977">
                  <c:v>13</c:v>
                </c:pt>
                <c:pt idx="3978">
                  <c:v>14</c:v>
                </c:pt>
                <c:pt idx="3979">
                  <c:v>14</c:v>
                </c:pt>
                <c:pt idx="3980">
                  <c:v>14</c:v>
                </c:pt>
                <c:pt idx="3981">
                  <c:v>18</c:v>
                </c:pt>
                <c:pt idx="3982">
                  <c:v>22</c:v>
                </c:pt>
                <c:pt idx="3983">
                  <c:v>21</c:v>
                </c:pt>
                <c:pt idx="3984">
                  <c:v>23</c:v>
                </c:pt>
                <c:pt idx="3985">
                  <c:v>20</c:v>
                </c:pt>
                <c:pt idx="3986">
                  <c:v>23</c:v>
                </c:pt>
                <c:pt idx="3987">
                  <c:v>21</c:v>
                </c:pt>
                <c:pt idx="3988">
                  <c:v>23</c:v>
                </c:pt>
                <c:pt idx="3989">
                  <c:v>22</c:v>
                </c:pt>
                <c:pt idx="3990">
                  <c:v>23</c:v>
                </c:pt>
                <c:pt idx="3991">
                  <c:v>25</c:v>
                </c:pt>
                <c:pt idx="3992">
                  <c:v>28</c:v>
                </c:pt>
                <c:pt idx="3993">
                  <c:v>26</c:v>
                </c:pt>
                <c:pt idx="3994">
                  <c:v>27</c:v>
                </c:pt>
                <c:pt idx="3995">
                  <c:v>26</c:v>
                </c:pt>
                <c:pt idx="3996">
                  <c:v>28</c:v>
                </c:pt>
                <c:pt idx="3997">
                  <c:v>28</c:v>
                </c:pt>
                <c:pt idx="3998">
                  <c:v>28</c:v>
                </c:pt>
                <c:pt idx="3999">
                  <c:v>30</c:v>
                </c:pt>
                <c:pt idx="4000">
                  <c:v>27</c:v>
                </c:pt>
                <c:pt idx="4001">
                  <c:v>29</c:v>
                </c:pt>
                <c:pt idx="4002">
                  <c:v>28</c:v>
                </c:pt>
                <c:pt idx="4003">
                  <c:v>29</c:v>
                </c:pt>
                <c:pt idx="4004">
                  <c:v>27</c:v>
                </c:pt>
                <c:pt idx="4005">
                  <c:v>29</c:v>
                </c:pt>
                <c:pt idx="4006">
                  <c:v>27</c:v>
                </c:pt>
                <c:pt idx="4007">
                  <c:v>29</c:v>
                </c:pt>
                <c:pt idx="4008">
                  <c:v>27</c:v>
                </c:pt>
                <c:pt idx="4009">
                  <c:v>30</c:v>
                </c:pt>
                <c:pt idx="4010">
                  <c:v>27</c:v>
                </c:pt>
                <c:pt idx="4011">
                  <c:v>29</c:v>
                </c:pt>
                <c:pt idx="4012">
                  <c:v>28</c:v>
                </c:pt>
                <c:pt idx="4013">
                  <c:v>29</c:v>
                </c:pt>
                <c:pt idx="4014">
                  <c:v>27</c:v>
                </c:pt>
                <c:pt idx="4015">
                  <c:v>29</c:v>
                </c:pt>
                <c:pt idx="4016">
                  <c:v>27</c:v>
                </c:pt>
                <c:pt idx="4017">
                  <c:v>29</c:v>
                </c:pt>
                <c:pt idx="4018">
                  <c:v>28</c:v>
                </c:pt>
                <c:pt idx="4019">
                  <c:v>27</c:v>
                </c:pt>
                <c:pt idx="4020">
                  <c:v>27</c:v>
                </c:pt>
                <c:pt idx="4021">
                  <c:v>29</c:v>
                </c:pt>
                <c:pt idx="4022">
                  <c:v>26</c:v>
                </c:pt>
                <c:pt idx="4023">
                  <c:v>28</c:v>
                </c:pt>
                <c:pt idx="4024">
                  <c:v>27</c:v>
                </c:pt>
                <c:pt idx="4025">
                  <c:v>27</c:v>
                </c:pt>
                <c:pt idx="4026">
                  <c:v>26</c:v>
                </c:pt>
                <c:pt idx="4027">
                  <c:v>26</c:v>
                </c:pt>
                <c:pt idx="4028">
                  <c:v>26</c:v>
                </c:pt>
                <c:pt idx="4029">
                  <c:v>27</c:v>
                </c:pt>
                <c:pt idx="4030">
                  <c:v>27</c:v>
                </c:pt>
                <c:pt idx="4031">
                  <c:v>25</c:v>
                </c:pt>
                <c:pt idx="4032">
                  <c:v>26</c:v>
                </c:pt>
                <c:pt idx="4033">
                  <c:v>24</c:v>
                </c:pt>
                <c:pt idx="4034">
                  <c:v>23</c:v>
                </c:pt>
                <c:pt idx="4035">
                  <c:v>21</c:v>
                </c:pt>
                <c:pt idx="4036">
                  <c:v>24</c:v>
                </c:pt>
                <c:pt idx="4037">
                  <c:v>21</c:v>
                </c:pt>
                <c:pt idx="4038">
                  <c:v>23</c:v>
                </c:pt>
                <c:pt idx="4039">
                  <c:v>21</c:v>
                </c:pt>
                <c:pt idx="4040">
                  <c:v>23</c:v>
                </c:pt>
                <c:pt idx="4041">
                  <c:v>21</c:v>
                </c:pt>
                <c:pt idx="4042">
                  <c:v>23</c:v>
                </c:pt>
                <c:pt idx="4043">
                  <c:v>22</c:v>
                </c:pt>
                <c:pt idx="4044">
                  <c:v>23</c:v>
                </c:pt>
                <c:pt idx="4045">
                  <c:v>21</c:v>
                </c:pt>
                <c:pt idx="4046">
                  <c:v>20</c:v>
                </c:pt>
                <c:pt idx="4047">
                  <c:v>18</c:v>
                </c:pt>
                <c:pt idx="4048">
                  <c:v>20</c:v>
                </c:pt>
                <c:pt idx="4049">
                  <c:v>15</c:v>
                </c:pt>
                <c:pt idx="4050">
                  <c:v>15</c:v>
                </c:pt>
                <c:pt idx="4051">
                  <c:v>13</c:v>
                </c:pt>
                <c:pt idx="4052">
                  <c:v>14</c:v>
                </c:pt>
                <c:pt idx="4053">
                  <c:v>13</c:v>
                </c:pt>
                <c:pt idx="4054">
                  <c:v>15</c:v>
                </c:pt>
                <c:pt idx="4055">
                  <c:v>12</c:v>
                </c:pt>
                <c:pt idx="4056">
                  <c:v>15</c:v>
                </c:pt>
                <c:pt idx="4057">
                  <c:v>12</c:v>
                </c:pt>
                <c:pt idx="4058">
                  <c:v>14</c:v>
                </c:pt>
                <c:pt idx="4059">
                  <c:v>13</c:v>
                </c:pt>
                <c:pt idx="4060">
                  <c:v>14</c:v>
                </c:pt>
                <c:pt idx="4061">
                  <c:v>12</c:v>
                </c:pt>
                <c:pt idx="4062">
                  <c:v>15</c:v>
                </c:pt>
                <c:pt idx="4063">
                  <c:v>12</c:v>
                </c:pt>
                <c:pt idx="4064">
                  <c:v>14</c:v>
                </c:pt>
                <c:pt idx="4065">
                  <c:v>13</c:v>
                </c:pt>
                <c:pt idx="4066">
                  <c:v>14</c:v>
                </c:pt>
                <c:pt idx="4067">
                  <c:v>13</c:v>
                </c:pt>
                <c:pt idx="4068">
                  <c:v>14</c:v>
                </c:pt>
                <c:pt idx="4069">
                  <c:v>13</c:v>
                </c:pt>
                <c:pt idx="4070">
                  <c:v>14</c:v>
                </c:pt>
                <c:pt idx="4071">
                  <c:v>12</c:v>
                </c:pt>
                <c:pt idx="4072">
                  <c:v>14</c:v>
                </c:pt>
                <c:pt idx="4073">
                  <c:v>13</c:v>
                </c:pt>
                <c:pt idx="4074">
                  <c:v>15</c:v>
                </c:pt>
                <c:pt idx="4075">
                  <c:v>12</c:v>
                </c:pt>
                <c:pt idx="4076">
                  <c:v>15</c:v>
                </c:pt>
                <c:pt idx="4077">
                  <c:v>17</c:v>
                </c:pt>
                <c:pt idx="4078">
                  <c:v>23</c:v>
                </c:pt>
                <c:pt idx="4079">
                  <c:v>21</c:v>
                </c:pt>
                <c:pt idx="4080">
                  <c:v>22</c:v>
                </c:pt>
                <c:pt idx="4081">
                  <c:v>22</c:v>
                </c:pt>
                <c:pt idx="4082">
                  <c:v>22</c:v>
                </c:pt>
                <c:pt idx="4083">
                  <c:v>21</c:v>
                </c:pt>
                <c:pt idx="4084">
                  <c:v>23</c:v>
                </c:pt>
                <c:pt idx="4085">
                  <c:v>24</c:v>
                </c:pt>
                <c:pt idx="4086">
                  <c:v>25</c:v>
                </c:pt>
                <c:pt idx="4087">
                  <c:v>28</c:v>
                </c:pt>
                <c:pt idx="4088">
                  <c:v>25</c:v>
                </c:pt>
                <c:pt idx="4089">
                  <c:v>27</c:v>
                </c:pt>
                <c:pt idx="4090">
                  <c:v>27</c:v>
                </c:pt>
                <c:pt idx="4091">
                  <c:v>26</c:v>
                </c:pt>
                <c:pt idx="4092">
                  <c:v>28</c:v>
                </c:pt>
                <c:pt idx="4093">
                  <c:v>28</c:v>
                </c:pt>
                <c:pt idx="4094">
                  <c:v>26</c:v>
                </c:pt>
                <c:pt idx="4095">
                  <c:v>29</c:v>
                </c:pt>
                <c:pt idx="4096">
                  <c:v>27</c:v>
                </c:pt>
                <c:pt idx="4097">
                  <c:v>28</c:v>
                </c:pt>
                <c:pt idx="4098">
                  <c:v>30</c:v>
                </c:pt>
                <c:pt idx="4099">
                  <c:v>27</c:v>
                </c:pt>
                <c:pt idx="4100">
                  <c:v>29</c:v>
                </c:pt>
                <c:pt idx="4101">
                  <c:v>28</c:v>
                </c:pt>
                <c:pt idx="4102">
                  <c:v>28</c:v>
                </c:pt>
                <c:pt idx="4103">
                  <c:v>29</c:v>
                </c:pt>
                <c:pt idx="4104">
                  <c:v>27</c:v>
                </c:pt>
                <c:pt idx="4105">
                  <c:v>29</c:v>
                </c:pt>
                <c:pt idx="4106">
                  <c:v>29</c:v>
                </c:pt>
                <c:pt idx="4107">
                  <c:v>27</c:v>
                </c:pt>
                <c:pt idx="4108">
                  <c:v>29</c:v>
                </c:pt>
                <c:pt idx="4109">
                  <c:v>28</c:v>
                </c:pt>
                <c:pt idx="4110">
                  <c:v>28</c:v>
                </c:pt>
                <c:pt idx="4111">
                  <c:v>30</c:v>
                </c:pt>
                <c:pt idx="4112">
                  <c:v>27</c:v>
                </c:pt>
                <c:pt idx="4113">
                  <c:v>29</c:v>
                </c:pt>
                <c:pt idx="4114">
                  <c:v>29</c:v>
                </c:pt>
                <c:pt idx="4115">
                  <c:v>27</c:v>
                </c:pt>
                <c:pt idx="4116">
                  <c:v>27</c:v>
                </c:pt>
                <c:pt idx="4117">
                  <c:v>28</c:v>
                </c:pt>
                <c:pt idx="4118">
                  <c:v>27</c:v>
                </c:pt>
                <c:pt idx="4119">
                  <c:v>29</c:v>
                </c:pt>
                <c:pt idx="4120">
                  <c:v>28</c:v>
                </c:pt>
                <c:pt idx="4121">
                  <c:v>27</c:v>
                </c:pt>
                <c:pt idx="4122">
                  <c:v>27</c:v>
                </c:pt>
                <c:pt idx="4123">
                  <c:v>26</c:v>
                </c:pt>
                <c:pt idx="4124">
                  <c:v>28</c:v>
                </c:pt>
                <c:pt idx="4125">
                  <c:v>25</c:v>
                </c:pt>
                <c:pt idx="4126">
                  <c:v>28</c:v>
                </c:pt>
                <c:pt idx="4127">
                  <c:v>28</c:v>
                </c:pt>
                <c:pt idx="4128">
                  <c:v>25</c:v>
                </c:pt>
                <c:pt idx="4129">
                  <c:v>25</c:v>
                </c:pt>
                <c:pt idx="4130">
                  <c:v>23</c:v>
                </c:pt>
                <c:pt idx="4131">
                  <c:v>24</c:v>
                </c:pt>
                <c:pt idx="4132">
                  <c:v>23</c:v>
                </c:pt>
                <c:pt idx="4133">
                  <c:v>23</c:v>
                </c:pt>
                <c:pt idx="4134">
                  <c:v>24</c:v>
                </c:pt>
                <c:pt idx="4135">
                  <c:v>22</c:v>
                </c:pt>
                <c:pt idx="4136">
                  <c:v>25</c:v>
                </c:pt>
                <c:pt idx="4137">
                  <c:v>22</c:v>
                </c:pt>
                <c:pt idx="4138">
                  <c:v>24</c:v>
                </c:pt>
                <c:pt idx="4139">
                  <c:v>22</c:v>
                </c:pt>
                <c:pt idx="4140">
                  <c:v>24</c:v>
                </c:pt>
                <c:pt idx="4141">
                  <c:v>21</c:v>
                </c:pt>
                <c:pt idx="4142">
                  <c:v>19</c:v>
                </c:pt>
                <c:pt idx="4143">
                  <c:v>18</c:v>
                </c:pt>
                <c:pt idx="4144">
                  <c:v>19</c:v>
                </c:pt>
                <c:pt idx="4145">
                  <c:v>16</c:v>
                </c:pt>
                <c:pt idx="4146">
                  <c:v>13</c:v>
                </c:pt>
                <c:pt idx="4147">
                  <c:v>16</c:v>
                </c:pt>
                <c:pt idx="4148">
                  <c:v>13</c:v>
                </c:pt>
                <c:pt idx="4149">
                  <c:v>15</c:v>
                </c:pt>
                <c:pt idx="4150">
                  <c:v>13</c:v>
                </c:pt>
                <c:pt idx="4151">
                  <c:v>14</c:v>
                </c:pt>
                <c:pt idx="4152">
                  <c:v>14</c:v>
                </c:pt>
                <c:pt idx="4153">
                  <c:v>14</c:v>
                </c:pt>
                <c:pt idx="4154">
                  <c:v>14</c:v>
                </c:pt>
                <c:pt idx="4155">
                  <c:v>13</c:v>
                </c:pt>
                <c:pt idx="4156">
                  <c:v>15</c:v>
                </c:pt>
                <c:pt idx="4157">
                  <c:v>12</c:v>
                </c:pt>
                <c:pt idx="4158">
                  <c:v>15</c:v>
                </c:pt>
                <c:pt idx="4159">
                  <c:v>12</c:v>
                </c:pt>
                <c:pt idx="4160">
                  <c:v>15</c:v>
                </c:pt>
                <c:pt idx="4161">
                  <c:v>14</c:v>
                </c:pt>
                <c:pt idx="4162">
                  <c:v>13</c:v>
                </c:pt>
                <c:pt idx="4163">
                  <c:v>14</c:v>
                </c:pt>
                <c:pt idx="4164">
                  <c:v>13</c:v>
                </c:pt>
                <c:pt idx="4165">
                  <c:v>14</c:v>
                </c:pt>
                <c:pt idx="4166">
                  <c:v>13</c:v>
                </c:pt>
                <c:pt idx="4167">
                  <c:v>15</c:v>
                </c:pt>
                <c:pt idx="4168">
                  <c:v>12</c:v>
                </c:pt>
                <c:pt idx="4169">
                  <c:v>15</c:v>
                </c:pt>
                <c:pt idx="4170">
                  <c:v>14</c:v>
                </c:pt>
                <c:pt idx="4171">
                  <c:v>14</c:v>
                </c:pt>
                <c:pt idx="4172">
                  <c:v>14</c:v>
                </c:pt>
                <c:pt idx="4173">
                  <c:v>19</c:v>
                </c:pt>
                <c:pt idx="4174">
                  <c:v>22</c:v>
                </c:pt>
                <c:pt idx="4175">
                  <c:v>24</c:v>
                </c:pt>
                <c:pt idx="4176">
                  <c:v>22</c:v>
                </c:pt>
                <c:pt idx="4177">
                  <c:v>25</c:v>
                </c:pt>
                <c:pt idx="4178">
                  <c:v>26</c:v>
                </c:pt>
                <c:pt idx="4179">
                  <c:v>25</c:v>
                </c:pt>
                <c:pt idx="4180">
                  <c:v>27</c:v>
                </c:pt>
                <c:pt idx="4181">
                  <c:v>25</c:v>
                </c:pt>
                <c:pt idx="4182">
                  <c:v>28</c:v>
                </c:pt>
                <c:pt idx="4183">
                  <c:v>26</c:v>
                </c:pt>
                <c:pt idx="4184">
                  <c:v>28</c:v>
                </c:pt>
                <c:pt idx="4185">
                  <c:v>27</c:v>
                </c:pt>
                <c:pt idx="4186">
                  <c:v>28</c:v>
                </c:pt>
                <c:pt idx="4187">
                  <c:v>27</c:v>
                </c:pt>
                <c:pt idx="4188">
                  <c:v>28</c:v>
                </c:pt>
                <c:pt idx="4189">
                  <c:v>28</c:v>
                </c:pt>
                <c:pt idx="4190">
                  <c:v>28</c:v>
                </c:pt>
                <c:pt idx="4191">
                  <c:v>28</c:v>
                </c:pt>
                <c:pt idx="4192">
                  <c:v>28</c:v>
                </c:pt>
                <c:pt idx="4193">
                  <c:v>29</c:v>
                </c:pt>
                <c:pt idx="4194">
                  <c:v>28</c:v>
                </c:pt>
                <c:pt idx="4195">
                  <c:v>31</c:v>
                </c:pt>
                <c:pt idx="4196">
                  <c:v>30</c:v>
                </c:pt>
                <c:pt idx="4197">
                  <c:v>28</c:v>
                </c:pt>
                <c:pt idx="4198">
                  <c:v>30</c:v>
                </c:pt>
                <c:pt idx="4199">
                  <c:v>29</c:v>
                </c:pt>
                <c:pt idx="4200">
                  <c:v>30</c:v>
                </c:pt>
                <c:pt idx="4201">
                  <c:v>31</c:v>
                </c:pt>
                <c:pt idx="4202">
                  <c:v>29</c:v>
                </c:pt>
                <c:pt idx="4203">
                  <c:v>31</c:v>
                </c:pt>
                <c:pt idx="4204">
                  <c:v>30</c:v>
                </c:pt>
                <c:pt idx="4205">
                  <c:v>28</c:v>
                </c:pt>
                <c:pt idx="4206">
                  <c:v>30</c:v>
                </c:pt>
                <c:pt idx="4207">
                  <c:v>30</c:v>
                </c:pt>
                <c:pt idx="4208">
                  <c:v>28</c:v>
                </c:pt>
                <c:pt idx="4209">
                  <c:v>29</c:v>
                </c:pt>
                <c:pt idx="4210">
                  <c:v>29</c:v>
                </c:pt>
                <c:pt idx="4211">
                  <c:v>28</c:v>
                </c:pt>
                <c:pt idx="4212">
                  <c:v>30</c:v>
                </c:pt>
                <c:pt idx="4213">
                  <c:v>27</c:v>
                </c:pt>
                <c:pt idx="4214">
                  <c:v>29</c:v>
                </c:pt>
                <c:pt idx="4215">
                  <c:v>28</c:v>
                </c:pt>
                <c:pt idx="4216">
                  <c:v>28</c:v>
                </c:pt>
                <c:pt idx="4217">
                  <c:v>28</c:v>
                </c:pt>
                <c:pt idx="4218">
                  <c:v>26</c:v>
                </c:pt>
                <c:pt idx="4219">
                  <c:v>30</c:v>
                </c:pt>
                <c:pt idx="4220">
                  <c:v>28</c:v>
                </c:pt>
                <c:pt idx="4221">
                  <c:v>27</c:v>
                </c:pt>
                <c:pt idx="4222">
                  <c:v>28</c:v>
                </c:pt>
                <c:pt idx="4223">
                  <c:v>27</c:v>
                </c:pt>
                <c:pt idx="4224">
                  <c:v>28</c:v>
                </c:pt>
                <c:pt idx="4225">
                  <c:v>24</c:v>
                </c:pt>
                <c:pt idx="4226">
                  <c:v>23</c:v>
                </c:pt>
                <c:pt idx="4227">
                  <c:v>23</c:v>
                </c:pt>
                <c:pt idx="4228">
                  <c:v>23</c:v>
                </c:pt>
                <c:pt idx="4229">
                  <c:v>24</c:v>
                </c:pt>
                <c:pt idx="4230">
                  <c:v>21</c:v>
                </c:pt>
                <c:pt idx="4231">
                  <c:v>24</c:v>
                </c:pt>
                <c:pt idx="4232">
                  <c:v>22</c:v>
                </c:pt>
                <c:pt idx="4233">
                  <c:v>23</c:v>
                </c:pt>
                <c:pt idx="4234">
                  <c:v>22</c:v>
                </c:pt>
                <c:pt idx="4235">
                  <c:v>23</c:v>
                </c:pt>
                <c:pt idx="4236">
                  <c:v>22</c:v>
                </c:pt>
                <c:pt idx="4237">
                  <c:v>21</c:v>
                </c:pt>
                <c:pt idx="4238">
                  <c:v>18</c:v>
                </c:pt>
                <c:pt idx="4239">
                  <c:v>18</c:v>
                </c:pt>
                <c:pt idx="4240">
                  <c:v>19</c:v>
                </c:pt>
                <c:pt idx="4241">
                  <c:v>15</c:v>
                </c:pt>
                <c:pt idx="4242">
                  <c:v>14</c:v>
                </c:pt>
                <c:pt idx="4243">
                  <c:v>13</c:v>
                </c:pt>
                <c:pt idx="4244">
                  <c:v>15</c:v>
                </c:pt>
                <c:pt idx="4245">
                  <c:v>13</c:v>
                </c:pt>
                <c:pt idx="4246">
                  <c:v>13</c:v>
                </c:pt>
                <c:pt idx="4247">
                  <c:v>15</c:v>
                </c:pt>
                <c:pt idx="4248">
                  <c:v>12</c:v>
                </c:pt>
                <c:pt idx="4249">
                  <c:v>17</c:v>
                </c:pt>
                <c:pt idx="4250">
                  <c:v>11</c:v>
                </c:pt>
                <c:pt idx="4251">
                  <c:v>15</c:v>
                </c:pt>
                <c:pt idx="4252">
                  <c:v>13</c:v>
                </c:pt>
                <c:pt idx="4253">
                  <c:v>13</c:v>
                </c:pt>
                <c:pt idx="4254">
                  <c:v>13</c:v>
                </c:pt>
                <c:pt idx="4255">
                  <c:v>14</c:v>
                </c:pt>
                <c:pt idx="4256">
                  <c:v>14</c:v>
                </c:pt>
                <c:pt idx="4257">
                  <c:v>12</c:v>
                </c:pt>
                <c:pt idx="4258">
                  <c:v>14</c:v>
                </c:pt>
                <c:pt idx="4259">
                  <c:v>13</c:v>
                </c:pt>
                <c:pt idx="4260">
                  <c:v>14</c:v>
                </c:pt>
                <c:pt idx="4261">
                  <c:v>13</c:v>
                </c:pt>
                <c:pt idx="4262">
                  <c:v>14</c:v>
                </c:pt>
                <c:pt idx="4263">
                  <c:v>13</c:v>
                </c:pt>
                <c:pt idx="4264">
                  <c:v>13</c:v>
                </c:pt>
                <c:pt idx="4265">
                  <c:v>14</c:v>
                </c:pt>
                <c:pt idx="4266">
                  <c:v>13</c:v>
                </c:pt>
                <c:pt idx="4267">
                  <c:v>15</c:v>
                </c:pt>
                <c:pt idx="4268">
                  <c:v>12</c:v>
                </c:pt>
                <c:pt idx="4269">
                  <c:v>19</c:v>
                </c:pt>
                <c:pt idx="4270">
                  <c:v>22</c:v>
                </c:pt>
                <c:pt idx="4271">
                  <c:v>23</c:v>
                </c:pt>
                <c:pt idx="4272">
                  <c:v>23</c:v>
                </c:pt>
                <c:pt idx="4273">
                  <c:v>24</c:v>
                </c:pt>
                <c:pt idx="4274">
                  <c:v>25</c:v>
                </c:pt>
                <c:pt idx="4275">
                  <c:v>24</c:v>
                </c:pt>
                <c:pt idx="4276">
                  <c:v>27</c:v>
                </c:pt>
                <c:pt idx="4277">
                  <c:v>23</c:v>
                </c:pt>
                <c:pt idx="4278">
                  <c:v>26</c:v>
                </c:pt>
                <c:pt idx="4279">
                  <c:v>25</c:v>
                </c:pt>
                <c:pt idx="4280">
                  <c:v>25</c:v>
                </c:pt>
                <c:pt idx="4281">
                  <c:v>25</c:v>
                </c:pt>
                <c:pt idx="4282">
                  <c:v>26</c:v>
                </c:pt>
                <c:pt idx="4283">
                  <c:v>25</c:v>
                </c:pt>
                <c:pt idx="4284">
                  <c:v>25</c:v>
                </c:pt>
                <c:pt idx="4285">
                  <c:v>27</c:v>
                </c:pt>
                <c:pt idx="4286">
                  <c:v>24</c:v>
                </c:pt>
                <c:pt idx="4287">
                  <c:v>27</c:v>
                </c:pt>
                <c:pt idx="4288">
                  <c:v>25</c:v>
                </c:pt>
                <c:pt idx="4289">
                  <c:v>27</c:v>
                </c:pt>
                <c:pt idx="4290">
                  <c:v>25</c:v>
                </c:pt>
                <c:pt idx="4291">
                  <c:v>27</c:v>
                </c:pt>
                <c:pt idx="4292">
                  <c:v>26</c:v>
                </c:pt>
                <c:pt idx="4293">
                  <c:v>25</c:v>
                </c:pt>
                <c:pt idx="4294">
                  <c:v>27</c:v>
                </c:pt>
                <c:pt idx="4295">
                  <c:v>26</c:v>
                </c:pt>
                <c:pt idx="4296">
                  <c:v>25</c:v>
                </c:pt>
                <c:pt idx="4297">
                  <c:v>27</c:v>
                </c:pt>
                <c:pt idx="4298">
                  <c:v>26</c:v>
                </c:pt>
                <c:pt idx="4299">
                  <c:v>28</c:v>
                </c:pt>
                <c:pt idx="4300">
                  <c:v>24</c:v>
                </c:pt>
                <c:pt idx="4301">
                  <c:v>27</c:v>
                </c:pt>
                <c:pt idx="4302">
                  <c:v>25</c:v>
                </c:pt>
                <c:pt idx="4303">
                  <c:v>26</c:v>
                </c:pt>
                <c:pt idx="4304">
                  <c:v>26</c:v>
                </c:pt>
                <c:pt idx="4305">
                  <c:v>26</c:v>
                </c:pt>
                <c:pt idx="4306">
                  <c:v>26</c:v>
                </c:pt>
                <c:pt idx="4307">
                  <c:v>26</c:v>
                </c:pt>
                <c:pt idx="4308">
                  <c:v>26</c:v>
                </c:pt>
                <c:pt idx="4309">
                  <c:v>25</c:v>
                </c:pt>
                <c:pt idx="4310">
                  <c:v>26</c:v>
                </c:pt>
                <c:pt idx="4311">
                  <c:v>25</c:v>
                </c:pt>
                <c:pt idx="4312">
                  <c:v>26</c:v>
                </c:pt>
                <c:pt idx="4313">
                  <c:v>26</c:v>
                </c:pt>
                <c:pt idx="4314">
                  <c:v>25</c:v>
                </c:pt>
                <c:pt idx="4315">
                  <c:v>26</c:v>
                </c:pt>
                <c:pt idx="4316">
                  <c:v>25</c:v>
                </c:pt>
                <c:pt idx="4317">
                  <c:v>26</c:v>
                </c:pt>
                <c:pt idx="4318">
                  <c:v>24</c:v>
                </c:pt>
                <c:pt idx="4319">
                  <c:v>27</c:v>
                </c:pt>
                <c:pt idx="4320">
                  <c:v>24</c:v>
                </c:pt>
                <c:pt idx="4321">
                  <c:v>24</c:v>
                </c:pt>
                <c:pt idx="4322">
                  <c:v>23</c:v>
                </c:pt>
                <c:pt idx="4323">
                  <c:v>21</c:v>
                </c:pt>
                <c:pt idx="4324">
                  <c:v>23</c:v>
                </c:pt>
                <c:pt idx="4325">
                  <c:v>22</c:v>
                </c:pt>
                <c:pt idx="4326">
                  <c:v>23</c:v>
                </c:pt>
                <c:pt idx="4327">
                  <c:v>21</c:v>
                </c:pt>
                <c:pt idx="4328">
                  <c:v>23</c:v>
                </c:pt>
                <c:pt idx="4329">
                  <c:v>21</c:v>
                </c:pt>
                <c:pt idx="4330">
                  <c:v>23</c:v>
                </c:pt>
                <c:pt idx="4331">
                  <c:v>21</c:v>
                </c:pt>
                <c:pt idx="4332">
                  <c:v>23</c:v>
                </c:pt>
                <c:pt idx="4333">
                  <c:v>21</c:v>
                </c:pt>
                <c:pt idx="4334">
                  <c:v>16</c:v>
                </c:pt>
                <c:pt idx="4335">
                  <c:v>19</c:v>
                </c:pt>
                <c:pt idx="4336">
                  <c:v>17</c:v>
                </c:pt>
                <c:pt idx="4337">
                  <c:v>16</c:v>
                </c:pt>
                <c:pt idx="4338">
                  <c:v>12</c:v>
                </c:pt>
                <c:pt idx="4339">
                  <c:v>16</c:v>
                </c:pt>
                <c:pt idx="4340">
                  <c:v>12</c:v>
                </c:pt>
                <c:pt idx="4341">
                  <c:v>14</c:v>
                </c:pt>
                <c:pt idx="4342">
                  <c:v>13</c:v>
                </c:pt>
                <c:pt idx="4343">
                  <c:v>13</c:v>
                </c:pt>
                <c:pt idx="4344">
                  <c:v>14</c:v>
                </c:pt>
                <c:pt idx="4345">
                  <c:v>15</c:v>
                </c:pt>
                <c:pt idx="4346">
                  <c:v>14</c:v>
                </c:pt>
                <c:pt idx="4347">
                  <c:v>12</c:v>
                </c:pt>
                <c:pt idx="4348">
                  <c:v>14</c:v>
                </c:pt>
                <c:pt idx="4349">
                  <c:v>12</c:v>
                </c:pt>
                <c:pt idx="4350">
                  <c:v>14</c:v>
                </c:pt>
                <c:pt idx="4351">
                  <c:v>12</c:v>
                </c:pt>
                <c:pt idx="4352">
                  <c:v>14</c:v>
                </c:pt>
                <c:pt idx="4353">
                  <c:v>13</c:v>
                </c:pt>
                <c:pt idx="4354">
                  <c:v>13</c:v>
                </c:pt>
                <c:pt idx="4355">
                  <c:v>13</c:v>
                </c:pt>
                <c:pt idx="4356">
                  <c:v>13</c:v>
                </c:pt>
                <c:pt idx="4357">
                  <c:v>14</c:v>
                </c:pt>
                <c:pt idx="4358">
                  <c:v>12</c:v>
                </c:pt>
                <c:pt idx="4359">
                  <c:v>14</c:v>
                </c:pt>
                <c:pt idx="4360">
                  <c:v>12</c:v>
                </c:pt>
                <c:pt idx="4361">
                  <c:v>15</c:v>
                </c:pt>
                <c:pt idx="4362">
                  <c:v>12</c:v>
                </c:pt>
                <c:pt idx="4363">
                  <c:v>15</c:v>
                </c:pt>
                <c:pt idx="4364">
                  <c:v>12</c:v>
                </c:pt>
                <c:pt idx="4365">
                  <c:v>20</c:v>
                </c:pt>
                <c:pt idx="4366">
                  <c:v>21</c:v>
                </c:pt>
                <c:pt idx="4367">
                  <c:v>23</c:v>
                </c:pt>
                <c:pt idx="4368">
                  <c:v>21</c:v>
                </c:pt>
                <c:pt idx="4369">
                  <c:v>25</c:v>
                </c:pt>
                <c:pt idx="4370">
                  <c:v>24</c:v>
                </c:pt>
                <c:pt idx="4371">
                  <c:v>25</c:v>
                </c:pt>
                <c:pt idx="4372">
                  <c:v>24</c:v>
                </c:pt>
                <c:pt idx="4373">
                  <c:v>25</c:v>
                </c:pt>
                <c:pt idx="4374">
                  <c:v>24</c:v>
                </c:pt>
                <c:pt idx="4375">
                  <c:v>24</c:v>
                </c:pt>
                <c:pt idx="4376">
                  <c:v>25</c:v>
                </c:pt>
                <c:pt idx="4377">
                  <c:v>24</c:v>
                </c:pt>
                <c:pt idx="4378">
                  <c:v>26</c:v>
                </c:pt>
                <c:pt idx="4379">
                  <c:v>23</c:v>
                </c:pt>
                <c:pt idx="4380">
                  <c:v>26</c:v>
                </c:pt>
                <c:pt idx="4381">
                  <c:v>25</c:v>
                </c:pt>
                <c:pt idx="4382">
                  <c:v>25</c:v>
                </c:pt>
                <c:pt idx="4383">
                  <c:v>25</c:v>
                </c:pt>
                <c:pt idx="4384">
                  <c:v>25</c:v>
                </c:pt>
                <c:pt idx="4385">
                  <c:v>25</c:v>
                </c:pt>
                <c:pt idx="4386">
                  <c:v>27</c:v>
                </c:pt>
                <c:pt idx="4387">
                  <c:v>25</c:v>
                </c:pt>
                <c:pt idx="4388">
                  <c:v>25</c:v>
                </c:pt>
                <c:pt idx="4389">
                  <c:v>25</c:v>
                </c:pt>
                <c:pt idx="4390">
                  <c:v>25</c:v>
                </c:pt>
                <c:pt idx="4391">
                  <c:v>27</c:v>
                </c:pt>
                <c:pt idx="4392">
                  <c:v>23</c:v>
                </c:pt>
                <c:pt idx="4393">
                  <c:v>27</c:v>
                </c:pt>
                <c:pt idx="4394">
                  <c:v>26</c:v>
                </c:pt>
                <c:pt idx="4395">
                  <c:v>24</c:v>
                </c:pt>
                <c:pt idx="4396">
                  <c:v>27</c:v>
                </c:pt>
                <c:pt idx="4397">
                  <c:v>25</c:v>
                </c:pt>
                <c:pt idx="4398">
                  <c:v>26</c:v>
                </c:pt>
                <c:pt idx="4399">
                  <c:v>24</c:v>
                </c:pt>
                <c:pt idx="4400">
                  <c:v>27</c:v>
                </c:pt>
                <c:pt idx="4401">
                  <c:v>25</c:v>
                </c:pt>
                <c:pt idx="4402">
                  <c:v>25</c:v>
                </c:pt>
                <c:pt idx="4403">
                  <c:v>26</c:v>
                </c:pt>
                <c:pt idx="4404">
                  <c:v>24</c:v>
                </c:pt>
                <c:pt idx="4405">
                  <c:v>27</c:v>
                </c:pt>
                <c:pt idx="4406">
                  <c:v>24</c:v>
                </c:pt>
                <c:pt idx="4407">
                  <c:v>25</c:v>
                </c:pt>
                <c:pt idx="4408">
                  <c:v>24</c:v>
                </c:pt>
                <c:pt idx="4409">
                  <c:v>27</c:v>
                </c:pt>
                <c:pt idx="4410">
                  <c:v>24</c:v>
                </c:pt>
                <c:pt idx="4411">
                  <c:v>25</c:v>
                </c:pt>
                <c:pt idx="4412">
                  <c:v>26</c:v>
                </c:pt>
                <c:pt idx="4413">
                  <c:v>24</c:v>
                </c:pt>
                <c:pt idx="4414">
                  <c:v>25</c:v>
                </c:pt>
                <c:pt idx="4415">
                  <c:v>23</c:v>
                </c:pt>
                <c:pt idx="4416">
                  <c:v>25</c:v>
                </c:pt>
                <c:pt idx="4417">
                  <c:v>20</c:v>
                </c:pt>
                <c:pt idx="4418">
                  <c:v>22</c:v>
                </c:pt>
                <c:pt idx="4419">
                  <c:v>19</c:v>
                </c:pt>
                <c:pt idx="4420">
                  <c:v>20</c:v>
                </c:pt>
                <c:pt idx="4421">
                  <c:v>19</c:v>
                </c:pt>
                <c:pt idx="4422">
                  <c:v>20</c:v>
                </c:pt>
                <c:pt idx="4423">
                  <c:v>19</c:v>
                </c:pt>
                <c:pt idx="4424">
                  <c:v>19</c:v>
                </c:pt>
                <c:pt idx="4425">
                  <c:v>20</c:v>
                </c:pt>
                <c:pt idx="4426">
                  <c:v>19</c:v>
                </c:pt>
                <c:pt idx="4427">
                  <c:v>21</c:v>
                </c:pt>
                <c:pt idx="4428">
                  <c:v>18</c:v>
                </c:pt>
                <c:pt idx="4429">
                  <c:v>18</c:v>
                </c:pt>
                <c:pt idx="4430">
                  <c:v>17</c:v>
                </c:pt>
                <c:pt idx="4431">
                  <c:v>17</c:v>
                </c:pt>
                <c:pt idx="4432">
                  <c:v>17</c:v>
                </c:pt>
                <c:pt idx="4433">
                  <c:v>16</c:v>
                </c:pt>
                <c:pt idx="4434">
                  <c:v>12</c:v>
                </c:pt>
                <c:pt idx="4435">
                  <c:v>15</c:v>
                </c:pt>
                <c:pt idx="4436">
                  <c:v>13</c:v>
                </c:pt>
                <c:pt idx="4437">
                  <c:v>14</c:v>
                </c:pt>
                <c:pt idx="4438">
                  <c:v>12</c:v>
                </c:pt>
                <c:pt idx="4439">
                  <c:v>13</c:v>
                </c:pt>
                <c:pt idx="4440">
                  <c:v>13</c:v>
                </c:pt>
                <c:pt idx="4441">
                  <c:v>14</c:v>
                </c:pt>
                <c:pt idx="4442">
                  <c:v>12</c:v>
                </c:pt>
                <c:pt idx="4443">
                  <c:v>14</c:v>
                </c:pt>
                <c:pt idx="4444">
                  <c:v>12</c:v>
                </c:pt>
                <c:pt idx="4445">
                  <c:v>13</c:v>
                </c:pt>
                <c:pt idx="4446">
                  <c:v>13</c:v>
                </c:pt>
                <c:pt idx="4447">
                  <c:v>13</c:v>
                </c:pt>
                <c:pt idx="4448">
                  <c:v>14</c:v>
                </c:pt>
                <c:pt idx="4449">
                  <c:v>12</c:v>
                </c:pt>
                <c:pt idx="4450">
                  <c:v>14</c:v>
                </c:pt>
                <c:pt idx="4451">
                  <c:v>12</c:v>
                </c:pt>
                <c:pt idx="4452">
                  <c:v>14</c:v>
                </c:pt>
                <c:pt idx="4453">
                  <c:v>12</c:v>
                </c:pt>
                <c:pt idx="4454">
                  <c:v>14</c:v>
                </c:pt>
                <c:pt idx="4455">
                  <c:v>12</c:v>
                </c:pt>
                <c:pt idx="4456">
                  <c:v>13</c:v>
                </c:pt>
                <c:pt idx="4457">
                  <c:v>13</c:v>
                </c:pt>
                <c:pt idx="4458">
                  <c:v>14</c:v>
                </c:pt>
                <c:pt idx="4459">
                  <c:v>13</c:v>
                </c:pt>
                <c:pt idx="4460">
                  <c:v>14</c:v>
                </c:pt>
                <c:pt idx="4461">
                  <c:v>18</c:v>
                </c:pt>
                <c:pt idx="4462">
                  <c:v>21</c:v>
                </c:pt>
                <c:pt idx="4463">
                  <c:v>22</c:v>
                </c:pt>
                <c:pt idx="4464">
                  <c:v>22</c:v>
                </c:pt>
                <c:pt idx="4465">
                  <c:v>23</c:v>
                </c:pt>
                <c:pt idx="4466">
                  <c:v>23</c:v>
                </c:pt>
                <c:pt idx="4467">
                  <c:v>20</c:v>
                </c:pt>
                <c:pt idx="4468">
                  <c:v>24</c:v>
                </c:pt>
                <c:pt idx="4469">
                  <c:v>22</c:v>
                </c:pt>
                <c:pt idx="4470">
                  <c:v>25</c:v>
                </c:pt>
                <c:pt idx="4471">
                  <c:v>24</c:v>
                </c:pt>
                <c:pt idx="4472">
                  <c:v>26</c:v>
                </c:pt>
                <c:pt idx="4473">
                  <c:v>23</c:v>
                </c:pt>
                <c:pt idx="4474">
                  <c:v>27</c:v>
                </c:pt>
                <c:pt idx="4475">
                  <c:v>24</c:v>
                </c:pt>
                <c:pt idx="4476">
                  <c:v>28</c:v>
                </c:pt>
                <c:pt idx="4477">
                  <c:v>25</c:v>
                </c:pt>
                <c:pt idx="4478">
                  <c:v>28</c:v>
                </c:pt>
                <c:pt idx="4479">
                  <c:v>27</c:v>
                </c:pt>
                <c:pt idx="4480">
                  <c:v>27</c:v>
                </c:pt>
                <c:pt idx="4481">
                  <c:v>28</c:v>
                </c:pt>
                <c:pt idx="4482">
                  <c:v>27</c:v>
                </c:pt>
                <c:pt idx="4483">
                  <c:v>29</c:v>
                </c:pt>
                <c:pt idx="4484">
                  <c:v>28</c:v>
                </c:pt>
                <c:pt idx="4485">
                  <c:v>28</c:v>
                </c:pt>
                <c:pt idx="4486">
                  <c:v>28</c:v>
                </c:pt>
                <c:pt idx="4487">
                  <c:v>28</c:v>
                </c:pt>
                <c:pt idx="4488">
                  <c:v>27</c:v>
                </c:pt>
                <c:pt idx="4489">
                  <c:v>29</c:v>
                </c:pt>
                <c:pt idx="4490">
                  <c:v>27</c:v>
                </c:pt>
                <c:pt idx="4491">
                  <c:v>30</c:v>
                </c:pt>
                <c:pt idx="4492">
                  <c:v>27</c:v>
                </c:pt>
                <c:pt idx="4493">
                  <c:v>30</c:v>
                </c:pt>
                <c:pt idx="4494">
                  <c:v>27</c:v>
                </c:pt>
                <c:pt idx="4495">
                  <c:v>28</c:v>
                </c:pt>
                <c:pt idx="4496">
                  <c:v>29</c:v>
                </c:pt>
                <c:pt idx="4497">
                  <c:v>27</c:v>
                </c:pt>
                <c:pt idx="4498">
                  <c:v>29</c:v>
                </c:pt>
                <c:pt idx="4499">
                  <c:v>26</c:v>
                </c:pt>
                <c:pt idx="4500">
                  <c:v>28</c:v>
                </c:pt>
                <c:pt idx="4501">
                  <c:v>26</c:v>
                </c:pt>
                <c:pt idx="4502">
                  <c:v>27</c:v>
                </c:pt>
                <c:pt idx="4503">
                  <c:v>27</c:v>
                </c:pt>
                <c:pt idx="4504">
                  <c:v>26</c:v>
                </c:pt>
                <c:pt idx="4505">
                  <c:v>26</c:v>
                </c:pt>
                <c:pt idx="4506">
                  <c:v>25</c:v>
                </c:pt>
                <c:pt idx="4507">
                  <c:v>26</c:v>
                </c:pt>
                <c:pt idx="4508">
                  <c:v>24</c:v>
                </c:pt>
                <c:pt idx="4509">
                  <c:v>26</c:v>
                </c:pt>
                <c:pt idx="4510">
                  <c:v>22</c:v>
                </c:pt>
                <c:pt idx="4511">
                  <c:v>24</c:v>
                </c:pt>
                <c:pt idx="4512">
                  <c:v>23</c:v>
                </c:pt>
                <c:pt idx="4513">
                  <c:v>21</c:v>
                </c:pt>
                <c:pt idx="4514">
                  <c:v>21</c:v>
                </c:pt>
                <c:pt idx="4515">
                  <c:v>18</c:v>
                </c:pt>
                <c:pt idx="4516">
                  <c:v>20</c:v>
                </c:pt>
                <c:pt idx="4517">
                  <c:v>18</c:v>
                </c:pt>
                <c:pt idx="4518">
                  <c:v>19</c:v>
                </c:pt>
                <c:pt idx="4519">
                  <c:v>20</c:v>
                </c:pt>
                <c:pt idx="4520">
                  <c:v>18</c:v>
                </c:pt>
                <c:pt idx="4521">
                  <c:v>19</c:v>
                </c:pt>
                <c:pt idx="4522">
                  <c:v>19</c:v>
                </c:pt>
                <c:pt idx="4523">
                  <c:v>17</c:v>
                </c:pt>
                <c:pt idx="4524">
                  <c:v>20</c:v>
                </c:pt>
                <c:pt idx="4525">
                  <c:v>17</c:v>
                </c:pt>
                <c:pt idx="4526">
                  <c:v>16</c:v>
                </c:pt>
                <c:pt idx="4527">
                  <c:v>18</c:v>
                </c:pt>
                <c:pt idx="4528">
                  <c:v>16</c:v>
                </c:pt>
                <c:pt idx="4529">
                  <c:v>15</c:v>
                </c:pt>
                <c:pt idx="4530">
                  <c:v>13</c:v>
                </c:pt>
                <c:pt idx="4531">
                  <c:v>13</c:v>
                </c:pt>
                <c:pt idx="4532">
                  <c:v>14</c:v>
                </c:pt>
                <c:pt idx="4533">
                  <c:v>13</c:v>
                </c:pt>
                <c:pt idx="4534">
                  <c:v>12</c:v>
                </c:pt>
                <c:pt idx="4535">
                  <c:v>14</c:v>
                </c:pt>
                <c:pt idx="4536">
                  <c:v>11</c:v>
                </c:pt>
                <c:pt idx="4537">
                  <c:v>16</c:v>
                </c:pt>
                <c:pt idx="4538">
                  <c:v>12</c:v>
                </c:pt>
                <c:pt idx="4539">
                  <c:v>12</c:v>
                </c:pt>
                <c:pt idx="4540">
                  <c:v>15</c:v>
                </c:pt>
                <c:pt idx="4541">
                  <c:v>11</c:v>
                </c:pt>
                <c:pt idx="4542">
                  <c:v>13</c:v>
                </c:pt>
                <c:pt idx="4543">
                  <c:v>14</c:v>
                </c:pt>
                <c:pt idx="4544">
                  <c:v>11</c:v>
                </c:pt>
                <c:pt idx="4545">
                  <c:v>14</c:v>
                </c:pt>
                <c:pt idx="4546">
                  <c:v>13</c:v>
                </c:pt>
                <c:pt idx="4547">
                  <c:v>12</c:v>
                </c:pt>
                <c:pt idx="4548">
                  <c:v>13</c:v>
                </c:pt>
                <c:pt idx="4549">
                  <c:v>12</c:v>
                </c:pt>
                <c:pt idx="4550">
                  <c:v>14</c:v>
                </c:pt>
                <c:pt idx="4551">
                  <c:v>12</c:v>
                </c:pt>
                <c:pt idx="4552">
                  <c:v>12</c:v>
                </c:pt>
                <c:pt idx="4553">
                  <c:v>15</c:v>
                </c:pt>
                <c:pt idx="4554">
                  <c:v>12</c:v>
                </c:pt>
                <c:pt idx="4555">
                  <c:v>13</c:v>
                </c:pt>
                <c:pt idx="4556">
                  <c:v>14</c:v>
                </c:pt>
                <c:pt idx="4557">
                  <c:v>17</c:v>
                </c:pt>
                <c:pt idx="4558">
                  <c:v>23</c:v>
                </c:pt>
                <c:pt idx="4559">
                  <c:v>20</c:v>
                </c:pt>
                <c:pt idx="4560">
                  <c:v>19</c:v>
                </c:pt>
                <c:pt idx="4561">
                  <c:v>22</c:v>
                </c:pt>
                <c:pt idx="4562">
                  <c:v>21</c:v>
                </c:pt>
                <c:pt idx="4563">
                  <c:v>22</c:v>
                </c:pt>
                <c:pt idx="4564">
                  <c:v>20</c:v>
                </c:pt>
                <c:pt idx="4565">
                  <c:v>21</c:v>
                </c:pt>
                <c:pt idx="4566">
                  <c:v>24</c:v>
                </c:pt>
                <c:pt idx="4567">
                  <c:v>21</c:v>
                </c:pt>
                <c:pt idx="4568">
                  <c:v>23</c:v>
                </c:pt>
                <c:pt idx="4569">
                  <c:v>23</c:v>
                </c:pt>
                <c:pt idx="4570">
                  <c:v>23</c:v>
                </c:pt>
                <c:pt idx="4571">
                  <c:v>24</c:v>
                </c:pt>
                <c:pt idx="4572">
                  <c:v>26</c:v>
                </c:pt>
                <c:pt idx="4573">
                  <c:v>24</c:v>
                </c:pt>
                <c:pt idx="4574">
                  <c:v>26</c:v>
                </c:pt>
                <c:pt idx="4575">
                  <c:v>25</c:v>
                </c:pt>
                <c:pt idx="4576">
                  <c:v>26</c:v>
                </c:pt>
                <c:pt idx="4577">
                  <c:v>27</c:v>
                </c:pt>
                <c:pt idx="4578">
                  <c:v>26</c:v>
                </c:pt>
                <c:pt idx="4579">
                  <c:v>26</c:v>
                </c:pt>
                <c:pt idx="4580">
                  <c:v>28</c:v>
                </c:pt>
                <c:pt idx="4581">
                  <c:v>27</c:v>
                </c:pt>
                <c:pt idx="4582">
                  <c:v>27</c:v>
                </c:pt>
                <c:pt idx="4583">
                  <c:v>27</c:v>
                </c:pt>
                <c:pt idx="4584">
                  <c:v>28</c:v>
                </c:pt>
                <c:pt idx="4585">
                  <c:v>28</c:v>
                </c:pt>
                <c:pt idx="4586">
                  <c:v>27</c:v>
                </c:pt>
                <c:pt idx="4587">
                  <c:v>28</c:v>
                </c:pt>
                <c:pt idx="4588">
                  <c:v>28</c:v>
                </c:pt>
                <c:pt idx="4589">
                  <c:v>27</c:v>
                </c:pt>
                <c:pt idx="4590">
                  <c:v>26</c:v>
                </c:pt>
                <c:pt idx="4591">
                  <c:v>29</c:v>
                </c:pt>
                <c:pt idx="4592">
                  <c:v>25</c:v>
                </c:pt>
                <c:pt idx="4593">
                  <c:v>29</c:v>
                </c:pt>
                <c:pt idx="4594">
                  <c:v>26</c:v>
                </c:pt>
                <c:pt idx="4595">
                  <c:v>28</c:v>
                </c:pt>
                <c:pt idx="4596">
                  <c:v>28</c:v>
                </c:pt>
                <c:pt idx="4597">
                  <c:v>25</c:v>
                </c:pt>
                <c:pt idx="4598">
                  <c:v>29</c:v>
                </c:pt>
                <c:pt idx="4599">
                  <c:v>26</c:v>
                </c:pt>
                <c:pt idx="4600">
                  <c:v>27</c:v>
                </c:pt>
                <c:pt idx="4601">
                  <c:v>26</c:v>
                </c:pt>
                <c:pt idx="4602">
                  <c:v>26</c:v>
                </c:pt>
                <c:pt idx="4603">
                  <c:v>27</c:v>
                </c:pt>
                <c:pt idx="4604">
                  <c:v>25</c:v>
                </c:pt>
                <c:pt idx="4605">
                  <c:v>26</c:v>
                </c:pt>
                <c:pt idx="4606">
                  <c:v>23</c:v>
                </c:pt>
                <c:pt idx="4607">
                  <c:v>23</c:v>
                </c:pt>
                <c:pt idx="4608">
                  <c:v>24</c:v>
                </c:pt>
                <c:pt idx="4609">
                  <c:v>19</c:v>
                </c:pt>
                <c:pt idx="4610">
                  <c:v>21</c:v>
                </c:pt>
                <c:pt idx="4611">
                  <c:v>19</c:v>
                </c:pt>
                <c:pt idx="4612">
                  <c:v>18</c:v>
                </c:pt>
                <c:pt idx="4613">
                  <c:v>21</c:v>
                </c:pt>
                <c:pt idx="4614">
                  <c:v>17</c:v>
                </c:pt>
                <c:pt idx="4615">
                  <c:v>20</c:v>
                </c:pt>
                <c:pt idx="4616">
                  <c:v>17</c:v>
                </c:pt>
                <c:pt idx="4617">
                  <c:v>18</c:v>
                </c:pt>
                <c:pt idx="4618">
                  <c:v>19</c:v>
                </c:pt>
                <c:pt idx="4619">
                  <c:v>19</c:v>
                </c:pt>
                <c:pt idx="4620">
                  <c:v>18</c:v>
                </c:pt>
                <c:pt idx="4621">
                  <c:v>17</c:v>
                </c:pt>
                <c:pt idx="4622">
                  <c:v>16</c:v>
                </c:pt>
                <c:pt idx="4623">
                  <c:v>17</c:v>
                </c:pt>
                <c:pt idx="4624">
                  <c:v>17</c:v>
                </c:pt>
                <c:pt idx="4625">
                  <c:v>15</c:v>
                </c:pt>
                <c:pt idx="4626">
                  <c:v>14</c:v>
                </c:pt>
                <c:pt idx="4627">
                  <c:v>13</c:v>
                </c:pt>
                <c:pt idx="4628">
                  <c:v>13</c:v>
                </c:pt>
                <c:pt idx="4629">
                  <c:v>14</c:v>
                </c:pt>
                <c:pt idx="4630">
                  <c:v>12</c:v>
                </c:pt>
                <c:pt idx="4631">
                  <c:v>14</c:v>
                </c:pt>
                <c:pt idx="4632">
                  <c:v>12</c:v>
                </c:pt>
                <c:pt idx="4633">
                  <c:v>15</c:v>
                </c:pt>
                <c:pt idx="4634">
                  <c:v>13</c:v>
                </c:pt>
                <c:pt idx="4635">
                  <c:v>12</c:v>
                </c:pt>
                <c:pt idx="4636">
                  <c:v>14</c:v>
                </c:pt>
                <c:pt idx="4637">
                  <c:v>12</c:v>
                </c:pt>
                <c:pt idx="4638">
                  <c:v>13</c:v>
                </c:pt>
                <c:pt idx="4639">
                  <c:v>13</c:v>
                </c:pt>
                <c:pt idx="4640">
                  <c:v>13</c:v>
                </c:pt>
                <c:pt idx="4641">
                  <c:v>13</c:v>
                </c:pt>
                <c:pt idx="4642">
                  <c:v>13</c:v>
                </c:pt>
                <c:pt idx="4643">
                  <c:v>12</c:v>
                </c:pt>
                <c:pt idx="4644">
                  <c:v>14</c:v>
                </c:pt>
                <c:pt idx="4645">
                  <c:v>13</c:v>
                </c:pt>
                <c:pt idx="4646">
                  <c:v>12</c:v>
                </c:pt>
                <c:pt idx="4647">
                  <c:v>14</c:v>
                </c:pt>
                <c:pt idx="4648">
                  <c:v>12</c:v>
                </c:pt>
                <c:pt idx="4649">
                  <c:v>13</c:v>
                </c:pt>
                <c:pt idx="4650">
                  <c:v>13</c:v>
                </c:pt>
                <c:pt idx="4651">
                  <c:v>14</c:v>
                </c:pt>
                <c:pt idx="4652">
                  <c:v>12</c:v>
                </c:pt>
                <c:pt idx="4653">
                  <c:v>19</c:v>
                </c:pt>
                <c:pt idx="4654">
                  <c:v>22</c:v>
                </c:pt>
                <c:pt idx="4655">
                  <c:v>21</c:v>
                </c:pt>
                <c:pt idx="4656">
                  <c:v>20</c:v>
                </c:pt>
                <c:pt idx="4657">
                  <c:v>21</c:v>
                </c:pt>
                <c:pt idx="4658">
                  <c:v>22</c:v>
                </c:pt>
                <c:pt idx="4659">
                  <c:v>22</c:v>
                </c:pt>
                <c:pt idx="4660">
                  <c:v>20</c:v>
                </c:pt>
                <c:pt idx="4661">
                  <c:v>23</c:v>
                </c:pt>
                <c:pt idx="4662">
                  <c:v>21</c:v>
                </c:pt>
                <c:pt idx="4663">
                  <c:v>22</c:v>
                </c:pt>
                <c:pt idx="4664">
                  <c:v>24</c:v>
                </c:pt>
                <c:pt idx="4665">
                  <c:v>22</c:v>
                </c:pt>
                <c:pt idx="4666">
                  <c:v>25</c:v>
                </c:pt>
                <c:pt idx="4667">
                  <c:v>26</c:v>
                </c:pt>
                <c:pt idx="4668">
                  <c:v>26</c:v>
                </c:pt>
                <c:pt idx="4669">
                  <c:v>28</c:v>
                </c:pt>
                <c:pt idx="4670">
                  <c:v>27</c:v>
                </c:pt>
                <c:pt idx="4671">
                  <c:v>26</c:v>
                </c:pt>
                <c:pt idx="4672">
                  <c:v>29</c:v>
                </c:pt>
                <c:pt idx="4673">
                  <c:v>26</c:v>
                </c:pt>
                <c:pt idx="4674">
                  <c:v>30</c:v>
                </c:pt>
                <c:pt idx="4675">
                  <c:v>27</c:v>
                </c:pt>
                <c:pt idx="4676">
                  <c:v>28</c:v>
                </c:pt>
                <c:pt idx="4677">
                  <c:v>28</c:v>
                </c:pt>
                <c:pt idx="4678">
                  <c:v>27</c:v>
                </c:pt>
                <c:pt idx="4679">
                  <c:v>30</c:v>
                </c:pt>
                <c:pt idx="4680">
                  <c:v>29</c:v>
                </c:pt>
                <c:pt idx="4681">
                  <c:v>29</c:v>
                </c:pt>
                <c:pt idx="4682">
                  <c:v>29</c:v>
                </c:pt>
                <c:pt idx="4683">
                  <c:v>29</c:v>
                </c:pt>
                <c:pt idx="4684">
                  <c:v>30</c:v>
                </c:pt>
                <c:pt idx="4685">
                  <c:v>30</c:v>
                </c:pt>
                <c:pt idx="4686">
                  <c:v>29</c:v>
                </c:pt>
                <c:pt idx="4687">
                  <c:v>29</c:v>
                </c:pt>
                <c:pt idx="4688">
                  <c:v>28</c:v>
                </c:pt>
                <c:pt idx="4689">
                  <c:v>29</c:v>
                </c:pt>
                <c:pt idx="4690">
                  <c:v>27</c:v>
                </c:pt>
                <c:pt idx="4691">
                  <c:v>28</c:v>
                </c:pt>
                <c:pt idx="4692">
                  <c:v>28</c:v>
                </c:pt>
                <c:pt idx="4693">
                  <c:v>27</c:v>
                </c:pt>
                <c:pt idx="4694">
                  <c:v>28</c:v>
                </c:pt>
                <c:pt idx="4695">
                  <c:v>28</c:v>
                </c:pt>
                <c:pt idx="4696">
                  <c:v>27</c:v>
                </c:pt>
                <c:pt idx="4697">
                  <c:v>28</c:v>
                </c:pt>
                <c:pt idx="4698">
                  <c:v>27</c:v>
                </c:pt>
                <c:pt idx="4699">
                  <c:v>27</c:v>
                </c:pt>
                <c:pt idx="4700">
                  <c:v>26</c:v>
                </c:pt>
                <c:pt idx="4701">
                  <c:v>26</c:v>
                </c:pt>
                <c:pt idx="4702">
                  <c:v>25</c:v>
                </c:pt>
                <c:pt idx="4703">
                  <c:v>26</c:v>
                </c:pt>
                <c:pt idx="4704">
                  <c:v>23</c:v>
                </c:pt>
                <c:pt idx="4705">
                  <c:v>23</c:v>
                </c:pt>
                <c:pt idx="4706">
                  <c:v>20</c:v>
                </c:pt>
                <c:pt idx="4707">
                  <c:v>20</c:v>
                </c:pt>
                <c:pt idx="4708">
                  <c:v>19</c:v>
                </c:pt>
                <c:pt idx="4709">
                  <c:v>19</c:v>
                </c:pt>
                <c:pt idx="4710">
                  <c:v>19</c:v>
                </c:pt>
                <c:pt idx="4711">
                  <c:v>19</c:v>
                </c:pt>
                <c:pt idx="4712">
                  <c:v>18</c:v>
                </c:pt>
                <c:pt idx="4713">
                  <c:v>19</c:v>
                </c:pt>
                <c:pt idx="4714">
                  <c:v>19</c:v>
                </c:pt>
                <c:pt idx="4715">
                  <c:v>18</c:v>
                </c:pt>
                <c:pt idx="4716">
                  <c:v>19</c:v>
                </c:pt>
                <c:pt idx="4717">
                  <c:v>17</c:v>
                </c:pt>
                <c:pt idx="4718">
                  <c:v>18</c:v>
                </c:pt>
                <c:pt idx="4719">
                  <c:v>15</c:v>
                </c:pt>
                <c:pt idx="4720">
                  <c:v>19</c:v>
                </c:pt>
                <c:pt idx="4721">
                  <c:v>13</c:v>
                </c:pt>
                <c:pt idx="4722">
                  <c:v>15</c:v>
                </c:pt>
                <c:pt idx="4723">
                  <c:v>13</c:v>
                </c:pt>
                <c:pt idx="4724">
                  <c:v>13</c:v>
                </c:pt>
                <c:pt idx="4725">
                  <c:v>14</c:v>
                </c:pt>
                <c:pt idx="4726">
                  <c:v>13</c:v>
                </c:pt>
                <c:pt idx="4727">
                  <c:v>14</c:v>
                </c:pt>
                <c:pt idx="4728">
                  <c:v>12</c:v>
                </c:pt>
                <c:pt idx="4729">
                  <c:v>15</c:v>
                </c:pt>
                <c:pt idx="4730">
                  <c:v>11</c:v>
                </c:pt>
                <c:pt idx="4731">
                  <c:v>13</c:v>
                </c:pt>
                <c:pt idx="4732">
                  <c:v>11</c:v>
                </c:pt>
                <c:pt idx="4733">
                  <c:v>12</c:v>
                </c:pt>
                <c:pt idx="4734">
                  <c:v>12</c:v>
                </c:pt>
                <c:pt idx="4735">
                  <c:v>12</c:v>
                </c:pt>
                <c:pt idx="4736">
                  <c:v>12</c:v>
                </c:pt>
                <c:pt idx="4737">
                  <c:v>12</c:v>
                </c:pt>
                <c:pt idx="4738">
                  <c:v>12</c:v>
                </c:pt>
                <c:pt idx="4739">
                  <c:v>12</c:v>
                </c:pt>
                <c:pt idx="4740">
                  <c:v>12</c:v>
                </c:pt>
                <c:pt idx="4741">
                  <c:v>11</c:v>
                </c:pt>
                <c:pt idx="4742">
                  <c:v>12</c:v>
                </c:pt>
                <c:pt idx="4743">
                  <c:v>12</c:v>
                </c:pt>
                <c:pt idx="4744">
                  <c:v>12</c:v>
                </c:pt>
                <c:pt idx="4745">
                  <c:v>12</c:v>
                </c:pt>
                <c:pt idx="4746">
                  <c:v>12</c:v>
                </c:pt>
                <c:pt idx="4747">
                  <c:v>13</c:v>
                </c:pt>
                <c:pt idx="4748">
                  <c:v>12</c:v>
                </c:pt>
                <c:pt idx="4749">
                  <c:v>19</c:v>
                </c:pt>
                <c:pt idx="4750">
                  <c:v>23</c:v>
                </c:pt>
                <c:pt idx="4751">
                  <c:v>22</c:v>
                </c:pt>
                <c:pt idx="4752">
                  <c:v>23</c:v>
                </c:pt>
                <c:pt idx="4753">
                  <c:v>25</c:v>
                </c:pt>
                <c:pt idx="4754">
                  <c:v>24</c:v>
                </c:pt>
                <c:pt idx="4755">
                  <c:v>25</c:v>
                </c:pt>
                <c:pt idx="4756">
                  <c:v>21</c:v>
                </c:pt>
                <c:pt idx="4757">
                  <c:v>24</c:v>
                </c:pt>
                <c:pt idx="4758">
                  <c:v>23</c:v>
                </c:pt>
                <c:pt idx="4759">
                  <c:v>24</c:v>
                </c:pt>
                <c:pt idx="4760">
                  <c:v>25</c:v>
                </c:pt>
                <c:pt idx="4761">
                  <c:v>25</c:v>
                </c:pt>
                <c:pt idx="4762">
                  <c:v>27</c:v>
                </c:pt>
                <c:pt idx="4763">
                  <c:v>26</c:v>
                </c:pt>
                <c:pt idx="4764">
                  <c:v>29</c:v>
                </c:pt>
                <c:pt idx="4765">
                  <c:v>26</c:v>
                </c:pt>
                <c:pt idx="4766">
                  <c:v>29</c:v>
                </c:pt>
                <c:pt idx="4767">
                  <c:v>28</c:v>
                </c:pt>
                <c:pt idx="4768">
                  <c:v>29</c:v>
                </c:pt>
                <c:pt idx="4769">
                  <c:v>30</c:v>
                </c:pt>
                <c:pt idx="4770">
                  <c:v>28</c:v>
                </c:pt>
                <c:pt idx="4771">
                  <c:v>29</c:v>
                </c:pt>
                <c:pt idx="4772">
                  <c:v>28</c:v>
                </c:pt>
                <c:pt idx="4773">
                  <c:v>29</c:v>
                </c:pt>
                <c:pt idx="4774">
                  <c:v>28</c:v>
                </c:pt>
                <c:pt idx="4775">
                  <c:v>28</c:v>
                </c:pt>
                <c:pt idx="4776">
                  <c:v>28</c:v>
                </c:pt>
                <c:pt idx="4777">
                  <c:v>29</c:v>
                </c:pt>
                <c:pt idx="4778">
                  <c:v>28</c:v>
                </c:pt>
                <c:pt idx="4779">
                  <c:v>28</c:v>
                </c:pt>
                <c:pt idx="4780">
                  <c:v>28</c:v>
                </c:pt>
                <c:pt idx="4781">
                  <c:v>29</c:v>
                </c:pt>
                <c:pt idx="4782">
                  <c:v>28</c:v>
                </c:pt>
                <c:pt idx="4783">
                  <c:v>28</c:v>
                </c:pt>
                <c:pt idx="4784">
                  <c:v>29</c:v>
                </c:pt>
                <c:pt idx="4785">
                  <c:v>26</c:v>
                </c:pt>
                <c:pt idx="4786">
                  <c:v>30</c:v>
                </c:pt>
                <c:pt idx="4787">
                  <c:v>26</c:v>
                </c:pt>
                <c:pt idx="4788">
                  <c:v>28</c:v>
                </c:pt>
                <c:pt idx="4789">
                  <c:v>28</c:v>
                </c:pt>
                <c:pt idx="4790">
                  <c:v>28</c:v>
                </c:pt>
                <c:pt idx="4791">
                  <c:v>29</c:v>
                </c:pt>
                <c:pt idx="4792">
                  <c:v>26</c:v>
                </c:pt>
                <c:pt idx="4793">
                  <c:v>28</c:v>
                </c:pt>
                <c:pt idx="4794">
                  <c:v>26</c:v>
                </c:pt>
                <c:pt idx="4795">
                  <c:v>26</c:v>
                </c:pt>
                <c:pt idx="4796">
                  <c:v>26</c:v>
                </c:pt>
                <c:pt idx="4797">
                  <c:v>25</c:v>
                </c:pt>
                <c:pt idx="4798">
                  <c:v>27</c:v>
                </c:pt>
                <c:pt idx="4799">
                  <c:v>23</c:v>
                </c:pt>
                <c:pt idx="4800">
                  <c:v>26</c:v>
                </c:pt>
                <c:pt idx="4801">
                  <c:v>22</c:v>
                </c:pt>
                <c:pt idx="4802">
                  <c:v>20</c:v>
                </c:pt>
                <c:pt idx="4803">
                  <c:v>20</c:v>
                </c:pt>
                <c:pt idx="4804">
                  <c:v>20</c:v>
                </c:pt>
                <c:pt idx="4805">
                  <c:v>19</c:v>
                </c:pt>
                <c:pt idx="4806">
                  <c:v>20</c:v>
                </c:pt>
                <c:pt idx="4807">
                  <c:v>18</c:v>
                </c:pt>
                <c:pt idx="4808">
                  <c:v>21</c:v>
                </c:pt>
                <c:pt idx="4809">
                  <c:v>19</c:v>
                </c:pt>
                <c:pt idx="4810">
                  <c:v>19</c:v>
                </c:pt>
                <c:pt idx="4811">
                  <c:v>19</c:v>
                </c:pt>
                <c:pt idx="4812">
                  <c:v>19</c:v>
                </c:pt>
                <c:pt idx="4813">
                  <c:v>18</c:v>
                </c:pt>
                <c:pt idx="4814">
                  <c:v>16</c:v>
                </c:pt>
                <c:pt idx="4815">
                  <c:v>17</c:v>
                </c:pt>
                <c:pt idx="4816">
                  <c:v>17</c:v>
                </c:pt>
                <c:pt idx="4817">
                  <c:v>14</c:v>
                </c:pt>
                <c:pt idx="4818">
                  <c:v>14</c:v>
                </c:pt>
                <c:pt idx="4819">
                  <c:v>14</c:v>
                </c:pt>
                <c:pt idx="4820">
                  <c:v>13</c:v>
                </c:pt>
                <c:pt idx="4821">
                  <c:v>14</c:v>
                </c:pt>
                <c:pt idx="4822">
                  <c:v>12</c:v>
                </c:pt>
                <c:pt idx="4823">
                  <c:v>15</c:v>
                </c:pt>
                <c:pt idx="4824">
                  <c:v>12</c:v>
                </c:pt>
                <c:pt idx="4825">
                  <c:v>12</c:v>
                </c:pt>
                <c:pt idx="4826">
                  <c:v>12</c:v>
                </c:pt>
                <c:pt idx="4827">
                  <c:v>12</c:v>
                </c:pt>
                <c:pt idx="4828">
                  <c:v>12</c:v>
                </c:pt>
                <c:pt idx="4829">
                  <c:v>12</c:v>
                </c:pt>
                <c:pt idx="4830">
                  <c:v>12</c:v>
                </c:pt>
                <c:pt idx="4831">
                  <c:v>12</c:v>
                </c:pt>
                <c:pt idx="4832">
                  <c:v>12</c:v>
                </c:pt>
                <c:pt idx="4833">
                  <c:v>12</c:v>
                </c:pt>
                <c:pt idx="4834">
                  <c:v>12</c:v>
                </c:pt>
                <c:pt idx="4835">
                  <c:v>12</c:v>
                </c:pt>
                <c:pt idx="4836">
                  <c:v>12</c:v>
                </c:pt>
                <c:pt idx="4837">
                  <c:v>12</c:v>
                </c:pt>
                <c:pt idx="4838">
                  <c:v>11</c:v>
                </c:pt>
                <c:pt idx="4839">
                  <c:v>13</c:v>
                </c:pt>
                <c:pt idx="4840">
                  <c:v>11</c:v>
                </c:pt>
                <c:pt idx="4841">
                  <c:v>14</c:v>
                </c:pt>
                <c:pt idx="4842">
                  <c:v>13</c:v>
                </c:pt>
                <c:pt idx="4843">
                  <c:v>13</c:v>
                </c:pt>
                <c:pt idx="4844">
                  <c:v>13</c:v>
                </c:pt>
                <c:pt idx="4845">
                  <c:v>19</c:v>
                </c:pt>
                <c:pt idx="4846">
                  <c:v>25</c:v>
                </c:pt>
                <c:pt idx="4847">
                  <c:v>23</c:v>
                </c:pt>
                <c:pt idx="4848">
                  <c:v>23</c:v>
                </c:pt>
                <c:pt idx="4849">
                  <c:v>23</c:v>
                </c:pt>
                <c:pt idx="4850">
                  <c:v>26</c:v>
                </c:pt>
                <c:pt idx="4851">
                  <c:v>24</c:v>
                </c:pt>
                <c:pt idx="4852">
                  <c:v>24</c:v>
                </c:pt>
                <c:pt idx="4853">
                  <c:v>25</c:v>
                </c:pt>
                <c:pt idx="4854">
                  <c:v>27</c:v>
                </c:pt>
                <c:pt idx="4855">
                  <c:v>25</c:v>
                </c:pt>
                <c:pt idx="4856">
                  <c:v>27</c:v>
                </c:pt>
                <c:pt idx="4857">
                  <c:v>25</c:v>
                </c:pt>
                <c:pt idx="4858">
                  <c:v>25</c:v>
                </c:pt>
                <c:pt idx="4859">
                  <c:v>26</c:v>
                </c:pt>
                <c:pt idx="4860">
                  <c:v>26</c:v>
                </c:pt>
                <c:pt idx="4861">
                  <c:v>26</c:v>
                </c:pt>
                <c:pt idx="4862">
                  <c:v>26</c:v>
                </c:pt>
                <c:pt idx="4863">
                  <c:v>27</c:v>
                </c:pt>
                <c:pt idx="4864">
                  <c:v>27</c:v>
                </c:pt>
                <c:pt idx="4865">
                  <c:v>29</c:v>
                </c:pt>
                <c:pt idx="4866">
                  <c:v>26</c:v>
                </c:pt>
                <c:pt idx="4867">
                  <c:v>28</c:v>
                </c:pt>
                <c:pt idx="4868">
                  <c:v>27</c:v>
                </c:pt>
                <c:pt idx="4869">
                  <c:v>27</c:v>
                </c:pt>
                <c:pt idx="4870">
                  <c:v>29</c:v>
                </c:pt>
                <c:pt idx="4871">
                  <c:v>26</c:v>
                </c:pt>
                <c:pt idx="4872">
                  <c:v>29</c:v>
                </c:pt>
                <c:pt idx="4873">
                  <c:v>29</c:v>
                </c:pt>
                <c:pt idx="4874">
                  <c:v>27</c:v>
                </c:pt>
                <c:pt idx="4875">
                  <c:v>29</c:v>
                </c:pt>
                <c:pt idx="4876">
                  <c:v>28</c:v>
                </c:pt>
                <c:pt idx="4877">
                  <c:v>29</c:v>
                </c:pt>
                <c:pt idx="4878">
                  <c:v>29</c:v>
                </c:pt>
                <c:pt idx="4879">
                  <c:v>28</c:v>
                </c:pt>
                <c:pt idx="4880">
                  <c:v>28</c:v>
                </c:pt>
                <c:pt idx="4881">
                  <c:v>29</c:v>
                </c:pt>
                <c:pt idx="4882">
                  <c:v>27</c:v>
                </c:pt>
                <c:pt idx="4883">
                  <c:v>29</c:v>
                </c:pt>
                <c:pt idx="4884">
                  <c:v>26</c:v>
                </c:pt>
                <c:pt idx="4885">
                  <c:v>29</c:v>
                </c:pt>
                <c:pt idx="4886">
                  <c:v>28</c:v>
                </c:pt>
                <c:pt idx="4887">
                  <c:v>29</c:v>
                </c:pt>
                <c:pt idx="4888">
                  <c:v>27</c:v>
                </c:pt>
                <c:pt idx="4889">
                  <c:v>29</c:v>
                </c:pt>
                <c:pt idx="4890">
                  <c:v>27</c:v>
                </c:pt>
                <c:pt idx="4891">
                  <c:v>27</c:v>
                </c:pt>
                <c:pt idx="4892">
                  <c:v>27</c:v>
                </c:pt>
                <c:pt idx="4893">
                  <c:v>26</c:v>
                </c:pt>
                <c:pt idx="4894">
                  <c:v>27</c:v>
                </c:pt>
                <c:pt idx="4895">
                  <c:v>25</c:v>
                </c:pt>
                <c:pt idx="4896">
                  <c:v>25</c:v>
                </c:pt>
                <c:pt idx="4897">
                  <c:v>23</c:v>
                </c:pt>
                <c:pt idx="4898">
                  <c:v>21</c:v>
                </c:pt>
                <c:pt idx="4899">
                  <c:v>21</c:v>
                </c:pt>
                <c:pt idx="4900">
                  <c:v>20</c:v>
                </c:pt>
                <c:pt idx="4901">
                  <c:v>20</c:v>
                </c:pt>
                <c:pt idx="4902">
                  <c:v>19</c:v>
                </c:pt>
                <c:pt idx="4903">
                  <c:v>21</c:v>
                </c:pt>
                <c:pt idx="4904">
                  <c:v>19</c:v>
                </c:pt>
                <c:pt idx="4905">
                  <c:v>21</c:v>
                </c:pt>
                <c:pt idx="4906">
                  <c:v>20</c:v>
                </c:pt>
                <c:pt idx="4907">
                  <c:v>19</c:v>
                </c:pt>
                <c:pt idx="4908">
                  <c:v>21</c:v>
                </c:pt>
                <c:pt idx="4909">
                  <c:v>17</c:v>
                </c:pt>
                <c:pt idx="4910">
                  <c:v>18</c:v>
                </c:pt>
                <c:pt idx="4911">
                  <c:v>17</c:v>
                </c:pt>
                <c:pt idx="4912">
                  <c:v>18</c:v>
                </c:pt>
                <c:pt idx="4913">
                  <c:v>13</c:v>
                </c:pt>
                <c:pt idx="4914">
                  <c:v>15</c:v>
                </c:pt>
                <c:pt idx="4915">
                  <c:v>13</c:v>
                </c:pt>
                <c:pt idx="4916">
                  <c:v>15</c:v>
                </c:pt>
                <c:pt idx="4917">
                  <c:v>13</c:v>
                </c:pt>
                <c:pt idx="4918">
                  <c:v>13</c:v>
                </c:pt>
                <c:pt idx="4919">
                  <c:v>14</c:v>
                </c:pt>
                <c:pt idx="4920">
                  <c:v>13</c:v>
                </c:pt>
                <c:pt idx="4921">
                  <c:v>12</c:v>
                </c:pt>
                <c:pt idx="4922">
                  <c:v>13</c:v>
                </c:pt>
                <c:pt idx="4923">
                  <c:v>11</c:v>
                </c:pt>
                <c:pt idx="4924">
                  <c:v>13</c:v>
                </c:pt>
                <c:pt idx="4925">
                  <c:v>12</c:v>
                </c:pt>
                <c:pt idx="4926">
                  <c:v>12</c:v>
                </c:pt>
                <c:pt idx="4927">
                  <c:v>12</c:v>
                </c:pt>
                <c:pt idx="4928">
                  <c:v>12</c:v>
                </c:pt>
                <c:pt idx="4929">
                  <c:v>13</c:v>
                </c:pt>
                <c:pt idx="4930">
                  <c:v>11</c:v>
                </c:pt>
                <c:pt idx="4931">
                  <c:v>13</c:v>
                </c:pt>
                <c:pt idx="4932">
                  <c:v>12</c:v>
                </c:pt>
                <c:pt idx="4933">
                  <c:v>12</c:v>
                </c:pt>
                <c:pt idx="4934">
                  <c:v>12</c:v>
                </c:pt>
                <c:pt idx="4935">
                  <c:v>12</c:v>
                </c:pt>
                <c:pt idx="4936">
                  <c:v>12</c:v>
                </c:pt>
                <c:pt idx="4937">
                  <c:v>12</c:v>
                </c:pt>
                <c:pt idx="4938">
                  <c:v>13</c:v>
                </c:pt>
                <c:pt idx="4939">
                  <c:v>12</c:v>
                </c:pt>
                <c:pt idx="4940">
                  <c:v>14</c:v>
                </c:pt>
                <c:pt idx="4941">
                  <c:v>18</c:v>
                </c:pt>
                <c:pt idx="4942">
                  <c:v>25</c:v>
                </c:pt>
                <c:pt idx="4943">
                  <c:v>25</c:v>
                </c:pt>
                <c:pt idx="4944">
                  <c:v>24</c:v>
                </c:pt>
                <c:pt idx="4945">
                  <c:v>25</c:v>
                </c:pt>
                <c:pt idx="4946">
                  <c:v>25</c:v>
                </c:pt>
                <c:pt idx="4947">
                  <c:v>26</c:v>
                </c:pt>
                <c:pt idx="4948">
                  <c:v>24</c:v>
                </c:pt>
                <c:pt idx="4949">
                  <c:v>23</c:v>
                </c:pt>
                <c:pt idx="4950">
                  <c:v>25</c:v>
                </c:pt>
                <c:pt idx="4951">
                  <c:v>24</c:v>
                </c:pt>
                <c:pt idx="4952">
                  <c:v>25</c:v>
                </c:pt>
                <c:pt idx="4953">
                  <c:v>24</c:v>
                </c:pt>
                <c:pt idx="4954">
                  <c:v>24</c:v>
                </c:pt>
                <c:pt idx="4955">
                  <c:v>26</c:v>
                </c:pt>
                <c:pt idx="4956">
                  <c:v>24</c:v>
                </c:pt>
                <c:pt idx="4957">
                  <c:v>26</c:v>
                </c:pt>
                <c:pt idx="4958">
                  <c:v>24</c:v>
                </c:pt>
                <c:pt idx="4959">
                  <c:v>26</c:v>
                </c:pt>
                <c:pt idx="4960">
                  <c:v>26</c:v>
                </c:pt>
                <c:pt idx="4961">
                  <c:v>26</c:v>
                </c:pt>
                <c:pt idx="4962">
                  <c:v>26</c:v>
                </c:pt>
                <c:pt idx="4963">
                  <c:v>26</c:v>
                </c:pt>
                <c:pt idx="4964">
                  <c:v>25</c:v>
                </c:pt>
                <c:pt idx="4965">
                  <c:v>27</c:v>
                </c:pt>
                <c:pt idx="4966">
                  <c:v>27</c:v>
                </c:pt>
                <c:pt idx="4967">
                  <c:v>25</c:v>
                </c:pt>
                <c:pt idx="4968">
                  <c:v>27</c:v>
                </c:pt>
                <c:pt idx="4969">
                  <c:v>26</c:v>
                </c:pt>
                <c:pt idx="4970">
                  <c:v>26</c:v>
                </c:pt>
                <c:pt idx="4971">
                  <c:v>27</c:v>
                </c:pt>
                <c:pt idx="4972">
                  <c:v>24</c:v>
                </c:pt>
                <c:pt idx="4973">
                  <c:v>28</c:v>
                </c:pt>
                <c:pt idx="4974">
                  <c:v>25</c:v>
                </c:pt>
                <c:pt idx="4975">
                  <c:v>26</c:v>
                </c:pt>
                <c:pt idx="4976">
                  <c:v>27</c:v>
                </c:pt>
                <c:pt idx="4977">
                  <c:v>25</c:v>
                </c:pt>
                <c:pt idx="4978">
                  <c:v>26</c:v>
                </c:pt>
                <c:pt idx="4979">
                  <c:v>27</c:v>
                </c:pt>
                <c:pt idx="4980">
                  <c:v>24</c:v>
                </c:pt>
                <c:pt idx="4981">
                  <c:v>28</c:v>
                </c:pt>
                <c:pt idx="4982">
                  <c:v>25</c:v>
                </c:pt>
                <c:pt idx="4983">
                  <c:v>26</c:v>
                </c:pt>
                <c:pt idx="4984">
                  <c:v>27</c:v>
                </c:pt>
                <c:pt idx="4985">
                  <c:v>25</c:v>
                </c:pt>
                <c:pt idx="4986">
                  <c:v>26</c:v>
                </c:pt>
                <c:pt idx="4987">
                  <c:v>25</c:v>
                </c:pt>
                <c:pt idx="4988">
                  <c:v>25</c:v>
                </c:pt>
                <c:pt idx="4989">
                  <c:v>24</c:v>
                </c:pt>
                <c:pt idx="4990">
                  <c:v>25</c:v>
                </c:pt>
                <c:pt idx="4991">
                  <c:v>24</c:v>
                </c:pt>
                <c:pt idx="4992">
                  <c:v>22</c:v>
                </c:pt>
                <c:pt idx="4993">
                  <c:v>23</c:v>
                </c:pt>
                <c:pt idx="4994">
                  <c:v>20</c:v>
                </c:pt>
                <c:pt idx="4995">
                  <c:v>20</c:v>
                </c:pt>
                <c:pt idx="4996">
                  <c:v>20</c:v>
                </c:pt>
                <c:pt idx="4997">
                  <c:v>21</c:v>
                </c:pt>
                <c:pt idx="4998">
                  <c:v>19</c:v>
                </c:pt>
                <c:pt idx="4999">
                  <c:v>21</c:v>
                </c:pt>
                <c:pt idx="5000">
                  <c:v>19</c:v>
                </c:pt>
                <c:pt idx="5001">
                  <c:v>21</c:v>
                </c:pt>
                <c:pt idx="5002">
                  <c:v>18</c:v>
                </c:pt>
                <c:pt idx="5003">
                  <c:v>22</c:v>
                </c:pt>
                <c:pt idx="5004">
                  <c:v>18</c:v>
                </c:pt>
                <c:pt idx="5005">
                  <c:v>18</c:v>
                </c:pt>
                <c:pt idx="5006">
                  <c:v>17</c:v>
                </c:pt>
                <c:pt idx="5007">
                  <c:v>18</c:v>
                </c:pt>
                <c:pt idx="5008">
                  <c:v>16</c:v>
                </c:pt>
                <c:pt idx="5009">
                  <c:v>15</c:v>
                </c:pt>
                <c:pt idx="5010">
                  <c:v>14</c:v>
                </c:pt>
                <c:pt idx="5011">
                  <c:v>14</c:v>
                </c:pt>
                <c:pt idx="5012">
                  <c:v>15</c:v>
                </c:pt>
                <c:pt idx="5013">
                  <c:v>12</c:v>
                </c:pt>
                <c:pt idx="5014">
                  <c:v>15</c:v>
                </c:pt>
                <c:pt idx="5015">
                  <c:v>12</c:v>
                </c:pt>
                <c:pt idx="5016">
                  <c:v>15</c:v>
                </c:pt>
                <c:pt idx="5017">
                  <c:v>13</c:v>
                </c:pt>
                <c:pt idx="5018">
                  <c:v>13</c:v>
                </c:pt>
                <c:pt idx="5019">
                  <c:v>12</c:v>
                </c:pt>
                <c:pt idx="5020">
                  <c:v>12</c:v>
                </c:pt>
                <c:pt idx="5021">
                  <c:v>12</c:v>
                </c:pt>
                <c:pt idx="5022">
                  <c:v>12</c:v>
                </c:pt>
                <c:pt idx="5023">
                  <c:v>12</c:v>
                </c:pt>
                <c:pt idx="5024">
                  <c:v>12</c:v>
                </c:pt>
                <c:pt idx="5025">
                  <c:v>12</c:v>
                </c:pt>
                <c:pt idx="5026">
                  <c:v>12</c:v>
                </c:pt>
                <c:pt idx="5027">
                  <c:v>13</c:v>
                </c:pt>
                <c:pt idx="5028">
                  <c:v>11</c:v>
                </c:pt>
                <c:pt idx="5029">
                  <c:v>12</c:v>
                </c:pt>
                <c:pt idx="5030">
                  <c:v>12</c:v>
                </c:pt>
                <c:pt idx="5031">
                  <c:v>13</c:v>
                </c:pt>
                <c:pt idx="5032">
                  <c:v>12</c:v>
                </c:pt>
                <c:pt idx="5033">
                  <c:v>12</c:v>
                </c:pt>
                <c:pt idx="5034">
                  <c:v>12</c:v>
                </c:pt>
                <c:pt idx="5035">
                  <c:v>13</c:v>
                </c:pt>
                <c:pt idx="5036">
                  <c:v>13</c:v>
                </c:pt>
                <c:pt idx="5037">
                  <c:v>19</c:v>
                </c:pt>
                <c:pt idx="5038">
                  <c:v>25</c:v>
                </c:pt>
                <c:pt idx="5039">
                  <c:v>24</c:v>
                </c:pt>
                <c:pt idx="5040">
                  <c:v>25</c:v>
                </c:pt>
                <c:pt idx="5041">
                  <c:v>25</c:v>
                </c:pt>
                <c:pt idx="5042">
                  <c:v>26</c:v>
                </c:pt>
                <c:pt idx="5043">
                  <c:v>26</c:v>
                </c:pt>
                <c:pt idx="5044">
                  <c:v>27</c:v>
                </c:pt>
                <c:pt idx="5045">
                  <c:v>24</c:v>
                </c:pt>
                <c:pt idx="5046">
                  <c:v>26</c:v>
                </c:pt>
                <c:pt idx="5047">
                  <c:v>25</c:v>
                </c:pt>
                <c:pt idx="5048">
                  <c:v>25</c:v>
                </c:pt>
                <c:pt idx="5049">
                  <c:v>26</c:v>
                </c:pt>
                <c:pt idx="5050">
                  <c:v>24</c:v>
                </c:pt>
                <c:pt idx="5051">
                  <c:v>27</c:v>
                </c:pt>
                <c:pt idx="5052">
                  <c:v>24</c:v>
                </c:pt>
                <c:pt idx="5053">
                  <c:v>26</c:v>
                </c:pt>
                <c:pt idx="5054">
                  <c:v>25</c:v>
                </c:pt>
                <c:pt idx="5055">
                  <c:v>25</c:v>
                </c:pt>
                <c:pt idx="5056">
                  <c:v>26</c:v>
                </c:pt>
                <c:pt idx="5057">
                  <c:v>25</c:v>
                </c:pt>
                <c:pt idx="5058">
                  <c:v>27</c:v>
                </c:pt>
                <c:pt idx="5059">
                  <c:v>26</c:v>
                </c:pt>
                <c:pt idx="5060">
                  <c:v>25</c:v>
                </c:pt>
                <c:pt idx="5061">
                  <c:v>27</c:v>
                </c:pt>
                <c:pt idx="5062">
                  <c:v>26</c:v>
                </c:pt>
                <c:pt idx="5063">
                  <c:v>26</c:v>
                </c:pt>
                <c:pt idx="5064">
                  <c:v>28</c:v>
                </c:pt>
                <c:pt idx="5065">
                  <c:v>25</c:v>
                </c:pt>
                <c:pt idx="5066">
                  <c:v>27</c:v>
                </c:pt>
                <c:pt idx="5067">
                  <c:v>26</c:v>
                </c:pt>
                <c:pt idx="5068">
                  <c:v>27</c:v>
                </c:pt>
                <c:pt idx="5069">
                  <c:v>27</c:v>
                </c:pt>
                <c:pt idx="5070">
                  <c:v>26</c:v>
                </c:pt>
                <c:pt idx="5071">
                  <c:v>27</c:v>
                </c:pt>
                <c:pt idx="5072">
                  <c:v>28</c:v>
                </c:pt>
                <c:pt idx="5073">
                  <c:v>25</c:v>
                </c:pt>
                <c:pt idx="5074">
                  <c:v>27</c:v>
                </c:pt>
                <c:pt idx="5075">
                  <c:v>26</c:v>
                </c:pt>
                <c:pt idx="5076">
                  <c:v>26</c:v>
                </c:pt>
                <c:pt idx="5077">
                  <c:v>28</c:v>
                </c:pt>
                <c:pt idx="5078">
                  <c:v>24</c:v>
                </c:pt>
                <c:pt idx="5079">
                  <c:v>27</c:v>
                </c:pt>
                <c:pt idx="5080">
                  <c:v>27</c:v>
                </c:pt>
                <c:pt idx="5081">
                  <c:v>25</c:v>
                </c:pt>
                <c:pt idx="5082">
                  <c:v>26</c:v>
                </c:pt>
                <c:pt idx="5083">
                  <c:v>27</c:v>
                </c:pt>
                <c:pt idx="5084">
                  <c:v>26</c:v>
                </c:pt>
                <c:pt idx="5085">
                  <c:v>25</c:v>
                </c:pt>
                <c:pt idx="5086">
                  <c:v>26</c:v>
                </c:pt>
                <c:pt idx="5087">
                  <c:v>25</c:v>
                </c:pt>
                <c:pt idx="5088">
                  <c:v>25</c:v>
                </c:pt>
                <c:pt idx="5089">
                  <c:v>22</c:v>
                </c:pt>
                <c:pt idx="5090">
                  <c:v>21</c:v>
                </c:pt>
                <c:pt idx="5091">
                  <c:v>22</c:v>
                </c:pt>
                <c:pt idx="5092">
                  <c:v>19</c:v>
                </c:pt>
                <c:pt idx="5093">
                  <c:v>21</c:v>
                </c:pt>
                <c:pt idx="5094">
                  <c:v>21</c:v>
                </c:pt>
                <c:pt idx="5095">
                  <c:v>19</c:v>
                </c:pt>
                <c:pt idx="5096">
                  <c:v>21</c:v>
                </c:pt>
                <c:pt idx="5097">
                  <c:v>21</c:v>
                </c:pt>
                <c:pt idx="5098">
                  <c:v>19</c:v>
                </c:pt>
                <c:pt idx="5099">
                  <c:v>21</c:v>
                </c:pt>
                <c:pt idx="5100">
                  <c:v>20</c:v>
                </c:pt>
                <c:pt idx="5101">
                  <c:v>19</c:v>
                </c:pt>
                <c:pt idx="5102">
                  <c:v>16</c:v>
                </c:pt>
                <c:pt idx="5103">
                  <c:v>18</c:v>
                </c:pt>
                <c:pt idx="5104">
                  <c:v>17</c:v>
                </c:pt>
                <c:pt idx="5105">
                  <c:v>15</c:v>
                </c:pt>
                <c:pt idx="5106">
                  <c:v>13</c:v>
                </c:pt>
                <c:pt idx="5107">
                  <c:v>15</c:v>
                </c:pt>
                <c:pt idx="5108">
                  <c:v>13</c:v>
                </c:pt>
                <c:pt idx="5109">
                  <c:v>14</c:v>
                </c:pt>
                <c:pt idx="5110">
                  <c:v>14</c:v>
                </c:pt>
                <c:pt idx="5111">
                  <c:v>12</c:v>
                </c:pt>
                <c:pt idx="5112">
                  <c:v>14</c:v>
                </c:pt>
                <c:pt idx="5113">
                  <c:v>13</c:v>
                </c:pt>
                <c:pt idx="5114">
                  <c:v>12</c:v>
                </c:pt>
                <c:pt idx="5115">
                  <c:v>12</c:v>
                </c:pt>
                <c:pt idx="5116">
                  <c:v>11</c:v>
                </c:pt>
                <c:pt idx="5117">
                  <c:v>13</c:v>
                </c:pt>
                <c:pt idx="5118">
                  <c:v>12</c:v>
                </c:pt>
                <c:pt idx="5119">
                  <c:v>12</c:v>
                </c:pt>
                <c:pt idx="5120">
                  <c:v>12</c:v>
                </c:pt>
                <c:pt idx="5121">
                  <c:v>11</c:v>
                </c:pt>
                <c:pt idx="5122">
                  <c:v>13</c:v>
                </c:pt>
                <c:pt idx="5123">
                  <c:v>12</c:v>
                </c:pt>
                <c:pt idx="5124">
                  <c:v>12</c:v>
                </c:pt>
                <c:pt idx="5125">
                  <c:v>12</c:v>
                </c:pt>
                <c:pt idx="5126">
                  <c:v>12</c:v>
                </c:pt>
                <c:pt idx="5127">
                  <c:v>13</c:v>
                </c:pt>
                <c:pt idx="5128">
                  <c:v>11</c:v>
                </c:pt>
                <c:pt idx="5129">
                  <c:v>13</c:v>
                </c:pt>
                <c:pt idx="5130">
                  <c:v>12</c:v>
                </c:pt>
                <c:pt idx="5131">
                  <c:v>13</c:v>
                </c:pt>
                <c:pt idx="5132">
                  <c:v>12</c:v>
                </c:pt>
                <c:pt idx="5133">
                  <c:v>19</c:v>
                </c:pt>
                <c:pt idx="5134">
                  <c:v>25</c:v>
                </c:pt>
                <c:pt idx="5135">
                  <c:v>25</c:v>
                </c:pt>
                <c:pt idx="5136">
                  <c:v>23</c:v>
                </c:pt>
                <c:pt idx="5137">
                  <c:v>23</c:v>
                </c:pt>
                <c:pt idx="5138">
                  <c:v>22</c:v>
                </c:pt>
                <c:pt idx="5139">
                  <c:v>22</c:v>
                </c:pt>
                <c:pt idx="5140">
                  <c:v>21</c:v>
                </c:pt>
                <c:pt idx="5141">
                  <c:v>21</c:v>
                </c:pt>
                <c:pt idx="5142">
                  <c:v>24</c:v>
                </c:pt>
                <c:pt idx="5143">
                  <c:v>24</c:v>
                </c:pt>
                <c:pt idx="5144">
                  <c:v>25</c:v>
                </c:pt>
                <c:pt idx="5145">
                  <c:v>26</c:v>
                </c:pt>
                <c:pt idx="5146">
                  <c:v>27</c:v>
                </c:pt>
                <c:pt idx="5147">
                  <c:v>27</c:v>
                </c:pt>
                <c:pt idx="5148">
                  <c:v>28</c:v>
                </c:pt>
                <c:pt idx="5149">
                  <c:v>28</c:v>
                </c:pt>
                <c:pt idx="5150">
                  <c:v>27</c:v>
                </c:pt>
                <c:pt idx="5151">
                  <c:v>29</c:v>
                </c:pt>
                <c:pt idx="5152">
                  <c:v>29</c:v>
                </c:pt>
                <c:pt idx="5153">
                  <c:v>29</c:v>
                </c:pt>
                <c:pt idx="5154">
                  <c:v>29</c:v>
                </c:pt>
                <c:pt idx="5155">
                  <c:v>32</c:v>
                </c:pt>
                <c:pt idx="5156">
                  <c:v>26</c:v>
                </c:pt>
                <c:pt idx="5157">
                  <c:v>30</c:v>
                </c:pt>
                <c:pt idx="5158">
                  <c:v>29</c:v>
                </c:pt>
                <c:pt idx="5159">
                  <c:v>31</c:v>
                </c:pt>
                <c:pt idx="5160">
                  <c:v>29</c:v>
                </c:pt>
                <c:pt idx="5161">
                  <c:v>30</c:v>
                </c:pt>
                <c:pt idx="5162">
                  <c:v>31</c:v>
                </c:pt>
                <c:pt idx="5163">
                  <c:v>31</c:v>
                </c:pt>
                <c:pt idx="5164">
                  <c:v>30</c:v>
                </c:pt>
                <c:pt idx="5165">
                  <c:v>29</c:v>
                </c:pt>
                <c:pt idx="5166">
                  <c:v>31</c:v>
                </c:pt>
                <c:pt idx="5167">
                  <c:v>30</c:v>
                </c:pt>
                <c:pt idx="5168">
                  <c:v>30</c:v>
                </c:pt>
                <c:pt idx="5169">
                  <c:v>29</c:v>
                </c:pt>
                <c:pt idx="5170">
                  <c:v>30</c:v>
                </c:pt>
                <c:pt idx="5171">
                  <c:v>28</c:v>
                </c:pt>
                <c:pt idx="5172">
                  <c:v>31</c:v>
                </c:pt>
                <c:pt idx="5173">
                  <c:v>28</c:v>
                </c:pt>
                <c:pt idx="5174">
                  <c:v>29</c:v>
                </c:pt>
                <c:pt idx="5175">
                  <c:v>30</c:v>
                </c:pt>
                <c:pt idx="5176">
                  <c:v>27</c:v>
                </c:pt>
                <c:pt idx="5177">
                  <c:v>29</c:v>
                </c:pt>
                <c:pt idx="5178">
                  <c:v>27</c:v>
                </c:pt>
                <c:pt idx="5179">
                  <c:v>28</c:v>
                </c:pt>
                <c:pt idx="5180">
                  <c:v>27</c:v>
                </c:pt>
                <c:pt idx="5181">
                  <c:v>27</c:v>
                </c:pt>
                <c:pt idx="5182">
                  <c:v>27</c:v>
                </c:pt>
                <c:pt idx="5183">
                  <c:v>27</c:v>
                </c:pt>
                <c:pt idx="5184">
                  <c:v>24</c:v>
                </c:pt>
                <c:pt idx="5185">
                  <c:v>25</c:v>
                </c:pt>
                <c:pt idx="5186">
                  <c:v>20</c:v>
                </c:pt>
                <c:pt idx="5187">
                  <c:v>23</c:v>
                </c:pt>
                <c:pt idx="5188">
                  <c:v>21</c:v>
                </c:pt>
                <c:pt idx="5189">
                  <c:v>21</c:v>
                </c:pt>
                <c:pt idx="5190">
                  <c:v>20</c:v>
                </c:pt>
                <c:pt idx="5191">
                  <c:v>21</c:v>
                </c:pt>
                <c:pt idx="5192">
                  <c:v>20</c:v>
                </c:pt>
                <c:pt idx="5193">
                  <c:v>21</c:v>
                </c:pt>
                <c:pt idx="5194">
                  <c:v>19</c:v>
                </c:pt>
                <c:pt idx="5195">
                  <c:v>23</c:v>
                </c:pt>
                <c:pt idx="5196">
                  <c:v>18</c:v>
                </c:pt>
                <c:pt idx="5197">
                  <c:v>19</c:v>
                </c:pt>
                <c:pt idx="5198">
                  <c:v>17</c:v>
                </c:pt>
                <c:pt idx="5199">
                  <c:v>18</c:v>
                </c:pt>
                <c:pt idx="5200">
                  <c:v>16</c:v>
                </c:pt>
                <c:pt idx="5201">
                  <c:v>16</c:v>
                </c:pt>
                <c:pt idx="5202">
                  <c:v>13</c:v>
                </c:pt>
                <c:pt idx="5203">
                  <c:v>15</c:v>
                </c:pt>
                <c:pt idx="5204">
                  <c:v>12</c:v>
                </c:pt>
                <c:pt idx="5205">
                  <c:v>15</c:v>
                </c:pt>
                <c:pt idx="5206">
                  <c:v>13</c:v>
                </c:pt>
                <c:pt idx="5207">
                  <c:v>14</c:v>
                </c:pt>
                <c:pt idx="5208">
                  <c:v>12</c:v>
                </c:pt>
                <c:pt idx="5209">
                  <c:v>13</c:v>
                </c:pt>
                <c:pt idx="5210">
                  <c:v>11</c:v>
                </c:pt>
                <c:pt idx="5211">
                  <c:v>13</c:v>
                </c:pt>
                <c:pt idx="5212">
                  <c:v>12</c:v>
                </c:pt>
                <c:pt idx="5213">
                  <c:v>12</c:v>
                </c:pt>
                <c:pt idx="5214">
                  <c:v>12</c:v>
                </c:pt>
                <c:pt idx="5215">
                  <c:v>12</c:v>
                </c:pt>
                <c:pt idx="5216">
                  <c:v>12</c:v>
                </c:pt>
                <c:pt idx="5217">
                  <c:v>12</c:v>
                </c:pt>
                <c:pt idx="5218">
                  <c:v>13</c:v>
                </c:pt>
                <c:pt idx="5219">
                  <c:v>12</c:v>
                </c:pt>
                <c:pt idx="5220">
                  <c:v>12</c:v>
                </c:pt>
                <c:pt idx="5221">
                  <c:v>12</c:v>
                </c:pt>
                <c:pt idx="5222">
                  <c:v>12</c:v>
                </c:pt>
                <c:pt idx="5223">
                  <c:v>12</c:v>
                </c:pt>
                <c:pt idx="5224">
                  <c:v>12</c:v>
                </c:pt>
                <c:pt idx="5225">
                  <c:v>13</c:v>
                </c:pt>
                <c:pt idx="5226">
                  <c:v>12</c:v>
                </c:pt>
                <c:pt idx="5227">
                  <c:v>13</c:v>
                </c:pt>
                <c:pt idx="5228">
                  <c:v>12</c:v>
                </c:pt>
                <c:pt idx="5229">
                  <c:v>20</c:v>
                </c:pt>
                <c:pt idx="5230">
                  <c:v>23</c:v>
                </c:pt>
                <c:pt idx="5231">
                  <c:v>24</c:v>
                </c:pt>
                <c:pt idx="5232">
                  <c:v>22</c:v>
                </c:pt>
                <c:pt idx="5233">
                  <c:v>22</c:v>
                </c:pt>
                <c:pt idx="5234">
                  <c:v>24</c:v>
                </c:pt>
                <c:pt idx="5235">
                  <c:v>24</c:v>
                </c:pt>
                <c:pt idx="5236">
                  <c:v>23</c:v>
                </c:pt>
                <c:pt idx="5237">
                  <c:v>25</c:v>
                </c:pt>
                <c:pt idx="5238">
                  <c:v>22</c:v>
                </c:pt>
                <c:pt idx="5239">
                  <c:v>26</c:v>
                </c:pt>
                <c:pt idx="5240">
                  <c:v>23</c:v>
                </c:pt>
                <c:pt idx="5241">
                  <c:v>26</c:v>
                </c:pt>
                <c:pt idx="5242">
                  <c:v>25</c:v>
                </c:pt>
                <c:pt idx="5243">
                  <c:v>26</c:v>
                </c:pt>
                <c:pt idx="5244">
                  <c:v>25</c:v>
                </c:pt>
                <c:pt idx="5245">
                  <c:v>26</c:v>
                </c:pt>
                <c:pt idx="5246">
                  <c:v>25</c:v>
                </c:pt>
                <c:pt idx="5247">
                  <c:v>27</c:v>
                </c:pt>
                <c:pt idx="5248">
                  <c:v>28</c:v>
                </c:pt>
                <c:pt idx="5249">
                  <c:v>28</c:v>
                </c:pt>
                <c:pt idx="5250">
                  <c:v>27</c:v>
                </c:pt>
                <c:pt idx="5251">
                  <c:v>29</c:v>
                </c:pt>
                <c:pt idx="5252">
                  <c:v>29</c:v>
                </c:pt>
                <c:pt idx="5253">
                  <c:v>27</c:v>
                </c:pt>
                <c:pt idx="5254">
                  <c:v>29</c:v>
                </c:pt>
                <c:pt idx="5255">
                  <c:v>28</c:v>
                </c:pt>
                <c:pt idx="5256">
                  <c:v>29</c:v>
                </c:pt>
                <c:pt idx="5257">
                  <c:v>28</c:v>
                </c:pt>
                <c:pt idx="5258">
                  <c:v>29</c:v>
                </c:pt>
                <c:pt idx="5259">
                  <c:v>29</c:v>
                </c:pt>
                <c:pt idx="5260">
                  <c:v>28</c:v>
                </c:pt>
                <c:pt idx="5261">
                  <c:v>29</c:v>
                </c:pt>
                <c:pt idx="5262">
                  <c:v>30</c:v>
                </c:pt>
                <c:pt idx="5263">
                  <c:v>27</c:v>
                </c:pt>
                <c:pt idx="5264">
                  <c:v>30</c:v>
                </c:pt>
                <c:pt idx="5265">
                  <c:v>28</c:v>
                </c:pt>
                <c:pt idx="5266">
                  <c:v>30</c:v>
                </c:pt>
                <c:pt idx="5267">
                  <c:v>29</c:v>
                </c:pt>
                <c:pt idx="5268">
                  <c:v>28</c:v>
                </c:pt>
                <c:pt idx="5269">
                  <c:v>29</c:v>
                </c:pt>
                <c:pt idx="5270">
                  <c:v>28</c:v>
                </c:pt>
                <c:pt idx="5271">
                  <c:v>29</c:v>
                </c:pt>
                <c:pt idx="5272">
                  <c:v>29</c:v>
                </c:pt>
                <c:pt idx="5273">
                  <c:v>26</c:v>
                </c:pt>
                <c:pt idx="5274">
                  <c:v>28</c:v>
                </c:pt>
                <c:pt idx="5275">
                  <c:v>26</c:v>
                </c:pt>
                <c:pt idx="5276">
                  <c:v>29</c:v>
                </c:pt>
                <c:pt idx="5277">
                  <c:v>26</c:v>
                </c:pt>
                <c:pt idx="5278">
                  <c:v>26</c:v>
                </c:pt>
                <c:pt idx="5279">
                  <c:v>24</c:v>
                </c:pt>
                <c:pt idx="5280">
                  <c:v>23</c:v>
                </c:pt>
                <c:pt idx="5281">
                  <c:v>24</c:v>
                </c:pt>
                <c:pt idx="5282">
                  <c:v>18</c:v>
                </c:pt>
                <c:pt idx="5283">
                  <c:v>20</c:v>
                </c:pt>
                <c:pt idx="5284">
                  <c:v>20</c:v>
                </c:pt>
                <c:pt idx="5285">
                  <c:v>21</c:v>
                </c:pt>
                <c:pt idx="5286">
                  <c:v>18</c:v>
                </c:pt>
                <c:pt idx="5287">
                  <c:v>19</c:v>
                </c:pt>
                <c:pt idx="5288">
                  <c:v>20</c:v>
                </c:pt>
                <c:pt idx="5289">
                  <c:v>19</c:v>
                </c:pt>
                <c:pt idx="5290">
                  <c:v>20</c:v>
                </c:pt>
                <c:pt idx="5291">
                  <c:v>19</c:v>
                </c:pt>
                <c:pt idx="5292">
                  <c:v>20</c:v>
                </c:pt>
                <c:pt idx="5293">
                  <c:v>17</c:v>
                </c:pt>
                <c:pt idx="5294">
                  <c:v>17</c:v>
                </c:pt>
                <c:pt idx="5295">
                  <c:v>18</c:v>
                </c:pt>
                <c:pt idx="5296">
                  <c:v>17</c:v>
                </c:pt>
                <c:pt idx="5297">
                  <c:v>16</c:v>
                </c:pt>
                <c:pt idx="5298">
                  <c:v>13</c:v>
                </c:pt>
                <c:pt idx="5299">
                  <c:v>16</c:v>
                </c:pt>
                <c:pt idx="5300">
                  <c:v>13</c:v>
                </c:pt>
                <c:pt idx="5301">
                  <c:v>14</c:v>
                </c:pt>
                <c:pt idx="5302">
                  <c:v>14</c:v>
                </c:pt>
                <c:pt idx="5303">
                  <c:v>13</c:v>
                </c:pt>
                <c:pt idx="5304">
                  <c:v>15</c:v>
                </c:pt>
                <c:pt idx="5305">
                  <c:v>16</c:v>
                </c:pt>
                <c:pt idx="5306">
                  <c:v>13</c:v>
                </c:pt>
                <c:pt idx="5307">
                  <c:v>13</c:v>
                </c:pt>
                <c:pt idx="5308">
                  <c:v>12</c:v>
                </c:pt>
                <c:pt idx="5309">
                  <c:v>13</c:v>
                </c:pt>
                <c:pt idx="5310">
                  <c:v>12</c:v>
                </c:pt>
                <c:pt idx="5311">
                  <c:v>13</c:v>
                </c:pt>
                <c:pt idx="5312">
                  <c:v>12</c:v>
                </c:pt>
                <c:pt idx="5313">
                  <c:v>13</c:v>
                </c:pt>
                <c:pt idx="5314">
                  <c:v>12</c:v>
                </c:pt>
                <c:pt idx="5315">
                  <c:v>13</c:v>
                </c:pt>
                <c:pt idx="5316">
                  <c:v>12</c:v>
                </c:pt>
                <c:pt idx="5317">
                  <c:v>15</c:v>
                </c:pt>
                <c:pt idx="5318">
                  <c:v>12</c:v>
                </c:pt>
                <c:pt idx="5319">
                  <c:v>13</c:v>
                </c:pt>
                <c:pt idx="5320">
                  <c:v>13</c:v>
                </c:pt>
                <c:pt idx="5321">
                  <c:v>12</c:v>
                </c:pt>
                <c:pt idx="5322">
                  <c:v>13</c:v>
                </c:pt>
                <c:pt idx="5323">
                  <c:v>13</c:v>
                </c:pt>
                <c:pt idx="5324">
                  <c:v>13</c:v>
                </c:pt>
                <c:pt idx="5325">
                  <c:v>20</c:v>
                </c:pt>
                <c:pt idx="5326">
                  <c:v>24</c:v>
                </c:pt>
                <c:pt idx="5327">
                  <c:v>24</c:v>
                </c:pt>
                <c:pt idx="5328">
                  <c:v>23</c:v>
                </c:pt>
                <c:pt idx="5329">
                  <c:v>23</c:v>
                </c:pt>
                <c:pt idx="5330">
                  <c:v>24</c:v>
                </c:pt>
                <c:pt idx="5331">
                  <c:v>24</c:v>
                </c:pt>
                <c:pt idx="5332">
                  <c:v>25</c:v>
                </c:pt>
                <c:pt idx="5333">
                  <c:v>23</c:v>
                </c:pt>
                <c:pt idx="5334">
                  <c:v>22</c:v>
                </c:pt>
                <c:pt idx="5335">
                  <c:v>25</c:v>
                </c:pt>
                <c:pt idx="5336">
                  <c:v>22</c:v>
                </c:pt>
                <c:pt idx="5337">
                  <c:v>25</c:v>
                </c:pt>
                <c:pt idx="5338">
                  <c:v>23</c:v>
                </c:pt>
                <c:pt idx="5339">
                  <c:v>26</c:v>
                </c:pt>
                <c:pt idx="5340">
                  <c:v>25</c:v>
                </c:pt>
                <c:pt idx="5341">
                  <c:v>26</c:v>
                </c:pt>
                <c:pt idx="5342">
                  <c:v>25</c:v>
                </c:pt>
                <c:pt idx="5343">
                  <c:v>25</c:v>
                </c:pt>
                <c:pt idx="5344">
                  <c:v>27</c:v>
                </c:pt>
                <c:pt idx="5345">
                  <c:v>27</c:v>
                </c:pt>
                <c:pt idx="5346">
                  <c:v>30</c:v>
                </c:pt>
                <c:pt idx="5347">
                  <c:v>28</c:v>
                </c:pt>
                <c:pt idx="5348">
                  <c:v>27</c:v>
                </c:pt>
                <c:pt idx="5349">
                  <c:v>28</c:v>
                </c:pt>
                <c:pt idx="5350">
                  <c:v>27</c:v>
                </c:pt>
                <c:pt idx="5351">
                  <c:v>28</c:v>
                </c:pt>
                <c:pt idx="5352">
                  <c:v>28</c:v>
                </c:pt>
                <c:pt idx="5353">
                  <c:v>28</c:v>
                </c:pt>
                <c:pt idx="5354">
                  <c:v>28</c:v>
                </c:pt>
                <c:pt idx="5355">
                  <c:v>31</c:v>
                </c:pt>
                <c:pt idx="5356">
                  <c:v>28</c:v>
                </c:pt>
                <c:pt idx="5357">
                  <c:v>30</c:v>
                </c:pt>
                <c:pt idx="5358">
                  <c:v>29</c:v>
                </c:pt>
                <c:pt idx="5359">
                  <c:v>29</c:v>
                </c:pt>
                <c:pt idx="5360">
                  <c:v>30</c:v>
                </c:pt>
                <c:pt idx="5361">
                  <c:v>29</c:v>
                </c:pt>
                <c:pt idx="5362">
                  <c:v>30</c:v>
                </c:pt>
                <c:pt idx="5363">
                  <c:v>29</c:v>
                </c:pt>
                <c:pt idx="5364">
                  <c:v>30</c:v>
                </c:pt>
                <c:pt idx="5365">
                  <c:v>29</c:v>
                </c:pt>
                <c:pt idx="5366">
                  <c:v>31</c:v>
                </c:pt>
                <c:pt idx="5367">
                  <c:v>29</c:v>
                </c:pt>
                <c:pt idx="5368">
                  <c:v>30</c:v>
                </c:pt>
                <c:pt idx="5369">
                  <c:v>28</c:v>
                </c:pt>
                <c:pt idx="5370">
                  <c:v>29</c:v>
                </c:pt>
                <c:pt idx="5371">
                  <c:v>29</c:v>
                </c:pt>
                <c:pt idx="5372">
                  <c:v>27</c:v>
                </c:pt>
                <c:pt idx="5373">
                  <c:v>28</c:v>
                </c:pt>
                <c:pt idx="5374">
                  <c:v>26</c:v>
                </c:pt>
                <c:pt idx="5375">
                  <c:v>27</c:v>
                </c:pt>
                <c:pt idx="5376">
                  <c:v>26</c:v>
                </c:pt>
                <c:pt idx="5377">
                  <c:v>24</c:v>
                </c:pt>
                <c:pt idx="5378">
                  <c:v>19</c:v>
                </c:pt>
                <c:pt idx="5379">
                  <c:v>22</c:v>
                </c:pt>
                <c:pt idx="5380">
                  <c:v>18</c:v>
                </c:pt>
                <c:pt idx="5381">
                  <c:v>20</c:v>
                </c:pt>
                <c:pt idx="5382">
                  <c:v>19</c:v>
                </c:pt>
                <c:pt idx="5383">
                  <c:v>18</c:v>
                </c:pt>
                <c:pt idx="5384">
                  <c:v>21</c:v>
                </c:pt>
                <c:pt idx="5385">
                  <c:v>18</c:v>
                </c:pt>
                <c:pt idx="5386">
                  <c:v>20</c:v>
                </c:pt>
                <c:pt idx="5387">
                  <c:v>18</c:v>
                </c:pt>
                <c:pt idx="5388">
                  <c:v>21</c:v>
                </c:pt>
                <c:pt idx="5389">
                  <c:v>16</c:v>
                </c:pt>
                <c:pt idx="5390">
                  <c:v>17</c:v>
                </c:pt>
                <c:pt idx="5391">
                  <c:v>16</c:v>
                </c:pt>
                <c:pt idx="5392">
                  <c:v>17</c:v>
                </c:pt>
                <c:pt idx="5393">
                  <c:v>15</c:v>
                </c:pt>
                <c:pt idx="5394">
                  <c:v>13</c:v>
                </c:pt>
                <c:pt idx="5395">
                  <c:v>15</c:v>
                </c:pt>
                <c:pt idx="5396">
                  <c:v>12</c:v>
                </c:pt>
                <c:pt idx="5397">
                  <c:v>15</c:v>
                </c:pt>
                <c:pt idx="5398">
                  <c:v>12</c:v>
                </c:pt>
                <c:pt idx="5399">
                  <c:v>14</c:v>
                </c:pt>
                <c:pt idx="5400">
                  <c:v>12</c:v>
                </c:pt>
                <c:pt idx="5401">
                  <c:v>14</c:v>
                </c:pt>
                <c:pt idx="5402">
                  <c:v>13</c:v>
                </c:pt>
                <c:pt idx="5403">
                  <c:v>12</c:v>
                </c:pt>
                <c:pt idx="5404">
                  <c:v>12</c:v>
                </c:pt>
                <c:pt idx="5405">
                  <c:v>12</c:v>
                </c:pt>
                <c:pt idx="5406">
                  <c:v>12</c:v>
                </c:pt>
                <c:pt idx="5407">
                  <c:v>12</c:v>
                </c:pt>
                <c:pt idx="5408">
                  <c:v>12</c:v>
                </c:pt>
                <c:pt idx="5409">
                  <c:v>12</c:v>
                </c:pt>
                <c:pt idx="5410">
                  <c:v>12</c:v>
                </c:pt>
                <c:pt idx="5411">
                  <c:v>12</c:v>
                </c:pt>
                <c:pt idx="5412">
                  <c:v>11</c:v>
                </c:pt>
                <c:pt idx="5413">
                  <c:v>13</c:v>
                </c:pt>
                <c:pt idx="5414">
                  <c:v>11</c:v>
                </c:pt>
                <c:pt idx="5415">
                  <c:v>13</c:v>
                </c:pt>
                <c:pt idx="5416">
                  <c:v>11</c:v>
                </c:pt>
                <c:pt idx="5417">
                  <c:v>14</c:v>
                </c:pt>
                <c:pt idx="5418">
                  <c:v>13</c:v>
                </c:pt>
                <c:pt idx="5419">
                  <c:v>13</c:v>
                </c:pt>
                <c:pt idx="5420">
                  <c:v>13</c:v>
                </c:pt>
                <c:pt idx="5421">
                  <c:v>18</c:v>
                </c:pt>
                <c:pt idx="5422">
                  <c:v>24</c:v>
                </c:pt>
                <c:pt idx="5423">
                  <c:v>21</c:v>
                </c:pt>
                <c:pt idx="5424">
                  <c:v>21</c:v>
                </c:pt>
                <c:pt idx="5425">
                  <c:v>21</c:v>
                </c:pt>
                <c:pt idx="5426">
                  <c:v>18</c:v>
                </c:pt>
                <c:pt idx="5427">
                  <c:v>21</c:v>
                </c:pt>
                <c:pt idx="5428">
                  <c:v>17</c:v>
                </c:pt>
                <c:pt idx="5429">
                  <c:v>19</c:v>
                </c:pt>
                <c:pt idx="5430">
                  <c:v>18</c:v>
                </c:pt>
                <c:pt idx="5431">
                  <c:v>23</c:v>
                </c:pt>
                <c:pt idx="5432">
                  <c:v>21</c:v>
                </c:pt>
                <c:pt idx="5433">
                  <c:v>21</c:v>
                </c:pt>
                <c:pt idx="5434">
                  <c:v>21</c:v>
                </c:pt>
                <c:pt idx="5435">
                  <c:v>24</c:v>
                </c:pt>
                <c:pt idx="5436">
                  <c:v>22</c:v>
                </c:pt>
                <c:pt idx="5437">
                  <c:v>24</c:v>
                </c:pt>
                <c:pt idx="5438">
                  <c:v>23</c:v>
                </c:pt>
                <c:pt idx="5439">
                  <c:v>26</c:v>
                </c:pt>
                <c:pt idx="5440">
                  <c:v>24</c:v>
                </c:pt>
                <c:pt idx="5441">
                  <c:v>25</c:v>
                </c:pt>
                <c:pt idx="5442">
                  <c:v>24</c:v>
                </c:pt>
                <c:pt idx="5443">
                  <c:v>25</c:v>
                </c:pt>
                <c:pt idx="5444">
                  <c:v>26</c:v>
                </c:pt>
                <c:pt idx="5445">
                  <c:v>23</c:v>
                </c:pt>
                <c:pt idx="5446">
                  <c:v>26</c:v>
                </c:pt>
                <c:pt idx="5447">
                  <c:v>25</c:v>
                </c:pt>
                <c:pt idx="5448">
                  <c:v>24</c:v>
                </c:pt>
                <c:pt idx="5449">
                  <c:v>26</c:v>
                </c:pt>
                <c:pt idx="5450">
                  <c:v>25</c:v>
                </c:pt>
                <c:pt idx="5451">
                  <c:v>27</c:v>
                </c:pt>
                <c:pt idx="5452">
                  <c:v>24</c:v>
                </c:pt>
                <c:pt idx="5453">
                  <c:v>27</c:v>
                </c:pt>
                <c:pt idx="5454">
                  <c:v>24</c:v>
                </c:pt>
                <c:pt idx="5455">
                  <c:v>28</c:v>
                </c:pt>
                <c:pt idx="5456">
                  <c:v>28</c:v>
                </c:pt>
                <c:pt idx="5457">
                  <c:v>27</c:v>
                </c:pt>
                <c:pt idx="5458">
                  <c:v>27</c:v>
                </c:pt>
                <c:pt idx="5459">
                  <c:v>28</c:v>
                </c:pt>
                <c:pt idx="5460">
                  <c:v>25</c:v>
                </c:pt>
                <c:pt idx="5461">
                  <c:v>27</c:v>
                </c:pt>
                <c:pt idx="5462">
                  <c:v>26</c:v>
                </c:pt>
                <c:pt idx="5463">
                  <c:v>26</c:v>
                </c:pt>
                <c:pt idx="5464">
                  <c:v>27</c:v>
                </c:pt>
                <c:pt idx="5465">
                  <c:v>24</c:v>
                </c:pt>
                <c:pt idx="5466">
                  <c:v>26</c:v>
                </c:pt>
                <c:pt idx="5467">
                  <c:v>24</c:v>
                </c:pt>
                <c:pt idx="5468">
                  <c:v>24</c:v>
                </c:pt>
                <c:pt idx="5469">
                  <c:v>23</c:v>
                </c:pt>
                <c:pt idx="5470">
                  <c:v>23</c:v>
                </c:pt>
                <c:pt idx="5471">
                  <c:v>22</c:v>
                </c:pt>
                <c:pt idx="5472">
                  <c:v>23</c:v>
                </c:pt>
                <c:pt idx="5473">
                  <c:v>21</c:v>
                </c:pt>
                <c:pt idx="5474">
                  <c:v>21</c:v>
                </c:pt>
                <c:pt idx="5475">
                  <c:v>19</c:v>
                </c:pt>
                <c:pt idx="5476">
                  <c:v>21</c:v>
                </c:pt>
                <c:pt idx="5477">
                  <c:v>20</c:v>
                </c:pt>
                <c:pt idx="5478">
                  <c:v>18</c:v>
                </c:pt>
                <c:pt idx="5479">
                  <c:v>16</c:v>
                </c:pt>
                <c:pt idx="5480">
                  <c:v>16</c:v>
                </c:pt>
                <c:pt idx="5481">
                  <c:v>17</c:v>
                </c:pt>
                <c:pt idx="5482">
                  <c:v>16</c:v>
                </c:pt>
                <c:pt idx="5483">
                  <c:v>18</c:v>
                </c:pt>
                <c:pt idx="5484">
                  <c:v>14</c:v>
                </c:pt>
                <c:pt idx="5485">
                  <c:v>16</c:v>
                </c:pt>
                <c:pt idx="5486">
                  <c:v>14</c:v>
                </c:pt>
                <c:pt idx="5487">
                  <c:v>14</c:v>
                </c:pt>
                <c:pt idx="5488">
                  <c:v>15</c:v>
                </c:pt>
                <c:pt idx="5489">
                  <c:v>12</c:v>
                </c:pt>
                <c:pt idx="5490">
                  <c:v>15</c:v>
                </c:pt>
                <c:pt idx="5491">
                  <c:v>12</c:v>
                </c:pt>
                <c:pt idx="5492">
                  <c:v>15</c:v>
                </c:pt>
                <c:pt idx="5493">
                  <c:v>12</c:v>
                </c:pt>
                <c:pt idx="5494">
                  <c:v>13</c:v>
                </c:pt>
                <c:pt idx="5495">
                  <c:v>12</c:v>
                </c:pt>
                <c:pt idx="5496">
                  <c:v>13</c:v>
                </c:pt>
                <c:pt idx="5497">
                  <c:v>13</c:v>
                </c:pt>
                <c:pt idx="5498">
                  <c:v>11</c:v>
                </c:pt>
                <c:pt idx="5499">
                  <c:v>12</c:v>
                </c:pt>
                <c:pt idx="5500">
                  <c:v>11</c:v>
                </c:pt>
                <c:pt idx="5501">
                  <c:v>12</c:v>
                </c:pt>
                <c:pt idx="5502">
                  <c:v>12</c:v>
                </c:pt>
                <c:pt idx="5503">
                  <c:v>11</c:v>
                </c:pt>
                <c:pt idx="5504">
                  <c:v>12</c:v>
                </c:pt>
                <c:pt idx="5505">
                  <c:v>11</c:v>
                </c:pt>
                <c:pt idx="5506">
                  <c:v>12</c:v>
                </c:pt>
                <c:pt idx="5507">
                  <c:v>12</c:v>
                </c:pt>
                <c:pt idx="5508">
                  <c:v>11</c:v>
                </c:pt>
                <c:pt idx="5509">
                  <c:v>11</c:v>
                </c:pt>
                <c:pt idx="5510">
                  <c:v>13</c:v>
                </c:pt>
                <c:pt idx="5511">
                  <c:v>11</c:v>
                </c:pt>
                <c:pt idx="5512">
                  <c:v>11</c:v>
                </c:pt>
                <c:pt idx="5513">
                  <c:v>13</c:v>
                </c:pt>
                <c:pt idx="5514">
                  <c:v>11</c:v>
                </c:pt>
                <c:pt idx="5515">
                  <c:v>13</c:v>
                </c:pt>
                <c:pt idx="5516">
                  <c:v>12</c:v>
                </c:pt>
                <c:pt idx="5517">
                  <c:v>14</c:v>
                </c:pt>
                <c:pt idx="5518">
                  <c:v>17</c:v>
                </c:pt>
                <c:pt idx="5519">
                  <c:v>17</c:v>
                </c:pt>
                <c:pt idx="5520">
                  <c:v>17</c:v>
                </c:pt>
                <c:pt idx="5521">
                  <c:v>17</c:v>
                </c:pt>
                <c:pt idx="5522">
                  <c:v>13</c:v>
                </c:pt>
                <c:pt idx="5523">
                  <c:v>12</c:v>
                </c:pt>
                <c:pt idx="5524">
                  <c:v>13</c:v>
                </c:pt>
                <c:pt idx="5525">
                  <c:v>12</c:v>
                </c:pt>
                <c:pt idx="5526">
                  <c:v>12</c:v>
                </c:pt>
                <c:pt idx="5527">
                  <c:v>12</c:v>
                </c:pt>
                <c:pt idx="5528">
                  <c:v>13</c:v>
                </c:pt>
                <c:pt idx="5529">
                  <c:v>13</c:v>
                </c:pt>
                <c:pt idx="5530">
                  <c:v>12</c:v>
                </c:pt>
                <c:pt idx="5531">
                  <c:v>14</c:v>
                </c:pt>
                <c:pt idx="5532">
                  <c:v>12</c:v>
                </c:pt>
                <c:pt idx="5533">
                  <c:v>14</c:v>
                </c:pt>
                <c:pt idx="5534">
                  <c:v>12</c:v>
                </c:pt>
                <c:pt idx="5535">
                  <c:v>15</c:v>
                </c:pt>
                <c:pt idx="5536">
                  <c:v>23</c:v>
                </c:pt>
                <c:pt idx="5537">
                  <c:v>23</c:v>
                </c:pt>
                <c:pt idx="5538">
                  <c:v>21</c:v>
                </c:pt>
                <c:pt idx="5539">
                  <c:v>22</c:v>
                </c:pt>
                <c:pt idx="5540">
                  <c:v>22</c:v>
                </c:pt>
                <c:pt idx="5541">
                  <c:v>20</c:v>
                </c:pt>
                <c:pt idx="5542">
                  <c:v>21</c:v>
                </c:pt>
                <c:pt idx="5543">
                  <c:v>20</c:v>
                </c:pt>
                <c:pt idx="5544">
                  <c:v>21</c:v>
                </c:pt>
                <c:pt idx="5545">
                  <c:v>20</c:v>
                </c:pt>
                <c:pt idx="5546">
                  <c:v>21</c:v>
                </c:pt>
                <c:pt idx="5547">
                  <c:v>21</c:v>
                </c:pt>
                <c:pt idx="5548">
                  <c:v>20</c:v>
                </c:pt>
                <c:pt idx="5549">
                  <c:v>22</c:v>
                </c:pt>
                <c:pt idx="5550">
                  <c:v>24</c:v>
                </c:pt>
                <c:pt idx="5551">
                  <c:v>26</c:v>
                </c:pt>
                <c:pt idx="5552">
                  <c:v>23</c:v>
                </c:pt>
                <c:pt idx="5553">
                  <c:v>25</c:v>
                </c:pt>
                <c:pt idx="5554">
                  <c:v>23</c:v>
                </c:pt>
                <c:pt idx="5555">
                  <c:v>24</c:v>
                </c:pt>
                <c:pt idx="5556">
                  <c:v>23</c:v>
                </c:pt>
                <c:pt idx="5557">
                  <c:v>23</c:v>
                </c:pt>
                <c:pt idx="5558">
                  <c:v>24</c:v>
                </c:pt>
                <c:pt idx="5559">
                  <c:v>22</c:v>
                </c:pt>
                <c:pt idx="5560">
                  <c:v>24</c:v>
                </c:pt>
                <c:pt idx="5561">
                  <c:v>21</c:v>
                </c:pt>
                <c:pt idx="5562">
                  <c:v>24</c:v>
                </c:pt>
                <c:pt idx="5563">
                  <c:v>20</c:v>
                </c:pt>
                <c:pt idx="5564">
                  <c:v>21</c:v>
                </c:pt>
                <c:pt idx="5565">
                  <c:v>20</c:v>
                </c:pt>
                <c:pt idx="5566">
                  <c:v>21</c:v>
                </c:pt>
                <c:pt idx="5567">
                  <c:v>20</c:v>
                </c:pt>
                <c:pt idx="5568">
                  <c:v>20</c:v>
                </c:pt>
                <c:pt idx="5569">
                  <c:v>21</c:v>
                </c:pt>
                <c:pt idx="5570">
                  <c:v>18</c:v>
                </c:pt>
                <c:pt idx="5571">
                  <c:v>21</c:v>
                </c:pt>
                <c:pt idx="5572">
                  <c:v>18</c:v>
                </c:pt>
                <c:pt idx="5573">
                  <c:v>19</c:v>
                </c:pt>
                <c:pt idx="5574">
                  <c:v>20</c:v>
                </c:pt>
                <c:pt idx="5575">
                  <c:v>18</c:v>
                </c:pt>
                <c:pt idx="5576">
                  <c:v>20</c:v>
                </c:pt>
                <c:pt idx="5577">
                  <c:v>17</c:v>
                </c:pt>
                <c:pt idx="5578">
                  <c:v>20</c:v>
                </c:pt>
                <c:pt idx="5579">
                  <c:v>19</c:v>
                </c:pt>
                <c:pt idx="5580">
                  <c:v>20</c:v>
                </c:pt>
                <c:pt idx="5581">
                  <c:v>15</c:v>
                </c:pt>
                <c:pt idx="5582">
                  <c:v>18</c:v>
                </c:pt>
                <c:pt idx="5583">
                  <c:v>16</c:v>
                </c:pt>
                <c:pt idx="5584">
                  <c:v>17</c:v>
                </c:pt>
                <c:pt idx="5585">
                  <c:v>13</c:v>
                </c:pt>
                <c:pt idx="5586">
                  <c:v>15</c:v>
                </c:pt>
                <c:pt idx="5587">
                  <c:v>12</c:v>
                </c:pt>
                <c:pt idx="5588">
                  <c:v>15</c:v>
                </c:pt>
                <c:pt idx="5589">
                  <c:v>13</c:v>
                </c:pt>
                <c:pt idx="5590">
                  <c:v>13</c:v>
                </c:pt>
                <c:pt idx="5591">
                  <c:v>13</c:v>
                </c:pt>
                <c:pt idx="5592">
                  <c:v>13</c:v>
                </c:pt>
                <c:pt idx="5593">
                  <c:v>15</c:v>
                </c:pt>
                <c:pt idx="5594">
                  <c:v>12</c:v>
                </c:pt>
                <c:pt idx="5595">
                  <c:v>12</c:v>
                </c:pt>
                <c:pt idx="5596">
                  <c:v>11</c:v>
                </c:pt>
                <c:pt idx="5597">
                  <c:v>12</c:v>
                </c:pt>
                <c:pt idx="5598">
                  <c:v>13</c:v>
                </c:pt>
                <c:pt idx="5599">
                  <c:v>11</c:v>
                </c:pt>
                <c:pt idx="5600">
                  <c:v>12</c:v>
                </c:pt>
                <c:pt idx="5601">
                  <c:v>12</c:v>
                </c:pt>
                <c:pt idx="5602">
                  <c:v>12</c:v>
                </c:pt>
                <c:pt idx="5603">
                  <c:v>12</c:v>
                </c:pt>
                <c:pt idx="5604">
                  <c:v>12</c:v>
                </c:pt>
                <c:pt idx="5605">
                  <c:v>12</c:v>
                </c:pt>
                <c:pt idx="5606">
                  <c:v>13</c:v>
                </c:pt>
                <c:pt idx="5607">
                  <c:v>13</c:v>
                </c:pt>
                <c:pt idx="5608">
                  <c:v>12</c:v>
                </c:pt>
                <c:pt idx="5609">
                  <c:v>12</c:v>
                </c:pt>
                <c:pt idx="5610">
                  <c:v>12</c:v>
                </c:pt>
                <c:pt idx="5611">
                  <c:v>13</c:v>
                </c:pt>
                <c:pt idx="5612">
                  <c:v>12</c:v>
                </c:pt>
                <c:pt idx="5613">
                  <c:v>18</c:v>
                </c:pt>
                <c:pt idx="5614">
                  <c:v>17</c:v>
                </c:pt>
                <c:pt idx="5615">
                  <c:v>17</c:v>
                </c:pt>
                <c:pt idx="5616">
                  <c:v>17</c:v>
                </c:pt>
                <c:pt idx="5617">
                  <c:v>18</c:v>
                </c:pt>
                <c:pt idx="5618">
                  <c:v>16</c:v>
                </c:pt>
                <c:pt idx="5619">
                  <c:v>15</c:v>
                </c:pt>
                <c:pt idx="5620">
                  <c:v>17</c:v>
                </c:pt>
                <c:pt idx="5621">
                  <c:v>15</c:v>
                </c:pt>
                <c:pt idx="5622">
                  <c:v>17</c:v>
                </c:pt>
                <c:pt idx="5623">
                  <c:v>15</c:v>
                </c:pt>
                <c:pt idx="5624">
                  <c:v>16</c:v>
                </c:pt>
                <c:pt idx="5625">
                  <c:v>15</c:v>
                </c:pt>
                <c:pt idx="5626">
                  <c:v>17</c:v>
                </c:pt>
                <c:pt idx="5627">
                  <c:v>14</c:v>
                </c:pt>
                <c:pt idx="5628">
                  <c:v>17</c:v>
                </c:pt>
                <c:pt idx="5629">
                  <c:v>14</c:v>
                </c:pt>
                <c:pt idx="5630">
                  <c:v>17</c:v>
                </c:pt>
                <c:pt idx="5631">
                  <c:v>14</c:v>
                </c:pt>
                <c:pt idx="5632">
                  <c:v>17</c:v>
                </c:pt>
                <c:pt idx="5633">
                  <c:v>15</c:v>
                </c:pt>
                <c:pt idx="5634">
                  <c:v>15</c:v>
                </c:pt>
                <c:pt idx="5635">
                  <c:v>17</c:v>
                </c:pt>
                <c:pt idx="5636">
                  <c:v>14</c:v>
                </c:pt>
                <c:pt idx="5637">
                  <c:v>17</c:v>
                </c:pt>
                <c:pt idx="5638">
                  <c:v>14</c:v>
                </c:pt>
                <c:pt idx="5639">
                  <c:v>17</c:v>
                </c:pt>
                <c:pt idx="5640">
                  <c:v>15</c:v>
                </c:pt>
                <c:pt idx="5641">
                  <c:v>16</c:v>
                </c:pt>
                <c:pt idx="5642">
                  <c:v>15</c:v>
                </c:pt>
                <c:pt idx="5643">
                  <c:v>17</c:v>
                </c:pt>
                <c:pt idx="5644">
                  <c:v>14</c:v>
                </c:pt>
                <c:pt idx="5645">
                  <c:v>17</c:v>
                </c:pt>
                <c:pt idx="5646">
                  <c:v>16</c:v>
                </c:pt>
                <c:pt idx="5647">
                  <c:v>15</c:v>
                </c:pt>
                <c:pt idx="5648">
                  <c:v>17</c:v>
                </c:pt>
                <c:pt idx="5649">
                  <c:v>15</c:v>
                </c:pt>
                <c:pt idx="5650">
                  <c:v>17</c:v>
                </c:pt>
                <c:pt idx="5651">
                  <c:v>15</c:v>
                </c:pt>
                <c:pt idx="5652">
                  <c:v>16</c:v>
                </c:pt>
                <c:pt idx="5653">
                  <c:v>17</c:v>
                </c:pt>
                <c:pt idx="5654">
                  <c:v>14</c:v>
                </c:pt>
                <c:pt idx="5655">
                  <c:v>18</c:v>
                </c:pt>
                <c:pt idx="5656">
                  <c:v>14</c:v>
                </c:pt>
                <c:pt idx="5657">
                  <c:v>17</c:v>
                </c:pt>
                <c:pt idx="5658">
                  <c:v>15</c:v>
                </c:pt>
                <c:pt idx="5659">
                  <c:v>17</c:v>
                </c:pt>
                <c:pt idx="5660">
                  <c:v>16</c:v>
                </c:pt>
                <c:pt idx="5661">
                  <c:v>16</c:v>
                </c:pt>
                <c:pt idx="5662">
                  <c:v>17</c:v>
                </c:pt>
                <c:pt idx="5663">
                  <c:v>15</c:v>
                </c:pt>
                <c:pt idx="5664">
                  <c:v>18</c:v>
                </c:pt>
                <c:pt idx="5665">
                  <c:v>14</c:v>
                </c:pt>
                <c:pt idx="5666">
                  <c:v>18</c:v>
                </c:pt>
                <c:pt idx="5667">
                  <c:v>14</c:v>
                </c:pt>
                <c:pt idx="5668">
                  <c:v>18</c:v>
                </c:pt>
                <c:pt idx="5669">
                  <c:v>14</c:v>
                </c:pt>
                <c:pt idx="5670">
                  <c:v>18</c:v>
                </c:pt>
                <c:pt idx="5671">
                  <c:v>14</c:v>
                </c:pt>
                <c:pt idx="5672">
                  <c:v>18</c:v>
                </c:pt>
                <c:pt idx="5673">
                  <c:v>15</c:v>
                </c:pt>
                <c:pt idx="5674">
                  <c:v>17</c:v>
                </c:pt>
                <c:pt idx="5675">
                  <c:v>15</c:v>
                </c:pt>
                <c:pt idx="5676">
                  <c:v>17</c:v>
                </c:pt>
                <c:pt idx="5677">
                  <c:v>14</c:v>
                </c:pt>
                <c:pt idx="5678">
                  <c:v>14</c:v>
                </c:pt>
                <c:pt idx="5679">
                  <c:v>15</c:v>
                </c:pt>
                <c:pt idx="5680">
                  <c:v>13</c:v>
                </c:pt>
                <c:pt idx="5681">
                  <c:v>15</c:v>
                </c:pt>
                <c:pt idx="5682">
                  <c:v>13</c:v>
                </c:pt>
                <c:pt idx="5683">
                  <c:v>14</c:v>
                </c:pt>
                <c:pt idx="5684">
                  <c:v>13</c:v>
                </c:pt>
                <c:pt idx="5685">
                  <c:v>14</c:v>
                </c:pt>
                <c:pt idx="5686">
                  <c:v>14</c:v>
                </c:pt>
                <c:pt idx="5687">
                  <c:v>14</c:v>
                </c:pt>
                <c:pt idx="5688">
                  <c:v>12</c:v>
                </c:pt>
                <c:pt idx="5689">
                  <c:v>13</c:v>
                </c:pt>
                <c:pt idx="5690">
                  <c:v>11</c:v>
                </c:pt>
                <c:pt idx="5691">
                  <c:v>13</c:v>
                </c:pt>
                <c:pt idx="5692">
                  <c:v>11</c:v>
                </c:pt>
                <c:pt idx="5693">
                  <c:v>12</c:v>
                </c:pt>
                <c:pt idx="5694">
                  <c:v>12</c:v>
                </c:pt>
                <c:pt idx="5695">
                  <c:v>12</c:v>
                </c:pt>
                <c:pt idx="5696">
                  <c:v>12</c:v>
                </c:pt>
                <c:pt idx="5697">
                  <c:v>12</c:v>
                </c:pt>
                <c:pt idx="5698">
                  <c:v>12</c:v>
                </c:pt>
                <c:pt idx="5699">
                  <c:v>12</c:v>
                </c:pt>
                <c:pt idx="5700">
                  <c:v>12</c:v>
                </c:pt>
                <c:pt idx="5701">
                  <c:v>12</c:v>
                </c:pt>
                <c:pt idx="5702">
                  <c:v>12</c:v>
                </c:pt>
                <c:pt idx="5703">
                  <c:v>11</c:v>
                </c:pt>
                <c:pt idx="5704">
                  <c:v>12</c:v>
                </c:pt>
                <c:pt idx="5705">
                  <c:v>12</c:v>
                </c:pt>
                <c:pt idx="5706">
                  <c:v>13</c:v>
                </c:pt>
                <c:pt idx="5707">
                  <c:v>12</c:v>
                </c:pt>
                <c:pt idx="5708">
                  <c:v>13</c:v>
                </c:pt>
                <c:pt idx="5709">
                  <c:v>14</c:v>
                </c:pt>
                <c:pt idx="5710">
                  <c:v>17</c:v>
                </c:pt>
                <c:pt idx="5711">
                  <c:v>16</c:v>
                </c:pt>
                <c:pt idx="5712">
                  <c:v>17</c:v>
                </c:pt>
                <c:pt idx="5713">
                  <c:v>17</c:v>
                </c:pt>
                <c:pt idx="5714">
                  <c:v>16</c:v>
                </c:pt>
                <c:pt idx="5715">
                  <c:v>16</c:v>
                </c:pt>
                <c:pt idx="5716">
                  <c:v>15</c:v>
                </c:pt>
                <c:pt idx="5717">
                  <c:v>15</c:v>
                </c:pt>
                <c:pt idx="5718">
                  <c:v>16</c:v>
                </c:pt>
                <c:pt idx="5719">
                  <c:v>16</c:v>
                </c:pt>
                <c:pt idx="5720">
                  <c:v>14</c:v>
                </c:pt>
                <c:pt idx="5721">
                  <c:v>16</c:v>
                </c:pt>
                <c:pt idx="5722">
                  <c:v>15</c:v>
                </c:pt>
                <c:pt idx="5723">
                  <c:v>16</c:v>
                </c:pt>
                <c:pt idx="5724">
                  <c:v>15</c:v>
                </c:pt>
                <c:pt idx="5725">
                  <c:v>15</c:v>
                </c:pt>
                <c:pt idx="5726">
                  <c:v>15</c:v>
                </c:pt>
                <c:pt idx="5727">
                  <c:v>16</c:v>
                </c:pt>
                <c:pt idx="5728">
                  <c:v>15</c:v>
                </c:pt>
                <c:pt idx="5729">
                  <c:v>16</c:v>
                </c:pt>
                <c:pt idx="5730">
                  <c:v>15</c:v>
                </c:pt>
                <c:pt idx="5731">
                  <c:v>15</c:v>
                </c:pt>
                <c:pt idx="5732">
                  <c:v>15</c:v>
                </c:pt>
                <c:pt idx="5733">
                  <c:v>15</c:v>
                </c:pt>
                <c:pt idx="5734">
                  <c:v>16</c:v>
                </c:pt>
                <c:pt idx="5735">
                  <c:v>21</c:v>
                </c:pt>
                <c:pt idx="5736">
                  <c:v>24</c:v>
                </c:pt>
                <c:pt idx="5737">
                  <c:v>23</c:v>
                </c:pt>
                <c:pt idx="5738">
                  <c:v>23</c:v>
                </c:pt>
                <c:pt idx="5739">
                  <c:v>22</c:v>
                </c:pt>
                <c:pt idx="5740">
                  <c:v>24</c:v>
                </c:pt>
                <c:pt idx="5741">
                  <c:v>22</c:v>
                </c:pt>
                <c:pt idx="5742">
                  <c:v>24</c:v>
                </c:pt>
                <c:pt idx="5743">
                  <c:v>22</c:v>
                </c:pt>
                <c:pt idx="5744">
                  <c:v>22</c:v>
                </c:pt>
                <c:pt idx="5745">
                  <c:v>26</c:v>
                </c:pt>
                <c:pt idx="5746">
                  <c:v>24</c:v>
                </c:pt>
                <c:pt idx="5747">
                  <c:v>28</c:v>
                </c:pt>
                <c:pt idx="5748">
                  <c:v>24</c:v>
                </c:pt>
                <c:pt idx="5749">
                  <c:v>27</c:v>
                </c:pt>
                <c:pt idx="5750">
                  <c:v>23</c:v>
                </c:pt>
                <c:pt idx="5751">
                  <c:v>27</c:v>
                </c:pt>
                <c:pt idx="5752">
                  <c:v>24</c:v>
                </c:pt>
                <c:pt idx="5753">
                  <c:v>25</c:v>
                </c:pt>
                <c:pt idx="5754">
                  <c:v>24</c:v>
                </c:pt>
                <c:pt idx="5755">
                  <c:v>25</c:v>
                </c:pt>
                <c:pt idx="5756">
                  <c:v>24</c:v>
                </c:pt>
                <c:pt idx="5757">
                  <c:v>24</c:v>
                </c:pt>
                <c:pt idx="5758">
                  <c:v>23</c:v>
                </c:pt>
                <c:pt idx="5759">
                  <c:v>21</c:v>
                </c:pt>
                <c:pt idx="5760">
                  <c:v>21</c:v>
                </c:pt>
                <c:pt idx="5761">
                  <c:v>20</c:v>
                </c:pt>
                <c:pt idx="5762">
                  <c:v>19</c:v>
                </c:pt>
                <c:pt idx="5763">
                  <c:v>20</c:v>
                </c:pt>
                <c:pt idx="5764">
                  <c:v>19</c:v>
                </c:pt>
                <c:pt idx="5765">
                  <c:v>19</c:v>
                </c:pt>
                <c:pt idx="5766">
                  <c:v>19</c:v>
                </c:pt>
                <c:pt idx="5767">
                  <c:v>20</c:v>
                </c:pt>
                <c:pt idx="5768">
                  <c:v>19</c:v>
                </c:pt>
                <c:pt idx="5769">
                  <c:v>19</c:v>
                </c:pt>
                <c:pt idx="5770">
                  <c:v>20</c:v>
                </c:pt>
                <c:pt idx="5771">
                  <c:v>18</c:v>
                </c:pt>
                <c:pt idx="5772">
                  <c:v>20</c:v>
                </c:pt>
                <c:pt idx="5773">
                  <c:v>16</c:v>
                </c:pt>
                <c:pt idx="5774">
                  <c:v>18</c:v>
                </c:pt>
                <c:pt idx="5775">
                  <c:v>15</c:v>
                </c:pt>
                <c:pt idx="5776">
                  <c:v>17</c:v>
                </c:pt>
                <c:pt idx="5777">
                  <c:v>15</c:v>
                </c:pt>
                <c:pt idx="5778">
                  <c:v>13</c:v>
                </c:pt>
                <c:pt idx="5779">
                  <c:v>14</c:v>
                </c:pt>
                <c:pt idx="5780">
                  <c:v>14</c:v>
                </c:pt>
                <c:pt idx="5781">
                  <c:v>13</c:v>
                </c:pt>
                <c:pt idx="5782">
                  <c:v>13</c:v>
                </c:pt>
                <c:pt idx="5783">
                  <c:v>12</c:v>
                </c:pt>
                <c:pt idx="5784">
                  <c:v>14</c:v>
                </c:pt>
                <c:pt idx="5785">
                  <c:v>12</c:v>
                </c:pt>
                <c:pt idx="5786">
                  <c:v>12</c:v>
                </c:pt>
                <c:pt idx="5787">
                  <c:v>12</c:v>
                </c:pt>
                <c:pt idx="5788">
                  <c:v>12</c:v>
                </c:pt>
                <c:pt idx="5789">
                  <c:v>11</c:v>
                </c:pt>
                <c:pt idx="5790">
                  <c:v>13</c:v>
                </c:pt>
                <c:pt idx="5791">
                  <c:v>11</c:v>
                </c:pt>
                <c:pt idx="5792">
                  <c:v>12</c:v>
                </c:pt>
                <c:pt idx="5793">
                  <c:v>12</c:v>
                </c:pt>
                <c:pt idx="5794">
                  <c:v>11</c:v>
                </c:pt>
                <c:pt idx="5795">
                  <c:v>13</c:v>
                </c:pt>
                <c:pt idx="5796">
                  <c:v>11</c:v>
                </c:pt>
                <c:pt idx="5797">
                  <c:v>12</c:v>
                </c:pt>
                <c:pt idx="5798">
                  <c:v>12</c:v>
                </c:pt>
                <c:pt idx="5799">
                  <c:v>12</c:v>
                </c:pt>
                <c:pt idx="5800">
                  <c:v>12</c:v>
                </c:pt>
                <c:pt idx="5801">
                  <c:v>12</c:v>
                </c:pt>
                <c:pt idx="5802">
                  <c:v>12</c:v>
                </c:pt>
                <c:pt idx="5803">
                  <c:v>13</c:v>
                </c:pt>
                <c:pt idx="5804">
                  <c:v>11</c:v>
                </c:pt>
                <c:pt idx="5805">
                  <c:v>19</c:v>
                </c:pt>
                <c:pt idx="5806">
                  <c:v>24</c:v>
                </c:pt>
                <c:pt idx="5807">
                  <c:v>20</c:v>
                </c:pt>
                <c:pt idx="5808">
                  <c:v>21</c:v>
                </c:pt>
                <c:pt idx="5809">
                  <c:v>20</c:v>
                </c:pt>
                <c:pt idx="5810">
                  <c:v>19</c:v>
                </c:pt>
                <c:pt idx="5811">
                  <c:v>20</c:v>
                </c:pt>
                <c:pt idx="5812">
                  <c:v>20</c:v>
                </c:pt>
                <c:pt idx="5813">
                  <c:v>23</c:v>
                </c:pt>
                <c:pt idx="5814">
                  <c:v>21</c:v>
                </c:pt>
                <c:pt idx="5815">
                  <c:v>24</c:v>
                </c:pt>
                <c:pt idx="5816">
                  <c:v>25</c:v>
                </c:pt>
                <c:pt idx="5817">
                  <c:v>23</c:v>
                </c:pt>
                <c:pt idx="5818">
                  <c:v>27</c:v>
                </c:pt>
                <c:pt idx="5819">
                  <c:v>24</c:v>
                </c:pt>
                <c:pt idx="5820">
                  <c:v>29</c:v>
                </c:pt>
                <c:pt idx="5821">
                  <c:v>26</c:v>
                </c:pt>
                <c:pt idx="5822">
                  <c:v>29</c:v>
                </c:pt>
                <c:pt idx="5823">
                  <c:v>27</c:v>
                </c:pt>
                <c:pt idx="5824">
                  <c:v>28</c:v>
                </c:pt>
                <c:pt idx="5825">
                  <c:v>27</c:v>
                </c:pt>
                <c:pt idx="5826">
                  <c:v>27</c:v>
                </c:pt>
                <c:pt idx="5827">
                  <c:v>29</c:v>
                </c:pt>
                <c:pt idx="5828">
                  <c:v>28</c:v>
                </c:pt>
                <c:pt idx="5829">
                  <c:v>29</c:v>
                </c:pt>
                <c:pt idx="5830">
                  <c:v>29</c:v>
                </c:pt>
                <c:pt idx="5831">
                  <c:v>26</c:v>
                </c:pt>
                <c:pt idx="5832">
                  <c:v>30</c:v>
                </c:pt>
                <c:pt idx="5833">
                  <c:v>28</c:v>
                </c:pt>
                <c:pt idx="5834">
                  <c:v>29</c:v>
                </c:pt>
                <c:pt idx="5835">
                  <c:v>31</c:v>
                </c:pt>
                <c:pt idx="5836">
                  <c:v>31</c:v>
                </c:pt>
                <c:pt idx="5837">
                  <c:v>28</c:v>
                </c:pt>
                <c:pt idx="5838">
                  <c:v>30</c:v>
                </c:pt>
                <c:pt idx="5839">
                  <c:v>29</c:v>
                </c:pt>
                <c:pt idx="5840">
                  <c:v>30</c:v>
                </c:pt>
                <c:pt idx="5841">
                  <c:v>30</c:v>
                </c:pt>
                <c:pt idx="5842">
                  <c:v>28</c:v>
                </c:pt>
                <c:pt idx="5843">
                  <c:v>30</c:v>
                </c:pt>
                <c:pt idx="5844">
                  <c:v>29</c:v>
                </c:pt>
                <c:pt idx="5845">
                  <c:v>29</c:v>
                </c:pt>
                <c:pt idx="5846">
                  <c:v>29</c:v>
                </c:pt>
                <c:pt idx="5847">
                  <c:v>29</c:v>
                </c:pt>
                <c:pt idx="5848">
                  <c:v>27</c:v>
                </c:pt>
                <c:pt idx="5849">
                  <c:v>29</c:v>
                </c:pt>
                <c:pt idx="5850">
                  <c:v>27</c:v>
                </c:pt>
                <c:pt idx="5851">
                  <c:v>27</c:v>
                </c:pt>
                <c:pt idx="5852">
                  <c:v>28</c:v>
                </c:pt>
                <c:pt idx="5853">
                  <c:v>27</c:v>
                </c:pt>
                <c:pt idx="5854">
                  <c:v>26</c:v>
                </c:pt>
                <c:pt idx="5855">
                  <c:v>26</c:v>
                </c:pt>
                <c:pt idx="5856">
                  <c:v>25</c:v>
                </c:pt>
                <c:pt idx="5857">
                  <c:v>26</c:v>
                </c:pt>
                <c:pt idx="5858">
                  <c:v>21</c:v>
                </c:pt>
                <c:pt idx="5859">
                  <c:v>22</c:v>
                </c:pt>
                <c:pt idx="5860">
                  <c:v>22</c:v>
                </c:pt>
                <c:pt idx="5861">
                  <c:v>21</c:v>
                </c:pt>
                <c:pt idx="5862">
                  <c:v>22</c:v>
                </c:pt>
                <c:pt idx="5863">
                  <c:v>20</c:v>
                </c:pt>
                <c:pt idx="5864">
                  <c:v>22</c:v>
                </c:pt>
                <c:pt idx="5865">
                  <c:v>20</c:v>
                </c:pt>
                <c:pt idx="5866">
                  <c:v>21</c:v>
                </c:pt>
                <c:pt idx="5867">
                  <c:v>20</c:v>
                </c:pt>
                <c:pt idx="5868">
                  <c:v>20</c:v>
                </c:pt>
                <c:pt idx="5869">
                  <c:v>18</c:v>
                </c:pt>
                <c:pt idx="5870">
                  <c:v>17</c:v>
                </c:pt>
                <c:pt idx="5871">
                  <c:v>17</c:v>
                </c:pt>
                <c:pt idx="5872">
                  <c:v>17</c:v>
                </c:pt>
                <c:pt idx="5873">
                  <c:v>16</c:v>
                </c:pt>
                <c:pt idx="5874">
                  <c:v>14</c:v>
                </c:pt>
                <c:pt idx="5875">
                  <c:v>14</c:v>
                </c:pt>
                <c:pt idx="5876">
                  <c:v>13</c:v>
                </c:pt>
                <c:pt idx="5877">
                  <c:v>15</c:v>
                </c:pt>
                <c:pt idx="5878">
                  <c:v>12</c:v>
                </c:pt>
                <c:pt idx="5879">
                  <c:v>15</c:v>
                </c:pt>
                <c:pt idx="5880">
                  <c:v>12</c:v>
                </c:pt>
                <c:pt idx="5881">
                  <c:v>14</c:v>
                </c:pt>
                <c:pt idx="5882">
                  <c:v>13</c:v>
                </c:pt>
                <c:pt idx="5883">
                  <c:v>11</c:v>
                </c:pt>
                <c:pt idx="5884">
                  <c:v>12</c:v>
                </c:pt>
                <c:pt idx="5885">
                  <c:v>13</c:v>
                </c:pt>
                <c:pt idx="5886">
                  <c:v>11</c:v>
                </c:pt>
                <c:pt idx="5887">
                  <c:v>13</c:v>
                </c:pt>
                <c:pt idx="5888">
                  <c:v>12</c:v>
                </c:pt>
                <c:pt idx="5889">
                  <c:v>11</c:v>
                </c:pt>
                <c:pt idx="5890">
                  <c:v>13</c:v>
                </c:pt>
                <c:pt idx="5891">
                  <c:v>11</c:v>
                </c:pt>
                <c:pt idx="5892">
                  <c:v>13</c:v>
                </c:pt>
                <c:pt idx="5893">
                  <c:v>12</c:v>
                </c:pt>
                <c:pt idx="5894">
                  <c:v>11</c:v>
                </c:pt>
                <c:pt idx="5895">
                  <c:v>13</c:v>
                </c:pt>
                <c:pt idx="5896">
                  <c:v>11</c:v>
                </c:pt>
                <c:pt idx="5897">
                  <c:v>12</c:v>
                </c:pt>
                <c:pt idx="5898">
                  <c:v>14</c:v>
                </c:pt>
                <c:pt idx="5899">
                  <c:v>11</c:v>
                </c:pt>
                <c:pt idx="5900">
                  <c:v>13</c:v>
                </c:pt>
                <c:pt idx="5901">
                  <c:v>19</c:v>
                </c:pt>
                <c:pt idx="5902">
                  <c:v>23</c:v>
                </c:pt>
                <c:pt idx="5903">
                  <c:v>25</c:v>
                </c:pt>
                <c:pt idx="5904">
                  <c:v>21</c:v>
                </c:pt>
                <c:pt idx="5905">
                  <c:v>23</c:v>
                </c:pt>
                <c:pt idx="5906">
                  <c:v>24</c:v>
                </c:pt>
                <c:pt idx="5907">
                  <c:v>21</c:v>
                </c:pt>
                <c:pt idx="5908">
                  <c:v>25</c:v>
                </c:pt>
                <c:pt idx="5909">
                  <c:v>21</c:v>
                </c:pt>
                <c:pt idx="5910">
                  <c:v>26</c:v>
                </c:pt>
                <c:pt idx="5911">
                  <c:v>24</c:v>
                </c:pt>
                <c:pt idx="5912">
                  <c:v>27</c:v>
                </c:pt>
                <c:pt idx="5913">
                  <c:v>26</c:v>
                </c:pt>
                <c:pt idx="5914">
                  <c:v>27</c:v>
                </c:pt>
                <c:pt idx="5915">
                  <c:v>27</c:v>
                </c:pt>
                <c:pt idx="5916">
                  <c:v>27</c:v>
                </c:pt>
                <c:pt idx="5917">
                  <c:v>27</c:v>
                </c:pt>
                <c:pt idx="5918">
                  <c:v>28</c:v>
                </c:pt>
                <c:pt idx="5919">
                  <c:v>27</c:v>
                </c:pt>
                <c:pt idx="5920">
                  <c:v>29</c:v>
                </c:pt>
                <c:pt idx="5921">
                  <c:v>26</c:v>
                </c:pt>
                <c:pt idx="5922">
                  <c:v>26</c:v>
                </c:pt>
                <c:pt idx="5923">
                  <c:v>23</c:v>
                </c:pt>
                <c:pt idx="5924">
                  <c:v>25</c:v>
                </c:pt>
                <c:pt idx="5925">
                  <c:v>23</c:v>
                </c:pt>
                <c:pt idx="5926">
                  <c:v>24</c:v>
                </c:pt>
                <c:pt idx="5927">
                  <c:v>24</c:v>
                </c:pt>
                <c:pt idx="5928">
                  <c:v>25</c:v>
                </c:pt>
                <c:pt idx="5929">
                  <c:v>22</c:v>
                </c:pt>
                <c:pt idx="5930">
                  <c:v>25</c:v>
                </c:pt>
                <c:pt idx="5931">
                  <c:v>23</c:v>
                </c:pt>
                <c:pt idx="5932">
                  <c:v>26</c:v>
                </c:pt>
                <c:pt idx="5933">
                  <c:v>24</c:v>
                </c:pt>
                <c:pt idx="5934">
                  <c:v>24</c:v>
                </c:pt>
                <c:pt idx="5935">
                  <c:v>28</c:v>
                </c:pt>
                <c:pt idx="5936">
                  <c:v>30</c:v>
                </c:pt>
                <c:pt idx="5937">
                  <c:v>27</c:v>
                </c:pt>
                <c:pt idx="5938">
                  <c:v>30</c:v>
                </c:pt>
                <c:pt idx="5939">
                  <c:v>29</c:v>
                </c:pt>
                <c:pt idx="5940">
                  <c:v>28</c:v>
                </c:pt>
                <c:pt idx="5941">
                  <c:v>30</c:v>
                </c:pt>
                <c:pt idx="5942">
                  <c:v>28</c:v>
                </c:pt>
                <c:pt idx="5943">
                  <c:v>29</c:v>
                </c:pt>
                <c:pt idx="5944">
                  <c:v>28</c:v>
                </c:pt>
                <c:pt idx="5945">
                  <c:v>28</c:v>
                </c:pt>
                <c:pt idx="5946">
                  <c:v>27</c:v>
                </c:pt>
                <c:pt idx="5947">
                  <c:v>29</c:v>
                </c:pt>
                <c:pt idx="5948">
                  <c:v>26</c:v>
                </c:pt>
                <c:pt idx="5949">
                  <c:v>28</c:v>
                </c:pt>
                <c:pt idx="5950">
                  <c:v>25</c:v>
                </c:pt>
                <c:pt idx="5951">
                  <c:v>27</c:v>
                </c:pt>
                <c:pt idx="5952">
                  <c:v>25</c:v>
                </c:pt>
                <c:pt idx="5953">
                  <c:v>25</c:v>
                </c:pt>
                <c:pt idx="5954">
                  <c:v>22</c:v>
                </c:pt>
                <c:pt idx="5955">
                  <c:v>23</c:v>
                </c:pt>
                <c:pt idx="5956">
                  <c:v>23</c:v>
                </c:pt>
                <c:pt idx="5957">
                  <c:v>23</c:v>
                </c:pt>
                <c:pt idx="5958">
                  <c:v>23</c:v>
                </c:pt>
                <c:pt idx="5959">
                  <c:v>22</c:v>
                </c:pt>
                <c:pt idx="5960">
                  <c:v>22</c:v>
                </c:pt>
                <c:pt idx="5961">
                  <c:v>21</c:v>
                </c:pt>
                <c:pt idx="5962">
                  <c:v>21</c:v>
                </c:pt>
                <c:pt idx="5963">
                  <c:v>20</c:v>
                </c:pt>
                <c:pt idx="5964">
                  <c:v>21</c:v>
                </c:pt>
                <c:pt idx="5965">
                  <c:v>17</c:v>
                </c:pt>
                <c:pt idx="5966">
                  <c:v>19</c:v>
                </c:pt>
                <c:pt idx="5967">
                  <c:v>16</c:v>
                </c:pt>
                <c:pt idx="5968">
                  <c:v>18</c:v>
                </c:pt>
                <c:pt idx="5969">
                  <c:v>15</c:v>
                </c:pt>
                <c:pt idx="5970">
                  <c:v>15</c:v>
                </c:pt>
                <c:pt idx="5971">
                  <c:v>14</c:v>
                </c:pt>
                <c:pt idx="5972">
                  <c:v>15</c:v>
                </c:pt>
                <c:pt idx="5973">
                  <c:v>15</c:v>
                </c:pt>
                <c:pt idx="5974">
                  <c:v>14</c:v>
                </c:pt>
                <c:pt idx="5975">
                  <c:v>14</c:v>
                </c:pt>
                <c:pt idx="5976">
                  <c:v>14</c:v>
                </c:pt>
                <c:pt idx="5977">
                  <c:v>13</c:v>
                </c:pt>
                <c:pt idx="5978">
                  <c:v>12</c:v>
                </c:pt>
                <c:pt idx="5979">
                  <c:v>14</c:v>
                </c:pt>
                <c:pt idx="5980">
                  <c:v>13</c:v>
                </c:pt>
                <c:pt idx="5981">
                  <c:v>12</c:v>
                </c:pt>
                <c:pt idx="5982">
                  <c:v>14</c:v>
                </c:pt>
                <c:pt idx="5983">
                  <c:v>12</c:v>
                </c:pt>
                <c:pt idx="5984">
                  <c:v>13</c:v>
                </c:pt>
                <c:pt idx="5985">
                  <c:v>13</c:v>
                </c:pt>
                <c:pt idx="5986">
                  <c:v>12</c:v>
                </c:pt>
                <c:pt idx="5987">
                  <c:v>14</c:v>
                </c:pt>
                <c:pt idx="5988">
                  <c:v>12</c:v>
                </c:pt>
                <c:pt idx="5989">
                  <c:v>14</c:v>
                </c:pt>
                <c:pt idx="5990">
                  <c:v>12</c:v>
                </c:pt>
                <c:pt idx="5991">
                  <c:v>13</c:v>
                </c:pt>
                <c:pt idx="5992">
                  <c:v>13</c:v>
                </c:pt>
                <c:pt idx="5993">
                  <c:v>13</c:v>
                </c:pt>
                <c:pt idx="5994">
                  <c:v>14</c:v>
                </c:pt>
                <c:pt idx="5995">
                  <c:v>13</c:v>
                </c:pt>
                <c:pt idx="5996">
                  <c:v>14</c:v>
                </c:pt>
                <c:pt idx="5997">
                  <c:v>19</c:v>
                </c:pt>
                <c:pt idx="5998">
                  <c:v>24</c:v>
                </c:pt>
                <c:pt idx="5999">
                  <c:v>26</c:v>
                </c:pt>
                <c:pt idx="6000">
                  <c:v>22</c:v>
                </c:pt>
                <c:pt idx="6001">
                  <c:v>22</c:v>
                </c:pt>
                <c:pt idx="6002">
                  <c:v>22</c:v>
                </c:pt>
                <c:pt idx="6003">
                  <c:v>20</c:v>
                </c:pt>
                <c:pt idx="6004">
                  <c:v>20</c:v>
                </c:pt>
                <c:pt idx="6005">
                  <c:v>18</c:v>
                </c:pt>
                <c:pt idx="6006">
                  <c:v>21</c:v>
                </c:pt>
                <c:pt idx="6007">
                  <c:v>19</c:v>
                </c:pt>
                <c:pt idx="6008">
                  <c:v>21</c:v>
                </c:pt>
                <c:pt idx="6009">
                  <c:v>20</c:v>
                </c:pt>
                <c:pt idx="6010">
                  <c:v>22</c:v>
                </c:pt>
                <c:pt idx="6011">
                  <c:v>21</c:v>
                </c:pt>
                <c:pt idx="6012">
                  <c:v>22</c:v>
                </c:pt>
                <c:pt idx="6013">
                  <c:v>22</c:v>
                </c:pt>
                <c:pt idx="6014">
                  <c:v>23</c:v>
                </c:pt>
                <c:pt idx="6015">
                  <c:v>22</c:v>
                </c:pt>
                <c:pt idx="6016">
                  <c:v>24</c:v>
                </c:pt>
                <c:pt idx="6017">
                  <c:v>22</c:v>
                </c:pt>
                <c:pt idx="6018">
                  <c:v>24</c:v>
                </c:pt>
                <c:pt idx="6019">
                  <c:v>23</c:v>
                </c:pt>
                <c:pt idx="6020">
                  <c:v>24</c:v>
                </c:pt>
                <c:pt idx="6021">
                  <c:v>24</c:v>
                </c:pt>
                <c:pt idx="6022">
                  <c:v>24</c:v>
                </c:pt>
                <c:pt idx="6023">
                  <c:v>23</c:v>
                </c:pt>
                <c:pt idx="6024">
                  <c:v>26</c:v>
                </c:pt>
                <c:pt idx="6025">
                  <c:v>27</c:v>
                </c:pt>
                <c:pt idx="6026">
                  <c:v>29</c:v>
                </c:pt>
                <c:pt idx="6027">
                  <c:v>28</c:v>
                </c:pt>
                <c:pt idx="6028">
                  <c:v>27</c:v>
                </c:pt>
                <c:pt idx="6029">
                  <c:v>30</c:v>
                </c:pt>
                <c:pt idx="6030">
                  <c:v>27</c:v>
                </c:pt>
                <c:pt idx="6031">
                  <c:v>29</c:v>
                </c:pt>
                <c:pt idx="6032">
                  <c:v>29</c:v>
                </c:pt>
                <c:pt idx="6033">
                  <c:v>28</c:v>
                </c:pt>
                <c:pt idx="6034">
                  <c:v>28</c:v>
                </c:pt>
                <c:pt idx="6035">
                  <c:v>29</c:v>
                </c:pt>
                <c:pt idx="6036">
                  <c:v>28</c:v>
                </c:pt>
                <c:pt idx="6037">
                  <c:v>27</c:v>
                </c:pt>
                <c:pt idx="6038">
                  <c:v>30</c:v>
                </c:pt>
                <c:pt idx="6039">
                  <c:v>26</c:v>
                </c:pt>
                <c:pt idx="6040">
                  <c:v>29</c:v>
                </c:pt>
                <c:pt idx="6041">
                  <c:v>28</c:v>
                </c:pt>
                <c:pt idx="6042">
                  <c:v>26</c:v>
                </c:pt>
                <c:pt idx="6043">
                  <c:v>27</c:v>
                </c:pt>
                <c:pt idx="6044">
                  <c:v>25</c:v>
                </c:pt>
                <c:pt idx="6045">
                  <c:v>25</c:v>
                </c:pt>
                <c:pt idx="6046">
                  <c:v>24</c:v>
                </c:pt>
                <c:pt idx="6047">
                  <c:v>24</c:v>
                </c:pt>
                <c:pt idx="6048">
                  <c:v>23</c:v>
                </c:pt>
                <c:pt idx="6049">
                  <c:v>22</c:v>
                </c:pt>
                <c:pt idx="6050">
                  <c:v>18</c:v>
                </c:pt>
                <c:pt idx="6051">
                  <c:v>22</c:v>
                </c:pt>
                <c:pt idx="6052">
                  <c:v>18</c:v>
                </c:pt>
                <c:pt idx="6053">
                  <c:v>19</c:v>
                </c:pt>
                <c:pt idx="6054">
                  <c:v>18</c:v>
                </c:pt>
                <c:pt idx="6055">
                  <c:v>19</c:v>
                </c:pt>
                <c:pt idx="6056">
                  <c:v>17</c:v>
                </c:pt>
                <c:pt idx="6057">
                  <c:v>19</c:v>
                </c:pt>
                <c:pt idx="6058">
                  <c:v>17</c:v>
                </c:pt>
                <c:pt idx="6059">
                  <c:v>19</c:v>
                </c:pt>
                <c:pt idx="6060">
                  <c:v>18</c:v>
                </c:pt>
                <c:pt idx="6061">
                  <c:v>17</c:v>
                </c:pt>
                <c:pt idx="6062">
                  <c:v>15</c:v>
                </c:pt>
                <c:pt idx="6063">
                  <c:v>17</c:v>
                </c:pt>
                <c:pt idx="6064">
                  <c:v>16</c:v>
                </c:pt>
                <c:pt idx="6065">
                  <c:v>15</c:v>
                </c:pt>
                <c:pt idx="6066">
                  <c:v>13</c:v>
                </c:pt>
                <c:pt idx="6067">
                  <c:v>14</c:v>
                </c:pt>
                <c:pt idx="6068">
                  <c:v>12</c:v>
                </c:pt>
                <c:pt idx="6069">
                  <c:v>15</c:v>
                </c:pt>
                <c:pt idx="6070">
                  <c:v>12</c:v>
                </c:pt>
                <c:pt idx="6071">
                  <c:v>13</c:v>
                </c:pt>
                <c:pt idx="6072">
                  <c:v>14</c:v>
                </c:pt>
                <c:pt idx="6073">
                  <c:v>12</c:v>
                </c:pt>
                <c:pt idx="6074">
                  <c:v>11</c:v>
                </c:pt>
                <c:pt idx="6075">
                  <c:v>13</c:v>
                </c:pt>
                <c:pt idx="6076">
                  <c:v>11</c:v>
                </c:pt>
                <c:pt idx="6077">
                  <c:v>12</c:v>
                </c:pt>
                <c:pt idx="6078">
                  <c:v>13</c:v>
                </c:pt>
                <c:pt idx="6079">
                  <c:v>11</c:v>
                </c:pt>
                <c:pt idx="6080">
                  <c:v>12</c:v>
                </c:pt>
                <c:pt idx="6081">
                  <c:v>12</c:v>
                </c:pt>
                <c:pt idx="6082">
                  <c:v>12</c:v>
                </c:pt>
                <c:pt idx="6083">
                  <c:v>12</c:v>
                </c:pt>
                <c:pt idx="6084">
                  <c:v>12</c:v>
                </c:pt>
                <c:pt idx="6085">
                  <c:v>11</c:v>
                </c:pt>
                <c:pt idx="6086">
                  <c:v>12</c:v>
                </c:pt>
                <c:pt idx="6087">
                  <c:v>12</c:v>
                </c:pt>
                <c:pt idx="6088">
                  <c:v>12</c:v>
                </c:pt>
                <c:pt idx="6089">
                  <c:v>12</c:v>
                </c:pt>
                <c:pt idx="6090">
                  <c:v>12</c:v>
                </c:pt>
                <c:pt idx="6091">
                  <c:v>12</c:v>
                </c:pt>
                <c:pt idx="6092">
                  <c:v>13</c:v>
                </c:pt>
                <c:pt idx="6093">
                  <c:v>18</c:v>
                </c:pt>
                <c:pt idx="6094">
                  <c:v>24</c:v>
                </c:pt>
                <c:pt idx="6095">
                  <c:v>17</c:v>
                </c:pt>
                <c:pt idx="6096">
                  <c:v>17</c:v>
                </c:pt>
                <c:pt idx="6097">
                  <c:v>18</c:v>
                </c:pt>
                <c:pt idx="6098">
                  <c:v>17</c:v>
                </c:pt>
                <c:pt idx="6099">
                  <c:v>17</c:v>
                </c:pt>
                <c:pt idx="6100">
                  <c:v>16</c:v>
                </c:pt>
                <c:pt idx="6101">
                  <c:v>17</c:v>
                </c:pt>
                <c:pt idx="6102">
                  <c:v>17</c:v>
                </c:pt>
                <c:pt idx="6103">
                  <c:v>18</c:v>
                </c:pt>
                <c:pt idx="6104">
                  <c:v>18</c:v>
                </c:pt>
                <c:pt idx="6105">
                  <c:v>18</c:v>
                </c:pt>
                <c:pt idx="6106">
                  <c:v>20</c:v>
                </c:pt>
                <c:pt idx="6107">
                  <c:v>21</c:v>
                </c:pt>
                <c:pt idx="6108">
                  <c:v>20</c:v>
                </c:pt>
                <c:pt idx="6109">
                  <c:v>21</c:v>
                </c:pt>
                <c:pt idx="6110">
                  <c:v>20</c:v>
                </c:pt>
                <c:pt idx="6111">
                  <c:v>23</c:v>
                </c:pt>
                <c:pt idx="6112">
                  <c:v>21</c:v>
                </c:pt>
                <c:pt idx="6113">
                  <c:v>22</c:v>
                </c:pt>
                <c:pt idx="6114">
                  <c:v>22</c:v>
                </c:pt>
                <c:pt idx="6115">
                  <c:v>23</c:v>
                </c:pt>
                <c:pt idx="6116">
                  <c:v>23</c:v>
                </c:pt>
                <c:pt idx="6117">
                  <c:v>24</c:v>
                </c:pt>
                <c:pt idx="6118">
                  <c:v>23</c:v>
                </c:pt>
                <c:pt idx="6119">
                  <c:v>23</c:v>
                </c:pt>
                <c:pt idx="6120">
                  <c:v>22</c:v>
                </c:pt>
                <c:pt idx="6121">
                  <c:v>23</c:v>
                </c:pt>
                <c:pt idx="6122">
                  <c:v>26</c:v>
                </c:pt>
                <c:pt idx="6123">
                  <c:v>27</c:v>
                </c:pt>
                <c:pt idx="6124">
                  <c:v>26</c:v>
                </c:pt>
                <c:pt idx="6125">
                  <c:v>24</c:v>
                </c:pt>
                <c:pt idx="6126">
                  <c:v>26</c:v>
                </c:pt>
                <c:pt idx="6127">
                  <c:v>25</c:v>
                </c:pt>
                <c:pt idx="6128">
                  <c:v>26</c:v>
                </c:pt>
                <c:pt idx="6129">
                  <c:v>26</c:v>
                </c:pt>
                <c:pt idx="6130">
                  <c:v>25</c:v>
                </c:pt>
                <c:pt idx="6131">
                  <c:v>26</c:v>
                </c:pt>
                <c:pt idx="6132">
                  <c:v>25</c:v>
                </c:pt>
                <c:pt idx="6133">
                  <c:v>25</c:v>
                </c:pt>
                <c:pt idx="6134">
                  <c:v>26</c:v>
                </c:pt>
                <c:pt idx="6135">
                  <c:v>25</c:v>
                </c:pt>
                <c:pt idx="6136">
                  <c:v>26</c:v>
                </c:pt>
                <c:pt idx="6137">
                  <c:v>25</c:v>
                </c:pt>
                <c:pt idx="6138">
                  <c:v>25</c:v>
                </c:pt>
                <c:pt idx="6139">
                  <c:v>23</c:v>
                </c:pt>
                <c:pt idx="6140">
                  <c:v>25</c:v>
                </c:pt>
                <c:pt idx="6141">
                  <c:v>22</c:v>
                </c:pt>
                <c:pt idx="6142">
                  <c:v>24</c:v>
                </c:pt>
                <c:pt idx="6143">
                  <c:v>23</c:v>
                </c:pt>
                <c:pt idx="6144">
                  <c:v>24</c:v>
                </c:pt>
                <c:pt idx="6145">
                  <c:v>22</c:v>
                </c:pt>
                <c:pt idx="6146">
                  <c:v>20</c:v>
                </c:pt>
                <c:pt idx="6147">
                  <c:v>21</c:v>
                </c:pt>
                <c:pt idx="6148">
                  <c:v>20</c:v>
                </c:pt>
                <c:pt idx="6149">
                  <c:v>20</c:v>
                </c:pt>
                <c:pt idx="6150">
                  <c:v>20</c:v>
                </c:pt>
                <c:pt idx="6151">
                  <c:v>20</c:v>
                </c:pt>
                <c:pt idx="6152">
                  <c:v>19</c:v>
                </c:pt>
                <c:pt idx="6153">
                  <c:v>21</c:v>
                </c:pt>
                <c:pt idx="6154">
                  <c:v>19</c:v>
                </c:pt>
                <c:pt idx="6155">
                  <c:v>20</c:v>
                </c:pt>
                <c:pt idx="6156">
                  <c:v>21</c:v>
                </c:pt>
                <c:pt idx="6157">
                  <c:v>18</c:v>
                </c:pt>
                <c:pt idx="6158">
                  <c:v>17</c:v>
                </c:pt>
                <c:pt idx="6159">
                  <c:v>17</c:v>
                </c:pt>
                <c:pt idx="6160">
                  <c:v>15</c:v>
                </c:pt>
                <c:pt idx="6161">
                  <c:v>15</c:v>
                </c:pt>
                <c:pt idx="6162">
                  <c:v>14</c:v>
                </c:pt>
                <c:pt idx="6163">
                  <c:v>13</c:v>
                </c:pt>
                <c:pt idx="6164">
                  <c:v>13</c:v>
                </c:pt>
                <c:pt idx="6165">
                  <c:v>15</c:v>
                </c:pt>
                <c:pt idx="6166">
                  <c:v>12</c:v>
                </c:pt>
                <c:pt idx="6167">
                  <c:v>14</c:v>
                </c:pt>
                <c:pt idx="6168">
                  <c:v>13</c:v>
                </c:pt>
                <c:pt idx="6169">
                  <c:v>12</c:v>
                </c:pt>
                <c:pt idx="6170">
                  <c:v>13</c:v>
                </c:pt>
                <c:pt idx="6171">
                  <c:v>11</c:v>
                </c:pt>
                <c:pt idx="6172">
                  <c:v>12</c:v>
                </c:pt>
                <c:pt idx="6173">
                  <c:v>12</c:v>
                </c:pt>
                <c:pt idx="6174">
                  <c:v>12</c:v>
                </c:pt>
                <c:pt idx="6175">
                  <c:v>12</c:v>
                </c:pt>
                <c:pt idx="6176">
                  <c:v>12</c:v>
                </c:pt>
                <c:pt idx="6177">
                  <c:v>12</c:v>
                </c:pt>
                <c:pt idx="6178">
                  <c:v>12</c:v>
                </c:pt>
                <c:pt idx="6179">
                  <c:v>11</c:v>
                </c:pt>
                <c:pt idx="6180">
                  <c:v>13</c:v>
                </c:pt>
                <c:pt idx="6181">
                  <c:v>12</c:v>
                </c:pt>
                <c:pt idx="6182">
                  <c:v>11</c:v>
                </c:pt>
                <c:pt idx="6183">
                  <c:v>13</c:v>
                </c:pt>
                <c:pt idx="6184">
                  <c:v>11</c:v>
                </c:pt>
                <c:pt idx="6185">
                  <c:v>12</c:v>
                </c:pt>
                <c:pt idx="6186">
                  <c:v>13</c:v>
                </c:pt>
                <c:pt idx="6187">
                  <c:v>12</c:v>
                </c:pt>
                <c:pt idx="6188">
                  <c:v>13</c:v>
                </c:pt>
                <c:pt idx="6189">
                  <c:v>18</c:v>
                </c:pt>
                <c:pt idx="6190">
                  <c:v>23</c:v>
                </c:pt>
                <c:pt idx="6191">
                  <c:v>20</c:v>
                </c:pt>
                <c:pt idx="6192">
                  <c:v>20</c:v>
                </c:pt>
                <c:pt idx="6193">
                  <c:v>20</c:v>
                </c:pt>
                <c:pt idx="6194">
                  <c:v>19</c:v>
                </c:pt>
                <c:pt idx="6195">
                  <c:v>16</c:v>
                </c:pt>
                <c:pt idx="6196">
                  <c:v>17</c:v>
                </c:pt>
                <c:pt idx="6197">
                  <c:v>17</c:v>
                </c:pt>
                <c:pt idx="6198">
                  <c:v>18</c:v>
                </c:pt>
                <c:pt idx="6199">
                  <c:v>19</c:v>
                </c:pt>
                <c:pt idx="6200">
                  <c:v>18</c:v>
                </c:pt>
                <c:pt idx="6201">
                  <c:v>19</c:v>
                </c:pt>
                <c:pt idx="6202">
                  <c:v>19</c:v>
                </c:pt>
                <c:pt idx="6203">
                  <c:v>21</c:v>
                </c:pt>
                <c:pt idx="6204">
                  <c:v>19</c:v>
                </c:pt>
                <c:pt idx="6205">
                  <c:v>22</c:v>
                </c:pt>
                <c:pt idx="6206">
                  <c:v>20</c:v>
                </c:pt>
                <c:pt idx="6207">
                  <c:v>21</c:v>
                </c:pt>
                <c:pt idx="6208">
                  <c:v>21</c:v>
                </c:pt>
                <c:pt idx="6209">
                  <c:v>22</c:v>
                </c:pt>
                <c:pt idx="6210">
                  <c:v>24</c:v>
                </c:pt>
                <c:pt idx="6211">
                  <c:v>23</c:v>
                </c:pt>
                <c:pt idx="6212">
                  <c:v>24</c:v>
                </c:pt>
                <c:pt idx="6213">
                  <c:v>23</c:v>
                </c:pt>
                <c:pt idx="6214">
                  <c:v>25</c:v>
                </c:pt>
                <c:pt idx="6215">
                  <c:v>23</c:v>
                </c:pt>
                <c:pt idx="6216">
                  <c:v>25</c:v>
                </c:pt>
                <c:pt idx="6217">
                  <c:v>26</c:v>
                </c:pt>
                <c:pt idx="6218">
                  <c:v>24</c:v>
                </c:pt>
                <c:pt idx="6219">
                  <c:v>30</c:v>
                </c:pt>
                <c:pt idx="6220">
                  <c:v>27</c:v>
                </c:pt>
                <c:pt idx="6221">
                  <c:v>28</c:v>
                </c:pt>
                <c:pt idx="6222">
                  <c:v>28</c:v>
                </c:pt>
                <c:pt idx="6223">
                  <c:v>28</c:v>
                </c:pt>
                <c:pt idx="6224">
                  <c:v>27</c:v>
                </c:pt>
                <c:pt idx="6225">
                  <c:v>28</c:v>
                </c:pt>
                <c:pt idx="6226">
                  <c:v>27</c:v>
                </c:pt>
                <c:pt idx="6227">
                  <c:v>28</c:v>
                </c:pt>
                <c:pt idx="6228">
                  <c:v>27</c:v>
                </c:pt>
                <c:pt idx="6229">
                  <c:v>26</c:v>
                </c:pt>
                <c:pt idx="6230">
                  <c:v>27</c:v>
                </c:pt>
                <c:pt idx="6231">
                  <c:v>26</c:v>
                </c:pt>
                <c:pt idx="6232">
                  <c:v>24</c:v>
                </c:pt>
                <c:pt idx="6233">
                  <c:v>25</c:v>
                </c:pt>
                <c:pt idx="6234">
                  <c:v>24</c:v>
                </c:pt>
                <c:pt idx="6235">
                  <c:v>22</c:v>
                </c:pt>
                <c:pt idx="6236">
                  <c:v>24</c:v>
                </c:pt>
                <c:pt idx="6237">
                  <c:v>22</c:v>
                </c:pt>
                <c:pt idx="6238">
                  <c:v>24</c:v>
                </c:pt>
                <c:pt idx="6239">
                  <c:v>23</c:v>
                </c:pt>
                <c:pt idx="6240">
                  <c:v>22</c:v>
                </c:pt>
                <c:pt idx="6241">
                  <c:v>21</c:v>
                </c:pt>
                <c:pt idx="6242">
                  <c:v>19</c:v>
                </c:pt>
                <c:pt idx="6243">
                  <c:v>19</c:v>
                </c:pt>
                <c:pt idx="6244">
                  <c:v>19</c:v>
                </c:pt>
                <c:pt idx="6245">
                  <c:v>19</c:v>
                </c:pt>
                <c:pt idx="6246">
                  <c:v>19</c:v>
                </c:pt>
                <c:pt idx="6247">
                  <c:v>19</c:v>
                </c:pt>
                <c:pt idx="6248">
                  <c:v>19</c:v>
                </c:pt>
                <c:pt idx="6249">
                  <c:v>19</c:v>
                </c:pt>
                <c:pt idx="6250">
                  <c:v>19</c:v>
                </c:pt>
                <c:pt idx="6251">
                  <c:v>18</c:v>
                </c:pt>
                <c:pt idx="6252">
                  <c:v>20</c:v>
                </c:pt>
                <c:pt idx="6253">
                  <c:v>16</c:v>
                </c:pt>
                <c:pt idx="6254">
                  <c:v>17</c:v>
                </c:pt>
                <c:pt idx="6255">
                  <c:v>15</c:v>
                </c:pt>
                <c:pt idx="6256">
                  <c:v>15</c:v>
                </c:pt>
                <c:pt idx="6257">
                  <c:v>16</c:v>
                </c:pt>
                <c:pt idx="6258">
                  <c:v>12</c:v>
                </c:pt>
                <c:pt idx="6259">
                  <c:v>15</c:v>
                </c:pt>
                <c:pt idx="6260">
                  <c:v>12</c:v>
                </c:pt>
                <c:pt idx="6261">
                  <c:v>15</c:v>
                </c:pt>
                <c:pt idx="6262">
                  <c:v>13</c:v>
                </c:pt>
                <c:pt idx="6263">
                  <c:v>12</c:v>
                </c:pt>
                <c:pt idx="6264">
                  <c:v>15</c:v>
                </c:pt>
                <c:pt idx="6265">
                  <c:v>12</c:v>
                </c:pt>
                <c:pt idx="6266">
                  <c:v>11</c:v>
                </c:pt>
                <c:pt idx="6267">
                  <c:v>13</c:v>
                </c:pt>
                <c:pt idx="6268">
                  <c:v>11</c:v>
                </c:pt>
                <c:pt idx="6269">
                  <c:v>13</c:v>
                </c:pt>
                <c:pt idx="6270">
                  <c:v>11</c:v>
                </c:pt>
                <c:pt idx="6271">
                  <c:v>12</c:v>
                </c:pt>
                <c:pt idx="6272">
                  <c:v>13</c:v>
                </c:pt>
                <c:pt idx="6273">
                  <c:v>11</c:v>
                </c:pt>
                <c:pt idx="6274">
                  <c:v>12</c:v>
                </c:pt>
                <c:pt idx="6275">
                  <c:v>13</c:v>
                </c:pt>
                <c:pt idx="6276">
                  <c:v>11</c:v>
                </c:pt>
                <c:pt idx="6277">
                  <c:v>12</c:v>
                </c:pt>
                <c:pt idx="6278">
                  <c:v>12</c:v>
                </c:pt>
                <c:pt idx="6279">
                  <c:v>12</c:v>
                </c:pt>
                <c:pt idx="6280">
                  <c:v>12</c:v>
                </c:pt>
                <c:pt idx="6281">
                  <c:v>12</c:v>
                </c:pt>
                <c:pt idx="6282">
                  <c:v>12</c:v>
                </c:pt>
                <c:pt idx="6283">
                  <c:v>12</c:v>
                </c:pt>
                <c:pt idx="6284">
                  <c:v>12</c:v>
                </c:pt>
                <c:pt idx="6285">
                  <c:v>19</c:v>
                </c:pt>
                <c:pt idx="6286">
                  <c:v>22</c:v>
                </c:pt>
                <c:pt idx="6287">
                  <c:v>20</c:v>
                </c:pt>
                <c:pt idx="6288">
                  <c:v>19</c:v>
                </c:pt>
                <c:pt idx="6289">
                  <c:v>20</c:v>
                </c:pt>
                <c:pt idx="6290">
                  <c:v>19</c:v>
                </c:pt>
                <c:pt idx="6291">
                  <c:v>19</c:v>
                </c:pt>
                <c:pt idx="6292">
                  <c:v>20</c:v>
                </c:pt>
                <c:pt idx="6293">
                  <c:v>19</c:v>
                </c:pt>
                <c:pt idx="6294">
                  <c:v>20</c:v>
                </c:pt>
                <c:pt idx="6295">
                  <c:v>20</c:v>
                </c:pt>
                <c:pt idx="6296">
                  <c:v>21</c:v>
                </c:pt>
                <c:pt idx="6297">
                  <c:v>21</c:v>
                </c:pt>
                <c:pt idx="6298">
                  <c:v>21</c:v>
                </c:pt>
                <c:pt idx="6299">
                  <c:v>22</c:v>
                </c:pt>
                <c:pt idx="6300">
                  <c:v>21</c:v>
                </c:pt>
                <c:pt idx="6301">
                  <c:v>23</c:v>
                </c:pt>
                <c:pt idx="6302">
                  <c:v>22</c:v>
                </c:pt>
                <c:pt idx="6303">
                  <c:v>23</c:v>
                </c:pt>
                <c:pt idx="6304">
                  <c:v>23</c:v>
                </c:pt>
                <c:pt idx="6305">
                  <c:v>23</c:v>
                </c:pt>
                <c:pt idx="6306">
                  <c:v>23</c:v>
                </c:pt>
                <c:pt idx="6307">
                  <c:v>24</c:v>
                </c:pt>
                <c:pt idx="6308">
                  <c:v>23</c:v>
                </c:pt>
                <c:pt idx="6309">
                  <c:v>24</c:v>
                </c:pt>
                <c:pt idx="6310">
                  <c:v>23</c:v>
                </c:pt>
                <c:pt idx="6311">
                  <c:v>23</c:v>
                </c:pt>
                <c:pt idx="6312">
                  <c:v>24</c:v>
                </c:pt>
                <c:pt idx="6313">
                  <c:v>22</c:v>
                </c:pt>
                <c:pt idx="6314">
                  <c:v>25</c:v>
                </c:pt>
                <c:pt idx="6315">
                  <c:v>23</c:v>
                </c:pt>
                <c:pt idx="6316">
                  <c:v>23</c:v>
                </c:pt>
                <c:pt idx="6317">
                  <c:v>24</c:v>
                </c:pt>
                <c:pt idx="6318">
                  <c:v>25</c:v>
                </c:pt>
                <c:pt idx="6319">
                  <c:v>24</c:v>
                </c:pt>
                <c:pt idx="6320">
                  <c:v>25</c:v>
                </c:pt>
                <c:pt idx="6321">
                  <c:v>23</c:v>
                </c:pt>
                <c:pt idx="6322">
                  <c:v>26</c:v>
                </c:pt>
                <c:pt idx="6323">
                  <c:v>23</c:v>
                </c:pt>
                <c:pt idx="6324">
                  <c:v>25</c:v>
                </c:pt>
                <c:pt idx="6325">
                  <c:v>24</c:v>
                </c:pt>
                <c:pt idx="6326">
                  <c:v>24</c:v>
                </c:pt>
                <c:pt idx="6327">
                  <c:v>24</c:v>
                </c:pt>
                <c:pt idx="6328">
                  <c:v>22</c:v>
                </c:pt>
                <c:pt idx="6329">
                  <c:v>24</c:v>
                </c:pt>
                <c:pt idx="6330">
                  <c:v>22</c:v>
                </c:pt>
                <c:pt idx="6331">
                  <c:v>24</c:v>
                </c:pt>
                <c:pt idx="6332">
                  <c:v>22</c:v>
                </c:pt>
                <c:pt idx="6333">
                  <c:v>22</c:v>
                </c:pt>
                <c:pt idx="6334">
                  <c:v>23</c:v>
                </c:pt>
                <c:pt idx="6335">
                  <c:v>22</c:v>
                </c:pt>
                <c:pt idx="6336">
                  <c:v>21</c:v>
                </c:pt>
                <c:pt idx="6337">
                  <c:v>22</c:v>
                </c:pt>
                <c:pt idx="6338">
                  <c:v>20</c:v>
                </c:pt>
                <c:pt idx="6339">
                  <c:v>18</c:v>
                </c:pt>
                <c:pt idx="6340">
                  <c:v>20</c:v>
                </c:pt>
                <c:pt idx="6341">
                  <c:v>19</c:v>
                </c:pt>
                <c:pt idx="6342">
                  <c:v>19</c:v>
                </c:pt>
                <c:pt idx="6343">
                  <c:v>20</c:v>
                </c:pt>
                <c:pt idx="6344">
                  <c:v>18</c:v>
                </c:pt>
                <c:pt idx="6345">
                  <c:v>19</c:v>
                </c:pt>
                <c:pt idx="6346">
                  <c:v>18</c:v>
                </c:pt>
                <c:pt idx="6347">
                  <c:v>18</c:v>
                </c:pt>
                <c:pt idx="6348">
                  <c:v>19</c:v>
                </c:pt>
                <c:pt idx="6349">
                  <c:v>17</c:v>
                </c:pt>
                <c:pt idx="6350">
                  <c:v>17</c:v>
                </c:pt>
                <c:pt idx="6351">
                  <c:v>14</c:v>
                </c:pt>
                <c:pt idx="6352">
                  <c:v>18</c:v>
                </c:pt>
                <c:pt idx="6353">
                  <c:v>13</c:v>
                </c:pt>
                <c:pt idx="6354">
                  <c:v>15</c:v>
                </c:pt>
                <c:pt idx="6355">
                  <c:v>13</c:v>
                </c:pt>
                <c:pt idx="6356">
                  <c:v>14</c:v>
                </c:pt>
                <c:pt idx="6357">
                  <c:v>13</c:v>
                </c:pt>
                <c:pt idx="6358">
                  <c:v>14</c:v>
                </c:pt>
                <c:pt idx="6359">
                  <c:v>13</c:v>
                </c:pt>
                <c:pt idx="6360">
                  <c:v>13</c:v>
                </c:pt>
                <c:pt idx="6361">
                  <c:v>14</c:v>
                </c:pt>
                <c:pt idx="6362">
                  <c:v>11</c:v>
                </c:pt>
                <c:pt idx="6363">
                  <c:v>13</c:v>
                </c:pt>
                <c:pt idx="6364">
                  <c:v>12</c:v>
                </c:pt>
                <c:pt idx="6365">
                  <c:v>12</c:v>
                </c:pt>
                <c:pt idx="6366">
                  <c:v>12</c:v>
                </c:pt>
                <c:pt idx="6367">
                  <c:v>11</c:v>
                </c:pt>
                <c:pt idx="6368">
                  <c:v>13</c:v>
                </c:pt>
                <c:pt idx="6369">
                  <c:v>12</c:v>
                </c:pt>
                <c:pt idx="6370">
                  <c:v>11</c:v>
                </c:pt>
                <c:pt idx="6371">
                  <c:v>13</c:v>
                </c:pt>
                <c:pt idx="6372">
                  <c:v>11</c:v>
                </c:pt>
                <c:pt idx="6373">
                  <c:v>13</c:v>
                </c:pt>
                <c:pt idx="6374">
                  <c:v>12</c:v>
                </c:pt>
                <c:pt idx="6375">
                  <c:v>11</c:v>
                </c:pt>
                <c:pt idx="6376">
                  <c:v>13</c:v>
                </c:pt>
                <c:pt idx="6377">
                  <c:v>12</c:v>
                </c:pt>
                <c:pt idx="6378">
                  <c:v>12</c:v>
                </c:pt>
                <c:pt idx="6379">
                  <c:v>13</c:v>
                </c:pt>
                <c:pt idx="6380">
                  <c:v>12</c:v>
                </c:pt>
                <c:pt idx="6381">
                  <c:v>19</c:v>
                </c:pt>
                <c:pt idx="6382">
                  <c:v>22</c:v>
                </c:pt>
                <c:pt idx="6383">
                  <c:v>20</c:v>
                </c:pt>
                <c:pt idx="6384">
                  <c:v>19</c:v>
                </c:pt>
                <c:pt idx="6385">
                  <c:v>20</c:v>
                </c:pt>
                <c:pt idx="6386">
                  <c:v>20</c:v>
                </c:pt>
                <c:pt idx="6387">
                  <c:v>19</c:v>
                </c:pt>
                <c:pt idx="6388">
                  <c:v>19</c:v>
                </c:pt>
                <c:pt idx="6389">
                  <c:v>20</c:v>
                </c:pt>
                <c:pt idx="6390">
                  <c:v>20</c:v>
                </c:pt>
                <c:pt idx="6391">
                  <c:v>20</c:v>
                </c:pt>
                <c:pt idx="6392">
                  <c:v>21</c:v>
                </c:pt>
                <c:pt idx="6393">
                  <c:v>21</c:v>
                </c:pt>
                <c:pt idx="6394">
                  <c:v>21</c:v>
                </c:pt>
                <c:pt idx="6395">
                  <c:v>21</c:v>
                </c:pt>
                <c:pt idx="6396">
                  <c:v>22</c:v>
                </c:pt>
                <c:pt idx="6397">
                  <c:v>22</c:v>
                </c:pt>
                <c:pt idx="6398">
                  <c:v>21</c:v>
                </c:pt>
                <c:pt idx="6399">
                  <c:v>24</c:v>
                </c:pt>
                <c:pt idx="6400">
                  <c:v>21</c:v>
                </c:pt>
                <c:pt idx="6401">
                  <c:v>25</c:v>
                </c:pt>
                <c:pt idx="6402">
                  <c:v>22</c:v>
                </c:pt>
                <c:pt idx="6403">
                  <c:v>24</c:v>
                </c:pt>
                <c:pt idx="6404">
                  <c:v>24</c:v>
                </c:pt>
                <c:pt idx="6405">
                  <c:v>25</c:v>
                </c:pt>
                <c:pt idx="6406">
                  <c:v>24</c:v>
                </c:pt>
                <c:pt idx="6407">
                  <c:v>24</c:v>
                </c:pt>
                <c:pt idx="6408">
                  <c:v>23</c:v>
                </c:pt>
                <c:pt idx="6409">
                  <c:v>24</c:v>
                </c:pt>
                <c:pt idx="6410">
                  <c:v>23</c:v>
                </c:pt>
                <c:pt idx="6411">
                  <c:v>24</c:v>
                </c:pt>
                <c:pt idx="6412">
                  <c:v>23</c:v>
                </c:pt>
                <c:pt idx="6413">
                  <c:v>24</c:v>
                </c:pt>
                <c:pt idx="6414">
                  <c:v>24</c:v>
                </c:pt>
                <c:pt idx="6415">
                  <c:v>24</c:v>
                </c:pt>
                <c:pt idx="6416">
                  <c:v>23</c:v>
                </c:pt>
                <c:pt idx="6417">
                  <c:v>25</c:v>
                </c:pt>
                <c:pt idx="6418">
                  <c:v>23</c:v>
                </c:pt>
                <c:pt idx="6419">
                  <c:v>25</c:v>
                </c:pt>
                <c:pt idx="6420">
                  <c:v>23</c:v>
                </c:pt>
                <c:pt idx="6421">
                  <c:v>24</c:v>
                </c:pt>
                <c:pt idx="6422">
                  <c:v>23</c:v>
                </c:pt>
                <c:pt idx="6423">
                  <c:v>22</c:v>
                </c:pt>
                <c:pt idx="6424">
                  <c:v>23</c:v>
                </c:pt>
                <c:pt idx="6425">
                  <c:v>23</c:v>
                </c:pt>
                <c:pt idx="6426">
                  <c:v>22</c:v>
                </c:pt>
                <c:pt idx="6427">
                  <c:v>22</c:v>
                </c:pt>
                <c:pt idx="6428">
                  <c:v>22</c:v>
                </c:pt>
                <c:pt idx="6429">
                  <c:v>22</c:v>
                </c:pt>
                <c:pt idx="6430">
                  <c:v>22</c:v>
                </c:pt>
                <c:pt idx="6431">
                  <c:v>22</c:v>
                </c:pt>
                <c:pt idx="6432">
                  <c:v>21</c:v>
                </c:pt>
                <c:pt idx="6433">
                  <c:v>21</c:v>
                </c:pt>
                <c:pt idx="6434">
                  <c:v>19</c:v>
                </c:pt>
                <c:pt idx="6435">
                  <c:v>19</c:v>
                </c:pt>
                <c:pt idx="6436">
                  <c:v>19</c:v>
                </c:pt>
                <c:pt idx="6437">
                  <c:v>18</c:v>
                </c:pt>
                <c:pt idx="6438">
                  <c:v>20</c:v>
                </c:pt>
                <c:pt idx="6439">
                  <c:v>16</c:v>
                </c:pt>
                <c:pt idx="6440">
                  <c:v>21</c:v>
                </c:pt>
                <c:pt idx="6441">
                  <c:v>17</c:v>
                </c:pt>
                <c:pt idx="6442">
                  <c:v>20</c:v>
                </c:pt>
                <c:pt idx="6443">
                  <c:v>19</c:v>
                </c:pt>
                <c:pt idx="6444">
                  <c:v>18</c:v>
                </c:pt>
                <c:pt idx="6445">
                  <c:v>18</c:v>
                </c:pt>
                <c:pt idx="6446">
                  <c:v>15</c:v>
                </c:pt>
                <c:pt idx="6447">
                  <c:v>17</c:v>
                </c:pt>
                <c:pt idx="6448">
                  <c:v>16</c:v>
                </c:pt>
                <c:pt idx="6449">
                  <c:v>16</c:v>
                </c:pt>
                <c:pt idx="6450">
                  <c:v>13</c:v>
                </c:pt>
                <c:pt idx="6451">
                  <c:v>13</c:v>
                </c:pt>
                <c:pt idx="6452">
                  <c:v>15</c:v>
                </c:pt>
                <c:pt idx="6453">
                  <c:v>13</c:v>
                </c:pt>
                <c:pt idx="6454">
                  <c:v>13</c:v>
                </c:pt>
                <c:pt idx="6455">
                  <c:v>13</c:v>
                </c:pt>
                <c:pt idx="6456">
                  <c:v>13</c:v>
                </c:pt>
                <c:pt idx="6457">
                  <c:v>15</c:v>
                </c:pt>
                <c:pt idx="6458">
                  <c:v>12</c:v>
                </c:pt>
                <c:pt idx="6459">
                  <c:v>11</c:v>
                </c:pt>
                <c:pt idx="6460">
                  <c:v>13</c:v>
                </c:pt>
                <c:pt idx="6461">
                  <c:v>11</c:v>
                </c:pt>
                <c:pt idx="6462">
                  <c:v>12</c:v>
                </c:pt>
                <c:pt idx="6463">
                  <c:v>12</c:v>
                </c:pt>
                <c:pt idx="6464">
                  <c:v>12</c:v>
                </c:pt>
                <c:pt idx="6465">
                  <c:v>12</c:v>
                </c:pt>
                <c:pt idx="6466">
                  <c:v>12</c:v>
                </c:pt>
                <c:pt idx="6467">
                  <c:v>12</c:v>
                </c:pt>
                <c:pt idx="6468">
                  <c:v>11</c:v>
                </c:pt>
                <c:pt idx="6469">
                  <c:v>13</c:v>
                </c:pt>
                <c:pt idx="6470">
                  <c:v>11</c:v>
                </c:pt>
                <c:pt idx="6471">
                  <c:v>12</c:v>
                </c:pt>
                <c:pt idx="6472">
                  <c:v>12</c:v>
                </c:pt>
                <c:pt idx="6473">
                  <c:v>12</c:v>
                </c:pt>
                <c:pt idx="6474">
                  <c:v>13</c:v>
                </c:pt>
                <c:pt idx="6475">
                  <c:v>12</c:v>
                </c:pt>
                <c:pt idx="6476">
                  <c:v>12</c:v>
                </c:pt>
                <c:pt idx="6477">
                  <c:v>18</c:v>
                </c:pt>
                <c:pt idx="6478">
                  <c:v>21</c:v>
                </c:pt>
                <c:pt idx="6479">
                  <c:v>16</c:v>
                </c:pt>
                <c:pt idx="6480">
                  <c:v>16</c:v>
                </c:pt>
                <c:pt idx="6481">
                  <c:v>17</c:v>
                </c:pt>
                <c:pt idx="6482">
                  <c:v>17</c:v>
                </c:pt>
                <c:pt idx="6483">
                  <c:v>16</c:v>
                </c:pt>
                <c:pt idx="6484">
                  <c:v>17</c:v>
                </c:pt>
                <c:pt idx="6485">
                  <c:v>16</c:v>
                </c:pt>
                <c:pt idx="6486">
                  <c:v>17</c:v>
                </c:pt>
                <c:pt idx="6487">
                  <c:v>20</c:v>
                </c:pt>
                <c:pt idx="6488">
                  <c:v>16</c:v>
                </c:pt>
                <c:pt idx="6489">
                  <c:v>21</c:v>
                </c:pt>
                <c:pt idx="6490">
                  <c:v>19</c:v>
                </c:pt>
                <c:pt idx="6491">
                  <c:v>22</c:v>
                </c:pt>
                <c:pt idx="6492">
                  <c:v>21</c:v>
                </c:pt>
                <c:pt idx="6493">
                  <c:v>24</c:v>
                </c:pt>
                <c:pt idx="6494">
                  <c:v>23</c:v>
                </c:pt>
                <c:pt idx="6495">
                  <c:v>23</c:v>
                </c:pt>
                <c:pt idx="6496">
                  <c:v>25</c:v>
                </c:pt>
                <c:pt idx="6497">
                  <c:v>24</c:v>
                </c:pt>
                <c:pt idx="6498">
                  <c:v>24</c:v>
                </c:pt>
                <c:pt idx="6499">
                  <c:v>26</c:v>
                </c:pt>
                <c:pt idx="6500">
                  <c:v>23</c:v>
                </c:pt>
                <c:pt idx="6501">
                  <c:v>26</c:v>
                </c:pt>
                <c:pt idx="6502">
                  <c:v>24</c:v>
                </c:pt>
                <c:pt idx="6503">
                  <c:v>25</c:v>
                </c:pt>
                <c:pt idx="6504">
                  <c:v>24</c:v>
                </c:pt>
                <c:pt idx="6505">
                  <c:v>23</c:v>
                </c:pt>
                <c:pt idx="6506">
                  <c:v>24</c:v>
                </c:pt>
                <c:pt idx="6507">
                  <c:v>25</c:v>
                </c:pt>
                <c:pt idx="6508">
                  <c:v>22</c:v>
                </c:pt>
                <c:pt idx="6509">
                  <c:v>25</c:v>
                </c:pt>
                <c:pt idx="6510">
                  <c:v>23</c:v>
                </c:pt>
                <c:pt idx="6511">
                  <c:v>27</c:v>
                </c:pt>
                <c:pt idx="6512">
                  <c:v>28</c:v>
                </c:pt>
                <c:pt idx="6513">
                  <c:v>28</c:v>
                </c:pt>
                <c:pt idx="6514">
                  <c:v>27</c:v>
                </c:pt>
                <c:pt idx="6515">
                  <c:v>29</c:v>
                </c:pt>
                <c:pt idx="6516">
                  <c:v>26</c:v>
                </c:pt>
                <c:pt idx="6517">
                  <c:v>29</c:v>
                </c:pt>
                <c:pt idx="6518">
                  <c:v>26</c:v>
                </c:pt>
                <c:pt idx="6519">
                  <c:v>28</c:v>
                </c:pt>
                <c:pt idx="6520">
                  <c:v>26</c:v>
                </c:pt>
                <c:pt idx="6521">
                  <c:v>27</c:v>
                </c:pt>
                <c:pt idx="6522">
                  <c:v>24</c:v>
                </c:pt>
                <c:pt idx="6523">
                  <c:v>25</c:v>
                </c:pt>
                <c:pt idx="6524">
                  <c:v>23</c:v>
                </c:pt>
                <c:pt idx="6525">
                  <c:v>25</c:v>
                </c:pt>
                <c:pt idx="6526">
                  <c:v>23</c:v>
                </c:pt>
                <c:pt idx="6527">
                  <c:v>24</c:v>
                </c:pt>
                <c:pt idx="6528">
                  <c:v>24</c:v>
                </c:pt>
                <c:pt idx="6529">
                  <c:v>23</c:v>
                </c:pt>
                <c:pt idx="6530">
                  <c:v>20</c:v>
                </c:pt>
                <c:pt idx="6531">
                  <c:v>21</c:v>
                </c:pt>
                <c:pt idx="6532">
                  <c:v>20</c:v>
                </c:pt>
                <c:pt idx="6533">
                  <c:v>21</c:v>
                </c:pt>
                <c:pt idx="6534">
                  <c:v>20</c:v>
                </c:pt>
                <c:pt idx="6535">
                  <c:v>20</c:v>
                </c:pt>
                <c:pt idx="6536">
                  <c:v>22</c:v>
                </c:pt>
                <c:pt idx="6537">
                  <c:v>18</c:v>
                </c:pt>
                <c:pt idx="6538">
                  <c:v>21</c:v>
                </c:pt>
                <c:pt idx="6539">
                  <c:v>18</c:v>
                </c:pt>
                <c:pt idx="6540">
                  <c:v>20</c:v>
                </c:pt>
                <c:pt idx="6541">
                  <c:v>17</c:v>
                </c:pt>
                <c:pt idx="6542">
                  <c:v>17</c:v>
                </c:pt>
                <c:pt idx="6543">
                  <c:v>16</c:v>
                </c:pt>
                <c:pt idx="6544">
                  <c:v>16</c:v>
                </c:pt>
                <c:pt idx="6545">
                  <c:v>16</c:v>
                </c:pt>
                <c:pt idx="6546">
                  <c:v>13</c:v>
                </c:pt>
                <c:pt idx="6547">
                  <c:v>14</c:v>
                </c:pt>
                <c:pt idx="6548">
                  <c:v>14</c:v>
                </c:pt>
                <c:pt idx="6549">
                  <c:v>14</c:v>
                </c:pt>
                <c:pt idx="6550">
                  <c:v>13</c:v>
                </c:pt>
                <c:pt idx="6551">
                  <c:v>14</c:v>
                </c:pt>
                <c:pt idx="6552">
                  <c:v>12</c:v>
                </c:pt>
                <c:pt idx="6553">
                  <c:v>15</c:v>
                </c:pt>
                <c:pt idx="6554">
                  <c:v>12</c:v>
                </c:pt>
                <c:pt idx="6555">
                  <c:v>12</c:v>
                </c:pt>
                <c:pt idx="6556">
                  <c:v>12</c:v>
                </c:pt>
                <c:pt idx="6557">
                  <c:v>12</c:v>
                </c:pt>
                <c:pt idx="6558">
                  <c:v>12</c:v>
                </c:pt>
                <c:pt idx="6559">
                  <c:v>12</c:v>
                </c:pt>
                <c:pt idx="6560">
                  <c:v>12</c:v>
                </c:pt>
                <c:pt idx="6561">
                  <c:v>12</c:v>
                </c:pt>
                <c:pt idx="6562">
                  <c:v>12</c:v>
                </c:pt>
                <c:pt idx="6563">
                  <c:v>12</c:v>
                </c:pt>
                <c:pt idx="6564">
                  <c:v>12</c:v>
                </c:pt>
                <c:pt idx="6565">
                  <c:v>12</c:v>
                </c:pt>
                <c:pt idx="6566">
                  <c:v>12</c:v>
                </c:pt>
                <c:pt idx="6567">
                  <c:v>12</c:v>
                </c:pt>
                <c:pt idx="6568">
                  <c:v>12</c:v>
                </c:pt>
                <c:pt idx="6569">
                  <c:v>12</c:v>
                </c:pt>
                <c:pt idx="6570">
                  <c:v>12</c:v>
                </c:pt>
                <c:pt idx="6571">
                  <c:v>12</c:v>
                </c:pt>
                <c:pt idx="6572">
                  <c:v>13</c:v>
                </c:pt>
                <c:pt idx="6573">
                  <c:v>17</c:v>
                </c:pt>
                <c:pt idx="6574">
                  <c:v>20</c:v>
                </c:pt>
                <c:pt idx="6575">
                  <c:v>16</c:v>
                </c:pt>
                <c:pt idx="6576">
                  <c:v>17</c:v>
                </c:pt>
                <c:pt idx="6577">
                  <c:v>17</c:v>
                </c:pt>
                <c:pt idx="6578">
                  <c:v>19</c:v>
                </c:pt>
                <c:pt idx="6579">
                  <c:v>14</c:v>
                </c:pt>
                <c:pt idx="6580">
                  <c:v>18</c:v>
                </c:pt>
                <c:pt idx="6581">
                  <c:v>17</c:v>
                </c:pt>
                <c:pt idx="6582">
                  <c:v>18</c:v>
                </c:pt>
                <c:pt idx="6583">
                  <c:v>20</c:v>
                </c:pt>
                <c:pt idx="6584">
                  <c:v>20</c:v>
                </c:pt>
                <c:pt idx="6585">
                  <c:v>20</c:v>
                </c:pt>
                <c:pt idx="6586">
                  <c:v>21</c:v>
                </c:pt>
                <c:pt idx="6587">
                  <c:v>22</c:v>
                </c:pt>
                <c:pt idx="6588">
                  <c:v>23</c:v>
                </c:pt>
                <c:pt idx="6589">
                  <c:v>22</c:v>
                </c:pt>
                <c:pt idx="6590">
                  <c:v>22</c:v>
                </c:pt>
                <c:pt idx="6591">
                  <c:v>23</c:v>
                </c:pt>
                <c:pt idx="6592">
                  <c:v>24</c:v>
                </c:pt>
                <c:pt idx="6593">
                  <c:v>23</c:v>
                </c:pt>
                <c:pt idx="6594">
                  <c:v>24</c:v>
                </c:pt>
                <c:pt idx="6595">
                  <c:v>23</c:v>
                </c:pt>
                <c:pt idx="6596">
                  <c:v>24</c:v>
                </c:pt>
                <c:pt idx="6597">
                  <c:v>23</c:v>
                </c:pt>
                <c:pt idx="6598">
                  <c:v>25</c:v>
                </c:pt>
                <c:pt idx="6599">
                  <c:v>23</c:v>
                </c:pt>
                <c:pt idx="6600">
                  <c:v>24</c:v>
                </c:pt>
                <c:pt idx="6601">
                  <c:v>24</c:v>
                </c:pt>
                <c:pt idx="6602">
                  <c:v>24</c:v>
                </c:pt>
                <c:pt idx="6603">
                  <c:v>23</c:v>
                </c:pt>
                <c:pt idx="6604">
                  <c:v>26</c:v>
                </c:pt>
                <c:pt idx="6605">
                  <c:v>26</c:v>
                </c:pt>
                <c:pt idx="6606">
                  <c:v>28</c:v>
                </c:pt>
                <c:pt idx="6607">
                  <c:v>28</c:v>
                </c:pt>
                <c:pt idx="6608">
                  <c:v>28</c:v>
                </c:pt>
                <c:pt idx="6609">
                  <c:v>28</c:v>
                </c:pt>
                <c:pt idx="6610">
                  <c:v>29</c:v>
                </c:pt>
                <c:pt idx="6611">
                  <c:v>27</c:v>
                </c:pt>
                <c:pt idx="6612">
                  <c:v>29</c:v>
                </c:pt>
                <c:pt idx="6613">
                  <c:v>28</c:v>
                </c:pt>
                <c:pt idx="6614">
                  <c:v>28</c:v>
                </c:pt>
                <c:pt idx="6615">
                  <c:v>28</c:v>
                </c:pt>
                <c:pt idx="6616">
                  <c:v>27</c:v>
                </c:pt>
                <c:pt idx="6617">
                  <c:v>27</c:v>
                </c:pt>
                <c:pt idx="6618">
                  <c:v>25</c:v>
                </c:pt>
                <c:pt idx="6619">
                  <c:v>26</c:v>
                </c:pt>
                <c:pt idx="6620">
                  <c:v>25</c:v>
                </c:pt>
                <c:pt idx="6621">
                  <c:v>24</c:v>
                </c:pt>
                <c:pt idx="6622">
                  <c:v>25</c:v>
                </c:pt>
                <c:pt idx="6623">
                  <c:v>24</c:v>
                </c:pt>
                <c:pt idx="6624">
                  <c:v>23</c:v>
                </c:pt>
                <c:pt idx="6625">
                  <c:v>22</c:v>
                </c:pt>
                <c:pt idx="6626">
                  <c:v>22</c:v>
                </c:pt>
                <c:pt idx="6627">
                  <c:v>18</c:v>
                </c:pt>
                <c:pt idx="6628">
                  <c:v>21</c:v>
                </c:pt>
                <c:pt idx="6629">
                  <c:v>20</c:v>
                </c:pt>
                <c:pt idx="6630">
                  <c:v>20</c:v>
                </c:pt>
                <c:pt idx="6631">
                  <c:v>19</c:v>
                </c:pt>
                <c:pt idx="6632">
                  <c:v>20</c:v>
                </c:pt>
                <c:pt idx="6633">
                  <c:v>20</c:v>
                </c:pt>
                <c:pt idx="6634">
                  <c:v>20</c:v>
                </c:pt>
                <c:pt idx="6635">
                  <c:v>19</c:v>
                </c:pt>
                <c:pt idx="6636">
                  <c:v>21</c:v>
                </c:pt>
                <c:pt idx="6637">
                  <c:v>17</c:v>
                </c:pt>
                <c:pt idx="6638">
                  <c:v>15</c:v>
                </c:pt>
                <c:pt idx="6639">
                  <c:v>18</c:v>
                </c:pt>
                <c:pt idx="6640">
                  <c:v>16</c:v>
                </c:pt>
                <c:pt idx="6641">
                  <c:v>16</c:v>
                </c:pt>
                <c:pt idx="6642">
                  <c:v>14</c:v>
                </c:pt>
                <c:pt idx="6643">
                  <c:v>14</c:v>
                </c:pt>
                <c:pt idx="6644">
                  <c:v>14</c:v>
                </c:pt>
                <c:pt idx="6645">
                  <c:v>15</c:v>
                </c:pt>
                <c:pt idx="6646">
                  <c:v>13</c:v>
                </c:pt>
                <c:pt idx="6647">
                  <c:v>14</c:v>
                </c:pt>
                <c:pt idx="6648">
                  <c:v>13</c:v>
                </c:pt>
                <c:pt idx="6649">
                  <c:v>13</c:v>
                </c:pt>
                <c:pt idx="6650">
                  <c:v>12</c:v>
                </c:pt>
                <c:pt idx="6651">
                  <c:v>12</c:v>
                </c:pt>
                <c:pt idx="6652">
                  <c:v>13</c:v>
                </c:pt>
                <c:pt idx="6653">
                  <c:v>11</c:v>
                </c:pt>
                <c:pt idx="6654">
                  <c:v>13</c:v>
                </c:pt>
                <c:pt idx="6655">
                  <c:v>12</c:v>
                </c:pt>
                <c:pt idx="6656">
                  <c:v>12</c:v>
                </c:pt>
                <c:pt idx="6657">
                  <c:v>12</c:v>
                </c:pt>
                <c:pt idx="6658">
                  <c:v>12</c:v>
                </c:pt>
                <c:pt idx="6659">
                  <c:v>12</c:v>
                </c:pt>
                <c:pt idx="6660">
                  <c:v>12</c:v>
                </c:pt>
                <c:pt idx="6661">
                  <c:v>13</c:v>
                </c:pt>
                <c:pt idx="6662">
                  <c:v>11</c:v>
                </c:pt>
                <c:pt idx="6663">
                  <c:v>13</c:v>
                </c:pt>
                <c:pt idx="6664">
                  <c:v>11</c:v>
                </c:pt>
                <c:pt idx="6665">
                  <c:v>13</c:v>
                </c:pt>
                <c:pt idx="6666">
                  <c:v>12</c:v>
                </c:pt>
                <c:pt idx="6667">
                  <c:v>12</c:v>
                </c:pt>
                <c:pt idx="6668">
                  <c:v>13</c:v>
                </c:pt>
                <c:pt idx="6669">
                  <c:v>18</c:v>
                </c:pt>
                <c:pt idx="6670">
                  <c:v>25</c:v>
                </c:pt>
                <c:pt idx="6671">
                  <c:v>21</c:v>
                </c:pt>
                <c:pt idx="6672">
                  <c:v>22</c:v>
                </c:pt>
                <c:pt idx="6673">
                  <c:v>23</c:v>
                </c:pt>
                <c:pt idx="6674">
                  <c:v>23</c:v>
                </c:pt>
                <c:pt idx="6675">
                  <c:v>20</c:v>
                </c:pt>
                <c:pt idx="6676">
                  <c:v>17</c:v>
                </c:pt>
                <c:pt idx="6677">
                  <c:v>18</c:v>
                </c:pt>
                <c:pt idx="6678">
                  <c:v>19</c:v>
                </c:pt>
                <c:pt idx="6679">
                  <c:v>23</c:v>
                </c:pt>
                <c:pt idx="6680">
                  <c:v>22</c:v>
                </c:pt>
                <c:pt idx="6681">
                  <c:v>24</c:v>
                </c:pt>
                <c:pt idx="6682">
                  <c:v>23</c:v>
                </c:pt>
                <c:pt idx="6683">
                  <c:v>23</c:v>
                </c:pt>
                <c:pt idx="6684">
                  <c:v>25</c:v>
                </c:pt>
                <c:pt idx="6685">
                  <c:v>25</c:v>
                </c:pt>
                <c:pt idx="6686">
                  <c:v>27</c:v>
                </c:pt>
                <c:pt idx="6687">
                  <c:v>26</c:v>
                </c:pt>
                <c:pt idx="6688">
                  <c:v>25</c:v>
                </c:pt>
                <c:pt idx="6689">
                  <c:v>27</c:v>
                </c:pt>
                <c:pt idx="6690">
                  <c:v>26</c:v>
                </c:pt>
                <c:pt idx="6691">
                  <c:v>25</c:v>
                </c:pt>
                <c:pt idx="6692">
                  <c:v>29</c:v>
                </c:pt>
                <c:pt idx="6693">
                  <c:v>25</c:v>
                </c:pt>
                <c:pt idx="6694">
                  <c:v>25</c:v>
                </c:pt>
                <c:pt idx="6695">
                  <c:v>21</c:v>
                </c:pt>
                <c:pt idx="6696">
                  <c:v>25</c:v>
                </c:pt>
                <c:pt idx="6697">
                  <c:v>23</c:v>
                </c:pt>
                <c:pt idx="6698">
                  <c:v>23</c:v>
                </c:pt>
                <c:pt idx="6699">
                  <c:v>23</c:v>
                </c:pt>
                <c:pt idx="6700">
                  <c:v>24</c:v>
                </c:pt>
                <c:pt idx="6701">
                  <c:v>22</c:v>
                </c:pt>
                <c:pt idx="6702">
                  <c:v>29</c:v>
                </c:pt>
                <c:pt idx="6703">
                  <c:v>25</c:v>
                </c:pt>
                <c:pt idx="6704">
                  <c:v>29</c:v>
                </c:pt>
                <c:pt idx="6705">
                  <c:v>27</c:v>
                </c:pt>
                <c:pt idx="6706">
                  <c:v>28</c:v>
                </c:pt>
                <c:pt idx="6707">
                  <c:v>26</c:v>
                </c:pt>
                <c:pt idx="6708">
                  <c:v>29</c:v>
                </c:pt>
                <c:pt idx="6709">
                  <c:v>26</c:v>
                </c:pt>
                <c:pt idx="6710">
                  <c:v>28</c:v>
                </c:pt>
                <c:pt idx="6711">
                  <c:v>26</c:v>
                </c:pt>
                <c:pt idx="6712">
                  <c:v>27</c:v>
                </c:pt>
                <c:pt idx="6713">
                  <c:v>24</c:v>
                </c:pt>
                <c:pt idx="6714">
                  <c:v>25</c:v>
                </c:pt>
                <c:pt idx="6715">
                  <c:v>22</c:v>
                </c:pt>
                <c:pt idx="6716">
                  <c:v>24</c:v>
                </c:pt>
                <c:pt idx="6717">
                  <c:v>23</c:v>
                </c:pt>
                <c:pt idx="6718">
                  <c:v>22</c:v>
                </c:pt>
                <c:pt idx="6719">
                  <c:v>23</c:v>
                </c:pt>
                <c:pt idx="6720">
                  <c:v>22</c:v>
                </c:pt>
                <c:pt idx="6721">
                  <c:v>21</c:v>
                </c:pt>
                <c:pt idx="6722">
                  <c:v>19</c:v>
                </c:pt>
                <c:pt idx="6723">
                  <c:v>20</c:v>
                </c:pt>
                <c:pt idx="6724">
                  <c:v>19</c:v>
                </c:pt>
                <c:pt idx="6725">
                  <c:v>19</c:v>
                </c:pt>
                <c:pt idx="6726">
                  <c:v>19</c:v>
                </c:pt>
                <c:pt idx="6727">
                  <c:v>20</c:v>
                </c:pt>
                <c:pt idx="6728">
                  <c:v>19</c:v>
                </c:pt>
                <c:pt idx="6729">
                  <c:v>20</c:v>
                </c:pt>
                <c:pt idx="6730">
                  <c:v>20</c:v>
                </c:pt>
                <c:pt idx="6731">
                  <c:v>20</c:v>
                </c:pt>
                <c:pt idx="6732">
                  <c:v>22</c:v>
                </c:pt>
                <c:pt idx="6733">
                  <c:v>19</c:v>
                </c:pt>
                <c:pt idx="6734">
                  <c:v>18</c:v>
                </c:pt>
                <c:pt idx="6735">
                  <c:v>17</c:v>
                </c:pt>
                <c:pt idx="6736">
                  <c:v>17</c:v>
                </c:pt>
                <c:pt idx="6737">
                  <c:v>15</c:v>
                </c:pt>
                <c:pt idx="6738">
                  <c:v>14</c:v>
                </c:pt>
                <c:pt idx="6739">
                  <c:v>13</c:v>
                </c:pt>
                <c:pt idx="6740">
                  <c:v>15</c:v>
                </c:pt>
                <c:pt idx="6741">
                  <c:v>13</c:v>
                </c:pt>
                <c:pt idx="6742">
                  <c:v>15</c:v>
                </c:pt>
                <c:pt idx="6743">
                  <c:v>11</c:v>
                </c:pt>
                <c:pt idx="6744">
                  <c:v>15</c:v>
                </c:pt>
                <c:pt idx="6745">
                  <c:v>12</c:v>
                </c:pt>
                <c:pt idx="6746">
                  <c:v>13</c:v>
                </c:pt>
                <c:pt idx="6747">
                  <c:v>12</c:v>
                </c:pt>
                <c:pt idx="6748">
                  <c:v>12</c:v>
                </c:pt>
                <c:pt idx="6749">
                  <c:v>12</c:v>
                </c:pt>
                <c:pt idx="6750">
                  <c:v>12</c:v>
                </c:pt>
                <c:pt idx="6751">
                  <c:v>13</c:v>
                </c:pt>
                <c:pt idx="6752">
                  <c:v>12</c:v>
                </c:pt>
                <c:pt idx="6753">
                  <c:v>13</c:v>
                </c:pt>
                <c:pt idx="6754">
                  <c:v>11</c:v>
                </c:pt>
                <c:pt idx="6755">
                  <c:v>13</c:v>
                </c:pt>
                <c:pt idx="6756">
                  <c:v>12</c:v>
                </c:pt>
                <c:pt idx="6757">
                  <c:v>12</c:v>
                </c:pt>
                <c:pt idx="6758">
                  <c:v>12</c:v>
                </c:pt>
                <c:pt idx="6759">
                  <c:v>12</c:v>
                </c:pt>
                <c:pt idx="6760">
                  <c:v>13</c:v>
                </c:pt>
                <c:pt idx="6761">
                  <c:v>12</c:v>
                </c:pt>
                <c:pt idx="6762">
                  <c:v>13</c:v>
                </c:pt>
                <c:pt idx="6763">
                  <c:v>12</c:v>
                </c:pt>
                <c:pt idx="6764">
                  <c:v>13</c:v>
                </c:pt>
                <c:pt idx="6765">
                  <c:v>18</c:v>
                </c:pt>
                <c:pt idx="6766">
                  <c:v>25</c:v>
                </c:pt>
                <c:pt idx="6767">
                  <c:v>20</c:v>
                </c:pt>
                <c:pt idx="6768">
                  <c:v>17</c:v>
                </c:pt>
                <c:pt idx="6769">
                  <c:v>20</c:v>
                </c:pt>
                <c:pt idx="6770">
                  <c:v>18</c:v>
                </c:pt>
                <c:pt idx="6771">
                  <c:v>18</c:v>
                </c:pt>
                <c:pt idx="6772">
                  <c:v>17</c:v>
                </c:pt>
                <c:pt idx="6773">
                  <c:v>18</c:v>
                </c:pt>
                <c:pt idx="6774">
                  <c:v>16</c:v>
                </c:pt>
                <c:pt idx="6775">
                  <c:v>20</c:v>
                </c:pt>
                <c:pt idx="6776">
                  <c:v>18</c:v>
                </c:pt>
                <c:pt idx="6777">
                  <c:v>20</c:v>
                </c:pt>
                <c:pt idx="6778">
                  <c:v>21</c:v>
                </c:pt>
                <c:pt idx="6779">
                  <c:v>22</c:v>
                </c:pt>
                <c:pt idx="6780">
                  <c:v>24</c:v>
                </c:pt>
                <c:pt idx="6781">
                  <c:v>21</c:v>
                </c:pt>
                <c:pt idx="6782">
                  <c:v>24</c:v>
                </c:pt>
                <c:pt idx="6783">
                  <c:v>22</c:v>
                </c:pt>
                <c:pt idx="6784">
                  <c:v>22</c:v>
                </c:pt>
                <c:pt idx="6785">
                  <c:v>23</c:v>
                </c:pt>
                <c:pt idx="6786">
                  <c:v>23</c:v>
                </c:pt>
                <c:pt idx="6787">
                  <c:v>22</c:v>
                </c:pt>
                <c:pt idx="6788">
                  <c:v>23</c:v>
                </c:pt>
                <c:pt idx="6789">
                  <c:v>23</c:v>
                </c:pt>
                <c:pt idx="6790">
                  <c:v>25</c:v>
                </c:pt>
                <c:pt idx="6791">
                  <c:v>24</c:v>
                </c:pt>
                <c:pt idx="6792">
                  <c:v>24</c:v>
                </c:pt>
                <c:pt idx="6793">
                  <c:v>25</c:v>
                </c:pt>
                <c:pt idx="6794">
                  <c:v>23</c:v>
                </c:pt>
                <c:pt idx="6795">
                  <c:v>24</c:v>
                </c:pt>
                <c:pt idx="6796">
                  <c:v>21</c:v>
                </c:pt>
                <c:pt idx="6797">
                  <c:v>28</c:v>
                </c:pt>
                <c:pt idx="6798">
                  <c:v>28</c:v>
                </c:pt>
                <c:pt idx="6799">
                  <c:v>27</c:v>
                </c:pt>
                <c:pt idx="6800">
                  <c:v>28</c:v>
                </c:pt>
                <c:pt idx="6801">
                  <c:v>26</c:v>
                </c:pt>
                <c:pt idx="6802">
                  <c:v>29</c:v>
                </c:pt>
                <c:pt idx="6803">
                  <c:v>26</c:v>
                </c:pt>
                <c:pt idx="6804">
                  <c:v>27</c:v>
                </c:pt>
                <c:pt idx="6805">
                  <c:v>27</c:v>
                </c:pt>
                <c:pt idx="6806">
                  <c:v>25</c:v>
                </c:pt>
                <c:pt idx="6807">
                  <c:v>27</c:v>
                </c:pt>
                <c:pt idx="6808">
                  <c:v>26</c:v>
                </c:pt>
                <c:pt idx="6809">
                  <c:v>23</c:v>
                </c:pt>
                <c:pt idx="6810">
                  <c:v>24</c:v>
                </c:pt>
                <c:pt idx="6811">
                  <c:v>24</c:v>
                </c:pt>
                <c:pt idx="6812">
                  <c:v>22</c:v>
                </c:pt>
                <c:pt idx="6813">
                  <c:v>23</c:v>
                </c:pt>
                <c:pt idx="6814">
                  <c:v>22</c:v>
                </c:pt>
                <c:pt idx="6815">
                  <c:v>21</c:v>
                </c:pt>
                <c:pt idx="6816">
                  <c:v>21</c:v>
                </c:pt>
                <c:pt idx="6817">
                  <c:v>21</c:v>
                </c:pt>
                <c:pt idx="6818">
                  <c:v>20</c:v>
                </c:pt>
                <c:pt idx="6819">
                  <c:v>18</c:v>
                </c:pt>
                <c:pt idx="6820">
                  <c:v>19</c:v>
                </c:pt>
                <c:pt idx="6821">
                  <c:v>18</c:v>
                </c:pt>
                <c:pt idx="6822">
                  <c:v>18</c:v>
                </c:pt>
                <c:pt idx="6823">
                  <c:v>20</c:v>
                </c:pt>
                <c:pt idx="6824">
                  <c:v>17</c:v>
                </c:pt>
                <c:pt idx="6825">
                  <c:v>19</c:v>
                </c:pt>
                <c:pt idx="6826">
                  <c:v>19</c:v>
                </c:pt>
                <c:pt idx="6827">
                  <c:v>18</c:v>
                </c:pt>
                <c:pt idx="6828">
                  <c:v>19</c:v>
                </c:pt>
                <c:pt idx="6829">
                  <c:v>17</c:v>
                </c:pt>
                <c:pt idx="6830">
                  <c:v>17</c:v>
                </c:pt>
                <c:pt idx="6831">
                  <c:v>17</c:v>
                </c:pt>
                <c:pt idx="6832">
                  <c:v>16</c:v>
                </c:pt>
                <c:pt idx="6833">
                  <c:v>15</c:v>
                </c:pt>
                <c:pt idx="6834">
                  <c:v>15</c:v>
                </c:pt>
                <c:pt idx="6835">
                  <c:v>14</c:v>
                </c:pt>
                <c:pt idx="6836">
                  <c:v>14</c:v>
                </c:pt>
                <c:pt idx="6837">
                  <c:v>15</c:v>
                </c:pt>
                <c:pt idx="6838">
                  <c:v>11</c:v>
                </c:pt>
                <c:pt idx="6839">
                  <c:v>14</c:v>
                </c:pt>
                <c:pt idx="6840">
                  <c:v>12</c:v>
                </c:pt>
                <c:pt idx="6841">
                  <c:v>15</c:v>
                </c:pt>
                <c:pt idx="6842">
                  <c:v>13</c:v>
                </c:pt>
                <c:pt idx="6843">
                  <c:v>11</c:v>
                </c:pt>
                <c:pt idx="6844">
                  <c:v>12</c:v>
                </c:pt>
                <c:pt idx="6845">
                  <c:v>12</c:v>
                </c:pt>
                <c:pt idx="6846">
                  <c:v>12</c:v>
                </c:pt>
                <c:pt idx="6847">
                  <c:v>12</c:v>
                </c:pt>
                <c:pt idx="6848">
                  <c:v>13</c:v>
                </c:pt>
                <c:pt idx="6849">
                  <c:v>13</c:v>
                </c:pt>
                <c:pt idx="6850">
                  <c:v>13</c:v>
                </c:pt>
                <c:pt idx="6851">
                  <c:v>11</c:v>
                </c:pt>
                <c:pt idx="6852">
                  <c:v>12</c:v>
                </c:pt>
                <c:pt idx="6853">
                  <c:v>12</c:v>
                </c:pt>
                <c:pt idx="6854">
                  <c:v>12</c:v>
                </c:pt>
                <c:pt idx="6855">
                  <c:v>12</c:v>
                </c:pt>
                <c:pt idx="6856">
                  <c:v>12</c:v>
                </c:pt>
                <c:pt idx="6857">
                  <c:v>12</c:v>
                </c:pt>
                <c:pt idx="6858">
                  <c:v>12</c:v>
                </c:pt>
                <c:pt idx="6859">
                  <c:v>12</c:v>
                </c:pt>
                <c:pt idx="6860">
                  <c:v>13</c:v>
                </c:pt>
                <c:pt idx="6861">
                  <c:v>17</c:v>
                </c:pt>
                <c:pt idx="6862">
                  <c:v>25</c:v>
                </c:pt>
                <c:pt idx="6863">
                  <c:v>23</c:v>
                </c:pt>
                <c:pt idx="6864">
                  <c:v>21</c:v>
                </c:pt>
                <c:pt idx="6865">
                  <c:v>20</c:v>
                </c:pt>
                <c:pt idx="6866">
                  <c:v>23</c:v>
                </c:pt>
                <c:pt idx="6867">
                  <c:v>22</c:v>
                </c:pt>
                <c:pt idx="6868">
                  <c:v>23</c:v>
                </c:pt>
                <c:pt idx="6869">
                  <c:v>22</c:v>
                </c:pt>
                <c:pt idx="6870">
                  <c:v>23</c:v>
                </c:pt>
                <c:pt idx="6871">
                  <c:v>23</c:v>
                </c:pt>
                <c:pt idx="6872">
                  <c:v>22</c:v>
                </c:pt>
                <c:pt idx="6873">
                  <c:v>23</c:v>
                </c:pt>
                <c:pt idx="6874">
                  <c:v>25</c:v>
                </c:pt>
                <c:pt idx="6875">
                  <c:v>21</c:v>
                </c:pt>
                <c:pt idx="6876">
                  <c:v>21</c:v>
                </c:pt>
                <c:pt idx="6877">
                  <c:v>21</c:v>
                </c:pt>
                <c:pt idx="6878">
                  <c:v>20</c:v>
                </c:pt>
                <c:pt idx="6879">
                  <c:v>20</c:v>
                </c:pt>
                <c:pt idx="6880">
                  <c:v>19</c:v>
                </c:pt>
                <c:pt idx="6881">
                  <c:v>20</c:v>
                </c:pt>
                <c:pt idx="6882">
                  <c:v>20</c:v>
                </c:pt>
                <c:pt idx="6883">
                  <c:v>21</c:v>
                </c:pt>
                <c:pt idx="6884">
                  <c:v>22</c:v>
                </c:pt>
                <c:pt idx="6885">
                  <c:v>24</c:v>
                </c:pt>
                <c:pt idx="6886">
                  <c:v>22</c:v>
                </c:pt>
                <c:pt idx="6887">
                  <c:v>22</c:v>
                </c:pt>
                <c:pt idx="6888">
                  <c:v>25</c:v>
                </c:pt>
                <c:pt idx="6889">
                  <c:v>21</c:v>
                </c:pt>
                <c:pt idx="6890">
                  <c:v>22</c:v>
                </c:pt>
                <c:pt idx="6891">
                  <c:v>22</c:v>
                </c:pt>
                <c:pt idx="6892">
                  <c:v>22</c:v>
                </c:pt>
                <c:pt idx="6893">
                  <c:v>24</c:v>
                </c:pt>
                <c:pt idx="6894">
                  <c:v>28</c:v>
                </c:pt>
                <c:pt idx="6895">
                  <c:v>27</c:v>
                </c:pt>
                <c:pt idx="6896">
                  <c:v>29</c:v>
                </c:pt>
                <c:pt idx="6897">
                  <c:v>28</c:v>
                </c:pt>
                <c:pt idx="6898">
                  <c:v>28</c:v>
                </c:pt>
                <c:pt idx="6899">
                  <c:v>29</c:v>
                </c:pt>
                <c:pt idx="6900">
                  <c:v>28</c:v>
                </c:pt>
                <c:pt idx="6901">
                  <c:v>29</c:v>
                </c:pt>
                <c:pt idx="6902">
                  <c:v>28</c:v>
                </c:pt>
                <c:pt idx="6903">
                  <c:v>29</c:v>
                </c:pt>
                <c:pt idx="6904">
                  <c:v>27</c:v>
                </c:pt>
                <c:pt idx="6905">
                  <c:v>28</c:v>
                </c:pt>
                <c:pt idx="6906">
                  <c:v>26</c:v>
                </c:pt>
                <c:pt idx="6907">
                  <c:v>25</c:v>
                </c:pt>
                <c:pt idx="6908">
                  <c:v>26</c:v>
                </c:pt>
                <c:pt idx="6909">
                  <c:v>25</c:v>
                </c:pt>
                <c:pt idx="6910">
                  <c:v>24</c:v>
                </c:pt>
                <c:pt idx="6911">
                  <c:v>24</c:v>
                </c:pt>
                <c:pt idx="6912">
                  <c:v>23</c:v>
                </c:pt>
                <c:pt idx="6913">
                  <c:v>23</c:v>
                </c:pt>
                <c:pt idx="6914">
                  <c:v>21</c:v>
                </c:pt>
                <c:pt idx="6915">
                  <c:v>20</c:v>
                </c:pt>
                <c:pt idx="6916">
                  <c:v>22</c:v>
                </c:pt>
                <c:pt idx="6917">
                  <c:v>20</c:v>
                </c:pt>
                <c:pt idx="6918">
                  <c:v>20</c:v>
                </c:pt>
                <c:pt idx="6919">
                  <c:v>21</c:v>
                </c:pt>
                <c:pt idx="6920">
                  <c:v>20</c:v>
                </c:pt>
                <c:pt idx="6921">
                  <c:v>21</c:v>
                </c:pt>
                <c:pt idx="6922">
                  <c:v>19</c:v>
                </c:pt>
                <c:pt idx="6923">
                  <c:v>20</c:v>
                </c:pt>
                <c:pt idx="6924">
                  <c:v>20</c:v>
                </c:pt>
                <c:pt idx="6925">
                  <c:v>18</c:v>
                </c:pt>
                <c:pt idx="6926">
                  <c:v>18</c:v>
                </c:pt>
                <c:pt idx="6927">
                  <c:v>14</c:v>
                </c:pt>
                <c:pt idx="6928">
                  <c:v>18</c:v>
                </c:pt>
                <c:pt idx="6929">
                  <c:v>16</c:v>
                </c:pt>
                <c:pt idx="6930">
                  <c:v>13</c:v>
                </c:pt>
                <c:pt idx="6931">
                  <c:v>15</c:v>
                </c:pt>
                <c:pt idx="6932">
                  <c:v>14</c:v>
                </c:pt>
                <c:pt idx="6933">
                  <c:v>13</c:v>
                </c:pt>
                <c:pt idx="6934">
                  <c:v>14</c:v>
                </c:pt>
                <c:pt idx="6935">
                  <c:v>14</c:v>
                </c:pt>
                <c:pt idx="6936">
                  <c:v>13</c:v>
                </c:pt>
                <c:pt idx="6937">
                  <c:v>12</c:v>
                </c:pt>
                <c:pt idx="6938">
                  <c:v>13</c:v>
                </c:pt>
                <c:pt idx="6939">
                  <c:v>12</c:v>
                </c:pt>
                <c:pt idx="6940">
                  <c:v>13</c:v>
                </c:pt>
                <c:pt idx="6941">
                  <c:v>12</c:v>
                </c:pt>
                <c:pt idx="6942">
                  <c:v>13</c:v>
                </c:pt>
                <c:pt idx="6943">
                  <c:v>12</c:v>
                </c:pt>
                <c:pt idx="6944">
                  <c:v>13</c:v>
                </c:pt>
                <c:pt idx="6945">
                  <c:v>12</c:v>
                </c:pt>
                <c:pt idx="6946">
                  <c:v>12</c:v>
                </c:pt>
                <c:pt idx="6947">
                  <c:v>13</c:v>
                </c:pt>
                <c:pt idx="6948">
                  <c:v>12</c:v>
                </c:pt>
                <c:pt idx="6949">
                  <c:v>12</c:v>
                </c:pt>
                <c:pt idx="6950">
                  <c:v>13</c:v>
                </c:pt>
                <c:pt idx="6951">
                  <c:v>12</c:v>
                </c:pt>
                <c:pt idx="6952">
                  <c:v>13</c:v>
                </c:pt>
                <c:pt idx="6953">
                  <c:v>12</c:v>
                </c:pt>
                <c:pt idx="6954">
                  <c:v>13</c:v>
                </c:pt>
                <c:pt idx="6955">
                  <c:v>13</c:v>
                </c:pt>
                <c:pt idx="6956">
                  <c:v>12</c:v>
                </c:pt>
                <c:pt idx="6957">
                  <c:v>19</c:v>
                </c:pt>
                <c:pt idx="6958">
                  <c:v>23</c:v>
                </c:pt>
                <c:pt idx="6959">
                  <c:v>20</c:v>
                </c:pt>
                <c:pt idx="6960">
                  <c:v>18</c:v>
                </c:pt>
                <c:pt idx="6961">
                  <c:v>20</c:v>
                </c:pt>
                <c:pt idx="6962">
                  <c:v>21</c:v>
                </c:pt>
                <c:pt idx="6963">
                  <c:v>18</c:v>
                </c:pt>
                <c:pt idx="6964">
                  <c:v>20</c:v>
                </c:pt>
                <c:pt idx="6965">
                  <c:v>20</c:v>
                </c:pt>
                <c:pt idx="6966">
                  <c:v>20</c:v>
                </c:pt>
                <c:pt idx="6967">
                  <c:v>21</c:v>
                </c:pt>
                <c:pt idx="6968">
                  <c:v>20</c:v>
                </c:pt>
                <c:pt idx="6969">
                  <c:v>22</c:v>
                </c:pt>
                <c:pt idx="6970">
                  <c:v>22</c:v>
                </c:pt>
                <c:pt idx="6971">
                  <c:v>22</c:v>
                </c:pt>
                <c:pt idx="6972">
                  <c:v>22</c:v>
                </c:pt>
                <c:pt idx="6973">
                  <c:v>24</c:v>
                </c:pt>
                <c:pt idx="6974">
                  <c:v>22</c:v>
                </c:pt>
                <c:pt idx="6975">
                  <c:v>23</c:v>
                </c:pt>
                <c:pt idx="6976">
                  <c:v>24</c:v>
                </c:pt>
                <c:pt idx="6977">
                  <c:v>24</c:v>
                </c:pt>
                <c:pt idx="6978">
                  <c:v>25</c:v>
                </c:pt>
                <c:pt idx="6979">
                  <c:v>22</c:v>
                </c:pt>
                <c:pt idx="6980">
                  <c:v>25</c:v>
                </c:pt>
                <c:pt idx="6981">
                  <c:v>24</c:v>
                </c:pt>
                <c:pt idx="6982">
                  <c:v>23</c:v>
                </c:pt>
                <c:pt idx="6983">
                  <c:v>24</c:v>
                </c:pt>
                <c:pt idx="6984">
                  <c:v>24</c:v>
                </c:pt>
                <c:pt idx="6985">
                  <c:v>24</c:v>
                </c:pt>
                <c:pt idx="6986">
                  <c:v>23</c:v>
                </c:pt>
                <c:pt idx="6987">
                  <c:v>26</c:v>
                </c:pt>
                <c:pt idx="6988">
                  <c:v>24</c:v>
                </c:pt>
                <c:pt idx="6989">
                  <c:v>25</c:v>
                </c:pt>
                <c:pt idx="6990">
                  <c:v>24</c:v>
                </c:pt>
                <c:pt idx="6991">
                  <c:v>25</c:v>
                </c:pt>
                <c:pt idx="6992">
                  <c:v>26</c:v>
                </c:pt>
                <c:pt idx="6993">
                  <c:v>24</c:v>
                </c:pt>
                <c:pt idx="6994">
                  <c:v>25</c:v>
                </c:pt>
                <c:pt idx="6995">
                  <c:v>25</c:v>
                </c:pt>
                <c:pt idx="6996">
                  <c:v>25</c:v>
                </c:pt>
                <c:pt idx="6997">
                  <c:v>25</c:v>
                </c:pt>
                <c:pt idx="6998">
                  <c:v>24</c:v>
                </c:pt>
                <c:pt idx="6999">
                  <c:v>26</c:v>
                </c:pt>
                <c:pt idx="7000">
                  <c:v>25</c:v>
                </c:pt>
                <c:pt idx="7001">
                  <c:v>24</c:v>
                </c:pt>
                <c:pt idx="7002">
                  <c:v>25</c:v>
                </c:pt>
                <c:pt idx="7003">
                  <c:v>23</c:v>
                </c:pt>
                <c:pt idx="7004">
                  <c:v>24</c:v>
                </c:pt>
                <c:pt idx="7005">
                  <c:v>23</c:v>
                </c:pt>
                <c:pt idx="7006">
                  <c:v>24</c:v>
                </c:pt>
                <c:pt idx="7007">
                  <c:v>23</c:v>
                </c:pt>
                <c:pt idx="7008">
                  <c:v>22</c:v>
                </c:pt>
                <c:pt idx="7009">
                  <c:v>22</c:v>
                </c:pt>
                <c:pt idx="7010">
                  <c:v>20</c:v>
                </c:pt>
                <c:pt idx="7011">
                  <c:v>21</c:v>
                </c:pt>
                <c:pt idx="7012">
                  <c:v>19</c:v>
                </c:pt>
                <c:pt idx="7013">
                  <c:v>21</c:v>
                </c:pt>
                <c:pt idx="7014">
                  <c:v>20</c:v>
                </c:pt>
                <c:pt idx="7015">
                  <c:v>19</c:v>
                </c:pt>
                <c:pt idx="7016">
                  <c:v>20</c:v>
                </c:pt>
                <c:pt idx="7017">
                  <c:v>20</c:v>
                </c:pt>
                <c:pt idx="7018">
                  <c:v>20</c:v>
                </c:pt>
                <c:pt idx="7019">
                  <c:v>18</c:v>
                </c:pt>
                <c:pt idx="7020">
                  <c:v>22</c:v>
                </c:pt>
                <c:pt idx="7021">
                  <c:v>17</c:v>
                </c:pt>
                <c:pt idx="7022">
                  <c:v>16</c:v>
                </c:pt>
                <c:pt idx="7023">
                  <c:v>17</c:v>
                </c:pt>
                <c:pt idx="7024">
                  <c:v>17</c:v>
                </c:pt>
                <c:pt idx="7025">
                  <c:v>15</c:v>
                </c:pt>
                <c:pt idx="7026">
                  <c:v>14</c:v>
                </c:pt>
                <c:pt idx="7027">
                  <c:v>15</c:v>
                </c:pt>
                <c:pt idx="7028">
                  <c:v>14</c:v>
                </c:pt>
                <c:pt idx="7029">
                  <c:v>14</c:v>
                </c:pt>
                <c:pt idx="7030">
                  <c:v>12</c:v>
                </c:pt>
                <c:pt idx="7031">
                  <c:v>14</c:v>
                </c:pt>
                <c:pt idx="7032">
                  <c:v>14</c:v>
                </c:pt>
                <c:pt idx="7033">
                  <c:v>13</c:v>
                </c:pt>
                <c:pt idx="7034">
                  <c:v>12</c:v>
                </c:pt>
                <c:pt idx="7035">
                  <c:v>12</c:v>
                </c:pt>
                <c:pt idx="7036">
                  <c:v>13</c:v>
                </c:pt>
                <c:pt idx="7037">
                  <c:v>12</c:v>
                </c:pt>
                <c:pt idx="7038">
                  <c:v>12</c:v>
                </c:pt>
                <c:pt idx="7039">
                  <c:v>13</c:v>
                </c:pt>
                <c:pt idx="7040">
                  <c:v>12</c:v>
                </c:pt>
                <c:pt idx="7041">
                  <c:v>12</c:v>
                </c:pt>
                <c:pt idx="7042">
                  <c:v>13</c:v>
                </c:pt>
                <c:pt idx="7043">
                  <c:v>11</c:v>
                </c:pt>
                <c:pt idx="7044">
                  <c:v>13</c:v>
                </c:pt>
                <c:pt idx="7045">
                  <c:v>12</c:v>
                </c:pt>
                <c:pt idx="7046">
                  <c:v>12</c:v>
                </c:pt>
                <c:pt idx="7047">
                  <c:v>13</c:v>
                </c:pt>
                <c:pt idx="7048">
                  <c:v>12</c:v>
                </c:pt>
                <c:pt idx="7049">
                  <c:v>13</c:v>
                </c:pt>
                <c:pt idx="7050">
                  <c:v>12</c:v>
                </c:pt>
                <c:pt idx="7051">
                  <c:v>13</c:v>
                </c:pt>
                <c:pt idx="7052">
                  <c:v>13</c:v>
                </c:pt>
                <c:pt idx="7053">
                  <c:v>18</c:v>
                </c:pt>
                <c:pt idx="7054">
                  <c:v>24</c:v>
                </c:pt>
                <c:pt idx="7055">
                  <c:v>20</c:v>
                </c:pt>
                <c:pt idx="7056">
                  <c:v>20</c:v>
                </c:pt>
                <c:pt idx="7057">
                  <c:v>21</c:v>
                </c:pt>
                <c:pt idx="7058">
                  <c:v>20</c:v>
                </c:pt>
                <c:pt idx="7059">
                  <c:v>21</c:v>
                </c:pt>
                <c:pt idx="7060">
                  <c:v>20</c:v>
                </c:pt>
                <c:pt idx="7061">
                  <c:v>22</c:v>
                </c:pt>
                <c:pt idx="7062">
                  <c:v>20</c:v>
                </c:pt>
                <c:pt idx="7063">
                  <c:v>22</c:v>
                </c:pt>
                <c:pt idx="7064">
                  <c:v>23</c:v>
                </c:pt>
                <c:pt idx="7065">
                  <c:v>21</c:v>
                </c:pt>
                <c:pt idx="7066">
                  <c:v>22</c:v>
                </c:pt>
                <c:pt idx="7067">
                  <c:v>22</c:v>
                </c:pt>
                <c:pt idx="7068">
                  <c:v>23</c:v>
                </c:pt>
                <c:pt idx="7069">
                  <c:v>23</c:v>
                </c:pt>
                <c:pt idx="7070">
                  <c:v>23</c:v>
                </c:pt>
                <c:pt idx="7071">
                  <c:v>23</c:v>
                </c:pt>
                <c:pt idx="7072">
                  <c:v>25</c:v>
                </c:pt>
                <c:pt idx="7073">
                  <c:v>24</c:v>
                </c:pt>
                <c:pt idx="7074">
                  <c:v>24</c:v>
                </c:pt>
                <c:pt idx="7075">
                  <c:v>25</c:v>
                </c:pt>
                <c:pt idx="7076">
                  <c:v>25</c:v>
                </c:pt>
                <c:pt idx="7077">
                  <c:v>24</c:v>
                </c:pt>
                <c:pt idx="7078">
                  <c:v>25</c:v>
                </c:pt>
                <c:pt idx="7079">
                  <c:v>24</c:v>
                </c:pt>
                <c:pt idx="7080">
                  <c:v>25</c:v>
                </c:pt>
                <c:pt idx="7081">
                  <c:v>24</c:v>
                </c:pt>
                <c:pt idx="7082">
                  <c:v>25</c:v>
                </c:pt>
                <c:pt idx="7083">
                  <c:v>26</c:v>
                </c:pt>
                <c:pt idx="7084">
                  <c:v>24</c:v>
                </c:pt>
                <c:pt idx="7085">
                  <c:v>26</c:v>
                </c:pt>
                <c:pt idx="7086">
                  <c:v>24</c:v>
                </c:pt>
                <c:pt idx="7087">
                  <c:v>26</c:v>
                </c:pt>
                <c:pt idx="7088">
                  <c:v>25</c:v>
                </c:pt>
                <c:pt idx="7089">
                  <c:v>25</c:v>
                </c:pt>
                <c:pt idx="7090">
                  <c:v>26</c:v>
                </c:pt>
                <c:pt idx="7091">
                  <c:v>25</c:v>
                </c:pt>
                <c:pt idx="7092">
                  <c:v>26</c:v>
                </c:pt>
                <c:pt idx="7093">
                  <c:v>26</c:v>
                </c:pt>
                <c:pt idx="7094">
                  <c:v>25</c:v>
                </c:pt>
                <c:pt idx="7095">
                  <c:v>27</c:v>
                </c:pt>
                <c:pt idx="7096">
                  <c:v>24</c:v>
                </c:pt>
                <c:pt idx="7097">
                  <c:v>26</c:v>
                </c:pt>
                <c:pt idx="7098">
                  <c:v>25</c:v>
                </c:pt>
                <c:pt idx="7099">
                  <c:v>26</c:v>
                </c:pt>
                <c:pt idx="7100">
                  <c:v>25</c:v>
                </c:pt>
                <c:pt idx="7101">
                  <c:v>23</c:v>
                </c:pt>
                <c:pt idx="7102">
                  <c:v>24</c:v>
                </c:pt>
                <c:pt idx="7103">
                  <c:v>24</c:v>
                </c:pt>
                <c:pt idx="7104">
                  <c:v>22</c:v>
                </c:pt>
                <c:pt idx="7105">
                  <c:v>22</c:v>
                </c:pt>
                <c:pt idx="7106">
                  <c:v>21</c:v>
                </c:pt>
                <c:pt idx="7107">
                  <c:v>20</c:v>
                </c:pt>
                <c:pt idx="7108">
                  <c:v>20</c:v>
                </c:pt>
                <c:pt idx="7109">
                  <c:v>20</c:v>
                </c:pt>
                <c:pt idx="7110">
                  <c:v>20</c:v>
                </c:pt>
                <c:pt idx="7111">
                  <c:v>21</c:v>
                </c:pt>
                <c:pt idx="7112">
                  <c:v>20</c:v>
                </c:pt>
                <c:pt idx="7113">
                  <c:v>21</c:v>
                </c:pt>
                <c:pt idx="7114">
                  <c:v>20</c:v>
                </c:pt>
                <c:pt idx="7115">
                  <c:v>20</c:v>
                </c:pt>
                <c:pt idx="7116">
                  <c:v>22</c:v>
                </c:pt>
                <c:pt idx="7117">
                  <c:v>18</c:v>
                </c:pt>
                <c:pt idx="7118">
                  <c:v>17</c:v>
                </c:pt>
                <c:pt idx="7119">
                  <c:v>17</c:v>
                </c:pt>
                <c:pt idx="7120">
                  <c:v>17</c:v>
                </c:pt>
                <c:pt idx="7121">
                  <c:v>16</c:v>
                </c:pt>
                <c:pt idx="7122">
                  <c:v>13</c:v>
                </c:pt>
                <c:pt idx="7123">
                  <c:v>14</c:v>
                </c:pt>
                <c:pt idx="7124">
                  <c:v>15</c:v>
                </c:pt>
                <c:pt idx="7125">
                  <c:v>13</c:v>
                </c:pt>
                <c:pt idx="7126">
                  <c:v>14</c:v>
                </c:pt>
                <c:pt idx="7127">
                  <c:v>14</c:v>
                </c:pt>
                <c:pt idx="7128">
                  <c:v>12</c:v>
                </c:pt>
                <c:pt idx="7129">
                  <c:v>16</c:v>
                </c:pt>
                <c:pt idx="7130">
                  <c:v>11</c:v>
                </c:pt>
                <c:pt idx="7131">
                  <c:v>13</c:v>
                </c:pt>
                <c:pt idx="7132">
                  <c:v>12</c:v>
                </c:pt>
                <c:pt idx="7133">
                  <c:v>13</c:v>
                </c:pt>
                <c:pt idx="7134">
                  <c:v>12</c:v>
                </c:pt>
                <c:pt idx="7135">
                  <c:v>12</c:v>
                </c:pt>
                <c:pt idx="7136">
                  <c:v>13</c:v>
                </c:pt>
                <c:pt idx="7137">
                  <c:v>11</c:v>
                </c:pt>
                <c:pt idx="7138">
                  <c:v>13</c:v>
                </c:pt>
                <c:pt idx="7139">
                  <c:v>12</c:v>
                </c:pt>
                <c:pt idx="7140">
                  <c:v>12</c:v>
                </c:pt>
                <c:pt idx="7141">
                  <c:v>13</c:v>
                </c:pt>
                <c:pt idx="7142">
                  <c:v>12</c:v>
                </c:pt>
                <c:pt idx="7143">
                  <c:v>12</c:v>
                </c:pt>
                <c:pt idx="7144">
                  <c:v>13</c:v>
                </c:pt>
                <c:pt idx="7145">
                  <c:v>12</c:v>
                </c:pt>
                <c:pt idx="7146">
                  <c:v>13</c:v>
                </c:pt>
                <c:pt idx="7147">
                  <c:v>13</c:v>
                </c:pt>
                <c:pt idx="7148">
                  <c:v>12</c:v>
                </c:pt>
                <c:pt idx="7149">
                  <c:v>19</c:v>
                </c:pt>
                <c:pt idx="7150">
                  <c:v>24</c:v>
                </c:pt>
                <c:pt idx="7151">
                  <c:v>20</c:v>
                </c:pt>
                <c:pt idx="7152">
                  <c:v>17</c:v>
                </c:pt>
                <c:pt idx="7153">
                  <c:v>17</c:v>
                </c:pt>
                <c:pt idx="7154">
                  <c:v>18</c:v>
                </c:pt>
                <c:pt idx="7155">
                  <c:v>16</c:v>
                </c:pt>
                <c:pt idx="7156">
                  <c:v>19</c:v>
                </c:pt>
                <c:pt idx="7157">
                  <c:v>16</c:v>
                </c:pt>
                <c:pt idx="7158">
                  <c:v>18</c:v>
                </c:pt>
                <c:pt idx="7159">
                  <c:v>20</c:v>
                </c:pt>
                <c:pt idx="7160">
                  <c:v>20</c:v>
                </c:pt>
                <c:pt idx="7161">
                  <c:v>21</c:v>
                </c:pt>
                <c:pt idx="7162">
                  <c:v>19</c:v>
                </c:pt>
                <c:pt idx="7163">
                  <c:v>23</c:v>
                </c:pt>
                <c:pt idx="7164">
                  <c:v>21</c:v>
                </c:pt>
                <c:pt idx="7165">
                  <c:v>22</c:v>
                </c:pt>
                <c:pt idx="7166">
                  <c:v>24</c:v>
                </c:pt>
                <c:pt idx="7167">
                  <c:v>21</c:v>
                </c:pt>
                <c:pt idx="7168">
                  <c:v>23</c:v>
                </c:pt>
                <c:pt idx="7169">
                  <c:v>24</c:v>
                </c:pt>
                <c:pt idx="7170">
                  <c:v>25</c:v>
                </c:pt>
                <c:pt idx="7171">
                  <c:v>23</c:v>
                </c:pt>
                <c:pt idx="7172">
                  <c:v>24</c:v>
                </c:pt>
                <c:pt idx="7173">
                  <c:v>25</c:v>
                </c:pt>
                <c:pt idx="7174">
                  <c:v>24</c:v>
                </c:pt>
                <c:pt idx="7175">
                  <c:v>25</c:v>
                </c:pt>
                <c:pt idx="7176">
                  <c:v>24</c:v>
                </c:pt>
                <c:pt idx="7177">
                  <c:v>24</c:v>
                </c:pt>
                <c:pt idx="7178">
                  <c:v>23</c:v>
                </c:pt>
                <c:pt idx="7179">
                  <c:v>24</c:v>
                </c:pt>
                <c:pt idx="7180">
                  <c:v>25</c:v>
                </c:pt>
                <c:pt idx="7181">
                  <c:v>24</c:v>
                </c:pt>
                <c:pt idx="7182">
                  <c:v>29</c:v>
                </c:pt>
                <c:pt idx="7183">
                  <c:v>26</c:v>
                </c:pt>
                <c:pt idx="7184">
                  <c:v>27</c:v>
                </c:pt>
                <c:pt idx="7185">
                  <c:v>27</c:v>
                </c:pt>
                <c:pt idx="7186">
                  <c:v>26</c:v>
                </c:pt>
                <c:pt idx="7187">
                  <c:v>28</c:v>
                </c:pt>
                <c:pt idx="7188">
                  <c:v>27</c:v>
                </c:pt>
                <c:pt idx="7189">
                  <c:v>27</c:v>
                </c:pt>
                <c:pt idx="7190">
                  <c:v>28</c:v>
                </c:pt>
                <c:pt idx="7191">
                  <c:v>27</c:v>
                </c:pt>
                <c:pt idx="7192">
                  <c:v>27</c:v>
                </c:pt>
                <c:pt idx="7193">
                  <c:v>26</c:v>
                </c:pt>
                <c:pt idx="7194">
                  <c:v>26</c:v>
                </c:pt>
                <c:pt idx="7195">
                  <c:v>24</c:v>
                </c:pt>
                <c:pt idx="7196">
                  <c:v>25</c:v>
                </c:pt>
                <c:pt idx="7197">
                  <c:v>23</c:v>
                </c:pt>
                <c:pt idx="7198">
                  <c:v>23</c:v>
                </c:pt>
                <c:pt idx="7199">
                  <c:v>23</c:v>
                </c:pt>
                <c:pt idx="7200">
                  <c:v>21</c:v>
                </c:pt>
                <c:pt idx="7201">
                  <c:v>21</c:v>
                </c:pt>
                <c:pt idx="7202">
                  <c:v>19</c:v>
                </c:pt>
                <c:pt idx="7203">
                  <c:v>20</c:v>
                </c:pt>
                <c:pt idx="7204">
                  <c:v>20</c:v>
                </c:pt>
                <c:pt idx="7205">
                  <c:v>20</c:v>
                </c:pt>
                <c:pt idx="7206">
                  <c:v>18</c:v>
                </c:pt>
                <c:pt idx="7207">
                  <c:v>20</c:v>
                </c:pt>
                <c:pt idx="7208">
                  <c:v>19</c:v>
                </c:pt>
                <c:pt idx="7209">
                  <c:v>18</c:v>
                </c:pt>
                <c:pt idx="7210">
                  <c:v>19</c:v>
                </c:pt>
                <c:pt idx="7211">
                  <c:v>18</c:v>
                </c:pt>
                <c:pt idx="7212">
                  <c:v>18</c:v>
                </c:pt>
                <c:pt idx="7213">
                  <c:v>18</c:v>
                </c:pt>
                <c:pt idx="7214">
                  <c:v>14</c:v>
                </c:pt>
                <c:pt idx="7215">
                  <c:v>17</c:v>
                </c:pt>
                <c:pt idx="7216">
                  <c:v>15</c:v>
                </c:pt>
                <c:pt idx="7217">
                  <c:v>15</c:v>
                </c:pt>
                <c:pt idx="7218">
                  <c:v>13</c:v>
                </c:pt>
                <c:pt idx="7219">
                  <c:v>14</c:v>
                </c:pt>
                <c:pt idx="7220">
                  <c:v>14</c:v>
                </c:pt>
                <c:pt idx="7221">
                  <c:v>13</c:v>
                </c:pt>
                <c:pt idx="7222">
                  <c:v>14</c:v>
                </c:pt>
                <c:pt idx="7223">
                  <c:v>13</c:v>
                </c:pt>
                <c:pt idx="7224">
                  <c:v>13</c:v>
                </c:pt>
                <c:pt idx="7225">
                  <c:v>12</c:v>
                </c:pt>
                <c:pt idx="7226">
                  <c:v>12</c:v>
                </c:pt>
                <c:pt idx="7227">
                  <c:v>12</c:v>
                </c:pt>
                <c:pt idx="7228">
                  <c:v>12</c:v>
                </c:pt>
                <c:pt idx="7229">
                  <c:v>12</c:v>
                </c:pt>
                <c:pt idx="7230">
                  <c:v>12</c:v>
                </c:pt>
                <c:pt idx="7231">
                  <c:v>12</c:v>
                </c:pt>
                <c:pt idx="7232">
                  <c:v>12</c:v>
                </c:pt>
                <c:pt idx="7233">
                  <c:v>11</c:v>
                </c:pt>
                <c:pt idx="7234">
                  <c:v>13</c:v>
                </c:pt>
                <c:pt idx="7235">
                  <c:v>12</c:v>
                </c:pt>
                <c:pt idx="7236">
                  <c:v>11</c:v>
                </c:pt>
                <c:pt idx="7237">
                  <c:v>13</c:v>
                </c:pt>
                <c:pt idx="7238">
                  <c:v>11</c:v>
                </c:pt>
                <c:pt idx="7239">
                  <c:v>12</c:v>
                </c:pt>
                <c:pt idx="7240">
                  <c:v>12</c:v>
                </c:pt>
                <c:pt idx="7241">
                  <c:v>12</c:v>
                </c:pt>
                <c:pt idx="7242">
                  <c:v>13</c:v>
                </c:pt>
                <c:pt idx="7243">
                  <c:v>12</c:v>
                </c:pt>
                <c:pt idx="7244">
                  <c:v>12</c:v>
                </c:pt>
                <c:pt idx="7245">
                  <c:v>18</c:v>
                </c:pt>
                <c:pt idx="7246">
                  <c:v>22</c:v>
                </c:pt>
                <c:pt idx="7247">
                  <c:v>23</c:v>
                </c:pt>
                <c:pt idx="7248">
                  <c:v>20</c:v>
                </c:pt>
                <c:pt idx="7249">
                  <c:v>22</c:v>
                </c:pt>
                <c:pt idx="7250">
                  <c:v>22</c:v>
                </c:pt>
                <c:pt idx="7251">
                  <c:v>21</c:v>
                </c:pt>
                <c:pt idx="7252">
                  <c:v>22</c:v>
                </c:pt>
                <c:pt idx="7253">
                  <c:v>20</c:v>
                </c:pt>
                <c:pt idx="7254">
                  <c:v>18</c:v>
                </c:pt>
                <c:pt idx="7255">
                  <c:v>20</c:v>
                </c:pt>
                <c:pt idx="7256">
                  <c:v>18</c:v>
                </c:pt>
                <c:pt idx="7257">
                  <c:v>19</c:v>
                </c:pt>
                <c:pt idx="7258">
                  <c:v>20</c:v>
                </c:pt>
                <c:pt idx="7259">
                  <c:v>19</c:v>
                </c:pt>
                <c:pt idx="7260">
                  <c:v>21</c:v>
                </c:pt>
                <c:pt idx="7261">
                  <c:v>21</c:v>
                </c:pt>
                <c:pt idx="7262">
                  <c:v>23</c:v>
                </c:pt>
                <c:pt idx="7263">
                  <c:v>21</c:v>
                </c:pt>
                <c:pt idx="7264">
                  <c:v>22</c:v>
                </c:pt>
                <c:pt idx="7265">
                  <c:v>22</c:v>
                </c:pt>
                <c:pt idx="7266">
                  <c:v>23</c:v>
                </c:pt>
                <c:pt idx="7267">
                  <c:v>21</c:v>
                </c:pt>
                <c:pt idx="7268">
                  <c:v>23</c:v>
                </c:pt>
                <c:pt idx="7269">
                  <c:v>23</c:v>
                </c:pt>
                <c:pt idx="7270">
                  <c:v>24</c:v>
                </c:pt>
                <c:pt idx="7271">
                  <c:v>23</c:v>
                </c:pt>
                <c:pt idx="7272">
                  <c:v>22</c:v>
                </c:pt>
                <c:pt idx="7273">
                  <c:v>25</c:v>
                </c:pt>
                <c:pt idx="7274">
                  <c:v>22</c:v>
                </c:pt>
                <c:pt idx="7275">
                  <c:v>24</c:v>
                </c:pt>
                <c:pt idx="7276">
                  <c:v>22</c:v>
                </c:pt>
                <c:pt idx="7277">
                  <c:v>22</c:v>
                </c:pt>
                <c:pt idx="7278">
                  <c:v>28</c:v>
                </c:pt>
                <c:pt idx="7279">
                  <c:v>26</c:v>
                </c:pt>
                <c:pt idx="7280">
                  <c:v>26</c:v>
                </c:pt>
                <c:pt idx="7281">
                  <c:v>27</c:v>
                </c:pt>
                <c:pt idx="7282">
                  <c:v>25</c:v>
                </c:pt>
                <c:pt idx="7283">
                  <c:v>27</c:v>
                </c:pt>
                <c:pt idx="7284">
                  <c:v>25</c:v>
                </c:pt>
                <c:pt idx="7285">
                  <c:v>25</c:v>
                </c:pt>
                <c:pt idx="7286">
                  <c:v>26</c:v>
                </c:pt>
                <c:pt idx="7287">
                  <c:v>24</c:v>
                </c:pt>
                <c:pt idx="7288">
                  <c:v>26</c:v>
                </c:pt>
                <c:pt idx="7289">
                  <c:v>25</c:v>
                </c:pt>
                <c:pt idx="7290">
                  <c:v>23</c:v>
                </c:pt>
                <c:pt idx="7291">
                  <c:v>24</c:v>
                </c:pt>
                <c:pt idx="7292">
                  <c:v>21</c:v>
                </c:pt>
                <c:pt idx="7293">
                  <c:v>22</c:v>
                </c:pt>
                <c:pt idx="7294">
                  <c:v>20</c:v>
                </c:pt>
                <c:pt idx="7295">
                  <c:v>20</c:v>
                </c:pt>
                <c:pt idx="7296">
                  <c:v>21</c:v>
                </c:pt>
                <c:pt idx="7297">
                  <c:v>19</c:v>
                </c:pt>
                <c:pt idx="7298">
                  <c:v>20</c:v>
                </c:pt>
                <c:pt idx="7299">
                  <c:v>17</c:v>
                </c:pt>
                <c:pt idx="7300">
                  <c:v>19</c:v>
                </c:pt>
                <c:pt idx="7301">
                  <c:v>19</c:v>
                </c:pt>
                <c:pt idx="7302">
                  <c:v>17</c:v>
                </c:pt>
                <c:pt idx="7303">
                  <c:v>20</c:v>
                </c:pt>
                <c:pt idx="7304">
                  <c:v>18</c:v>
                </c:pt>
                <c:pt idx="7305">
                  <c:v>19</c:v>
                </c:pt>
                <c:pt idx="7306">
                  <c:v>18</c:v>
                </c:pt>
                <c:pt idx="7307">
                  <c:v>19</c:v>
                </c:pt>
                <c:pt idx="7308">
                  <c:v>17</c:v>
                </c:pt>
                <c:pt idx="7309">
                  <c:v>19</c:v>
                </c:pt>
                <c:pt idx="7310">
                  <c:v>16</c:v>
                </c:pt>
                <c:pt idx="7311">
                  <c:v>15</c:v>
                </c:pt>
                <c:pt idx="7312">
                  <c:v>17</c:v>
                </c:pt>
                <c:pt idx="7313">
                  <c:v>14</c:v>
                </c:pt>
                <c:pt idx="7314">
                  <c:v>14</c:v>
                </c:pt>
                <c:pt idx="7315">
                  <c:v>13</c:v>
                </c:pt>
                <c:pt idx="7316">
                  <c:v>14</c:v>
                </c:pt>
                <c:pt idx="7317">
                  <c:v>14</c:v>
                </c:pt>
                <c:pt idx="7318">
                  <c:v>13</c:v>
                </c:pt>
                <c:pt idx="7319">
                  <c:v>14</c:v>
                </c:pt>
                <c:pt idx="7320">
                  <c:v>12</c:v>
                </c:pt>
                <c:pt idx="7321">
                  <c:v>16</c:v>
                </c:pt>
                <c:pt idx="7322">
                  <c:v>12</c:v>
                </c:pt>
                <c:pt idx="7323">
                  <c:v>12</c:v>
                </c:pt>
                <c:pt idx="7324">
                  <c:v>13</c:v>
                </c:pt>
                <c:pt idx="7325">
                  <c:v>12</c:v>
                </c:pt>
                <c:pt idx="7326">
                  <c:v>13</c:v>
                </c:pt>
                <c:pt idx="7327">
                  <c:v>13</c:v>
                </c:pt>
                <c:pt idx="7328">
                  <c:v>12</c:v>
                </c:pt>
                <c:pt idx="7329">
                  <c:v>12</c:v>
                </c:pt>
                <c:pt idx="7330">
                  <c:v>13</c:v>
                </c:pt>
                <c:pt idx="7331">
                  <c:v>12</c:v>
                </c:pt>
                <c:pt idx="7332">
                  <c:v>13</c:v>
                </c:pt>
                <c:pt idx="7333">
                  <c:v>12</c:v>
                </c:pt>
                <c:pt idx="7334">
                  <c:v>12</c:v>
                </c:pt>
                <c:pt idx="7335">
                  <c:v>13</c:v>
                </c:pt>
                <c:pt idx="7336">
                  <c:v>12</c:v>
                </c:pt>
                <c:pt idx="7337">
                  <c:v>13</c:v>
                </c:pt>
                <c:pt idx="7338">
                  <c:v>12</c:v>
                </c:pt>
                <c:pt idx="7339">
                  <c:v>13</c:v>
                </c:pt>
                <c:pt idx="7340">
                  <c:v>12</c:v>
                </c:pt>
                <c:pt idx="7341">
                  <c:v>18</c:v>
                </c:pt>
                <c:pt idx="7342">
                  <c:v>19</c:v>
                </c:pt>
                <c:pt idx="7343">
                  <c:v>16</c:v>
                </c:pt>
                <c:pt idx="7344">
                  <c:v>16</c:v>
                </c:pt>
                <c:pt idx="7345">
                  <c:v>16</c:v>
                </c:pt>
                <c:pt idx="7346">
                  <c:v>17</c:v>
                </c:pt>
                <c:pt idx="7347">
                  <c:v>14</c:v>
                </c:pt>
                <c:pt idx="7348">
                  <c:v>14</c:v>
                </c:pt>
                <c:pt idx="7349">
                  <c:v>16</c:v>
                </c:pt>
                <c:pt idx="7350">
                  <c:v>15</c:v>
                </c:pt>
                <c:pt idx="7351">
                  <c:v>16</c:v>
                </c:pt>
                <c:pt idx="7352">
                  <c:v>15</c:v>
                </c:pt>
                <c:pt idx="7353">
                  <c:v>15</c:v>
                </c:pt>
                <c:pt idx="7354">
                  <c:v>15</c:v>
                </c:pt>
                <c:pt idx="7355">
                  <c:v>15</c:v>
                </c:pt>
                <c:pt idx="7356">
                  <c:v>15</c:v>
                </c:pt>
                <c:pt idx="7357">
                  <c:v>17</c:v>
                </c:pt>
                <c:pt idx="7358">
                  <c:v>16</c:v>
                </c:pt>
                <c:pt idx="7359">
                  <c:v>16</c:v>
                </c:pt>
                <c:pt idx="7360">
                  <c:v>15</c:v>
                </c:pt>
                <c:pt idx="7361">
                  <c:v>16</c:v>
                </c:pt>
                <c:pt idx="7362">
                  <c:v>16</c:v>
                </c:pt>
                <c:pt idx="7363">
                  <c:v>17</c:v>
                </c:pt>
                <c:pt idx="7364">
                  <c:v>17</c:v>
                </c:pt>
                <c:pt idx="7365">
                  <c:v>15</c:v>
                </c:pt>
                <c:pt idx="7366">
                  <c:v>17</c:v>
                </c:pt>
                <c:pt idx="7367">
                  <c:v>16</c:v>
                </c:pt>
                <c:pt idx="7368">
                  <c:v>19</c:v>
                </c:pt>
                <c:pt idx="7369">
                  <c:v>18</c:v>
                </c:pt>
                <c:pt idx="7370">
                  <c:v>16</c:v>
                </c:pt>
                <c:pt idx="7371">
                  <c:v>17</c:v>
                </c:pt>
                <c:pt idx="7372">
                  <c:v>16</c:v>
                </c:pt>
                <c:pt idx="7373">
                  <c:v>17</c:v>
                </c:pt>
                <c:pt idx="7374">
                  <c:v>18</c:v>
                </c:pt>
                <c:pt idx="7375">
                  <c:v>21</c:v>
                </c:pt>
                <c:pt idx="7376">
                  <c:v>20</c:v>
                </c:pt>
                <c:pt idx="7377">
                  <c:v>20</c:v>
                </c:pt>
                <c:pt idx="7378">
                  <c:v>21</c:v>
                </c:pt>
                <c:pt idx="7379">
                  <c:v>20</c:v>
                </c:pt>
                <c:pt idx="7380">
                  <c:v>22</c:v>
                </c:pt>
                <c:pt idx="7381">
                  <c:v>20</c:v>
                </c:pt>
                <c:pt idx="7382">
                  <c:v>20</c:v>
                </c:pt>
                <c:pt idx="7383">
                  <c:v>19</c:v>
                </c:pt>
                <c:pt idx="7384">
                  <c:v>21</c:v>
                </c:pt>
                <c:pt idx="7385">
                  <c:v>19</c:v>
                </c:pt>
                <c:pt idx="7386">
                  <c:v>19</c:v>
                </c:pt>
                <c:pt idx="7387">
                  <c:v>19</c:v>
                </c:pt>
                <c:pt idx="7388">
                  <c:v>17</c:v>
                </c:pt>
                <c:pt idx="7389">
                  <c:v>20</c:v>
                </c:pt>
                <c:pt idx="7390">
                  <c:v>18</c:v>
                </c:pt>
                <c:pt idx="7391">
                  <c:v>20</c:v>
                </c:pt>
                <c:pt idx="7392">
                  <c:v>18</c:v>
                </c:pt>
                <c:pt idx="7393">
                  <c:v>18</c:v>
                </c:pt>
                <c:pt idx="7394">
                  <c:v>19</c:v>
                </c:pt>
                <c:pt idx="7395">
                  <c:v>17</c:v>
                </c:pt>
                <c:pt idx="7396">
                  <c:v>18</c:v>
                </c:pt>
                <c:pt idx="7397">
                  <c:v>17</c:v>
                </c:pt>
                <c:pt idx="7398">
                  <c:v>17</c:v>
                </c:pt>
                <c:pt idx="7399">
                  <c:v>17</c:v>
                </c:pt>
                <c:pt idx="7400">
                  <c:v>18</c:v>
                </c:pt>
                <c:pt idx="7401">
                  <c:v>16</c:v>
                </c:pt>
                <c:pt idx="7402">
                  <c:v>19</c:v>
                </c:pt>
                <c:pt idx="7403">
                  <c:v>16</c:v>
                </c:pt>
                <c:pt idx="7404">
                  <c:v>18</c:v>
                </c:pt>
                <c:pt idx="7405">
                  <c:v>15</c:v>
                </c:pt>
                <c:pt idx="7406">
                  <c:v>15</c:v>
                </c:pt>
                <c:pt idx="7407">
                  <c:v>16</c:v>
                </c:pt>
                <c:pt idx="7408">
                  <c:v>14</c:v>
                </c:pt>
                <c:pt idx="7409">
                  <c:v>15</c:v>
                </c:pt>
                <c:pt idx="7410">
                  <c:v>12</c:v>
                </c:pt>
                <c:pt idx="7411">
                  <c:v>13</c:v>
                </c:pt>
                <c:pt idx="7412">
                  <c:v>14</c:v>
                </c:pt>
                <c:pt idx="7413">
                  <c:v>13</c:v>
                </c:pt>
                <c:pt idx="7414">
                  <c:v>13</c:v>
                </c:pt>
                <c:pt idx="7415">
                  <c:v>13</c:v>
                </c:pt>
                <c:pt idx="7416">
                  <c:v>13</c:v>
                </c:pt>
                <c:pt idx="7417">
                  <c:v>14</c:v>
                </c:pt>
                <c:pt idx="7418">
                  <c:v>13</c:v>
                </c:pt>
                <c:pt idx="7419">
                  <c:v>12</c:v>
                </c:pt>
                <c:pt idx="7420">
                  <c:v>12</c:v>
                </c:pt>
                <c:pt idx="7421">
                  <c:v>13</c:v>
                </c:pt>
                <c:pt idx="7422">
                  <c:v>11</c:v>
                </c:pt>
                <c:pt idx="7423">
                  <c:v>13</c:v>
                </c:pt>
                <c:pt idx="7424">
                  <c:v>12</c:v>
                </c:pt>
                <c:pt idx="7425">
                  <c:v>12</c:v>
                </c:pt>
                <c:pt idx="7426">
                  <c:v>13</c:v>
                </c:pt>
                <c:pt idx="7427">
                  <c:v>12</c:v>
                </c:pt>
                <c:pt idx="7428">
                  <c:v>12</c:v>
                </c:pt>
                <c:pt idx="7429">
                  <c:v>13</c:v>
                </c:pt>
                <c:pt idx="7430">
                  <c:v>12</c:v>
                </c:pt>
                <c:pt idx="7431">
                  <c:v>12</c:v>
                </c:pt>
                <c:pt idx="7432">
                  <c:v>12</c:v>
                </c:pt>
                <c:pt idx="7433">
                  <c:v>12</c:v>
                </c:pt>
                <c:pt idx="7434">
                  <c:v>12</c:v>
                </c:pt>
                <c:pt idx="7435">
                  <c:v>13</c:v>
                </c:pt>
                <c:pt idx="7436">
                  <c:v>12</c:v>
                </c:pt>
                <c:pt idx="7437">
                  <c:v>18</c:v>
                </c:pt>
                <c:pt idx="7438">
                  <c:v>21</c:v>
                </c:pt>
                <c:pt idx="7439">
                  <c:v>18</c:v>
                </c:pt>
                <c:pt idx="7440">
                  <c:v>19</c:v>
                </c:pt>
                <c:pt idx="7441">
                  <c:v>16</c:v>
                </c:pt>
                <c:pt idx="7442">
                  <c:v>17</c:v>
                </c:pt>
                <c:pt idx="7443">
                  <c:v>18</c:v>
                </c:pt>
                <c:pt idx="7444">
                  <c:v>17</c:v>
                </c:pt>
                <c:pt idx="7445">
                  <c:v>17</c:v>
                </c:pt>
                <c:pt idx="7446">
                  <c:v>18</c:v>
                </c:pt>
                <c:pt idx="7447">
                  <c:v>19</c:v>
                </c:pt>
                <c:pt idx="7448">
                  <c:v>18</c:v>
                </c:pt>
                <c:pt idx="7449">
                  <c:v>18</c:v>
                </c:pt>
                <c:pt idx="7450">
                  <c:v>19</c:v>
                </c:pt>
                <c:pt idx="7451">
                  <c:v>19</c:v>
                </c:pt>
                <c:pt idx="7452">
                  <c:v>22</c:v>
                </c:pt>
                <c:pt idx="7453">
                  <c:v>19</c:v>
                </c:pt>
                <c:pt idx="7454">
                  <c:v>20</c:v>
                </c:pt>
                <c:pt idx="7455">
                  <c:v>20</c:v>
                </c:pt>
                <c:pt idx="7456">
                  <c:v>20</c:v>
                </c:pt>
                <c:pt idx="7457">
                  <c:v>21</c:v>
                </c:pt>
                <c:pt idx="7458">
                  <c:v>22</c:v>
                </c:pt>
                <c:pt idx="7459">
                  <c:v>21</c:v>
                </c:pt>
                <c:pt idx="7460">
                  <c:v>21</c:v>
                </c:pt>
                <c:pt idx="7461">
                  <c:v>24</c:v>
                </c:pt>
                <c:pt idx="7462">
                  <c:v>21</c:v>
                </c:pt>
                <c:pt idx="7463">
                  <c:v>22</c:v>
                </c:pt>
                <c:pt idx="7464">
                  <c:v>22</c:v>
                </c:pt>
                <c:pt idx="7465">
                  <c:v>23</c:v>
                </c:pt>
                <c:pt idx="7466">
                  <c:v>23</c:v>
                </c:pt>
                <c:pt idx="7467">
                  <c:v>21</c:v>
                </c:pt>
                <c:pt idx="7468">
                  <c:v>22</c:v>
                </c:pt>
                <c:pt idx="7469">
                  <c:v>21</c:v>
                </c:pt>
                <c:pt idx="7470">
                  <c:v>25</c:v>
                </c:pt>
                <c:pt idx="7471">
                  <c:v>23</c:v>
                </c:pt>
                <c:pt idx="7472">
                  <c:v>25</c:v>
                </c:pt>
                <c:pt idx="7473">
                  <c:v>23</c:v>
                </c:pt>
                <c:pt idx="7474">
                  <c:v>24</c:v>
                </c:pt>
                <c:pt idx="7475">
                  <c:v>24</c:v>
                </c:pt>
                <c:pt idx="7476">
                  <c:v>24</c:v>
                </c:pt>
                <c:pt idx="7477">
                  <c:v>24</c:v>
                </c:pt>
                <c:pt idx="7478">
                  <c:v>22</c:v>
                </c:pt>
                <c:pt idx="7479">
                  <c:v>26</c:v>
                </c:pt>
                <c:pt idx="7480">
                  <c:v>22</c:v>
                </c:pt>
                <c:pt idx="7481">
                  <c:v>25</c:v>
                </c:pt>
                <c:pt idx="7482">
                  <c:v>21</c:v>
                </c:pt>
                <c:pt idx="7483">
                  <c:v>22</c:v>
                </c:pt>
                <c:pt idx="7484">
                  <c:v>20</c:v>
                </c:pt>
                <c:pt idx="7485">
                  <c:v>21</c:v>
                </c:pt>
                <c:pt idx="7486">
                  <c:v>21</c:v>
                </c:pt>
                <c:pt idx="7487">
                  <c:v>21</c:v>
                </c:pt>
                <c:pt idx="7488">
                  <c:v>20</c:v>
                </c:pt>
                <c:pt idx="7489">
                  <c:v>20</c:v>
                </c:pt>
                <c:pt idx="7490">
                  <c:v>19</c:v>
                </c:pt>
                <c:pt idx="7491">
                  <c:v>19</c:v>
                </c:pt>
                <c:pt idx="7492">
                  <c:v>17</c:v>
                </c:pt>
                <c:pt idx="7493">
                  <c:v>20</c:v>
                </c:pt>
                <c:pt idx="7494">
                  <c:v>17</c:v>
                </c:pt>
                <c:pt idx="7495">
                  <c:v>19</c:v>
                </c:pt>
                <c:pt idx="7496">
                  <c:v>18</c:v>
                </c:pt>
                <c:pt idx="7497">
                  <c:v>19</c:v>
                </c:pt>
                <c:pt idx="7498">
                  <c:v>17</c:v>
                </c:pt>
                <c:pt idx="7499">
                  <c:v>19</c:v>
                </c:pt>
                <c:pt idx="7500">
                  <c:v>18</c:v>
                </c:pt>
                <c:pt idx="7501">
                  <c:v>18</c:v>
                </c:pt>
                <c:pt idx="7502">
                  <c:v>16</c:v>
                </c:pt>
                <c:pt idx="7503">
                  <c:v>16</c:v>
                </c:pt>
                <c:pt idx="7504">
                  <c:v>16</c:v>
                </c:pt>
                <c:pt idx="7505">
                  <c:v>16</c:v>
                </c:pt>
                <c:pt idx="7506">
                  <c:v>14</c:v>
                </c:pt>
                <c:pt idx="7507">
                  <c:v>14</c:v>
                </c:pt>
                <c:pt idx="7508">
                  <c:v>14</c:v>
                </c:pt>
                <c:pt idx="7509">
                  <c:v>14</c:v>
                </c:pt>
                <c:pt idx="7510">
                  <c:v>15</c:v>
                </c:pt>
                <c:pt idx="7511">
                  <c:v>13</c:v>
                </c:pt>
                <c:pt idx="7512">
                  <c:v>15</c:v>
                </c:pt>
                <c:pt idx="7513">
                  <c:v>14</c:v>
                </c:pt>
                <c:pt idx="7514">
                  <c:v>12</c:v>
                </c:pt>
                <c:pt idx="7515">
                  <c:v>14</c:v>
                </c:pt>
                <c:pt idx="7516">
                  <c:v>13</c:v>
                </c:pt>
                <c:pt idx="7517">
                  <c:v>14</c:v>
                </c:pt>
                <c:pt idx="7518">
                  <c:v>13</c:v>
                </c:pt>
                <c:pt idx="7519">
                  <c:v>13</c:v>
                </c:pt>
                <c:pt idx="7520">
                  <c:v>14</c:v>
                </c:pt>
                <c:pt idx="7521">
                  <c:v>13</c:v>
                </c:pt>
                <c:pt idx="7522">
                  <c:v>13</c:v>
                </c:pt>
                <c:pt idx="7523">
                  <c:v>14</c:v>
                </c:pt>
                <c:pt idx="7524">
                  <c:v>13</c:v>
                </c:pt>
                <c:pt idx="7525">
                  <c:v>13</c:v>
                </c:pt>
                <c:pt idx="7526">
                  <c:v>14</c:v>
                </c:pt>
                <c:pt idx="7527">
                  <c:v>13</c:v>
                </c:pt>
                <c:pt idx="7528">
                  <c:v>13</c:v>
                </c:pt>
                <c:pt idx="7529">
                  <c:v>13</c:v>
                </c:pt>
                <c:pt idx="7530">
                  <c:v>14</c:v>
                </c:pt>
                <c:pt idx="7531">
                  <c:v>13</c:v>
                </c:pt>
                <c:pt idx="7532">
                  <c:v>13</c:v>
                </c:pt>
                <c:pt idx="7533">
                  <c:v>19</c:v>
                </c:pt>
                <c:pt idx="7534">
                  <c:v>22</c:v>
                </c:pt>
                <c:pt idx="7535">
                  <c:v>19</c:v>
                </c:pt>
                <c:pt idx="7536">
                  <c:v>14</c:v>
                </c:pt>
                <c:pt idx="7537">
                  <c:v>16</c:v>
                </c:pt>
                <c:pt idx="7538">
                  <c:v>16</c:v>
                </c:pt>
                <c:pt idx="7539">
                  <c:v>17</c:v>
                </c:pt>
                <c:pt idx="7540">
                  <c:v>16</c:v>
                </c:pt>
                <c:pt idx="7541">
                  <c:v>17</c:v>
                </c:pt>
                <c:pt idx="7542">
                  <c:v>16</c:v>
                </c:pt>
                <c:pt idx="7543">
                  <c:v>18</c:v>
                </c:pt>
                <c:pt idx="7544">
                  <c:v>16</c:v>
                </c:pt>
                <c:pt idx="7545">
                  <c:v>19</c:v>
                </c:pt>
                <c:pt idx="7546">
                  <c:v>16</c:v>
                </c:pt>
                <c:pt idx="7547">
                  <c:v>18</c:v>
                </c:pt>
                <c:pt idx="7548">
                  <c:v>19</c:v>
                </c:pt>
                <c:pt idx="7549">
                  <c:v>17</c:v>
                </c:pt>
                <c:pt idx="7550">
                  <c:v>20</c:v>
                </c:pt>
                <c:pt idx="7551">
                  <c:v>18</c:v>
                </c:pt>
                <c:pt idx="7552">
                  <c:v>21</c:v>
                </c:pt>
                <c:pt idx="7553">
                  <c:v>19</c:v>
                </c:pt>
                <c:pt idx="7554">
                  <c:v>20</c:v>
                </c:pt>
                <c:pt idx="7555">
                  <c:v>20</c:v>
                </c:pt>
                <c:pt idx="7556">
                  <c:v>21</c:v>
                </c:pt>
                <c:pt idx="7557">
                  <c:v>20</c:v>
                </c:pt>
                <c:pt idx="7558">
                  <c:v>21</c:v>
                </c:pt>
                <c:pt idx="7559">
                  <c:v>21</c:v>
                </c:pt>
                <c:pt idx="7560">
                  <c:v>22</c:v>
                </c:pt>
                <c:pt idx="7561">
                  <c:v>21</c:v>
                </c:pt>
                <c:pt idx="7562">
                  <c:v>22</c:v>
                </c:pt>
                <c:pt idx="7563">
                  <c:v>21</c:v>
                </c:pt>
                <c:pt idx="7564">
                  <c:v>21</c:v>
                </c:pt>
                <c:pt idx="7565">
                  <c:v>22</c:v>
                </c:pt>
                <c:pt idx="7566">
                  <c:v>25</c:v>
                </c:pt>
                <c:pt idx="7567">
                  <c:v>24</c:v>
                </c:pt>
                <c:pt idx="7568">
                  <c:v>26</c:v>
                </c:pt>
                <c:pt idx="7569">
                  <c:v>25</c:v>
                </c:pt>
                <c:pt idx="7570">
                  <c:v>24</c:v>
                </c:pt>
                <c:pt idx="7571">
                  <c:v>25</c:v>
                </c:pt>
                <c:pt idx="7572">
                  <c:v>23</c:v>
                </c:pt>
                <c:pt idx="7573">
                  <c:v>26</c:v>
                </c:pt>
                <c:pt idx="7574">
                  <c:v>23</c:v>
                </c:pt>
                <c:pt idx="7575">
                  <c:v>25</c:v>
                </c:pt>
                <c:pt idx="7576">
                  <c:v>22</c:v>
                </c:pt>
                <c:pt idx="7577">
                  <c:v>25</c:v>
                </c:pt>
                <c:pt idx="7578">
                  <c:v>20</c:v>
                </c:pt>
                <c:pt idx="7579">
                  <c:v>23</c:v>
                </c:pt>
                <c:pt idx="7580">
                  <c:v>19</c:v>
                </c:pt>
                <c:pt idx="7581">
                  <c:v>23</c:v>
                </c:pt>
                <c:pt idx="7582">
                  <c:v>19</c:v>
                </c:pt>
                <c:pt idx="7583">
                  <c:v>20</c:v>
                </c:pt>
                <c:pt idx="7584">
                  <c:v>20</c:v>
                </c:pt>
                <c:pt idx="7585">
                  <c:v>19</c:v>
                </c:pt>
                <c:pt idx="7586">
                  <c:v>18</c:v>
                </c:pt>
                <c:pt idx="7587">
                  <c:v>18</c:v>
                </c:pt>
                <c:pt idx="7588">
                  <c:v>17</c:v>
                </c:pt>
                <c:pt idx="7589">
                  <c:v>17</c:v>
                </c:pt>
                <c:pt idx="7590">
                  <c:v>18</c:v>
                </c:pt>
                <c:pt idx="7591">
                  <c:v>17</c:v>
                </c:pt>
                <c:pt idx="7592">
                  <c:v>18</c:v>
                </c:pt>
                <c:pt idx="7593">
                  <c:v>16</c:v>
                </c:pt>
                <c:pt idx="7594">
                  <c:v>19</c:v>
                </c:pt>
                <c:pt idx="7595">
                  <c:v>16</c:v>
                </c:pt>
                <c:pt idx="7596">
                  <c:v>20</c:v>
                </c:pt>
                <c:pt idx="7597">
                  <c:v>15</c:v>
                </c:pt>
                <c:pt idx="7598">
                  <c:v>16</c:v>
                </c:pt>
                <c:pt idx="7599">
                  <c:v>14</c:v>
                </c:pt>
                <c:pt idx="7600">
                  <c:v>16</c:v>
                </c:pt>
                <c:pt idx="7601">
                  <c:v>14</c:v>
                </c:pt>
                <c:pt idx="7602">
                  <c:v>15</c:v>
                </c:pt>
                <c:pt idx="7603">
                  <c:v>11</c:v>
                </c:pt>
                <c:pt idx="7604">
                  <c:v>15</c:v>
                </c:pt>
                <c:pt idx="7605">
                  <c:v>12</c:v>
                </c:pt>
                <c:pt idx="7606">
                  <c:v>14</c:v>
                </c:pt>
                <c:pt idx="7607">
                  <c:v>13</c:v>
                </c:pt>
                <c:pt idx="7608">
                  <c:v>13</c:v>
                </c:pt>
                <c:pt idx="7609">
                  <c:v>13</c:v>
                </c:pt>
                <c:pt idx="7610">
                  <c:v>12</c:v>
                </c:pt>
                <c:pt idx="7611">
                  <c:v>13</c:v>
                </c:pt>
                <c:pt idx="7612">
                  <c:v>12</c:v>
                </c:pt>
                <c:pt idx="7613">
                  <c:v>12</c:v>
                </c:pt>
                <c:pt idx="7614">
                  <c:v>13</c:v>
                </c:pt>
                <c:pt idx="7615">
                  <c:v>12</c:v>
                </c:pt>
                <c:pt idx="7616">
                  <c:v>12</c:v>
                </c:pt>
                <c:pt idx="7617">
                  <c:v>13</c:v>
                </c:pt>
                <c:pt idx="7618">
                  <c:v>12</c:v>
                </c:pt>
                <c:pt idx="7619">
                  <c:v>12</c:v>
                </c:pt>
                <c:pt idx="7620">
                  <c:v>12</c:v>
                </c:pt>
                <c:pt idx="7621">
                  <c:v>13</c:v>
                </c:pt>
                <c:pt idx="7622">
                  <c:v>12</c:v>
                </c:pt>
                <c:pt idx="7623">
                  <c:v>12</c:v>
                </c:pt>
                <c:pt idx="7624">
                  <c:v>12</c:v>
                </c:pt>
                <c:pt idx="7625">
                  <c:v>13</c:v>
                </c:pt>
                <c:pt idx="7626">
                  <c:v>12</c:v>
                </c:pt>
                <c:pt idx="7627">
                  <c:v>12</c:v>
                </c:pt>
                <c:pt idx="7628">
                  <c:v>12</c:v>
                </c:pt>
                <c:pt idx="7629">
                  <c:v>18</c:v>
                </c:pt>
                <c:pt idx="7630">
                  <c:v>21</c:v>
                </c:pt>
                <c:pt idx="7631">
                  <c:v>20</c:v>
                </c:pt>
                <c:pt idx="7632">
                  <c:v>18</c:v>
                </c:pt>
                <c:pt idx="7633">
                  <c:v>19</c:v>
                </c:pt>
                <c:pt idx="7634">
                  <c:v>18</c:v>
                </c:pt>
                <c:pt idx="7635">
                  <c:v>20</c:v>
                </c:pt>
                <c:pt idx="7636">
                  <c:v>16</c:v>
                </c:pt>
                <c:pt idx="7637">
                  <c:v>20</c:v>
                </c:pt>
                <c:pt idx="7638">
                  <c:v>17</c:v>
                </c:pt>
                <c:pt idx="7639">
                  <c:v>20</c:v>
                </c:pt>
                <c:pt idx="7640">
                  <c:v>18</c:v>
                </c:pt>
                <c:pt idx="7641">
                  <c:v>18</c:v>
                </c:pt>
                <c:pt idx="7642">
                  <c:v>18</c:v>
                </c:pt>
                <c:pt idx="7643">
                  <c:v>20</c:v>
                </c:pt>
                <c:pt idx="7644">
                  <c:v>18</c:v>
                </c:pt>
                <c:pt idx="7645">
                  <c:v>20</c:v>
                </c:pt>
                <c:pt idx="7646">
                  <c:v>20</c:v>
                </c:pt>
                <c:pt idx="7647">
                  <c:v>19</c:v>
                </c:pt>
                <c:pt idx="7648">
                  <c:v>20</c:v>
                </c:pt>
                <c:pt idx="7649">
                  <c:v>20</c:v>
                </c:pt>
                <c:pt idx="7650">
                  <c:v>21</c:v>
                </c:pt>
                <c:pt idx="7651">
                  <c:v>19</c:v>
                </c:pt>
                <c:pt idx="7652">
                  <c:v>22</c:v>
                </c:pt>
                <c:pt idx="7653">
                  <c:v>21</c:v>
                </c:pt>
                <c:pt idx="7654">
                  <c:v>21</c:v>
                </c:pt>
                <c:pt idx="7655">
                  <c:v>21</c:v>
                </c:pt>
                <c:pt idx="7656">
                  <c:v>22</c:v>
                </c:pt>
                <c:pt idx="7657">
                  <c:v>21</c:v>
                </c:pt>
                <c:pt idx="7658">
                  <c:v>21</c:v>
                </c:pt>
                <c:pt idx="7659">
                  <c:v>22</c:v>
                </c:pt>
                <c:pt idx="7660">
                  <c:v>22</c:v>
                </c:pt>
                <c:pt idx="7661">
                  <c:v>22</c:v>
                </c:pt>
                <c:pt idx="7662">
                  <c:v>21</c:v>
                </c:pt>
                <c:pt idx="7663">
                  <c:v>22</c:v>
                </c:pt>
                <c:pt idx="7664">
                  <c:v>19</c:v>
                </c:pt>
                <c:pt idx="7665">
                  <c:v>23</c:v>
                </c:pt>
                <c:pt idx="7666">
                  <c:v>21</c:v>
                </c:pt>
                <c:pt idx="7667">
                  <c:v>22</c:v>
                </c:pt>
                <c:pt idx="7668">
                  <c:v>19</c:v>
                </c:pt>
                <c:pt idx="7669">
                  <c:v>23</c:v>
                </c:pt>
                <c:pt idx="7670">
                  <c:v>20</c:v>
                </c:pt>
                <c:pt idx="7671">
                  <c:v>21</c:v>
                </c:pt>
                <c:pt idx="7672">
                  <c:v>22</c:v>
                </c:pt>
                <c:pt idx="7673">
                  <c:v>19</c:v>
                </c:pt>
                <c:pt idx="7674">
                  <c:v>21</c:v>
                </c:pt>
                <c:pt idx="7675">
                  <c:v>20</c:v>
                </c:pt>
                <c:pt idx="7676">
                  <c:v>22</c:v>
                </c:pt>
                <c:pt idx="7677">
                  <c:v>19</c:v>
                </c:pt>
                <c:pt idx="7678">
                  <c:v>21</c:v>
                </c:pt>
                <c:pt idx="7679">
                  <c:v>19</c:v>
                </c:pt>
                <c:pt idx="7680">
                  <c:v>20</c:v>
                </c:pt>
                <c:pt idx="7681">
                  <c:v>19</c:v>
                </c:pt>
                <c:pt idx="7682">
                  <c:v>18</c:v>
                </c:pt>
                <c:pt idx="7683">
                  <c:v>18</c:v>
                </c:pt>
                <c:pt idx="7684">
                  <c:v>19</c:v>
                </c:pt>
                <c:pt idx="7685">
                  <c:v>16</c:v>
                </c:pt>
                <c:pt idx="7686">
                  <c:v>19</c:v>
                </c:pt>
                <c:pt idx="7687">
                  <c:v>15</c:v>
                </c:pt>
                <c:pt idx="7688">
                  <c:v>19</c:v>
                </c:pt>
                <c:pt idx="7689">
                  <c:v>17</c:v>
                </c:pt>
                <c:pt idx="7690">
                  <c:v>18</c:v>
                </c:pt>
                <c:pt idx="7691">
                  <c:v>17</c:v>
                </c:pt>
                <c:pt idx="7692">
                  <c:v>18</c:v>
                </c:pt>
                <c:pt idx="7693">
                  <c:v>16</c:v>
                </c:pt>
                <c:pt idx="7694">
                  <c:v>15</c:v>
                </c:pt>
                <c:pt idx="7695">
                  <c:v>17</c:v>
                </c:pt>
                <c:pt idx="7696">
                  <c:v>14</c:v>
                </c:pt>
                <c:pt idx="7697">
                  <c:v>15</c:v>
                </c:pt>
                <c:pt idx="7698">
                  <c:v>13</c:v>
                </c:pt>
                <c:pt idx="7699">
                  <c:v>13</c:v>
                </c:pt>
                <c:pt idx="7700">
                  <c:v>13</c:v>
                </c:pt>
                <c:pt idx="7701">
                  <c:v>14</c:v>
                </c:pt>
                <c:pt idx="7702">
                  <c:v>13</c:v>
                </c:pt>
                <c:pt idx="7703">
                  <c:v>13</c:v>
                </c:pt>
                <c:pt idx="7704">
                  <c:v>13</c:v>
                </c:pt>
                <c:pt idx="7705">
                  <c:v>15</c:v>
                </c:pt>
                <c:pt idx="7706">
                  <c:v>13</c:v>
                </c:pt>
                <c:pt idx="7707">
                  <c:v>12</c:v>
                </c:pt>
                <c:pt idx="7708">
                  <c:v>12</c:v>
                </c:pt>
                <c:pt idx="7709">
                  <c:v>12</c:v>
                </c:pt>
                <c:pt idx="7710">
                  <c:v>13</c:v>
                </c:pt>
                <c:pt idx="7711">
                  <c:v>12</c:v>
                </c:pt>
                <c:pt idx="7712">
                  <c:v>12</c:v>
                </c:pt>
                <c:pt idx="7713">
                  <c:v>14</c:v>
                </c:pt>
                <c:pt idx="7714">
                  <c:v>14</c:v>
                </c:pt>
                <c:pt idx="7715">
                  <c:v>12</c:v>
                </c:pt>
                <c:pt idx="7716">
                  <c:v>13</c:v>
                </c:pt>
                <c:pt idx="7717">
                  <c:v>13</c:v>
                </c:pt>
                <c:pt idx="7718">
                  <c:v>12</c:v>
                </c:pt>
                <c:pt idx="7719">
                  <c:v>12</c:v>
                </c:pt>
                <c:pt idx="7720">
                  <c:v>13</c:v>
                </c:pt>
                <c:pt idx="7721">
                  <c:v>12</c:v>
                </c:pt>
                <c:pt idx="7722">
                  <c:v>12</c:v>
                </c:pt>
                <c:pt idx="7723">
                  <c:v>13</c:v>
                </c:pt>
                <c:pt idx="7724">
                  <c:v>12</c:v>
                </c:pt>
                <c:pt idx="7725">
                  <c:v>18</c:v>
                </c:pt>
                <c:pt idx="7726">
                  <c:v>22</c:v>
                </c:pt>
                <c:pt idx="7727">
                  <c:v>19</c:v>
                </c:pt>
                <c:pt idx="7728">
                  <c:v>20</c:v>
                </c:pt>
                <c:pt idx="7729">
                  <c:v>21</c:v>
                </c:pt>
                <c:pt idx="7730">
                  <c:v>20</c:v>
                </c:pt>
                <c:pt idx="7731">
                  <c:v>19</c:v>
                </c:pt>
                <c:pt idx="7732">
                  <c:v>19</c:v>
                </c:pt>
                <c:pt idx="7733">
                  <c:v>20</c:v>
                </c:pt>
                <c:pt idx="7734">
                  <c:v>18</c:v>
                </c:pt>
                <c:pt idx="7735">
                  <c:v>19</c:v>
                </c:pt>
                <c:pt idx="7736">
                  <c:v>20</c:v>
                </c:pt>
                <c:pt idx="7737">
                  <c:v>19</c:v>
                </c:pt>
                <c:pt idx="7738">
                  <c:v>20</c:v>
                </c:pt>
                <c:pt idx="7739">
                  <c:v>19</c:v>
                </c:pt>
                <c:pt idx="7740">
                  <c:v>20</c:v>
                </c:pt>
                <c:pt idx="7741">
                  <c:v>20</c:v>
                </c:pt>
                <c:pt idx="7742">
                  <c:v>19</c:v>
                </c:pt>
                <c:pt idx="7743">
                  <c:v>20</c:v>
                </c:pt>
                <c:pt idx="7744">
                  <c:v>20</c:v>
                </c:pt>
                <c:pt idx="7745">
                  <c:v>21</c:v>
                </c:pt>
                <c:pt idx="7746">
                  <c:v>19</c:v>
                </c:pt>
                <c:pt idx="7747">
                  <c:v>22</c:v>
                </c:pt>
                <c:pt idx="7748">
                  <c:v>19</c:v>
                </c:pt>
                <c:pt idx="7749">
                  <c:v>20</c:v>
                </c:pt>
                <c:pt idx="7750">
                  <c:v>20</c:v>
                </c:pt>
                <c:pt idx="7751">
                  <c:v>21</c:v>
                </c:pt>
                <c:pt idx="7752">
                  <c:v>19</c:v>
                </c:pt>
                <c:pt idx="7753">
                  <c:v>22</c:v>
                </c:pt>
                <c:pt idx="7754">
                  <c:v>21</c:v>
                </c:pt>
                <c:pt idx="7755">
                  <c:v>23</c:v>
                </c:pt>
                <c:pt idx="7756">
                  <c:v>21</c:v>
                </c:pt>
                <c:pt idx="7757">
                  <c:v>21</c:v>
                </c:pt>
                <c:pt idx="7758">
                  <c:v>22</c:v>
                </c:pt>
                <c:pt idx="7759">
                  <c:v>21</c:v>
                </c:pt>
                <c:pt idx="7760">
                  <c:v>20</c:v>
                </c:pt>
                <c:pt idx="7761">
                  <c:v>22</c:v>
                </c:pt>
                <c:pt idx="7762">
                  <c:v>21</c:v>
                </c:pt>
                <c:pt idx="7763">
                  <c:v>21</c:v>
                </c:pt>
                <c:pt idx="7764">
                  <c:v>20</c:v>
                </c:pt>
                <c:pt idx="7765">
                  <c:v>20</c:v>
                </c:pt>
                <c:pt idx="7766">
                  <c:v>21</c:v>
                </c:pt>
                <c:pt idx="7767">
                  <c:v>21</c:v>
                </c:pt>
                <c:pt idx="7768">
                  <c:v>20</c:v>
                </c:pt>
                <c:pt idx="7769">
                  <c:v>21</c:v>
                </c:pt>
                <c:pt idx="7770">
                  <c:v>21</c:v>
                </c:pt>
                <c:pt idx="7771">
                  <c:v>20</c:v>
                </c:pt>
                <c:pt idx="7772">
                  <c:v>21</c:v>
                </c:pt>
                <c:pt idx="7773">
                  <c:v>19</c:v>
                </c:pt>
                <c:pt idx="7774">
                  <c:v>21</c:v>
                </c:pt>
                <c:pt idx="7775">
                  <c:v>20</c:v>
                </c:pt>
                <c:pt idx="7776">
                  <c:v>21</c:v>
                </c:pt>
                <c:pt idx="7777">
                  <c:v>18</c:v>
                </c:pt>
                <c:pt idx="7778">
                  <c:v>18</c:v>
                </c:pt>
                <c:pt idx="7779">
                  <c:v>18</c:v>
                </c:pt>
                <c:pt idx="7780">
                  <c:v>17</c:v>
                </c:pt>
                <c:pt idx="7781">
                  <c:v>17</c:v>
                </c:pt>
                <c:pt idx="7782">
                  <c:v>17</c:v>
                </c:pt>
                <c:pt idx="7783">
                  <c:v>17</c:v>
                </c:pt>
                <c:pt idx="7784">
                  <c:v>19</c:v>
                </c:pt>
                <c:pt idx="7785">
                  <c:v>16</c:v>
                </c:pt>
                <c:pt idx="7786">
                  <c:v>17</c:v>
                </c:pt>
                <c:pt idx="7787">
                  <c:v>17</c:v>
                </c:pt>
                <c:pt idx="7788">
                  <c:v>18</c:v>
                </c:pt>
                <c:pt idx="7789">
                  <c:v>16</c:v>
                </c:pt>
                <c:pt idx="7790">
                  <c:v>16</c:v>
                </c:pt>
                <c:pt idx="7791">
                  <c:v>15</c:v>
                </c:pt>
                <c:pt idx="7792">
                  <c:v>17</c:v>
                </c:pt>
                <c:pt idx="7793">
                  <c:v>14</c:v>
                </c:pt>
                <c:pt idx="7794">
                  <c:v>14</c:v>
                </c:pt>
                <c:pt idx="7795">
                  <c:v>13</c:v>
                </c:pt>
                <c:pt idx="7796">
                  <c:v>13</c:v>
                </c:pt>
                <c:pt idx="7797">
                  <c:v>14</c:v>
                </c:pt>
                <c:pt idx="7798">
                  <c:v>13</c:v>
                </c:pt>
                <c:pt idx="7799">
                  <c:v>13</c:v>
                </c:pt>
                <c:pt idx="7800">
                  <c:v>14</c:v>
                </c:pt>
                <c:pt idx="7801">
                  <c:v>12</c:v>
                </c:pt>
                <c:pt idx="7802">
                  <c:v>13</c:v>
                </c:pt>
                <c:pt idx="7803">
                  <c:v>12</c:v>
                </c:pt>
                <c:pt idx="7804">
                  <c:v>12</c:v>
                </c:pt>
                <c:pt idx="7805">
                  <c:v>13</c:v>
                </c:pt>
                <c:pt idx="7806">
                  <c:v>12</c:v>
                </c:pt>
                <c:pt idx="7807">
                  <c:v>13</c:v>
                </c:pt>
                <c:pt idx="7808">
                  <c:v>12</c:v>
                </c:pt>
                <c:pt idx="7809">
                  <c:v>13</c:v>
                </c:pt>
                <c:pt idx="7810">
                  <c:v>12</c:v>
                </c:pt>
                <c:pt idx="7811">
                  <c:v>12</c:v>
                </c:pt>
                <c:pt idx="7812">
                  <c:v>14</c:v>
                </c:pt>
                <c:pt idx="7813">
                  <c:v>14</c:v>
                </c:pt>
                <c:pt idx="7814">
                  <c:v>13</c:v>
                </c:pt>
                <c:pt idx="7815">
                  <c:v>12</c:v>
                </c:pt>
                <c:pt idx="7816">
                  <c:v>12</c:v>
                </c:pt>
                <c:pt idx="7817">
                  <c:v>13</c:v>
                </c:pt>
                <c:pt idx="7818">
                  <c:v>12</c:v>
                </c:pt>
                <c:pt idx="7819">
                  <c:v>13</c:v>
                </c:pt>
                <c:pt idx="7820">
                  <c:v>12</c:v>
                </c:pt>
                <c:pt idx="7821">
                  <c:v>17</c:v>
                </c:pt>
                <c:pt idx="7822">
                  <c:v>23</c:v>
                </c:pt>
                <c:pt idx="7823">
                  <c:v>19</c:v>
                </c:pt>
                <c:pt idx="7824">
                  <c:v>18</c:v>
                </c:pt>
                <c:pt idx="7825">
                  <c:v>20</c:v>
                </c:pt>
                <c:pt idx="7826">
                  <c:v>19</c:v>
                </c:pt>
                <c:pt idx="7827">
                  <c:v>22</c:v>
                </c:pt>
                <c:pt idx="7828">
                  <c:v>18</c:v>
                </c:pt>
                <c:pt idx="7829">
                  <c:v>22</c:v>
                </c:pt>
                <c:pt idx="7830">
                  <c:v>20</c:v>
                </c:pt>
                <c:pt idx="7831">
                  <c:v>22</c:v>
                </c:pt>
                <c:pt idx="7832">
                  <c:v>22</c:v>
                </c:pt>
                <c:pt idx="7833">
                  <c:v>21</c:v>
                </c:pt>
                <c:pt idx="7834">
                  <c:v>21</c:v>
                </c:pt>
                <c:pt idx="7835">
                  <c:v>24</c:v>
                </c:pt>
                <c:pt idx="7836">
                  <c:v>23</c:v>
                </c:pt>
                <c:pt idx="7837">
                  <c:v>24</c:v>
                </c:pt>
                <c:pt idx="7838">
                  <c:v>24</c:v>
                </c:pt>
                <c:pt idx="7839">
                  <c:v>25</c:v>
                </c:pt>
                <c:pt idx="7840">
                  <c:v>24</c:v>
                </c:pt>
                <c:pt idx="7841">
                  <c:v>26</c:v>
                </c:pt>
                <c:pt idx="7842">
                  <c:v>26</c:v>
                </c:pt>
                <c:pt idx="7843">
                  <c:v>25</c:v>
                </c:pt>
                <c:pt idx="7844">
                  <c:v>26</c:v>
                </c:pt>
                <c:pt idx="7845">
                  <c:v>25</c:v>
                </c:pt>
                <c:pt idx="7846">
                  <c:v>28</c:v>
                </c:pt>
                <c:pt idx="7847">
                  <c:v>26</c:v>
                </c:pt>
                <c:pt idx="7848">
                  <c:v>28</c:v>
                </c:pt>
                <c:pt idx="7849">
                  <c:v>26</c:v>
                </c:pt>
                <c:pt idx="7850">
                  <c:v>28</c:v>
                </c:pt>
                <c:pt idx="7851">
                  <c:v>27</c:v>
                </c:pt>
                <c:pt idx="7852">
                  <c:v>28</c:v>
                </c:pt>
                <c:pt idx="7853">
                  <c:v>28</c:v>
                </c:pt>
                <c:pt idx="7854">
                  <c:v>28</c:v>
                </c:pt>
                <c:pt idx="7855">
                  <c:v>29</c:v>
                </c:pt>
                <c:pt idx="7856">
                  <c:v>27</c:v>
                </c:pt>
                <c:pt idx="7857">
                  <c:v>28</c:v>
                </c:pt>
                <c:pt idx="7858">
                  <c:v>27</c:v>
                </c:pt>
                <c:pt idx="7859">
                  <c:v>29</c:v>
                </c:pt>
                <c:pt idx="7860">
                  <c:v>27</c:v>
                </c:pt>
                <c:pt idx="7861">
                  <c:v>29</c:v>
                </c:pt>
                <c:pt idx="7862">
                  <c:v>26</c:v>
                </c:pt>
                <c:pt idx="7863">
                  <c:v>28</c:v>
                </c:pt>
                <c:pt idx="7864">
                  <c:v>26</c:v>
                </c:pt>
                <c:pt idx="7865">
                  <c:v>26</c:v>
                </c:pt>
                <c:pt idx="7866">
                  <c:v>23</c:v>
                </c:pt>
                <c:pt idx="7867">
                  <c:v>26</c:v>
                </c:pt>
                <c:pt idx="7868">
                  <c:v>22</c:v>
                </c:pt>
                <c:pt idx="7869">
                  <c:v>26</c:v>
                </c:pt>
                <c:pt idx="7870">
                  <c:v>22</c:v>
                </c:pt>
                <c:pt idx="7871">
                  <c:v>25</c:v>
                </c:pt>
                <c:pt idx="7872">
                  <c:v>21</c:v>
                </c:pt>
                <c:pt idx="7873">
                  <c:v>24</c:v>
                </c:pt>
                <c:pt idx="7874">
                  <c:v>18</c:v>
                </c:pt>
                <c:pt idx="7875">
                  <c:v>20</c:v>
                </c:pt>
                <c:pt idx="7876">
                  <c:v>19</c:v>
                </c:pt>
                <c:pt idx="7877">
                  <c:v>21</c:v>
                </c:pt>
                <c:pt idx="7878">
                  <c:v>17</c:v>
                </c:pt>
                <c:pt idx="7879">
                  <c:v>20</c:v>
                </c:pt>
                <c:pt idx="7880">
                  <c:v>19</c:v>
                </c:pt>
                <c:pt idx="7881">
                  <c:v>20</c:v>
                </c:pt>
                <c:pt idx="7882">
                  <c:v>18</c:v>
                </c:pt>
                <c:pt idx="7883">
                  <c:v>20</c:v>
                </c:pt>
                <c:pt idx="7884">
                  <c:v>19</c:v>
                </c:pt>
                <c:pt idx="7885">
                  <c:v>17</c:v>
                </c:pt>
                <c:pt idx="7886">
                  <c:v>16</c:v>
                </c:pt>
                <c:pt idx="7887">
                  <c:v>16</c:v>
                </c:pt>
                <c:pt idx="7888">
                  <c:v>16</c:v>
                </c:pt>
                <c:pt idx="7889">
                  <c:v>15</c:v>
                </c:pt>
                <c:pt idx="7890">
                  <c:v>14</c:v>
                </c:pt>
                <c:pt idx="7891">
                  <c:v>13</c:v>
                </c:pt>
                <c:pt idx="7892">
                  <c:v>14</c:v>
                </c:pt>
                <c:pt idx="7893">
                  <c:v>13</c:v>
                </c:pt>
                <c:pt idx="7894">
                  <c:v>13</c:v>
                </c:pt>
                <c:pt idx="7895">
                  <c:v>14</c:v>
                </c:pt>
                <c:pt idx="7896">
                  <c:v>13</c:v>
                </c:pt>
                <c:pt idx="7897">
                  <c:v>15</c:v>
                </c:pt>
                <c:pt idx="7898">
                  <c:v>12</c:v>
                </c:pt>
                <c:pt idx="7899">
                  <c:v>12</c:v>
                </c:pt>
                <c:pt idx="7900">
                  <c:v>13</c:v>
                </c:pt>
                <c:pt idx="7901">
                  <c:v>13</c:v>
                </c:pt>
                <c:pt idx="7902">
                  <c:v>12</c:v>
                </c:pt>
                <c:pt idx="7903">
                  <c:v>12</c:v>
                </c:pt>
                <c:pt idx="7904">
                  <c:v>13</c:v>
                </c:pt>
                <c:pt idx="7905">
                  <c:v>12</c:v>
                </c:pt>
                <c:pt idx="7906">
                  <c:v>12</c:v>
                </c:pt>
                <c:pt idx="7907">
                  <c:v>13</c:v>
                </c:pt>
                <c:pt idx="7908">
                  <c:v>12</c:v>
                </c:pt>
                <c:pt idx="7909">
                  <c:v>13</c:v>
                </c:pt>
                <c:pt idx="7910">
                  <c:v>12</c:v>
                </c:pt>
                <c:pt idx="7911">
                  <c:v>13</c:v>
                </c:pt>
                <c:pt idx="7912">
                  <c:v>12</c:v>
                </c:pt>
                <c:pt idx="7913">
                  <c:v>12</c:v>
                </c:pt>
                <c:pt idx="7914">
                  <c:v>13</c:v>
                </c:pt>
                <c:pt idx="7915">
                  <c:v>12</c:v>
                </c:pt>
                <c:pt idx="7916">
                  <c:v>13</c:v>
                </c:pt>
                <c:pt idx="7917">
                  <c:v>17</c:v>
                </c:pt>
                <c:pt idx="7918">
                  <c:v>23</c:v>
                </c:pt>
                <c:pt idx="7919">
                  <c:v>20</c:v>
                </c:pt>
                <c:pt idx="7920">
                  <c:v>19</c:v>
                </c:pt>
                <c:pt idx="7921">
                  <c:v>20</c:v>
                </c:pt>
                <c:pt idx="7922">
                  <c:v>19</c:v>
                </c:pt>
                <c:pt idx="7923">
                  <c:v>18</c:v>
                </c:pt>
                <c:pt idx="7924">
                  <c:v>14</c:v>
                </c:pt>
                <c:pt idx="7925">
                  <c:v>18</c:v>
                </c:pt>
                <c:pt idx="7926">
                  <c:v>17</c:v>
                </c:pt>
                <c:pt idx="7927">
                  <c:v>18</c:v>
                </c:pt>
                <c:pt idx="7928">
                  <c:v>19</c:v>
                </c:pt>
                <c:pt idx="7929">
                  <c:v>20</c:v>
                </c:pt>
                <c:pt idx="7930">
                  <c:v>19</c:v>
                </c:pt>
                <c:pt idx="7931">
                  <c:v>21</c:v>
                </c:pt>
                <c:pt idx="7932">
                  <c:v>21</c:v>
                </c:pt>
                <c:pt idx="7933">
                  <c:v>20</c:v>
                </c:pt>
                <c:pt idx="7934">
                  <c:v>22</c:v>
                </c:pt>
                <c:pt idx="7935">
                  <c:v>23</c:v>
                </c:pt>
                <c:pt idx="7936">
                  <c:v>20</c:v>
                </c:pt>
                <c:pt idx="7937">
                  <c:v>24</c:v>
                </c:pt>
                <c:pt idx="7938">
                  <c:v>23</c:v>
                </c:pt>
                <c:pt idx="7939">
                  <c:v>23</c:v>
                </c:pt>
                <c:pt idx="7940">
                  <c:v>23</c:v>
                </c:pt>
                <c:pt idx="7941">
                  <c:v>25</c:v>
                </c:pt>
                <c:pt idx="7942">
                  <c:v>24</c:v>
                </c:pt>
                <c:pt idx="7943">
                  <c:v>25</c:v>
                </c:pt>
                <c:pt idx="7944">
                  <c:v>24</c:v>
                </c:pt>
                <c:pt idx="7945">
                  <c:v>25</c:v>
                </c:pt>
                <c:pt idx="7946">
                  <c:v>25</c:v>
                </c:pt>
                <c:pt idx="7947">
                  <c:v>25</c:v>
                </c:pt>
                <c:pt idx="7948">
                  <c:v>24</c:v>
                </c:pt>
                <c:pt idx="7949">
                  <c:v>29</c:v>
                </c:pt>
                <c:pt idx="7950">
                  <c:v>29</c:v>
                </c:pt>
                <c:pt idx="7951">
                  <c:v>28</c:v>
                </c:pt>
                <c:pt idx="7952">
                  <c:v>28</c:v>
                </c:pt>
                <c:pt idx="7953">
                  <c:v>29</c:v>
                </c:pt>
                <c:pt idx="7954">
                  <c:v>28</c:v>
                </c:pt>
                <c:pt idx="7955">
                  <c:v>28</c:v>
                </c:pt>
                <c:pt idx="7956">
                  <c:v>28</c:v>
                </c:pt>
                <c:pt idx="7957">
                  <c:v>28</c:v>
                </c:pt>
                <c:pt idx="7958">
                  <c:v>27</c:v>
                </c:pt>
                <c:pt idx="7959">
                  <c:v>29</c:v>
                </c:pt>
                <c:pt idx="7960">
                  <c:v>27</c:v>
                </c:pt>
                <c:pt idx="7961">
                  <c:v>27</c:v>
                </c:pt>
                <c:pt idx="7962">
                  <c:v>25</c:v>
                </c:pt>
                <c:pt idx="7963">
                  <c:v>26</c:v>
                </c:pt>
                <c:pt idx="7964">
                  <c:v>24</c:v>
                </c:pt>
                <c:pt idx="7965">
                  <c:v>25</c:v>
                </c:pt>
                <c:pt idx="7966">
                  <c:v>23</c:v>
                </c:pt>
                <c:pt idx="7967">
                  <c:v>23</c:v>
                </c:pt>
                <c:pt idx="7968">
                  <c:v>22</c:v>
                </c:pt>
                <c:pt idx="7969">
                  <c:v>22</c:v>
                </c:pt>
                <c:pt idx="7970">
                  <c:v>21</c:v>
                </c:pt>
                <c:pt idx="7971">
                  <c:v>21</c:v>
                </c:pt>
                <c:pt idx="7972">
                  <c:v>20</c:v>
                </c:pt>
                <c:pt idx="7973">
                  <c:v>21</c:v>
                </c:pt>
                <c:pt idx="7974">
                  <c:v>20</c:v>
                </c:pt>
                <c:pt idx="7975">
                  <c:v>20</c:v>
                </c:pt>
                <c:pt idx="7976">
                  <c:v>20</c:v>
                </c:pt>
                <c:pt idx="7977">
                  <c:v>20</c:v>
                </c:pt>
                <c:pt idx="7978">
                  <c:v>20</c:v>
                </c:pt>
                <c:pt idx="7979">
                  <c:v>19</c:v>
                </c:pt>
                <c:pt idx="7980">
                  <c:v>21</c:v>
                </c:pt>
                <c:pt idx="7981">
                  <c:v>17</c:v>
                </c:pt>
                <c:pt idx="7982">
                  <c:v>18</c:v>
                </c:pt>
                <c:pt idx="7983">
                  <c:v>16</c:v>
                </c:pt>
                <c:pt idx="7984">
                  <c:v>16</c:v>
                </c:pt>
                <c:pt idx="7985">
                  <c:v>16</c:v>
                </c:pt>
                <c:pt idx="7986">
                  <c:v>14</c:v>
                </c:pt>
                <c:pt idx="7987">
                  <c:v>14</c:v>
                </c:pt>
                <c:pt idx="7988">
                  <c:v>14</c:v>
                </c:pt>
                <c:pt idx="7989">
                  <c:v>15</c:v>
                </c:pt>
                <c:pt idx="7990">
                  <c:v>13</c:v>
                </c:pt>
                <c:pt idx="7991">
                  <c:v>15</c:v>
                </c:pt>
                <c:pt idx="7992">
                  <c:v>14</c:v>
                </c:pt>
                <c:pt idx="7993">
                  <c:v>16</c:v>
                </c:pt>
                <c:pt idx="7994">
                  <c:v>13</c:v>
                </c:pt>
                <c:pt idx="7995">
                  <c:v>13</c:v>
                </c:pt>
                <c:pt idx="7996">
                  <c:v>13</c:v>
                </c:pt>
                <c:pt idx="7997">
                  <c:v>13</c:v>
                </c:pt>
                <c:pt idx="7998">
                  <c:v>13</c:v>
                </c:pt>
                <c:pt idx="7999">
                  <c:v>13</c:v>
                </c:pt>
                <c:pt idx="8000">
                  <c:v>13</c:v>
                </c:pt>
                <c:pt idx="8001">
                  <c:v>12</c:v>
                </c:pt>
                <c:pt idx="8002">
                  <c:v>13</c:v>
                </c:pt>
                <c:pt idx="8003">
                  <c:v>13</c:v>
                </c:pt>
                <c:pt idx="8004">
                  <c:v>13</c:v>
                </c:pt>
                <c:pt idx="8005">
                  <c:v>12</c:v>
                </c:pt>
                <c:pt idx="8006">
                  <c:v>14</c:v>
                </c:pt>
                <c:pt idx="8007">
                  <c:v>12</c:v>
                </c:pt>
                <c:pt idx="8008">
                  <c:v>13</c:v>
                </c:pt>
                <c:pt idx="8009">
                  <c:v>12</c:v>
                </c:pt>
                <c:pt idx="8010">
                  <c:v>13</c:v>
                </c:pt>
                <c:pt idx="8011">
                  <c:v>13</c:v>
                </c:pt>
                <c:pt idx="8012">
                  <c:v>13</c:v>
                </c:pt>
                <c:pt idx="8013">
                  <c:v>17</c:v>
                </c:pt>
                <c:pt idx="8014">
                  <c:v>19</c:v>
                </c:pt>
                <c:pt idx="8015">
                  <c:v>17</c:v>
                </c:pt>
                <c:pt idx="8016">
                  <c:v>16</c:v>
                </c:pt>
                <c:pt idx="8017">
                  <c:v>17</c:v>
                </c:pt>
                <c:pt idx="8018">
                  <c:v>18</c:v>
                </c:pt>
                <c:pt idx="8019">
                  <c:v>17</c:v>
                </c:pt>
                <c:pt idx="8020">
                  <c:v>16</c:v>
                </c:pt>
                <c:pt idx="8021">
                  <c:v>17</c:v>
                </c:pt>
                <c:pt idx="8022">
                  <c:v>18</c:v>
                </c:pt>
                <c:pt idx="8023">
                  <c:v>18</c:v>
                </c:pt>
                <c:pt idx="8024">
                  <c:v>20</c:v>
                </c:pt>
                <c:pt idx="8025">
                  <c:v>19</c:v>
                </c:pt>
                <c:pt idx="8026">
                  <c:v>20</c:v>
                </c:pt>
                <c:pt idx="8027">
                  <c:v>22</c:v>
                </c:pt>
                <c:pt idx="8028">
                  <c:v>22</c:v>
                </c:pt>
                <c:pt idx="8029">
                  <c:v>24</c:v>
                </c:pt>
                <c:pt idx="8030">
                  <c:v>22</c:v>
                </c:pt>
                <c:pt idx="8031">
                  <c:v>22</c:v>
                </c:pt>
                <c:pt idx="8032">
                  <c:v>22</c:v>
                </c:pt>
                <c:pt idx="8033">
                  <c:v>22</c:v>
                </c:pt>
                <c:pt idx="8034">
                  <c:v>25</c:v>
                </c:pt>
                <c:pt idx="8035">
                  <c:v>25</c:v>
                </c:pt>
                <c:pt idx="8036">
                  <c:v>27</c:v>
                </c:pt>
                <c:pt idx="8037">
                  <c:v>25</c:v>
                </c:pt>
                <c:pt idx="8038">
                  <c:v>25</c:v>
                </c:pt>
                <c:pt idx="8039">
                  <c:v>22</c:v>
                </c:pt>
                <c:pt idx="8040">
                  <c:v>30</c:v>
                </c:pt>
                <c:pt idx="8041">
                  <c:v>28</c:v>
                </c:pt>
                <c:pt idx="8042">
                  <c:v>28</c:v>
                </c:pt>
                <c:pt idx="8043">
                  <c:v>29</c:v>
                </c:pt>
                <c:pt idx="8044">
                  <c:v>31</c:v>
                </c:pt>
                <c:pt idx="8045">
                  <c:v>31</c:v>
                </c:pt>
                <c:pt idx="8046">
                  <c:v>30</c:v>
                </c:pt>
                <c:pt idx="8047">
                  <c:v>31</c:v>
                </c:pt>
                <c:pt idx="8048">
                  <c:v>30</c:v>
                </c:pt>
                <c:pt idx="8049">
                  <c:v>30</c:v>
                </c:pt>
                <c:pt idx="8050">
                  <c:v>31</c:v>
                </c:pt>
                <c:pt idx="8051">
                  <c:v>29</c:v>
                </c:pt>
                <c:pt idx="8052">
                  <c:v>31</c:v>
                </c:pt>
                <c:pt idx="8053">
                  <c:v>28</c:v>
                </c:pt>
                <c:pt idx="8054">
                  <c:v>28</c:v>
                </c:pt>
                <c:pt idx="8055">
                  <c:v>29</c:v>
                </c:pt>
                <c:pt idx="8056">
                  <c:v>28</c:v>
                </c:pt>
                <c:pt idx="8057">
                  <c:v>27</c:v>
                </c:pt>
                <c:pt idx="8058">
                  <c:v>27</c:v>
                </c:pt>
                <c:pt idx="8059">
                  <c:v>25</c:v>
                </c:pt>
                <c:pt idx="8060">
                  <c:v>25</c:v>
                </c:pt>
                <c:pt idx="8061">
                  <c:v>24</c:v>
                </c:pt>
                <c:pt idx="8062">
                  <c:v>26</c:v>
                </c:pt>
                <c:pt idx="8063">
                  <c:v>23</c:v>
                </c:pt>
                <c:pt idx="8064">
                  <c:v>23</c:v>
                </c:pt>
                <c:pt idx="8065">
                  <c:v>24</c:v>
                </c:pt>
                <c:pt idx="8066">
                  <c:v>20</c:v>
                </c:pt>
                <c:pt idx="8067">
                  <c:v>21</c:v>
                </c:pt>
                <c:pt idx="8068">
                  <c:v>20</c:v>
                </c:pt>
                <c:pt idx="8069">
                  <c:v>21</c:v>
                </c:pt>
                <c:pt idx="8070">
                  <c:v>19</c:v>
                </c:pt>
                <c:pt idx="8071">
                  <c:v>19</c:v>
                </c:pt>
                <c:pt idx="8072">
                  <c:v>19</c:v>
                </c:pt>
                <c:pt idx="8073">
                  <c:v>21</c:v>
                </c:pt>
                <c:pt idx="8074">
                  <c:v>19</c:v>
                </c:pt>
                <c:pt idx="8075">
                  <c:v>19</c:v>
                </c:pt>
                <c:pt idx="8076">
                  <c:v>20</c:v>
                </c:pt>
                <c:pt idx="8077">
                  <c:v>18</c:v>
                </c:pt>
                <c:pt idx="8078">
                  <c:v>15</c:v>
                </c:pt>
                <c:pt idx="8079">
                  <c:v>16</c:v>
                </c:pt>
                <c:pt idx="8080">
                  <c:v>16</c:v>
                </c:pt>
                <c:pt idx="8081">
                  <c:v>15</c:v>
                </c:pt>
                <c:pt idx="8082">
                  <c:v>13</c:v>
                </c:pt>
                <c:pt idx="8083">
                  <c:v>13</c:v>
                </c:pt>
                <c:pt idx="8084">
                  <c:v>14</c:v>
                </c:pt>
                <c:pt idx="8085">
                  <c:v>14</c:v>
                </c:pt>
                <c:pt idx="8086">
                  <c:v>13</c:v>
                </c:pt>
                <c:pt idx="8087">
                  <c:v>13</c:v>
                </c:pt>
                <c:pt idx="8088">
                  <c:v>14</c:v>
                </c:pt>
                <c:pt idx="8089">
                  <c:v>14</c:v>
                </c:pt>
                <c:pt idx="8090">
                  <c:v>13</c:v>
                </c:pt>
                <c:pt idx="8091">
                  <c:v>12</c:v>
                </c:pt>
                <c:pt idx="8092">
                  <c:v>13</c:v>
                </c:pt>
                <c:pt idx="8093">
                  <c:v>12</c:v>
                </c:pt>
                <c:pt idx="8094">
                  <c:v>13</c:v>
                </c:pt>
                <c:pt idx="8095">
                  <c:v>12</c:v>
                </c:pt>
                <c:pt idx="8096">
                  <c:v>12</c:v>
                </c:pt>
                <c:pt idx="8097">
                  <c:v>13</c:v>
                </c:pt>
                <c:pt idx="8098">
                  <c:v>12</c:v>
                </c:pt>
                <c:pt idx="8099">
                  <c:v>12</c:v>
                </c:pt>
                <c:pt idx="8100">
                  <c:v>12</c:v>
                </c:pt>
                <c:pt idx="8101">
                  <c:v>13</c:v>
                </c:pt>
                <c:pt idx="8102">
                  <c:v>12</c:v>
                </c:pt>
                <c:pt idx="8103">
                  <c:v>12</c:v>
                </c:pt>
                <c:pt idx="8104">
                  <c:v>13</c:v>
                </c:pt>
                <c:pt idx="8105">
                  <c:v>12</c:v>
                </c:pt>
                <c:pt idx="8106">
                  <c:v>12</c:v>
                </c:pt>
                <c:pt idx="8107">
                  <c:v>12</c:v>
                </c:pt>
                <c:pt idx="8108">
                  <c:v>13</c:v>
                </c:pt>
                <c:pt idx="8109">
                  <c:v>17</c:v>
                </c:pt>
                <c:pt idx="8110">
                  <c:v>24</c:v>
                </c:pt>
                <c:pt idx="8111">
                  <c:v>19</c:v>
                </c:pt>
                <c:pt idx="8112">
                  <c:v>20</c:v>
                </c:pt>
                <c:pt idx="8113">
                  <c:v>20</c:v>
                </c:pt>
                <c:pt idx="8114">
                  <c:v>22</c:v>
                </c:pt>
                <c:pt idx="8115">
                  <c:v>21</c:v>
                </c:pt>
                <c:pt idx="8116">
                  <c:v>20</c:v>
                </c:pt>
                <c:pt idx="8117">
                  <c:v>18</c:v>
                </c:pt>
                <c:pt idx="8118">
                  <c:v>23</c:v>
                </c:pt>
                <c:pt idx="8119">
                  <c:v>22</c:v>
                </c:pt>
                <c:pt idx="8120">
                  <c:v>23</c:v>
                </c:pt>
                <c:pt idx="8121">
                  <c:v>24</c:v>
                </c:pt>
                <c:pt idx="8122">
                  <c:v>25</c:v>
                </c:pt>
                <c:pt idx="8123">
                  <c:v>23</c:v>
                </c:pt>
                <c:pt idx="8124">
                  <c:v>25</c:v>
                </c:pt>
                <c:pt idx="8125">
                  <c:v>26</c:v>
                </c:pt>
                <c:pt idx="8126">
                  <c:v>27</c:v>
                </c:pt>
                <c:pt idx="8127">
                  <c:v>26</c:v>
                </c:pt>
                <c:pt idx="8128">
                  <c:v>26</c:v>
                </c:pt>
                <c:pt idx="8129">
                  <c:v>28</c:v>
                </c:pt>
                <c:pt idx="8130">
                  <c:v>24</c:v>
                </c:pt>
                <c:pt idx="8131">
                  <c:v>25</c:v>
                </c:pt>
                <c:pt idx="8132">
                  <c:v>23</c:v>
                </c:pt>
                <c:pt idx="8133">
                  <c:v>24</c:v>
                </c:pt>
                <c:pt idx="8134">
                  <c:v>23</c:v>
                </c:pt>
                <c:pt idx="8135">
                  <c:v>24</c:v>
                </c:pt>
                <c:pt idx="8136">
                  <c:v>24</c:v>
                </c:pt>
                <c:pt idx="8137">
                  <c:v>25</c:v>
                </c:pt>
                <c:pt idx="8138">
                  <c:v>23</c:v>
                </c:pt>
                <c:pt idx="8139">
                  <c:v>26</c:v>
                </c:pt>
                <c:pt idx="8140">
                  <c:v>23</c:v>
                </c:pt>
                <c:pt idx="8141">
                  <c:v>25</c:v>
                </c:pt>
                <c:pt idx="8142">
                  <c:v>24</c:v>
                </c:pt>
                <c:pt idx="8143">
                  <c:v>28</c:v>
                </c:pt>
                <c:pt idx="8144">
                  <c:v>27</c:v>
                </c:pt>
                <c:pt idx="8145">
                  <c:v>29</c:v>
                </c:pt>
                <c:pt idx="8146">
                  <c:v>27</c:v>
                </c:pt>
                <c:pt idx="8147">
                  <c:v>27</c:v>
                </c:pt>
                <c:pt idx="8148">
                  <c:v>28</c:v>
                </c:pt>
                <c:pt idx="8149">
                  <c:v>28</c:v>
                </c:pt>
                <c:pt idx="8150">
                  <c:v>26</c:v>
                </c:pt>
                <c:pt idx="8151">
                  <c:v>27</c:v>
                </c:pt>
                <c:pt idx="8152">
                  <c:v>27</c:v>
                </c:pt>
                <c:pt idx="8153">
                  <c:v>24</c:v>
                </c:pt>
                <c:pt idx="8154">
                  <c:v>25</c:v>
                </c:pt>
                <c:pt idx="8155">
                  <c:v>24</c:v>
                </c:pt>
                <c:pt idx="8156">
                  <c:v>23</c:v>
                </c:pt>
                <c:pt idx="8157">
                  <c:v>24</c:v>
                </c:pt>
                <c:pt idx="8158">
                  <c:v>21</c:v>
                </c:pt>
                <c:pt idx="8159">
                  <c:v>23</c:v>
                </c:pt>
                <c:pt idx="8160">
                  <c:v>22</c:v>
                </c:pt>
                <c:pt idx="8161">
                  <c:v>20</c:v>
                </c:pt>
                <c:pt idx="8162">
                  <c:v>19</c:v>
                </c:pt>
                <c:pt idx="8163">
                  <c:v>19</c:v>
                </c:pt>
                <c:pt idx="8164">
                  <c:v>19</c:v>
                </c:pt>
                <c:pt idx="8165">
                  <c:v>19</c:v>
                </c:pt>
                <c:pt idx="8166">
                  <c:v>19</c:v>
                </c:pt>
                <c:pt idx="8167">
                  <c:v>18</c:v>
                </c:pt>
                <c:pt idx="8168">
                  <c:v>19</c:v>
                </c:pt>
                <c:pt idx="8169">
                  <c:v>18</c:v>
                </c:pt>
                <c:pt idx="8170">
                  <c:v>20</c:v>
                </c:pt>
                <c:pt idx="8171">
                  <c:v>18</c:v>
                </c:pt>
                <c:pt idx="8172">
                  <c:v>19</c:v>
                </c:pt>
                <c:pt idx="8173">
                  <c:v>18</c:v>
                </c:pt>
                <c:pt idx="8174">
                  <c:v>16</c:v>
                </c:pt>
                <c:pt idx="8175">
                  <c:v>16</c:v>
                </c:pt>
                <c:pt idx="8176">
                  <c:v>16</c:v>
                </c:pt>
                <c:pt idx="8177">
                  <c:v>16</c:v>
                </c:pt>
                <c:pt idx="8178">
                  <c:v>14</c:v>
                </c:pt>
                <c:pt idx="8179">
                  <c:v>13</c:v>
                </c:pt>
                <c:pt idx="8180">
                  <c:v>14</c:v>
                </c:pt>
                <c:pt idx="8181">
                  <c:v>13</c:v>
                </c:pt>
                <c:pt idx="8182">
                  <c:v>13</c:v>
                </c:pt>
                <c:pt idx="8183">
                  <c:v>13</c:v>
                </c:pt>
                <c:pt idx="8184">
                  <c:v>13</c:v>
                </c:pt>
                <c:pt idx="8185">
                  <c:v>14</c:v>
                </c:pt>
                <c:pt idx="8186">
                  <c:v>13</c:v>
                </c:pt>
                <c:pt idx="8187">
                  <c:v>12</c:v>
                </c:pt>
                <c:pt idx="8188">
                  <c:v>12</c:v>
                </c:pt>
                <c:pt idx="8189">
                  <c:v>12</c:v>
                </c:pt>
                <c:pt idx="8190">
                  <c:v>12</c:v>
                </c:pt>
                <c:pt idx="8191">
                  <c:v>12</c:v>
                </c:pt>
                <c:pt idx="8192">
                  <c:v>12</c:v>
                </c:pt>
                <c:pt idx="8193">
                  <c:v>12</c:v>
                </c:pt>
                <c:pt idx="8194">
                  <c:v>12</c:v>
                </c:pt>
                <c:pt idx="8195">
                  <c:v>12</c:v>
                </c:pt>
                <c:pt idx="8196">
                  <c:v>11</c:v>
                </c:pt>
                <c:pt idx="8197">
                  <c:v>13</c:v>
                </c:pt>
                <c:pt idx="8198">
                  <c:v>11</c:v>
                </c:pt>
                <c:pt idx="8199">
                  <c:v>12</c:v>
                </c:pt>
                <c:pt idx="8200">
                  <c:v>13</c:v>
                </c:pt>
                <c:pt idx="8201">
                  <c:v>11</c:v>
                </c:pt>
                <c:pt idx="8202">
                  <c:v>13</c:v>
                </c:pt>
                <c:pt idx="8203">
                  <c:v>11</c:v>
                </c:pt>
                <c:pt idx="8204">
                  <c:v>12</c:v>
                </c:pt>
                <c:pt idx="8205">
                  <c:v>17</c:v>
                </c:pt>
                <c:pt idx="8206">
                  <c:v>22</c:v>
                </c:pt>
                <c:pt idx="8207">
                  <c:v>20</c:v>
                </c:pt>
                <c:pt idx="8208">
                  <c:v>20</c:v>
                </c:pt>
                <c:pt idx="8209">
                  <c:v>19</c:v>
                </c:pt>
                <c:pt idx="8210">
                  <c:v>19</c:v>
                </c:pt>
                <c:pt idx="8211">
                  <c:v>21</c:v>
                </c:pt>
                <c:pt idx="8212">
                  <c:v>21</c:v>
                </c:pt>
                <c:pt idx="8213">
                  <c:v>20</c:v>
                </c:pt>
                <c:pt idx="8214">
                  <c:v>22</c:v>
                </c:pt>
                <c:pt idx="8215">
                  <c:v>21</c:v>
                </c:pt>
                <c:pt idx="8216">
                  <c:v>22</c:v>
                </c:pt>
                <c:pt idx="8217">
                  <c:v>23</c:v>
                </c:pt>
                <c:pt idx="8218">
                  <c:v>23</c:v>
                </c:pt>
                <c:pt idx="8219">
                  <c:v>22</c:v>
                </c:pt>
                <c:pt idx="8220">
                  <c:v>25</c:v>
                </c:pt>
                <c:pt idx="8221">
                  <c:v>23</c:v>
                </c:pt>
                <c:pt idx="8222">
                  <c:v>25</c:v>
                </c:pt>
                <c:pt idx="8223">
                  <c:v>24</c:v>
                </c:pt>
                <c:pt idx="8224">
                  <c:v>26</c:v>
                </c:pt>
                <c:pt idx="8225">
                  <c:v>24</c:v>
                </c:pt>
                <c:pt idx="8226">
                  <c:v>26</c:v>
                </c:pt>
                <c:pt idx="8227">
                  <c:v>26</c:v>
                </c:pt>
                <c:pt idx="8228">
                  <c:v>25</c:v>
                </c:pt>
                <c:pt idx="8229">
                  <c:v>27</c:v>
                </c:pt>
                <c:pt idx="8230">
                  <c:v>27</c:v>
                </c:pt>
                <c:pt idx="8231">
                  <c:v>27</c:v>
                </c:pt>
                <c:pt idx="8232">
                  <c:v>27</c:v>
                </c:pt>
                <c:pt idx="8233">
                  <c:v>29</c:v>
                </c:pt>
                <c:pt idx="8234">
                  <c:v>28</c:v>
                </c:pt>
                <c:pt idx="8235">
                  <c:v>27</c:v>
                </c:pt>
                <c:pt idx="8236">
                  <c:v>30</c:v>
                </c:pt>
                <c:pt idx="8237">
                  <c:v>27</c:v>
                </c:pt>
                <c:pt idx="8238">
                  <c:v>29</c:v>
                </c:pt>
                <c:pt idx="8239">
                  <c:v>27</c:v>
                </c:pt>
                <c:pt idx="8240">
                  <c:v>29</c:v>
                </c:pt>
                <c:pt idx="8241">
                  <c:v>27</c:v>
                </c:pt>
                <c:pt idx="8242">
                  <c:v>29</c:v>
                </c:pt>
                <c:pt idx="8243">
                  <c:v>28</c:v>
                </c:pt>
                <c:pt idx="8244">
                  <c:v>27</c:v>
                </c:pt>
                <c:pt idx="8245">
                  <c:v>28</c:v>
                </c:pt>
                <c:pt idx="8246">
                  <c:v>26</c:v>
                </c:pt>
                <c:pt idx="8247">
                  <c:v>27</c:v>
                </c:pt>
                <c:pt idx="8248">
                  <c:v>25</c:v>
                </c:pt>
                <c:pt idx="8249">
                  <c:v>24</c:v>
                </c:pt>
                <c:pt idx="8250">
                  <c:v>24</c:v>
                </c:pt>
                <c:pt idx="8251">
                  <c:v>23</c:v>
                </c:pt>
                <c:pt idx="8252">
                  <c:v>23</c:v>
                </c:pt>
                <c:pt idx="8253">
                  <c:v>22</c:v>
                </c:pt>
                <c:pt idx="8254">
                  <c:v>22</c:v>
                </c:pt>
                <c:pt idx="8255">
                  <c:v>22</c:v>
                </c:pt>
                <c:pt idx="8256">
                  <c:v>21</c:v>
                </c:pt>
                <c:pt idx="8257">
                  <c:v>22</c:v>
                </c:pt>
                <c:pt idx="8258">
                  <c:v>17</c:v>
                </c:pt>
                <c:pt idx="8259">
                  <c:v>21</c:v>
                </c:pt>
                <c:pt idx="8260">
                  <c:v>18</c:v>
                </c:pt>
                <c:pt idx="8261">
                  <c:v>19</c:v>
                </c:pt>
                <c:pt idx="8262">
                  <c:v>19</c:v>
                </c:pt>
                <c:pt idx="8263">
                  <c:v>18</c:v>
                </c:pt>
                <c:pt idx="8264">
                  <c:v>19</c:v>
                </c:pt>
                <c:pt idx="8265">
                  <c:v>18</c:v>
                </c:pt>
                <c:pt idx="8266">
                  <c:v>18</c:v>
                </c:pt>
                <c:pt idx="8267">
                  <c:v>19</c:v>
                </c:pt>
                <c:pt idx="8268">
                  <c:v>18</c:v>
                </c:pt>
                <c:pt idx="8269">
                  <c:v>17</c:v>
                </c:pt>
                <c:pt idx="8270">
                  <c:v>16</c:v>
                </c:pt>
                <c:pt idx="8271">
                  <c:v>14</c:v>
                </c:pt>
                <c:pt idx="8272">
                  <c:v>19</c:v>
                </c:pt>
                <c:pt idx="8273">
                  <c:v>13</c:v>
                </c:pt>
                <c:pt idx="8274">
                  <c:v>15</c:v>
                </c:pt>
                <c:pt idx="8275">
                  <c:v>12</c:v>
                </c:pt>
                <c:pt idx="8276">
                  <c:v>14</c:v>
                </c:pt>
                <c:pt idx="8277">
                  <c:v>14</c:v>
                </c:pt>
                <c:pt idx="8278">
                  <c:v>12</c:v>
                </c:pt>
                <c:pt idx="8279">
                  <c:v>15</c:v>
                </c:pt>
                <c:pt idx="8280">
                  <c:v>13</c:v>
                </c:pt>
                <c:pt idx="8281">
                  <c:v>13</c:v>
                </c:pt>
                <c:pt idx="8282">
                  <c:v>12</c:v>
                </c:pt>
                <c:pt idx="8283">
                  <c:v>13</c:v>
                </c:pt>
                <c:pt idx="8284">
                  <c:v>12</c:v>
                </c:pt>
                <c:pt idx="8285">
                  <c:v>12</c:v>
                </c:pt>
                <c:pt idx="8286">
                  <c:v>13</c:v>
                </c:pt>
                <c:pt idx="8287">
                  <c:v>13</c:v>
                </c:pt>
                <c:pt idx="8288">
                  <c:v>11</c:v>
                </c:pt>
                <c:pt idx="8289">
                  <c:v>13</c:v>
                </c:pt>
                <c:pt idx="8290">
                  <c:v>13</c:v>
                </c:pt>
                <c:pt idx="8291">
                  <c:v>12</c:v>
                </c:pt>
                <c:pt idx="8292">
                  <c:v>12</c:v>
                </c:pt>
                <c:pt idx="8293">
                  <c:v>13</c:v>
                </c:pt>
                <c:pt idx="8294">
                  <c:v>12</c:v>
                </c:pt>
                <c:pt idx="8295">
                  <c:v>12</c:v>
                </c:pt>
                <c:pt idx="8296">
                  <c:v>13</c:v>
                </c:pt>
                <c:pt idx="8297">
                  <c:v>12</c:v>
                </c:pt>
                <c:pt idx="8298">
                  <c:v>13</c:v>
                </c:pt>
                <c:pt idx="8299">
                  <c:v>12</c:v>
                </c:pt>
                <c:pt idx="8300">
                  <c:v>12</c:v>
                </c:pt>
                <c:pt idx="8301">
                  <c:v>17</c:v>
                </c:pt>
                <c:pt idx="8302">
                  <c:v>22</c:v>
                </c:pt>
                <c:pt idx="8303">
                  <c:v>20</c:v>
                </c:pt>
                <c:pt idx="8304">
                  <c:v>19</c:v>
                </c:pt>
                <c:pt idx="8305">
                  <c:v>20</c:v>
                </c:pt>
                <c:pt idx="8306">
                  <c:v>20</c:v>
                </c:pt>
                <c:pt idx="8307">
                  <c:v>20</c:v>
                </c:pt>
                <c:pt idx="8308">
                  <c:v>19</c:v>
                </c:pt>
                <c:pt idx="8309">
                  <c:v>20</c:v>
                </c:pt>
                <c:pt idx="8310">
                  <c:v>18</c:v>
                </c:pt>
                <c:pt idx="8311">
                  <c:v>21</c:v>
                </c:pt>
                <c:pt idx="8312">
                  <c:v>19</c:v>
                </c:pt>
                <c:pt idx="8313">
                  <c:v>20</c:v>
                </c:pt>
                <c:pt idx="8314">
                  <c:v>21</c:v>
                </c:pt>
                <c:pt idx="8315">
                  <c:v>20</c:v>
                </c:pt>
                <c:pt idx="8316">
                  <c:v>21</c:v>
                </c:pt>
                <c:pt idx="8317">
                  <c:v>21</c:v>
                </c:pt>
                <c:pt idx="8318">
                  <c:v>21</c:v>
                </c:pt>
                <c:pt idx="8319">
                  <c:v>22</c:v>
                </c:pt>
                <c:pt idx="8320">
                  <c:v>22</c:v>
                </c:pt>
                <c:pt idx="8321">
                  <c:v>22</c:v>
                </c:pt>
                <c:pt idx="8322">
                  <c:v>23</c:v>
                </c:pt>
                <c:pt idx="8323">
                  <c:v>24</c:v>
                </c:pt>
                <c:pt idx="8324">
                  <c:v>23</c:v>
                </c:pt>
                <c:pt idx="8325">
                  <c:v>26</c:v>
                </c:pt>
                <c:pt idx="8326">
                  <c:v>24</c:v>
                </c:pt>
                <c:pt idx="8327">
                  <c:v>24</c:v>
                </c:pt>
                <c:pt idx="8328">
                  <c:v>25</c:v>
                </c:pt>
                <c:pt idx="8329">
                  <c:v>25</c:v>
                </c:pt>
                <c:pt idx="8330">
                  <c:v>24</c:v>
                </c:pt>
                <c:pt idx="8331">
                  <c:v>24</c:v>
                </c:pt>
                <c:pt idx="8332">
                  <c:v>25</c:v>
                </c:pt>
                <c:pt idx="8333">
                  <c:v>23</c:v>
                </c:pt>
                <c:pt idx="8334">
                  <c:v>25</c:v>
                </c:pt>
                <c:pt idx="8335">
                  <c:v>24</c:v>
                </c:pt>
                <c:pt idx="8336">
                  <c:v>25</c:v>
                </c:pt>
                <c:pt idx="8337">
                  <c:v>22</c:v>
                </c:pt>
                <c:pt idx="8338">
                  <c:v>24</c:v>
                </c:pt>
                <c:pt idx="8339">
                  <c:v>22</c:v>
                </c:pt>
                <c:pt idx="8340">
                  <c:v>24</c:v>
                </c:pt>
                <c:pt idx="8341">
                  <c:v>23</c:v>
                </c:pt>
                <c:pt idx="8342">
                  <c:v>22</c:v>
                </c:pt>
                <c:pt idx="8343">
                  <c:v>24</c:v>
                </c:pt>
                <c:pt idx="8344">
                  <c:v>21</c:v>
                </c:pt>
                <c:pt idx="8345">
                  <c:v>24</c:v>
                </c:pt>
                <c:pt idx="8346">
                  <c:v>21</c:v>
                </c:pt>
                <c:pt idx="8347">
                  <c:v>22</c:v>
                </c:pt>
                <c:pt idx="8348">
                  <c:v>21</c:v>
                </c:pt>
                <c:pt idx="8349">
                  <c:v>21</c:v>
                </c:pt>
                <c:pt idx="8350">
                  <c:v>22</c:v>
                </c:pt>
                <c:pt idx="8351">
                  <c:v>21</c:v>
                </c:pt>
                <c:pt idx="8352">
                  <c:v>21</c:v>
                </c:pt>
                <c:pt idx="8353">
                  <c:v>20</c:v>
                </c:pt>
                <c:pt idx="8354">
                  <c:v>19</c:v>
                </c:pt>
                <c:pt idx="8355">
                  <c:v>19</c:v>
                </c:pt>
                <c:pt idx="8356">
                  <c:v>18</c:v>
                </c:pt>
                <c:pt idx="8357">
                  <c:v>20</c:v>
                </c:pt>
                <c:pt idx="8358">
                  <c:v>17</c:v>
                </c:pt>
                <c:pt idx="8359">
                  <c:v>19</c:v>
                </c:pt>
                <c:pt idx="8360">
                  <c:v>17</c:v>
                </c:pt>
                <c:pt idx="8361">
                  <c:v>20</c:v>
                </c:pt>
                <c:pt idx="8362">
                  <c:v>19</c:v>
                </c:pt>
                <c:pt idx="8363">
                  <c:v>18</c:v>
                </c:pt>
                <c:pt idx="8364">
                  <c:v>19</c:v>
                </c:pt>
                <c:pt idx="8365">
                  <c:v>17</c:v>
                </c:pt>
                <c:pt idx="8366">
                  <c:v>15</c:v>
                </c:pt>
                <c:pt idx="8367">
                  <c:v>17</c:v>
                </c:pt>
                <c:pt idx="8368">
                  <c:v>14</c:v>
                </c:pt>
                <c:pt idx="8369">
                  <c:v>17</c:v>
                </c:pt>
                <c:pt idx="8370">
                  <c:v>13</c:v>
                </c:pt>
                <c:pt idx="8371">
                  <c:v>14</c:v>
                </c:pt>
                <c:pt idx="8372">
                  <c:v>13</c:v>
                </c:pt>
                <c:pt idx="8373">
                  <c:v>13</c:v>
                </c:pt>
                <c:pt idx="8374">
                  <c:v>15</c:v>
                </c:pt>
                <c:pt idx="8375">
                  <c:v>12</c:v>
                </c:pt>
                <c:pt idx="8376">
                  <c:v>14</c:v>
                </c:pt>
                <c:pt idx="8377">
                  <c:v>13</c:v>
                </c:pt>
                <c:pt idx="8378">
                  <c:v>12</c:v>
                </c:pt>
                <c:pt idx="8379">
                  <c:v>13</c:v>
                </c:pt>
                <c:pt idx="8380">
                  <c:v>12</c:v>
                </c:pt>
                <c:pt idx="8381">
                  <c:v>13</c:v>
                </c:pt>
                <c:pt idx="8382">
                  <c:v>12</c:v>
                </c:pt>
                <c:pt idx="8383">
                  <c:v>13</c:v>
                </c:pt>
                <c:pt idx="8384">
                  <c:v>12</c:v>
                </c:pt>
                <c:pt idx="8385">
                  <c:v>13</c:v>
                </c:pt>
                <c:pt idx="8386">
                  <c:v>13</c:v>
                </c:pt>
                <c:pt idx="8387">
                  <c:v>12</c:v>
                </c:pt>
                <c:pt idx="8388">
                  <c:v>13</c:v>
                </c:pt>
                <c:pt idx="8389">
                  <c:v>12</c:v>
                </c:pt>
                <c:pt idx="8390">
                  <c:v>13</c:v>
                </c:pt>
                <c:pt idx="8391">
                  <c:v>12</c:v>
                </c:pt>
                <c:pt idx="8392">
                  <c:v>13</c:v>
                </c:pt>
                <c:pt idx="8393">
                  <c:v>13</c:v>
                </c:pt>
                <c:pt idx="8394">
                  <c:v>12</c:v>
                </c:pt>
                <c:pt idx="8395">
                  <c:v>13</c:v>
                </c:pt>
                <c:pt idx="8396">
                  <c:v>12</c:v>
                </c:pt>
                <c:pt idx="8397">
                  <c:v>18</c:v>
                </c:pt>
                <c:pt idx="8398">
                  <c:v>21</c:v>
                </c:pt>
                <c:pt idx="8399">
                  <c:v>20</c:v>
                </c:pt>
                <c:pt idx="8400">
                  <c:v>19</c:v>
                </c:pt>
                <c:pt idx="8401">
                  <c:v>20</c:v>
                </c:pt>
                <c:pt idx="8402">
                  <c:v>21</c:v>
                </c:pt>
                <c:pt idx="8403">
                  <c:v>20</c:v>
                </c:pt>
                <c:pt idx="8404">
                  <c:v>19</c:v>
                </c:pt>
                <c:pt idx="8405">
                  <c:v>20</c:v>
                </c:pt>
                <c:pt idx="8406">
                  <c:v>19</c:v>
                </c:pt>
                <c:pt idx="8407">
                  <c:v>18</c:v>
                </c:pt>
                <c:pt idx="8408">
                  <c:v>21</c:v>
                </c:pt>
                <c:pt idx="8409">
                  <c:v>17</c:v>
                </c:pt>
                <c:pt idx="8410">
                  <c:v>21</c:v>
                </c:pt>
                <c:pt idx="8411">
                  <c:v>18</c:v>
                </c:pt>
                <c:pt idx="8412">
                  <c:v>20</c:v>
                </c:pt>
                <c:pt idx="8413">
                  <c:v>19</c:v>
                </c:pt>
                <c:pt idx="8414">
                  <c:v>19</c:v>
                </c:pt>
                <c:pt idx="8415">
                  <c:v>21</c:v>
                </c:pt>
                <c:pt idx="8416">
                  <c:v>19</c:v>
                </c:pt>
                <c:pt idx="8417">
                  <c:v>21</c:v>
                </c:pt>
                <c:pt idx="8418">
                  <c:v>21</c:v>
                </c:pt>
                <c:pt idx="8419">
                  <c:v>21</c:v>
                </c:pt>
                <c:pt idx="8420">
                  <c:v>21</c:v>
                </c:pt>
                <c:pt idx="8421">
                  <c:v>22</c:v>
                </c:pt>
                <c:pt idx="8422">
                  <c:v>21</c:v>
                </c:pt>
                <c:pt idx="8423">
                  <c:v>23</c:v>
                </c:pt>
                <c:pt idx="8424">
                  <c:v>21</c:v>
                </c:pt>
                <c:pt idx="8425">
                  <c:v>23</c:v>
                </c:pt>
                <c:pt idx="8426">
                  <c:v>21</c:v>
                </c:pt>
                <c:pt idx="8427">
                  <c:v>25</c:v>
                </c:pt>
                <c:pt idx="8428">
                  <c:v>22</c:v>
                </c:pt>
                <c:pt idx="8429">
                  <c:v>21</c:v>
                </c:pt>
                <c:pt idx="8430">
                  <c:v>24</c:v>
                </c:pt>
                <c:pt idx="8431">
                  <c:v>21</c:v>
                </c:pt>
                <c:pt idx="8432">
                  <c:v>24</c:v>
                </c:pt>
                <c:pt idx="8433">
                  <c:v>21</c:v>
                </c:pt>
                <c:pt idx="8434">
                  <c:v>23</c:v>
                </c:pt>
                <c:pt idx="8435">
                  <c:v>21</c:v>
                </c:pt>
                <c:pt idx="8436">
                  <c:v>23</c:v>
                </c:pt>
                <c:pt idx="8437">
                  <c:v>21</c:v>
                </c:pt>
                <c:pt idx="8438">
                  <c:v>21</c:v>
                </c:pt>
                <c:pt idx="8439">
                  <c:v>23</c:v>
                </c:pt>
                <c:pt idx="8440">
                  <c:v>20</c:v>
                </c:pt>
                <c:pt idx="8441">
                  <c:v>21</c:v>
                </c:pt>
                <c:pt idx="8442">
                  <c:v>21</c:v>
                </c:pt>
                <c:pt idx="8443">
                  <c:v>21</c:v>
                </c:pt>
                <c:pt idx="8444">
                  <c:v>20</c:v>
                </c:pt>
                <c:pt idx="8445">
                  <c:v>20</c:v>
                </c:pt>
                <c:pt idx="8446">
                  <c:v>21</c:v>
                </c:pt>
                <c:pt idx="8447">
                  <c:v>19</c:v>
                </c:pt>
                <c:pt idx="8448">
                  <c:v>21</c:v>
                </c:pt>
                <c:pt idx="8449">
                  <c:v>19</c:v>
                </c:pt>
                <c:pt idx="8450">
                  <c:v>17</c:v>
                </c:pt>
                <c:pt idx="8451">
                  <c:v>18</c:v>
                </c:pt>
                <c:pt idx="8452">
                  <c:v>17</c:v>
                </c:pt>
                <c:pt idx="8453">
                  <c:v>18</c:v>
                </c:pt>
                <c:pt idx="8454">
                  <c:v>17</c:v>
                </c:pt>
                <c:pt idx="8455">
                  <c:v>18</c:v>
                </c:pt>
                <c:pt idx="8456">
                  <c:v>18</c:v>
                </c:pt>
                <c:pt idx="8457">
                  <c:v>17</c:v>
                </c:pt>
                <c:pt idx="8458">
                  <c:v>18</c:v>
                </c:pt>
                <c:pt idx="8459">
                  <c:v>17</c:v>
                </c:pt>
                <c:pt idx="8460">
                  <c:v>18</c:v>
                </c:pt>
                <c:pt idx="8461">
                  <c:v>16</c:v>
                </c:pt>
                <c:pt idx="8462">
                  <c:v>17</c:v>
                </c:pt>
                <c:pt idx="8463">
                  <c:v>16</c:v>
                </c:pt>
                <c:pt idx="8464">
                  <c:v>16</c:v>
                </c:pt>
                <c:pt idx="8465">
                  <c:v>13</c:v>
                </c:pt>
                <c:pt idx="8466">
                  <c:v>14</c:v>
                </c:pt>
                <c:pt idx="8467">
                  <c:v>13</c:v>
                </c:pt>
                <c:pt idx="8468">
                  <c:v>13</c:v>
                </c:pt>
                <c:pt idx="8469">
                  <c:v>14</c:v>
                </c:pt>
                <c:pt idx="8470">
                  <c:v>13</c:v>
                </c:pt>
                <c:pt idx="8471">
                  <c:v>14</c:v>
                </c:pt>
                <c:pt idx="8472">
                  <c:v>13</c:v>
                </c:pt>
                <c:pt idx="8473">
                  <c:v>14</c:v>
                </c:pt>
                <c:pt idx="8474">
                  <c:v>13</c:v>
                </c:pt>
                <c:pt idx="8475">
                  <c:v>12</c:v>
                </c:pt>
                <c:pt idx="8476">
                  <c:v>13</c:v>
                </c:pt>
                <c:pt idx="8477">
                  <c:v>12</c:v>
                </c:pt>
                <c:pt idx="8478">
                  <c:v>13</c:v>
                </c:pt>
                <c:pt idx="8479">
                  <c:v>12</c:v>
                </c:pt>
                <c:pt idx="8480">
                  <c:v>13</c:v>
                </c:pt>
                <c:pt idx="8481">
                  <c:v>12</c:v>
                </c:pt>
                <c:pt idx="8482">
                  <c:v>13</c:v>
                </c:pt>
                <c:pt idx="8483">
                  <c:v>12</c:v>
                </c:pt>
                <c:pt idx="8484">
                  <c:v>13</c:v>
                </c:pt>
                <c:pt idx="8485">
                  <c:v>12</c:v>
                </c:pt>
                <c:pt idx="8486">
                  <c:v>12</c:v>
                </c:pt>
                <c:pt idx="8487">
                  <c:v>13</c:v>
                </c:pt>
                <c:pt idx="8488">
                  <c:v>12</c:v>
                </c:pt>
                <c:pt idx="8489">
                  <c:v>13</c:v>
                </c:pt>
                <c:pt idx="8490">
                  <c:v>12</c:v>
                </c:pt>
                <c:pt idx="8491">
                  <c:v>13</c:v>
                </c:pt>
                <c:pt idx="8492">
                  <c:v>12</c:v>
                </c:pt>
                <c:pt idx="8493">
                  <c:v>17</c:v>
                </c:pt>
                <c:pt idx="8494">
                  <c:v>22</c:v>
                </c:pt>
                <c:pt idx="8495">
                  <c:v>19</c:v>
                </c:pt>
                <c:pt idx="8496">
                  <c:v>19</c:v>
                </c:pt>
                <c:pt idx="8497">
                  <c:v>20</c:v>
                </c:pt>
                <c:pt idx="8498">
                  <c:v>20</c:v>
                </c:pt>
                <c:pt idx="8499">
                  <c:v>20</c:v>
                </c:pt>
                <c:pt idx="8500">
                  <c:v>23</c:v>
                </c:pt>
                <c:pt idx="8501">
                  <c:v>20</c:v>
                </c:pt>
                <c:pt idx="8502">
                  <c:v>22</c:v>
                </c:pt>
                <c:pt idx="8503">
                  <c:v>18</c:v>
                </c:pt>
                <c:pt idx="8504">
                  <c:v>20</c:v>
                </c:pt>
                <c:pt idx="8505">
                  <c:v>20</c:v>
                </c:pt>
                <c:pt idx="8506">
                  <c:v>20</c:v>
                </c:pt>
                <c:pt idx="8507">
                  <c:v>22</c:v>
                </c:pt>
                <c:pt idx="8508">
                  <c:v>23</c:v>
                </c:pt>
                <c:pt idx="8509">
                  <c:v>23</c:v>
                </c:pt>
                <c:pt idx="8510">
                  <c:v>23</c:v>
                </c:pt>
                <c:pt idx="8511">
                  <c:v>23</c:v>
                </c:pt>
                <c:pt idx="8512">
                  <c:v>24</c:v>
                </c:pt>
                <c:pt idx="8513">
                  <c:v>26</c:v>
                </c:pt>
                <c:pt idx="8514">
                  <c:v>25</c:v>
                </c:pt>
                <c:pt idx="8515">
                  <c:v>26</c:v>
                </c:pt>
                <c:pt idx="8516">
                  <c:v>25</c:v>
                </c:pt>
                <c:pt idx="8517">
                  <c:v>26</c:v>
                </c:pt>
                <c:pt idx="8518">
                  <c:v>25</c:v>
                </c:pt>
                <c:pt idx="8519">
                  <c:v>28</c:v>
                </c:pt>
                <c:pt idx="8520">
                  <c:v>24</c:v>
                </c:pt>
                <c:pt idx="8521">
                  <c:v>27</c:v>
                </c:pt>
                <c:pt idx="8522">
                  <c:v>26</c:v>
                </c:pt>
                <c:pt idx="8523">
                  <c:v>26</c:v>
                </c:pt>
                <c:pt idx="8524">
                  <c:v>26</c:v>
                </c:pt>
                <c:pt idx="8525">
                  <c:v>25</c:v>
                </c:pt>
                <c:pt idx="8526">
                  <c:v>24</c:v>
                </c:pt>
                <c:pt idx="8527">
                  <c:v>26</c:v>
                </c:pt>
                <c:pt idx="8528">
                  <c:v>24</c:v>
                </c:pt>
                <c:pt idx="8529">
                  <c:v>25</c:v>
                </c:pt>
                <c:pt idx="8530">
                  <c:v>25</c:v>
                </c:pt>
                <c:pt idx="8531">
                  <c:v>25</c:v>
                </c:pt>
                <c:pt idx="8532">
                  <c:v>25</c:v>
                </c:pt>
                <c:pt idx="8533">
                  <c:v>24</c:v>
                </c:pt>
                <c:pt idx="8534">
                  <c:v>25</c:v>
                </c:pt>
                <c:pt idx="8535">
                  <c:v>24</c:v>
                </c:pt>
                <c:pt idx="8536">
                  <c:v>23</c:v>
                </c:pt>
                <c:pt idx="8537">
                  <c:v>23</c:v>
                </c:pt>
                <c:pt idx="8538">
                  <c:v>23</c:v>
                </c:pt>
                <c:pt idx="8539">
                  <c:v>21</c:v>
                </c:pt>
                <c:pt idx="8540">
                  <c:v>22</c:v>
                </c:pt>
                <c:pt idx="8541">
                  <c:v>20</c:v>
                </c:pt>
                <c:pt idx="8542">
                  <c:v>22</c:v>
                </c:pt>
                <c:pt idx="8543">
                  <c:v>21</c:v>
                </c:pt>
                <c:pt idx="8544">
                  <c:v>22</c:v>
                </c:pt>
                <c:pt idx="8545">
                  <c:v>18</c:v>
                </c:pt>
                <c:pt idx="8546">
                  <c:v>19</c:v>
                </c:pt>
                <c:pt idx="8547">
                  <c:v>17</c:v>
                </c:pt>
                <c:pt idx="8548">
                  <c:v>17</c:v>
                </c:pt>
                <c:pt idx="8549">
                  <c:v>19</c:v>
                </c:pt>
                <c:pt idx="8550">
                  <c:v>17</c:v>
                </c:pt>
                <c:pt idx="8551">
                  <c:v>18</c:v>
                </c:pt>
                <c:pt idx="8552">
                  <c:v>17</c:v>
                </c:pt>
                <c:pt idx="8553">
                  <c:v>18</c:v>
                </c:pt>
                <c:pt idx="8554">
                  <c:v>17</c:v>
                </c:pt>
                <c:pt idx="8555">
                  <c:v>18</c:v>
                </c:pt>
                <c:pt idx="8556">
                  <c:v>18</c:v>
                </c:pt>
                <c:pt idx="8557">
                  <c:v>16</c:v>
                </c:pt>
                <c:pt idx="8558">
                  <c:v>16</c:v>
                </c:pt>
                <c:pt idx="8559">
                  <c:v>16</c:v>
                </c:pt>
                <c:pt idx="8560">
                  <c:v>15</c:v>
                </c:pt>
                <c:pt idx="8561">
                  <c:v>14</c:v>
                </c:pt>
                <c:pt idx="8562">
                  <c:v>14</c:v>
                </c:pt>
                <c:pt idx="8563">
                  <c:v>13</c:v>
                </c:pt>
                <c:pt idx="8564">
                  <c:v>13</c:v>
                </c:pt>
                <c:pt idx="8565">
                  <c:v>14</c:v>
                </c:pt>
                <c:pt idx="8566">
                  <c:v>14</c:v>
                </c:pt>
                <c:pt idx="8567">
                  <c:v>13</c:v>
                </c:pt>
                <c:pt idx="8568">
                  <c:v>14</c:v>
                </c:pt>
                <c:pt idx="8569">
                  <c:v>14</c:v>
                </c:pt>
                <c:pt idx="8570">
                  <c:v>13</c:v>
                </c:pt>
                <c:pt idx="8571">
                  <c:v>13</c:v>
                </c:pt>
                <c:pt idx="8572">
                  <c:v>13</c:v>
                </c:pt>
                <c:pt idx="8573">
                  <c:v>12</c:v>
                </c:pt>
                <c:pt idx="8574">
                  <c:v>12</c:v>
                </c:pt>
                <c:pt idx="8575">
                  <c:v>13</c:v>
                </c:pt>
                <c:pt idx="8576">
                  <c:v>12</c:v>
                </c:pt>
                <c:pt idx="8577">
                  <c:v>13</c:v>
                </c:pt>
                <c:pt idx="8578">
                  <c:v>12</c:v>
                </c:pt>
                <c:pt idx="8579">
                  <c:v>13</c:v>
                </c:pt>
                <c:pt idx="8580">
                  <c:v>12</c:v>
                </c:pt>
                <c:pt idx="8581">
                  <c:v>12</c:v>
                </c:pt>
                <c:pt idx="8582">
                  <c:v>13</c:v>
                </c:pt>
                <c:pt idx="8583">
                  <c:v>12</c:v>
                </c:pt>
                <c:pt idx="8584">
                  <c:v>13</c:v>
                </c:pt>
                <c:pt idx="8585">
                  <c:v>12</c:v>
                </c:pt>
                <c:pt idx="8586">
                  <c:v>13</c:v>
                </c:pt>
                <c:pt idx="8587">
                  <c:v>12</c:v>
                </c:pt>
                <c:pt idx="8588">
                  <c:v>13</c:v>
                </c:pt>
                <c:pt idx="8589">
                  <c:v>17</c:v>
                </c:pt>
                <c:pt idx="8590">
                  <c:v>22</c:v>
                </c:pt>
                <c:pt idx="8591">
                  <c:v>20</c:v>
                </c:pt>
                <c:pt idx="8592">
                  <c:v>20</c:v>
                </c:pt>
                <c:pt idx="8593">
                  <c:v>20</c:v>
                </c:pt>
                <c:pt idx="8594">
                  <c:v>21</c:v>
                </c:pt>
                <c:pt idx="8595">
                  <c:v>20</c:v>
                </c:pt>
                <c:pt idx="8596">
                  <c:v>20</c:v>
                </c:pt>
                <c:pt idx="8597">
                  <c:v>20</c:v>
                </c:pt>
                <c:pt idx="8598">
                  <c:v>20</c:v>
                </c:pt>
                <c:pt idx="8599">
                  <c:v>18</c:v>
                </c:pt>
                <c:pt idx="8600">
                  <c:v>18</c:v>
                </c:pt>
                <c:pt idx="8601">
                  <c:v>19</c:v>
                </c:pt>
                <c:pt idx="8602">
                  <c:v>19</c:v>
                </c:pt>
                <c:pt idx="8603">
                  <c:v>19</c:v>
                </c:pt>
                <c:pt idx="8604">
                  <c:v>20</c:v>
                </c:pt>
                <c:pt idx="8605">
                  <c:v>19</c:v>
                </c:pt>
                <c:pt idx="8606">
                  <c:v>19</c:v>
                </c:pt>
                <c:pt idx="8607">
                  <c:v>19</c:v>
                </c:pt>
                <c:pt idx="8608">
                  <c:v>21</c:v>
                </c:pt>
                <c:pt idx="8609">
                  <c:v>23</c:v>
                </c:pt>
                <c:pt idx="8610">
                  <c:v>21</c:v>
                </c:pt>
                <c:pt idx="8611">
                  <c:v>23</c:v>
                </c:pt>
                <c:pt idx="8612">
                  <c:v>22</c:v>
                </c:pt>
                <c:pt idx="8613">
                  <c:v>22</c:v>
                </c:pt>
                <c:pt idx="8614">
                  <c:v>22</c:v>
                </c:pt>
                <c:pt idx="8615">
                  <c:v>22</c:v>
                </c:pt>
                <c:pt idx="8616">
                  <c:v>23</c:v>
                </c:pt>
                <c:pt idx="8617">
                  <c:v>21</c:v>
                </c:pt>
                <c:pt idx="8618">
                  <c:v>22</c:v>
                </c:pt>
                <c:pt idx="8619">
                  <c:v>19</c:v>
                </c:pt>
                <c:pt idx="8620">
                  <c:v>20</c:v>
                </c:pt>
                <c:pt idx="8621">
                  <c:v>20</c:v>
                </c:pt>
                <c:pt idx="8622">
                  <c:v>25</c:v>
                </c:pt>
                <c:pt idx="8623">
                  <c:v>24</c:v>
                </c:pt>
                <c:pt idx="8624">
                  <c:v>25</c:v>
                </c:pt>
                <c:pt idx="8625">
                  <c:v>22</c:v>
                </c:pt>
                <c:pt idx="8626">
                  <c:v>25</c:v>
                </c:pt>
                <c:pt idx="8627">
                  <c:v>22</c:v>
                </c:pt>
                <c:pt idx="8628">
                  <c:v>22</c:v>
                </c:pt>
                <c:pt idx="8629">
                  <c:v>23</c:v>
                </c:pt>
                <c:pt idx="8630">
                  <c:v>23</c:v>
                </c:pt>
                <c:pt idx="8631">
                  <c:v>23</c:v>
                </c:pt>
                <c:pt idx="8632">
                  <c:v>21</c:v>
                </c:pt>
                <c:pt idx="8633">
                  <c:v>24</c:v>
                </c:pt>
                <c:pt idx="8634">
                  <c:v>22</c:v>
                </c:pt>
                <c:pt idx="8635">
                  <c:v>22</c:v>
                </c:pt>
                <c:pt idx="8636">
                  <c:v>21</c:v>
                </c:pt>
                <c:pt idx="8637">
                  <c:v>21</c:v>
                </c:pt>
                <c:pt idx="8638">
                  <c:v>20</c:v>
                </c:pt>
                <c:pt idx="8639">
                  <c:v>20</c:v>
                </c:pt>
                <c:pt idx="8640">
                  <c:v>21</c:v>
                </c:pt>
                <c:pt idx="8641">
                  <c:v>18</c:v>
                </c:pt>
                <c:pt idx="8642">
                  <c:v>18</c:v>
                </c:pt>
                <c:pt idx="8643">
                  <c:v>18</c:v>
                </c:pt>
                <c:pt idx="8644">
                  <c:v>18</c:v>
                </c:pt>
                <c:pt idx="8645">
                  <c:v>18</c:v>
                </c:pt>
                <c:pt idx="8646">
                  <c:v>17</c:v>
                </c:pt>
                <c:pt idx="8647">
                  <c:v>17</c:v>
                </c:pt>
                <c:pt idx="8648">
                  <c:v>18</c:v>
                </c:pt>
                <c:pt idx="8649">
                  <c:v>17</c:v>
                </c:pt>
                <c:pt idx="8650">
                  <c:v>18</c:v>
                </c:pt>
                <c:pt idx="8651">
                  <c:v>20</c:v>
                </c:pt>
                <c:pt idx="8652">
                  <c:v>18</c:v>
                </c:pt>
                <c:pt idx="8653">
                  <c:v>18</c:v>
                </c:pt>
                <c:pt idx="8654">
                  <c:v>15</c:v>
                </c:pt>
                <c:pt idx="8655">
                  <c:v>14</c:v>
                </c:pt>
                <c:pt idx="8656">
                  <c:v>17</c:v>
                </c:pt>
                <c:pt idx="8657">
                  <c:v>14</c:v>
                </c:pt>
                <c:pt idx="8658">
                  <c:v>14</c:v>
                </c:pt>
                <c:pt idx="8659">
                  <c:v>15</c:v>
                </c:pt>
                <c:pt idx="8660">
                  <c:v>14</c:v>
                </c:pt>
                <c:pt idx="8661">
                  <c:v>13</c:v>
                </c:pt>
                <c:pt idx="8662">
                  <c:v>14</c:v>
                </c:pt>
                <c:pt idx="8663">
                  <c:v>12</c:v>
                </c:pt>
                <c:pt idx="8664">
                  <c:v>15</c:v>
                </c:pt>
                <c:pt idx="8665">
                  <c:v>12</c:v>
                </c:pt>
                <c:pt idx="8666">
                  <c:v>14</c:v>
                </c:pt>
                <c:pt idx="8667">
                  <c:v>15</c:v>
                </c:pt>
                <c:pt idx="8668">
                  <c:v>13</c:v>
                </c:pt>
                <c:pt idx="8669">
                  <c:v>13</c:v>
                </c:pt>
                <c:pt idx="8670">
                  <c:v>12</c:v>
                </c:pt>
                <c:pt idx="8671">
                  <c:v>13</c:v>
                </c:pt>
                <c:pt idx="8672">
                  <c:v>13</c:v>
                </c:pt>
                <c:pt idx="8673">
                  <c:v>13</c:v>
                </c:pt>
                <c:pt idx="8674">
                  <c:v>14</c:v>
                </c:pt>
                <c:pt idx="8675">
                  <c:v>14</c:v>
                </c:pt>
                <c:pt idx="8676">
                  <c:v>13</c:v>
                </c:pt>
                <c:pt idx="8677">
                  <c:v>13</c:v>
                </c:pt>
                <c:pt idx="8678">
                  <c:v>12</c:v>
                </c:pt>
                <c:pt idx="8679">
                  <c:v>13</c:v>
                </c:pt>
                <c:pt idx="8680">
                  <c:v>12</c:v>
                </c:pt>
                <c:pt idx="8681">
                  <c:v>13</c:v>
                </c:pt>
                <c:pt idx="8682">
                  <c:v>11</c:v>
                </c:pt>
                <c:pt idx="8683">
                  <c:v>9</c:v>
                </c:pt>
                <c:pt idx="8684">
                  <c:v>9</c:v>
                </c:pt>
                <c:pt idx="8685">
                  <c:v>13</c:v>
                </c:pt>
                <c:pt idx="8686">
                  <c:v>18</c:v>
                </c:pt>
                <c:pt idx="8687">
                  <c:v>14</c:v>
                </c:pt>
                <c:pt idx="8688">
                  <c:v>15</c:v>
                </c:pt>
                <c:pt idx="8689">
                  <c:v>17</c:v>
                </c:pt>
                <c:pt idx="8690">
                  <c:v>18</c:v>
                </c:pt>
                <c:pt idx="8691">
                  <c:v>15</c:v>
                </c:pt>
                <c:pt idx="8692">
                  <c:v>15</c:v>
                </c:pt>
                <c:pt idx="8693">
                  <c:v>16</c:v>
                </c:pt>
                <c:pt idx="8694">
                  <c:v>16</c:v>
                </c:pt>
                <c:pt idx="8695">
                  <c:v>16</c:v>
                </c:pt>
                <c:pt idx="8696">
                  <c:v>19</c:v>
                </c:pt>
                <c:pt idx="8697">
                  <c:v>20</c:v>
                </c:pt>
                <c:pt idx="8698">
                  <c:v>20</c:v>
                </c:pt>
                <c:pt idx="8699">
                  <c:v>16</c:v>
                </c:pt>
                <c:pt idx="8700">
                  <c:v>18</c:v>
                </c:pt>
                <c:pt idx="8701">
                  <c:v>19</c:v>
                </c:pt>
                <c:pt idx="8702">
                  <c:v>18</c:v>
                </c:pt>
                <c:pt idx="8703">
                  <c:v>17</c:v>
                </c:pt>
                <c:pt idx="8704">
                  <c:v>22</c:v>
                </c:pt>
                <c:pt idx="8705">
                  <c:v>21</c:v>
                </c:pt>
                <c:pt idx="8706">
                  <c:v>19</c:v>
                </c:pt>
                <c:pt idx="8707">
                  <c:v>23</c:v>
                </c:pt>
                <c:pt idx="8708">
                  <c:v>19</c:v>
                </c:pt>
                <c:pt idx="8709">
                  <c:v>22</c:v>
                </c:pt>
                <c:pt idx="8710">
                  <c:v>20</c:v>
                </c:pt>
                <c:pt idx="8711">
                  <c:v>21</c:v>
                </c:pt>
                <c:pt idx="8712">
                  <c:v>20</c:v>
                </c:pt>
                <c:pt idx="8713">
                  <c:v>21</c:v>
                </c:pt>
                <c:pt idx="8714">
                  <c:v>21</c:v>
                </c:pt>
                <c:pt idx="8715">
                  <c:v>20</c:v>
                </c:pt>
                <c:pt idx="8716">
                  <c:v>22</c:v>
                </c:pt>
                <c:pt idx="8717">
                  <c:v>19</c:v>
                </c:pt>
                <c:pt idx="8718">
                  <c:v>21</c:v>
                </c:pt>
                <c:pt idx="8719">
                  <c:v>21</c:v>
                </c:pt>
                <c:pt idx="8720">
                  <c:v>21</c:v>
                </c:pt>
                <c:pt idx="8721">
                  <c:v>23</c:v>
                </c:pt>
                <c:pt idx="8722">
                  <c:v>20</c:v>
                </c:pt>
                <c:pt idx="8723">
                  <c:v>19</c:v>
                </c:pt>
                <c:pt idx="8724">
                  <c:v>22</c:v>
                </c:pt>
                <c:pt idx="8725">
                  <c:v>18</c:v>
                </c:pt>
                <c:pt idx="8726">
                  <c:v>22</c:v>
                </c:pt>
                <c:pt idx="8727">
                  <c:v>21</c:v>
                </c:pt>
                <c:pt idx="8728">
                  <c:v>19</c:v>
                </c:pt>
                <c:pt idx="8729">
                  <c:v>20</c:v>
                </c:pt>
                <c:pt idx="8730">
                  <c:v>17</c:v>
                </c:pt>
                <c:pt idx="8731">
                  <c:v>20</c:v>
                </c:pt>
                <c:pt idx="8732">
                  <c:v>20</c:v>
                </c:pt>
                <c:pt idx="8733">
                  <c:v>18</c:v>
                </c:pt>
                <c:pt idx="8734">
                  <c:v>18</c:v>
                </c:pt>
                <c:pt idx="8735">
                  <c:v>15</c:v>
                </c:pt>
                <c:pt idx="8736">
                  <c:v>17</c:v>
                </c:pt>
                <c:pt idx="8737">
                  <c:v>18</c:v>
                </c:pt>
                <c:pt idx="8738">
                  <c:v>16</c:v>
                </c:pt>
                <c:pt idx="8739">
                  <c:v>15</c:v>
                </c:pt>
                <c:pt idx="8740">
                  <c:v>15</c:v>
                </c:pt>
                <c:pt idx="8741">
                  <c:v>13</c:v>
                </c:pt>
                <c:pt idx="8742">
                  <c:v>15</c:v>
                </c:pt>
                <c:pt idx="8743">
                  <c:v>18</c:v>
                </c:pt>
                <c:pt idx="8744">
                  <c:v>13</c:v>
                </c:pt>
                <c:pt idx="8745">
                  <c:v>14</c:v>
                </c:pt>
                <c:pt idx="8746">
                  <c:v>14</c:v>
                </c:pt>
                <c:pt idx="8747">
                  <c:v>13</c:v>
                </c:pt>
                <c:pt idx="8748">
                  <c:v>14</c:v>
                </c:pt>
                <c:pt idx="8749">
                  <c:v>12</c:v>
                </c:pt>
                <c:pt idx="8750">
                  <c:v>12</c:v>
                </c:pt>
                <c:pt idx="8751">
                  <c:v>13</c:v>
                </c:pt>
                <c:pt idx="8752">
                  <c:v>14</c:v>
                </c:pt>
                <c:pt idx="8753">
                  <c:v>14</c:v>
                </c:pt>
                <c:pt idx="8754">
                  <c:v>9</c:v>
                </c:pt>
                <c:pt idx="8755">
                  <c:v>10</c:v>
                </c:pt>
                <c:pt idx="8756">
                  <c:v>11</c:v>
                </c:pt>
                <c:pt idx="8757">
                  <c:v>9</c:v>
                </c:pt>
                <c:pt idx="8758">
                  <c:v>11</c:v>
                </c:pt>
                <c:pt idx="8759">
                  <c:v>9</c:v>
                </c:pt>
                <c:pt idx="8760">
                  <c:v>10</c:v>
                </c:pt>
                <c:pt idx="8761">
                  <c:v>10</c:v>
                </c:pt>
                <c:pt idx="8762">
                  <c:v>9</c:v>
                </c:pt>
                <c:pt idx="8763">
                  <c:v>13</c:v>
                </c:pt>
                <c:pt idx="8764">
                  <c:v>10</c:v>
                </c:pt>
                <c:pt idx="8765">
                  <c:v>10</c:v>
                </c:pt>
                <c:pt idx="8766">
                  <c:v>10</c:v>
                </c:pt>
                <c:pt idx="8767">
                  <c:v>9</c:v>
                </c:pt>
                <c:pt idx="8768">
                  <c:v>9</c:v>
                </c:pt>
                <c:pt idx="8769">
                  <c:v>10</c:v>
                </c:pt>
                <c:pt idx="8770">
                  <c:v>9</c:v>
                </c:pt>
                <c:pt idx="8771">
                  <c:v>12</c:v>
                </c:pt>
                <c:pt idx="8772">
                  <c:v>11</c:v>
                </c:pt>
                <c:pt idx="8773">
                  <c:v>9</c:v>
                </c:pt>
                <c:pt idx="8774">
                  <c:v>10</c:v>
                </c:pt>
                <c:pt idx="8775">
                  <c:v>9</c:v>
                </c:pt>
                <c:pt idx="8776">
                  <c:v>10</c:v>
                </c:pt>
                <c:pt idx="8777">
                  <c:v>9</c:v>
                </c:pt>
                <c:pt idx="8778">
                  <c:v>10</c:v>
                </c:pt>
                <c:pt idx="8779">
                  <c:v>11</c:v>
                </c:pt>
                <c:pt idx="8780">
                  <c:v>11</c:v>
                </c:pt>
                <c:pt idx="8781">
                  <c:v>14</c:v>
                </c:pt>
                <c:pt idx="8782">
                  <c:v>19</c:v>
                </c:pt>
                <c:pt idx="8783">
                  <c:v>16</c:v>
                </c:pt>
                <c:pt idx="8784">
                  <c:v>14</c:v>
                </c:pt>
                <c:pt idx="8785">
                  <c:v>17</c:v>
                </c:pt>
                <c:pt idx="8786">
                  <c:v>17</c:v>
                </c:pt>
                <c:pt idx="8787">
                  <c:v>21</c:v>
                </c:pt>
                <c:pt idx="8788">
                  <c:v>17</c:v>
                </c:pt>
                <c:pt idx="8789">
                  <c:v>18</c:v>
                </c:pt>
                <c:pt idx="8790">
                  <c:v>17</c:v>
                </c:pt>
                <c:pt idx="8791">
                  <c:v>18</c:v>
                </c:pt>
                <c:pt idx="8792">
                  <c:v>17</c:v>
                </c:pt>
                <c:pt idx="8793">
                  <c:v>17</c:v>
                </c:pt>
                <c:pt idx="8794">
                  <c:v>18</c:v>
                </c:pt>
                <c:pt idx="8795">
                  <c:v>17</c:v>
                </c:pt>
                <c:pt idx="8796">
                  <c:v>19</c:v>
                </c:pt>
                <c:pt idx="8797">
                  <c:v>19</c:v>
                </c:pt>
                <c:pt idx="8798">
                  <c:v>21</c:v>
                </c:pt>
                <c:pt idx="8799">
                  <c:v>18</c:v>
                </c:pt>
                <c:pt idx="8800">
                  <c:v>18</c:v>
                </c:pt>
                <c:pt idx="8801">
                  <c:v>20</c:v>
                </c:pt>
                <c:pt idx="8802">
                  <c:v>20</c:v>
                </c:pt>
                <c:pt idx="8803">
                  <c:v>19</c:v>
                </c:pt>
                <c:pt idx="8804">
                  <c:v>20</c:v>
                </c:pt>
                <c:pt idx="8805">
                  <c:v>20</c:v>
                </c:pt>
                <c:pt idx="8806">
                  <c:v>21</c:v>
                </c:pt>
                <c:pt idx="8807">
                  <c:v>20</c:v>
                </c:pt>
                <c:pt idx="8808">
                  <c:v>21</c:v>
                </c:pt>
                <c:pt idx="8809">
                  <c:v>20</c:v>
                </c:pt>
                <c:pt idx="8810">
                  <c:v>19</c:v>
                </c:pt>
                <c:pt idx="8811">
                  <c:v>18</c:v>
                </c:pt>
                <c:pt idx="8812">
                  <c:v>20</c:v>
                </c:pt>
                <c:pt idx="8813">
                  <c:v>19</c:v>
                </c:pt>
                <c:pt idx="8814">
                  <c:v>17</c:v>
                </c:pt>
                <c:pt idx="8815">
                  <c:v>19</c:v>
                </c:pt>
                <c:pt idx="8816">
                  <c:v>20</c:v>
                </c:pt>
                <c:pt idx="8817">
                  <c:v>19</c:v>
                </c:pt>
                <c:pt idx="8818">
                  <c:v>18</c:v>
                </c:pt>
                <c:pt idx="8819">
                  <c:v>18</c:v>
                </c:pt>
                <c:pt idx="8820">
                  <c:v>20</c:v>
                </c:pt>
                <c:pt idx="8821">
                  <c:v>19</c:v>
                </c:pt>
                <c:pt idx="8822">
                  <c:v>20</c:v>
                </c:pt>
                <c:pt idx="8823">
                  <c:v>18</c:v>
                </c:pt>
                <c:pt idx="8824">
                  <c:v>18</c:v>
                </c:pt>
                <c:pt idx="8825">
                  <c:v>19</c:v>
                </c:pt>
                <c:pt idx="8826">
                  <c:v>19</c:v>
                </c:pt>
                <c:pt idx="8827">
                  <c:v>16</c:v>
                </c:pt>
                <c:pt idx="8828">
                  <c:v>18</c:v>
                </c:pt>
                <c:pt idx="8829">
                  <c:v>18</c:v>
                </c:pt>
                <c:pt idx="8830">
                  <c:v>19</c:v>
                </c:pt>
                <c:pt idx="8831">
                  <c:v>17</c:v>
                </c:pt>
                <c:pt idx="8832">
                  <c:v>17</c:v>
                </c:pt>
                <c:pt idx="8833">
                  <c:v>17</c:v>
                </c:pt>
                <c:pt idx="8834">
                  <c:v>15</c:v>
                </c:pt>
                <c:pt idx="8835">
                  <c:v>16</c:v>
                </c:pt>
                <c:pt idx="8836">
                  <c:v>18</c:v>
                </c:pt>
                <c:pt idx="8837">
                  <c:v>14</c:v>
                </c:pt>
                <c:pt idx="8838">
                  <c:v>15</c:v>
                </c:pt>
                <c:pt idx="8839">
                  <c:v>15</c:v>
                </c:pt>
                <c:pt idx="8840">
                  <c:v>15</c:v>
                </c:pt>
                <c:pt idx="8841">
                  <c:v>15</c:v>
                </c:pt>
                <c:pt idx="8842">
                  <c:v>16</c:v>
                </c:pt>
                <c:pt idx="8843">
                  <c:v>14</c:v>
                </c:pt>
                <c:pt idx="8844">
                  <c:v>13</c:v>
                </c:pt>
                <c:pt idx="8845">
                  <c:v>14</c:v>
                </c:pt>
                <c:pt idx="8846">
                  <c:v>12</c:v>
                </c:pt>
                <c:pt idx="8847">
                  <c:v>14</c:v>
                </c:pt>
                <c:pt idx="8848">
                  <c:v>13</c:v>
                </c:pt>
                <c:pt idx="8849">
                  <c:v>11</c:v>
                </c:pt>
                <c:pt idx="8850">
                  <c:v>10</c:v>
                </c:pt>
                <c:pt idx="8851">
                  <c:v>11</c:v>
                </c:pt>
                <c:pt idx="8852">
                  <c:v>11</c:v>
                </c:pt>
                <c:pt idx="8853">
                  <c:v>13</c:v>
                </c:pt>
                <c:pt idx="8854">
                  <c:v>9</c:v>
                </c:pt>
                <c:pt idx="8855">
                  <c:v>10</c:v>
                </c:pt>
                <c:pt idx="8856">
                  <c:v>11</c:v>
                </c:pt>
                <c:pt idx="8857">
                  <c:v>10</c:v>
                </c:pt>
                <c:pt idx="8858">
                  <c:v>9</c:v>
                </c:pt>
                <c:pt idx="8859">
                  <c:v>10</c:v>
                </c:pt>
                <c:pt idx="8860">
                  <c:v>11</c:v>
                </c:pt>
                <c:pt idx="8861">
                  <c:v>12</c:v>
                </c:pt>
                <c:pt idx="8862">
                  <c:v>9</c:v>
                </c:pt>
                <c:pt idx="8863">
                  <c:v>10</c:v>
                </c:pt>
                <c:pt idx="8864">
                  <c:v>9</c:v>
                </c:pt>
                <c:pt idx="8865">
                  <c:v>10</c:v>
                </c:pt>
                <c:pt idx="8866">
                  <c:v>9</c:v>
                </c:pt>
                <c:pt idx="8867">
                  <c:v>9</c:v>
                </c:pt>
                <c:pt idx="8868">
                  <c:v>11</c:v>
                </c:pt>
                <c:pt idx="8869">
                  <c:v>12</c:v>
                </c:pt>
                <c:pt idx="8870">
                  <c:v>9</c:v>
                </c:pt>
                <c:pt idx="8871">
                  <c:v>10</c:v>
                </c:pt>
                <c:pt idx="8872">
                  <c:v>9</c:v>
                </c:pt>
                <c:pt idx="8873">
                  <c:v>9</c:v>
                </c:pt>
                <c:pt idx="8874">
                  <c:v>10</c:v>
                </c:pt>
                <c:pt idx="8875">
                  <c:v>9</c:v>
                </c:pt>
                <c:pt idx="8876">
                  <c:v>12</c:v>
                </c:pt>
                <c:pt idx="8877">
                  <c:v>16</c:v>
                </c:pt>
                <c:pt idx="8878">
                  <c:v>18</c:v>
                </c:pt>
                <c:pt idx="8879">
                  <c:v>16</c:v>
                </c:pt>
                <c:pt idx="8880">
                  <c:v>15</c:v>
                </c:pt>
                <c:pt idx="8881">
                  <c:v>17</c:v>
                </c:pt>
                <c:pt idx="8882">
                  <c:v>18</c:v>
                </c:pt>
                <c:pt idx="8883">
                  <c:v>16</c:v>
                </c:pt>
                <c:pt idx="8884">
                  <c:v>16</c:v>
                </c:pt>
                <c:pt idx="8885">
                  <c:v>14</c:v>
                </c:pt>
                <c:pt idx="8886">
                  <c:v>16</c:v>
                </c:pt>
                <c:pt idx="8887">
                  <c:v>16</c:v>
                </c:pt>
                <c:pt idx="8888">
                  <c:v>17</c:v>
                </c:pt>
                <c:pt idx="8889">
                  <c:v>17</c:v>
                </c:pt>
                <c:pt idx="8890">
                  <c:v>17</c:v>
                </c:pt>
                <c:pt idx="8891">
                  <c:v>18</c:v>
                </c:pt>
                <c:pt idx="8892">
                  <c:v>17</c:v>
                </c:pt>
                <c:pt idx="8893">
                  <c:v>18</c:v>
                </c:pt>
                <c:pt idx="8894">
                  <c:v>19</c:v>
                </c:pt>
                <c:pt idx="8895">
                  <c:v>17</c:v>
                </c:pt>
                <c:pt idx="8896">
                  <c:v>17</c:v>
                </c:pt>
                <c:pt idx="8897">
                  <c:v>18</c:v>
                </c:pt>
                <c:pt idx="8898">
                  <c:v>17</c:v>
                </c:pt>
                <c:pt idx="8899">
                  <c:v>20</c:v>
                </c:pt>
                <c:pt idx="8900">
                  <c:v>18</c:v>
                </c:pt>
                <c:pt idx="8901">
                  <c:v>20</c:v>
                </c:pt>
                <c:pt idx="8902">
                  <c:v>19</c:v>
                </c:pt>
                <c:pt idx="8903">
                  <c:v>17</c:v>
                </c:pt>
                <c:pt idx="8904">
                  <c:v>19</c:v>
                </c:pt>
                <c:pt idx="8905">
                  <c:v>17</c:v>
                </c:pt>
                <c:pt idx="8906">
                  <c:v>18</c:v>
                </c:pt>
                <c:pt idx="8907">
                  <c:v>18</c:v>
                </c:pt>
                <c:pt idx="8908">
                  <c:v>19</c:v>
                </c:pt>
                <c:pt idx="8909">
                  <c:v>18</c:v>
                </c:pt>
                <c:pt idx="8910">
                  <c:v>18</c:v>
                </c:pt>
                <c:pt idx="8911">
                  <c:v>24</c:v>
                </c:pt>
                <c:pt idx="8912">
                  <c:v>19</c:v>
                </c:pt>
                <c:pt idx="8913">
                  <c:v>19</c:v>
                </c:pt>
                <c:pt idx="8914">
                  <c:v>20</c:v>
                </c:pt>
                <c:pt idx="8915">
                  <c:v>18</c:v>
                </c:pt>
                <c:pt idx="8916">
                  <c:v>20</c:v>
                </c:pt>
                <c:pt idx="8917">
                  <c:v>17</c:v>
                </c:pt>
                <c:pt idx="8918">
                  <c:v>20</c:v>
                </c:pt>
                <c:pt idx="8919">
                  <c:v>20</c:v>
                </c:pt>
                <c:pt idx="8920">
                  <c:v>17</c:v>
                </c:pt>
                <c:pt idx="8921">
                  <c:v>18</c:v>
                </c:pt>
                <c:pt idx="8922">
                  <c:v>14</c:v>
                </c:pt>
                <c:pt idx="8923">
                  <c:v>15</c:v>
                </c:pt>
                <c:pt idx="8924">
                  <c:v>15</c:v>
                </c:pt>
                <c:pt idx="8925">
                  <c:v>14</c:v>
                </c:pt>
                <c:pt idx="8926">
                  <c:v>18</c:v>
                </c:pt>
                <c:pt idx="8927">
                  <c:v>17</c:v>
                </c:pt>
                <c:pt idx="8928">
                  <c:v>13</c:v>
                </c:pt>
                <c:pt idx="8929">
                  <c:v>16</c:v>
                </c:pt>
                <c:pt idx="8930">
                  <c:v>13</c:v>
                </c:pt>
                <c:pt idx="8931">
                  <c:v>14</c:v>
                </c:pt>
                <c:pt idx="8932">
                  <c:v>16</c:v>
                </c:pt>
                <c:pt idx="8933">
                  <c:v>14</c:v>
                </c:pt>
                <c:pt idx="8934">
                  <c:v>13</c:v>
                </c:pt>
                <c:pt idx="8935">
                  <c:v>14</c:v>
                </c:pt>
                <c:pt idx="8936">
                  <c:v>13</c:v>
                </c:pt>
                <c:pt idx="8937">
                  <c:v>14</c:v>
                </c:pt>
                <c:pt idx="8938">
                  <c:v>15</c:v>
                </c:pt>
                <c:pt idx="8939">
                  <c:v>14</c:v>
                </c:pt>
                <c:pt idx="8940">
                  <c:v>14</c:v>
                </c:pt>
                <c:pt idx="8941">
                  <c:v>12</c:v>
                </c:pt>
                <c:pt idx="8942">
                  <c:v>12</c:v>
                </c:pt>
                <c:pt idx="8943">
                  <c:v>12</c:v>
                </c:pt>
                <c:pt idx="8944">
                  <c:v>13</c:v>
                </c:pt>
                <c:pt idx="8945">
                  <c:v>11</c:v>
                </c:pt>
                <c:pt idx="8946">
                  <c:v>9</c:v>
                </c:pt>
                <c:pt idx="8947">
                  <c:v>9</c:v>
                </c:pt>
                <c:pt idx="8948">
                  <c:v>10</c:v>
                </c:pt>
                <c:pt idx="8949">
                  <c:v>10</c:v>
                </c:pt>
                <c:pt idx="8950">
                  <c:v>8</c:v>
                </c:pt>
                <c:pt idx="8951">
                  <c:v>13</c:v>
                </c:pt>
                <c:pt idx="8952">
                  <c:v>11</c:v>
                </c:pt>
                <c:pt idx="8953">
                  <c:v>10</c:v>
                </c:pt>
                <c:pt idx="8954">
                  <c:v>9</c:v>
                </c:pt>
                <c:pt idx="8955">
                  <c:v>8</c:v>
                </c:pt>
                <c:pt idx="8956">
                  <c:v>9</c:v>
                </c:pt>
                <c:pt idx="8957">
                  <c:v>9</c:v>
                </c:pt>
                <c:pt idx="8958">
                  <c:v>8</c:v>
                </c:pt>
                <c:pt idx="8959">
                  <c:v>12</c:v>
                </c:pt>
                <c:pt idx="8960">
                  <c:v>10</c:v>
                </c:pt>
                <c:pt idx="8961">
                  <c:v>8</c:v>
                </c:pt>
                <c:pt idx="8962">
                  <c:v>10</c:v>
                </c:pt>
                <c:pt idx="8963">
                  <c:v>7</c:v>
                </c:pt>
                <c:pt idx="8964">
                  <c:v>9</c:v>
                </c:pt>
                <c:pt idx="8965">
                  <c:v>9</c:v>
                </c:pt>
                <c:pt idx="8966">
                  <c:v>8</c:v>
                </c:pt>
                <c:pt idx="8967">
                  <c:v>11</c:v>
                </c:pt>
                <c:pt idx="8968">
                  <c:v>10</c:v>
                </c:pt>
                <c:pt idx="8969">
                  <c:v>9</c:v>
                </c:pt>
                <c:pt idx="8970">
                  <c:v>9</c:v>
                </c:pt>
                <c:pt idx="8971">
                  <c:v>8</c:v>
                </c:pt>
                <c:pt idx="8972">
                  <c:v>8</c:v>
                </c:pt>
                <c:pt idx="8973">
                  <c:v>13</c:v>
                </c:pt>
                <c:pt idx="8974">
                  <c:v>18</c:v>
                </c:pt>
                <c:pt idx="8975">
                  <c:v>17</c:v>
                </c:pt>
                <c:pt idx="8976">
                  <c:v>15</c:v>
                </c:pt>
                <c:pt idx="8977">
                  <c:v>14</c:v>
                </c:pt>
                <c:pt idx="8978">
                  <c:v>13</c:v>
                </c:pt>
                <c:pt idx="8979">
                  <c:v>13</c:v>
                </c:pt>
                <c:pt idx="8980">
                  <c:v>14</c:v>
                </c:pt>
                <c:pt idx="8981">
                  <c:v>12</c:v>
                </c:pt>
                <c:pt idx="8982">
                  <c:v>15</c:v>
                </c:pt>
                <c:pt idx="8983">
                  <c:v>17</c:v>
                </c:pt>
                <c:pt idx="8984">
                  <c:v>15</c:v>
                </c:pt>
                <c:pt idx="8985">
                  <c:v>14</c:v>
                </c:pt>
                <c:pt idx="8986">
                  <c:v>15</c:v>
                </c:pt>
                <c:pt idx="8987">
                  <c:v>13</c:v>
                </c:pt>
                <c:pt idx="8988">
                  <c:v>13</c:v>
                </c:pt>
                <c:pt idx="8989">
                  <c:v>16</c:v>
                </c:pt>
                <c:pt idx="8990">
                  <c:v>13</c:v>
                </c:pt>
                <c:pt idx="8991">
                  <c:v>13</c:v>
                </c:pt>
                <c:pt idx="8992">
                  <c:v>16</c:v>
                </c:pt>
                <c:pt idx="8993">
                  <c:v>14</c:v>
                </c:pt>
                <c:pt idx="8994">
                  <c:v>15</c:v>
                </c:pt>
                <c:pt idx="8995">
                  <c:v>18</c:v>
                </c:pt>
                <c:pt idx="8996">
                  <c:v>17</c:v>
                </c:pt>
                <c:pt idx="8997">
                  <c:v>15</c:v>
                </c:pt>
                <c:pt idx="8998">
                  <c:v>16</c:v>
                </c:pt>
                <c:pt idx="8999">
                  <c:v>16</c:v>
                </c:pt>
                <c:pt idx="9000">
                  <c:v>16</c:v>
                </c:pt>
                <c:pt idx="9001">
                  <c:v>16</c:v>
                </c:pt>
                <c:pt idx="9002">
                  <c:v>17</c:v>
                </c:pt>
                <c:pt idx="9003">
                  <c:v>17</c:v>
                </c:pt>
                <c:pt idx="9004">
                  <c:v>20</c:v>
                </c:pt>
                <c:pt idx="9005">
                  <c:v>17</c:v>
                </c:pt>
                <c:pt idx="9006">
                  <c:v>15</c:v>
                </c:pt>
                <c:pt idx="9007">
                  <c:v>17</c:v>
                </c:pt>
                <c:pt idx="9008">
                  <c:v>15</c:v>
                </c:pt>
                <c:pt idx="9009">
                  <c:v>16</c:v>
                </c:pt>
                <c:pt idx="9010">
                  <c:v>16</c:v>
                </c:pt>
                <c:pt idx="9011">
                  <c:v>16</c:v>
                </c:pt>
                <c:pt idx="9012">
                  <c:v>19</c:v>
                </c:pt>
                <c:pt idx="9013">
                  <c:v>15</c:v>
                </c:pt>
                <c:pt idx="9014">
                  <c:v>15</c:v>
                </c:pt>
                <c:pt idx="9015">
                  <c:v>16</c:v>
                </c:pt>
                <c:pt idx="9016">
                  <c:v>14</c:v>
                </c:pt>
                <c:pt idx="9017">
                  <c:v>16</c:v>
                </c:pt>
                <c:pt idx="9018">
                  <c:v>14</c:v>
                </c:pt>
                <c:pt idx="9019">
                  <c:v>15</c:v>
                </c:pt>
                <c:pt idx="9020">
                  <c:v>19</c:v>
                </c:pt>
                <c:pt idx="9021">
                  <c:v>16</c:v>
                </c:pt>
                <c:pt idx="9022">
                  <c:v>15</c:v>
                </c:pt>
                <c:pt idx="9023">
                  <c:v>16</c:v>
                </c:pt>
                <c:pt idx="9024">
                  <c:v>13</c:v>
                </c:pt>
                <c:pt idx="9025">
                  <c:v>15</c:v>
                </c:pt>
                <c:pt idx="9026">
                  <c:v>13</c:v>
                </c:pt>
                <c:pt idx="9027">
                  <c:v>13</c:v>
                </c:pt>
                <c:pt idx="9028">
                  <c:v>16</c:v>
                </c:pt>
                <c:pt idx="9029">
                  <c:v>15</c:v>
                </c:pt>
                <c:pt idx="9030">
                  <c:v>12</c:v>
                </c:pt>
                <c:pt idx="9031">
                  <c:v>14</c:v>
                </c:pt>
                <c:pt idx="9032">
                  <c:v>12</c:v>
                </c:pt>
                <c:pt idx="9033">
                  <c:v>12</c:v>
                </c:pt>
                <c:pt idx="9034">
                  <c:v>14</c:v>
                </c:pt>
                <c:pt idx="9035">
                  <c:v>12</c:v>
                </c:pt>
                <c:pt idx="9036">
                  <c:v>15</c:v>
                </c:pt>
                <c:pt idx="9037">
                  <c:v>16</c:v>
                </c:pt>
                <c:pt idx="9038">
                  <c:v>11</c:v>
                </c:pt>
                <c:pt idx="9039">
                  <c:v>12</c:v>
                </c:pt>
                <c:pt idx="9040">
                  <c:v>12</c:v>
                </c:pt>
                <c:pt idx="9041">
                  <c:v>9</c:v>
                </c:pt>
                <c:pt idx="9042">
                  <c:v>10</c:v>
                </c:pt>
                <c:pt idx="9043">
                  <c:v>9</c:v>
                </c:pt>
                <c:pt idx="9044">
                  <c:v>9</c:v>
                </c:pt>
                <c:pt idx="9045">
                  <c:v>12</c:v>
                </c:pt>
                <c:pt idx="9046">
                  <c:v>11</c:v>
                </c:pt>
                <c:pt idx="9047">
                  <c:v>9</c:v>
                </c:pt>
                <c:pt idx="9048">
                  <c:v>10</c:v>
                </c:pt>
                <c:pt idx="9049">
                  <c:v>37</c:v>
                </c:pt>
                <c:pt idx="9050">
                  <c:v>-27</c:v>
                </c:pt>
                <c:pt idx="9051">
                  <c:v>38</c:v>
                </c:pt>
                <c:pt idx="9052">
                  <c:v>-29</c:v>
                </c:pt>
                <c:pt idx="9053">
                  <c:v>39</c:v>
                </c:pt>
                <c:pt idx="9054">
                  <c:v>-31</c:v>
                </c:pt>
                <c:pt idx="9055">
                  <c:v>39</c:v>
                </c:pt>
                <c:pt idx="9056">
                  <c:v>9</c:v>
                </c:pt>
                <c:pt idx="9057">
                  <c:v>8</c:v>
                </c:pt>
                <c:pt idx="9058">
                  <c:v>9</c:v>
                </c:pt>
                <c:pt idx="9059">
                  <c:v>9</c:v>
                </c:pt>
                <c:pt idx="9060">
                  <c:v>8</c:v>
                </c:pt>
                <c:pt idx="9061">
                  <c:v>11</c:v>
                </c:pt>
                <c:pt idx="9062">
                  <c:v>10</c:v>
                </c:pt>
                <c:pt idx="9063">
                  <c:v>9</c:v>
                </c:pt>
                <c:pt idx="9064">
                  <c:v>9</c:v>
                </c:pt>
                <c:pt idx="9065">
                  <c:v>8</c:v>
                </c:pt>
                <c:pt idx="9066">
                  <c:v>9</c:v>
                </c:pt>
                <c:pt idx="9067">
                  <c:v>8</c:v>
                </c:pt>
                <c:pt idx="9068">
                  <c:v>9</c:v>
                </c:pt>
                <c:pt idx="9069">
                  <c:v>15</c:v>
                </c:pt>
                <c:pt idx="9070">
                  <c:v>19</c:v>
                </c:pt>
                <c:pt idx="9071">
                  <c:v>14</c:v>
                </c:pt>
                <c:pt idx="9072">
                  <c:v>14</c:v>
                </c:pt>
                <c:pt idx="9073">
                  <c:v>14</c:v>
                </c:pt>
                <c:pt idx="9074">
                  <c:v>15</c:v>
                </c:pt>
                <c:pt idx="9075">
                  <c:v>18</c:v>
                </c:pt>
                <c:pt idx="9076">
                  <c:v>16</c:v>
                </c:pt>
                <c:pt idx="9077">
                  <c:v>14</c:v>
                </c:pt>
                <c:pt idx="9078">
                  <c:v>15</c:v>
                </c:pt>
                <c:pt idx="9079">
                  <c:v>13</c:v>
                </c:pt>
                <c:pt idx="9080">
                  <c:v>15</c:v>
                </c:pt>
                <c:pt idx="9081">
                  <c:v>14</c:v>
                </c:pt>
                <c:pt idx="9082">
                  <c:v>16</c:v>
                </c:pt>
                <c:pt idx="9083">
                  <c:v>16</c:v>
                </c:pt>
                <c:pt idx="9084">
                  <c:v>15</c:v>
                </c:pt>
                <c:pt idx="9085">
                  <c:v>16</c:v>
                </c:pt>
                <c:pt idx="9086">
                  <c:v>14</c:v>
                </c:pt>
                <c:pt idx="9087">
                  <c:v>13</c:v>
                </c:pt>
                <c:pt idx="9088">
                  <c:v>15</c:v>
                </c:pt>
                <c:pt idx="9089">
                  <c:v>13</c:v>
                </c:pt>
                <c:pt idx="9090">
                  <c:v>15</c:v>
                </c:pt>
                <c:pt idx="9091">
                  <c:v>17</c:v>
                </c:pt>
                <c:pt idx="9092">
                  <c:v>16</c:v>
                </c:pt>
                <c:pt idx="9093">
                  <c:v>14</c:v>
                </c:pt>
                <c:pt idx="9094">
                  <c:v>16</c:v>
                </c:pt>
                <c:pt idx="9095">
                  <c:v>14</c:v>
                </c:pt>
                <c:pt idx="9096">
                  <c:v>16</c:v>
                </c:pt>
                <c:pt idx="9097">
                  <c:v>16</c:v>
                </c:pt>
                <c:pt idx="9098">
                  <c:v>14</c:v>
                </c:pt>
                <c:pt idx="9099">
                  <c:v>19</c:v>
                </c:pt>
                <c:pt idx="9100">
                  <c:v>17</c:v>
                </c:pt>
                <c:pt idx="9101">
                  <c:v>17</c:v>
                </c:pt>
                <c:pt idx="9102">
                  <c:v>16</c:v>
                </c:pt>
                <c:pt idx="9103">
                  <c:v>15</c:v>
                </c:pt>
                <c:pt idx="9104">
                  <c:v>16</c:v>
                </c:pt>
                <c:pt idx="9105">
                  <c:v>15</c:v>
                </c:pt>
                <c:pt idx="9106">
                  <c:v>16</c:v>
                </c:pt>
                <c:pt idx="9107">
                  <c:v>18</c:v>
                </c:pt>
                <c:pt idx="9108">
                  <c:v>17</c:v>
                </c:pt>
                <c:pt idx="9109">
                  <c:v>16</c:v>
                </c:pt>
                <c:pt idx="9110">
                  <c:v>15</c:v>
                </c:pt>
                <c:pt idx="9111">
                  <c:v>15</c:v>
                </c:pt>
                <c:pt idx="9112">
                  <c:v>16</c:v>
                </c:pt>
                <c:pt idx="9113">
                  <c:v>14</c:v>
                </c:pt>
                <c:pt idx="9114">
                  <c:v>13</c:v>
                </c:pt>
                <c:pt idx="9115">
                  <c:v>17</c:v>
                </c:pt>
                <c:pt idx="9116">
                  <c:v>17</c:v>
                </c:pt>
                <c:pt idx="9117">
                  <c:v>13</c:v>
                </c:pt>
                <c:pt idx="9118">
                  <c:v>16</c:v>
                </c:pt>
                <c:pt idx="9119">
                  <c:v>14</c:v>
                </c:pt>
                <c:pt idx="9120">
                  <c:v>14</c:v>
                </c:pt>
                <c:pt idx="9121">
                  <c:v>15</c:v>
                </c:pt>
                <c:pt idx="9122">
                  <c:v>13</c:v>
                </c:pt>
                <c:pt idx="9123">
                  <c:v>13</c:v>
                </c:pt>
                <c:pt idx="9124">
                  <c:v>15</c:v>
                </c:pt>
                <c:pt idx="9125">
                  <c:v>16</c:v>
                </c:pt>
                <c:pt idx="9126">
                  <c:v>12</c:v>
                </c:pt>
                <c:pt idx="9127">
                  <c:v>12</c:v>
                </c:pt>
                <c:pt idx="9128">
                  <c:v>14</c:v>
                </c:pt>
                <c:pt idx="9129">
                  <c:v>11</c:v>
                </c:pt>
                <c:pt idx="9130">
                  <c:v>14</c:v>
                </c:pt>
                <c:pt idx="9131">
                  <c:v>13</c:v>
                </c:pt>
                <c:pt idx="9132">
                  <c:v>14</c:v>
                </c:pt>
                <c:pt idx="9133">
                  <c:v>15</c:v>
                </c:pt>
                <c:pt idx="9134">
                  <c:v>12</c:v>
                </c:pt>
                <c:pt idx="9135">
                  <c:v>11</c:v>
                </c:pt>
                <c:pt idx="9136">
                  <c:v>11</c:v>
                </c:pt>
                <c:pt idx="9137">
                  <c:v>11</c:v>
                </c:pt>
                <c:pt idx="9138">
                  <c:v>9</c:v>
                </c:pt>
                <c:pt idx="9139">
                  <c:v>8</c:v>
                </c:pt>
                <c:pt idx="9140">
                  <c:v>11</c:v>
                </c:pt>
                <c:pt idx="9141">
                  <c:v>12</c:v>
                </c:pt>
                <c:pt idx="9142">
                  <c:v>9</c:v>
                </c:pt>
                <c:pt idx="9143">
                  <c:v>10</c:v>
                </c:pt>
                <c:pt idx="9144">
                  <c:v>9</c:v>
                </c:pt>
                <c:pt idx="9145">
                  <c:v>10</c:v>
                </c:pt>
                <c:pt idx="9146">
                  <c:v>9</c:v>
                </c:pt>
                <c:pt idx="9147">
                  <c:v>8</c:v>
                </c:pt>
                <c:pt idx="9148">
                  <c:v>9</c:v>
                </c:pt>
                <c:pt idx="9149">
                  <c:v>11</c:v>
                </c:pt>
                <c:pt idx="9150">
                  <c:v>11</c:v>
                </c:pt>
                <c:pt idx="9151">
                  <c:v>8</c:v>
                </c:pt>
                <c:pt idx="9152">
                  <c:v>9</c:v>
                </c:pt>
                <c:pt idx="9153">
                  <c:v>8</c:v>
                </c:pt>
                <c:pt idx="9154">
                  <c:v>9</c:v>
                </c:pt>
                <c:pt idx="9155">
                  <c:v>8</c:v>
                </c:pt>
                <c:pt idx="9156">
                  <c:v>8</c:v>
                </c:pt>
                <c:pt idx="9157">
                  <c:v>11</c:v>
                </c:pt>
                <c:pt idx="9158">
                  <c:v>11</c:v>
                </c:pt>
                <c:pt idx="9159">
                  <c:v>8</c:v>
                </c:pt>
                <c:pt idx="9160">
                  <c:v>9</c:v>
                </c:pt>
                <c:pt idx="9161">
                  <c:v>8</c:v>
                </c:pt>
                <c:pt idx="9162">
                  <c:v>8</c:v>
                </c:pt>
                <c:pt idx="9163">
                  <c:v>9</c:v>
                </c:pt>
                <c:pt idx="9164">
                  <c:v>8</c:v>
                </c:pt>
                <c:pt idx="9165">
                  <c:v>15</c:v>
                </c:pt>
                <c:pt idx="9166">
                  <c:v>19</c:v>
                </c:pt>
                <c:pt idx="9167">
                  <c:v>13</c:v>
                </c:pt>
                <c:pt idx="9168">
                  <c:v>15</c:v>
                </c:pt>
                <c:pt idx="9169">
                  <c:v>14</c:v>
                </c:pt>
                <c:pt idx="9170">
                  <c:v>16</c:v>
                </c:pt>
                <c:pt idx="9171">
                  <c:v>17</c:v>
                </c:pt>
                <c:pt idx="9172">
                  <c:v>17</c:v>
                </c:pt>
                <c:pt idx="9173">
                  <c:v>19</c:v>
                </c:pt>
                <c:pt idx="9174">
                  <c:v>20</c:v>
                </c:pt>
                <c:pt idx="9175">
                  <c:v>17</c:v>
                </c:pt>
                <c:pt idx="9176">
                  <c:v>18</c:v>
                </c:pt>
                <c:pt idx="9177">
                  <c:v>18</c:v>
                </c:pt>
                <c:pt idx="9178">
                  <c:v>16</c:v>
                </c:pt>
                <c:pt idx="9179">
                  <c:v>18</c:v>
                </c:pt>
                <c:pt idx="9180">
                  <c:v>18</c:v>
                </c:pt>
                <c:pt idx="9181">
                  <c:v>19</c:v>
                </c:pt>
                <c:pt idx="9182">
                  <c:v>20</c:v>
                </c:pt>
                <c:pt idx="9183">
                  <c:v>19</c:v>
                </c:pt>
                <c:pt idx="9184">
                  <c:v>19</c:v>
                </c:pt>
                <c:pt idx="9185">
                  <c:v>20</c:v>
                </c:pt>
                <c:pt idx="9186">
                  <c:v>20</c:v>
                </c:pt>
                <c:pt idx="9187">
                  <c:v>18</c:v>
                </c:pt>
                <c:pt idx="9188">
                  <c:v>20</c:v>
                </c:pt>
                <c:pt idx="9189">
                  <c:v>20</c:v>
                </c:pt>
                <c:pt idx="9190">
                  <c:v>20</c:v>
                </c:pt>
                <c:pt idx="9191">
                  <c:v>21</c:v>
                </c:pt>
                <c:pt idx="9192">
                  <c:v>20</c:v>
                </c:pt>
                <c:pt idx="9193">
                  <c:v>21</c:v>
                </c:pt>
                <c:pt idx="9194">
                  <c:v>19</c:v>
                </c:pt>
                <c:pt idx="9195">
                  <c:v>19</c:v>
                </c:pt>
                <c:pt idx="9196">
                  <c:v>18</c:v>
                </c:pt>
                <c:pt idx="9197">
                  <c:v>18</c:v>
                </c:pt>
                <c:pt idx="9198">
                  <c:v>20</c:v>
                </c:pt>
                <c:pt idx="9199">
                  <c:v>17</c:v>
                </c:pt>
                <c:pt idx="9200">
                  <c:v>19</c:v>
                </c:pt>
                <c:pt idx="9201">
                  <c:v>18</c:v>
                </c:pt>
                <c:pt idx="9202">
                  <c:v>17</c:v>
                </c:pt>
                <c:pt idx="9203">
                  <c:v>19</c:v>
                </c:pt>
                <c:pt idx="9204">
                  <c:v>17</c:v>
                </c:pt>
                <c:pt idx="9205">
                  <c:v>16</c:v>
                </c:pt>
                <c:pt idx="9206">
                  <c:v>19</c:v>
                </c:pt>
                <c:pt idx="9207">
                  <c:v>16</c:v>
                </c:pt>
                <c:pt idx="9208">
                  <c:v>17</c:v>
                </c:pt>
                <c:pt idx="9209">
                  <c:v>18</c:v>
                </c:pt>
                <c:pt idx="9210">
                  <c:v>17</c:v>
                </c:pt>
                <c:pt idx="9211">
                  <c:v>16</c:v>
                </c:pt>
                <c:pt idx="9212">
                  <c:v>18</c:v>
                </c:pt>
                <c:pt idx="9213">
                  <c:v>16</c:v>
                </c:pt>
                <c:pt idx="9214">
                  <c:v>17</c:v>
                </c:pt>
                <c:pt idx="9215">
                  <c:v>17</c:v>
                </c:pt>
                <c:pt idx="9216">
                  <c:v>15</c:v>
                </c:pt>
                <c:pt idx="9217">
                  <c:v>16</c:v>
                </c:pt>
                <c:pt idx="9218">
                  <c:v>14</c:v>
                </c:pt>
                <c:pt idx="9219">
                  <c:v>14</c:v>
                </c:pt>
                <c:pt idx="9220">
                  <c:v>13</c:v>
                </c:pt>
                <c:pt idx="9221">
                  <c:v>15</c:v>
                </c:pt>
                <c:pt idx="9222">
                  <c:v>12</c:v>
                </c:pt>
                <c:pt idx="9223">
                  <c:v>14</c:v>
                </c:pt>
                <c:pt idx="9224">
                  <c:v>14</c:v>
                </c:pt>
                <c:pt idx="9225">
                  <c:v>13</c:v>
                </c:pt>
                <c:pt idx="9226">
                  <c:v>14</c:v>
                </c:pt>
                <c:pt idx="9227">
                  <c:v>14</c:v>
                </c:pt>
                <c:pt idx="9228">
                  <c:v>14</c:v>
                </c:pt>
                <c:pt idx="9229">
                  <c:v>14</c:v>
                </c:pt>
                <c:pt idx="9230">
                  <c:v>11</c:v>
                </c:pt>
                <c:pt idx="9231">
                  <c:v>11</c:v>
                </c:pt>
                <c:pt idx="9232">
                  <c:v>12</c:v>
                </c:pt>
                <c:pt idx="9233">
                  <c:v>12</c:v>
                </c:pt>
                <c:pt idx="9234">
                  <c:v>9</c:v>
                </c:pt>
                <c:pt idx="9235">
                  <c:v>10</c:v>
                </c:pt>
                <c:pt idx="9236">
                  <c:v>10</c:v>
                </c:pt>
                <c:pt idx="9237">
                  <c:v>10</c:v>
                </c:pt>
                <c:pt idx="9238">
                  <c:v>11</c:v>
                </c:pt>
                <c:pt idx="9239">
                  <c:v>10</c:v>
                </c:pt>
                <c:pt idx="9240">
                  <c:v>9</c:v>
                </c:pt>
                <c:pt idx="9241">
                  <c:v>12</c:v>
                </c:pt>
                <c:pt idx="9242">
                  <c:v>9</c:v>
                </c:pt>
                <c:pt idx="9243">
                  <c:v>10</c:v>
                </c:pt>
                <c:pt idx="9244">
                  <c:v>10</c:v>
                </c:pt>
                <c:pt idx="9245">
                  <c:v>9</c:v>
                </c:pt>
                <c:pt idx="9246">
                  <c:v>9</c:v>
                </c:pt>
                <c:pt idx="9247">
                  <c:v>10</c:v>
                </c:pt>
                <c:pt idx="9248">
                  <c:v>10</c:v>
                </c:pt>
                <c:pt idx="9249">
                  <c:v>9</c:v>
                </c:pt>
                <c:pt idx="9250">
                  <c:v>9</c:v>
                </c:pt>
                <c:pt idx="9251">
                  <c:v>9</c:v>
                </c:pt>
                <c:pt idx="9252">
                  <c:v>11</c:v>
                </c:pt>
                <c:pt idx="9253">
                  <c:v>9</c:v>
                </c:pt>
                <c:pt idx="9254">
                  <c:v>9</c:v>
                </c:pt>
                <c:pt idx="9255">
                  <c:v>10</c:v>
                </c:pt>
                <c:pt idx="9256">
                  <c:v>9</c:v>
                </c:pt>
                <c:pt idx="9257">
                  <c:v>10</c:v>
                </c:pt>
                <c:pt idx="9258">
                  <c:v>9</c:v>
                </c:pt>
                <c:pt idx="9259">
                  <c:v>10</c:v>
                </c:pt>
                <c:pt idx="9260">
                  <c:v>9</c:v>
                </c:pt>
                <c:pt idx="9261">
                  <c:v>15</c:v>
                </c:pt>
                <c:pt idx="9262">
                  <c:v>17</c:v>
                </c:pt>
                <c:pt idx="9263">
                  <c:v>13</c:v>
                </c:pt>
                <c:pt idx="9264">
                  <c:v>16</c:v>
                </c:pt>
                <c:pt idx="9265">
                  <c:v>13</c:v>
                </c:pt>
                <c:pt idx="9266">
                  <c:v>15</c:v>
                </c:pt>
                <c:pt idx="9267">
                  <c:v>17</c:v>
                </c:pt>
                <c:pt idx="9268">
                  <c:v>15</c:v>
                </c:pt>
                <c:pt idx="9269">
                  <c:v>16</c:v>
                </c:pt>
                <c:pt idx="9270">
                  <c:v>16</c:v>
                </c:pt>
                <c:pt idx="9271">
                  <c:v>16</c:v>
                </c:pt>
                <c:pt idx="9272">
                  <c:v>17</c:v>
                </c:pt>
                <c:pt idx="9273">
                  <c:v>18</c:v>
                </c:pt>
                <c:pt idx="9274">
                  <c:v>16</c:v>
                </c:pt>
                <c:pt idx="9275">
                  <c:v>18</c:v>
                </c:pt>
                <c:pt idx="9276">
                  <c:v>17</c:v>
                </c:pt>
                <c:pt idx="9277">
                  <c:v>17</c:v>
                </c:pt>
                <c:pt idx="9278">
                  <c:v>17</c:v>
                </c:pt>
                <c:pt idx="9279">
                  <c:v>17</c:v>
                </c:pt>
                <c:pt idx="9280">
                  <c:v>17</c:v>
                </c:pt>
                <c:pt idx="9281">
                  <c:v>19</c:v>
                </c:pt>
                <c:pt idx="9282">
                  <c:v>16</c:v>
                </c:pt>
                <c:pt idx="9283">
                  <c:v>18</c:v>
                </c:pt>
                <c:pt idx="9284">
                  <c:v>20</c:v>
                </c:pt>
                <c:pt idx="9285">
                  <c:v>17</c:v>
                </c:pt>
                <c:pt idx="9286">
                  <c:v>21</c:v>
                </c:pt>
                <c:pt idx="9287">
                  <c:v>20</c:v>
                </c:pt>
                <c:pt idx="9288">
                  <c:v>18</c:v>
                </c:pt>
                <c:pt idx="9289">
                  <c:v>23</c:v>
                </c:pt>
                <c:pt idx="9290">
                  <c:v>22</c:v>
                </c:pt>
                <c:pt idx="9291">
                  <c:v>20</c:v>
                </c:pt>
                <c:pt idx="9292">
                  <c:v>20</c:v>
                </c:pt>
                <c:pt idx="9293">
                  <c:v>22</c:v>
                </c:pt>
                <c:pt idx="9294">
                  <c:v>20</c:v>
                </c:pt>
                <c:pt idx="9295">
                  <c:v>21</c:v>
                </c:pt>
                <c:pt idx="9296">
                  <c:v>20</c:v>
                </c:pt>
                <c:pt idx="9297">
                  <c:v>20</c:v>
                </c:pt>
                <c:pt idx="9298">
                  <c:v>20</c:v>
                </c:pt>
                <c:pt idx="9299">
                  <c:v>20</c:v>
                </c:pt>
                <c:pt idx="9300">
                  <c:v>20</c:v>
                </c:pt>
                <c:pt idx="9301">
                  <c:v>19</c:v>
                </c:pt>
                <c:pt idx="9302">
                  <c:v>21</c:v>
                </c:pt>
                <c:pt idx="9303">
                  <c:v>18</c:v>
                </c:pt>
                <c:pt idx="9304">
                  <c:v>19</c:v>
                </c:pt>
                <c:pt idx="9305">
                  <c:v>19</c:v>
                </c:pt>
                <c:pt idx="9306">
                  <c:v>16</c:v>
                </c:pt>
                <c:pt idx="9307">
                  <c:v>17</c:v>
                </c:pt>
                <c:pt idx="9308">
                  <c:v>16</c:v>
                </c:pt>
                <c:pt idx="9309">
                  <c:v>18</c:v>
                </c:pt>
                <c:pt idx="9310">
                  <c:v>15</c:v>
                </c:pt>
                <c:pt idx="9311">
                  <c:v>15</c:v>
                </c:pt>
                <c:pt idx="9312">
                  <c:v>18</c:v>
                </c:pt>
                <c:pt idx="9313">
                  <c:v>15</c:v>
                </c:pt>
                <c:pt idx="9314">
                  <c:v>14</c:v>
                </c:pt>
                <c:pt idx="9315">
                  <c:v>15</c:v>
                </c:pt>
                <c:pt idx="9316">
                  <c:v>13</c:v>
                </c:pt>
                <c:pt idx="9317">
                  <c:v>16</c:v>
                </c:pt>
                <c:pt idx="9318">
                  <c:v>13</c:v>
                </c:pt>
                <c:pt idx="9319">
                  <c:v>13</c:v>
                </c:pt>
                <c:pt idx="9320">
                  <c:v>15</c:v>
                </c:pt>
                <c:pt idx="9321">
                  <c:v>13</c:v>
                </c:pt>
                <c:pt idx="9322">
                  <c:v>14</c:v>
                </c:pt>
                <c:pt idx="9323">
                  <c:v>14</c:v>
                </c:pt>
                <c:pt idx="9324">
                  <c:v>14</c:v>
                </c:pt>
                <c:pt idx="9325">
                  <c:v>12</c:v>
                </c:pt>
                <c:pt idx="9326">
                  <c:v>13</c:v>
                </c:pt>
                <c:pt idx="9327">
                  <c:v>12</c:v>
                </c:pt>
                <c:pt idx="9328">
                  <c:v>11</c:v>
                </c:pt>
                <c:pt idx="9329">
                  <c:v>11</c:v>
                </c:pt>
                <c:pt idx="9330">
                  <c:v>10</c:v>
                </c:pt>
                <c:pt idx="9331">
                  <c:v>10</c:v>
                </c:pt>
                <c:pt idx="9332">
                  <c:v>11</c:v>
                </c:pt>
                <c:pt idx="9333">
                  <c:v>9</c:v>
                </c:pt>
                <c:pt idx="9334">
                  <c:v>10</c:v>
                </c:pt>
                <c:pt idx="9335">
                  <c:v>10</c:v>
                </c:pt>
                <c:pt idx="9336">
                  <c:v>11</c:v>
                </c:pt>
                <c:pt idx="9337">
                  <c:v>9</c:v>
                </c:pt>
                <c:pt idx="9338">
                  <c:v>9</c:v>
                </c:pt>
                <c:pt idx="9339">
                  <c:v>9</c:v>
                </c:pt>
                <c:pt idx="9340">
                  <c:v>10</c:v>
                </c:pt>
                <c:pt idx="9341">
                  <c:v>10</c:v>
                </c:pt>
                <c:pt idx="9342">
                  <c:v>9</c:v>
                </c:pt>
                <c:pt idx="9343">
                  <c:v>9</c:v>
                </c:pt>
                <c:pt idx="9344">
                  <c:v>9</c:v>
                </c:pt>
                <c:pt idx="9345">
                  <c:v>10</c:v>
                </c:pt>
                <c:pt idx="9346">
                  <c:v>10</c:v>
                </c:pt>
                <c:pt idx="9347">
                  <c:v>9</c:v>
                </c:pt>
                <c:pt idx="9348">
                  <c:v>9</c:v>
                </c:pt>
                <c:pt idx="9349">
                  <c:v>9</c:v>
                </c:pt>
                <c:pt idx="9350">
                  <c:v>10</c:v>
                </c:pt>
                <c:pt idx="9351">
                  <c:v>9</c:v>
                </c:pt>
                <c:pt idx="9352">
                  <c:v>9</c:v>
                </c:pt>
                <c:pt idx="9353">
                  <c:v>9</c:v>
                </c:pt>
                <c:pt idx="9354">
                  <c:v>9</c:v>
                </c:pt>
                <c:pt idx="9355">
                  <c:v>10</c:v>
                </c:pt>
                <c:pt idx="9356">
                  <c:v>9</c:v>
                </c:pt>
                <c:pt idx="9357">
                  <c:v>13</c:v>
                </c:pt>
                <c:pt idx="9358">
                  <c:v>18</c:v>
                </c:pt>
                <c:pt idx="9359">
                  <c:v>14</c:v>
                </c:pt>
                <c:pt idx="9360">
                  <c:v>14</c:v>
                </c:pt>
                <c:pt idx="9361">
                  <c:v>15</c:v>
                </c:pt>
                <c:pt idx="9362">
                  <c:v>16</c:v>
                </c:pt>
                <c:pt idx="9363">
                  <c:v>14</c:v>
                </c:pt>
                <c:pt idx="9364">
                  <c:v>16</c:v>
                </c:pt>
                <c:pt idx="9365">
                  <c:v>15</c:v>
                </c:pt>
                <c:pt idx="9366">
                  <c:v>16</c:v>
                </c:pt>
                <c:pt idx="9367">
                  <c:v>17</c:v>
                </c:pt>
                <c:pt idx="9368">
                  <c:v>17</c:v>
                </c:pt>
                <c:pt idx="9369">
                  <c:v>16</c:v>
                </c:pt>
                <c:pt idx="9370">
                  <c:v>18</c:v>
                </c:pt>
                <c:pt idx="9371">
                  <c:v>17</c:v>
                </c:pt>
                <c:pt idx="9372">
                  <c:v>17</c:v>
                </c:pt>
                <c:pt idx="9373">
                  <c:v>19</c:v>
                </c:pt>
                <c:pt idx="9374">
                  <c:v>18</c:v>
                </c:pt>
                <c:pt idx="9375">
                  <c:v>19</c:v>
                </c:pt>
                <c:pt idx="9376">
                  <c:v>18</c:v>
                </c:pt>
                <c:pt idx="9377">
                  <c:v>19</c:v>
                </c:pt>
                <c:pt idx="9378">
                  <c:v>19</c:v>
                </c:pt>
                <c:pt idx="9379">
                  <c:v>19</c:v>
                </c:pt>
                <c:pt idx="9380">
                  <c:v>18</c:v>
                </c:pt>
                <c:pt idx="9381">
                  <c:v>20</c:v>
                </c:pt>
                <c:pt idx="9382">
                  <c:v>20</c:v>
                </c:pt>
                <c:pt idx="9383">
                  <c:v>20</c:v>
                </c:pt>
                <c:pt idx="9384">
                  <c:v>17</c:v>
                </c:pt>
                <c:pt idx="9385">
                  <c:v>20</c:v>
                </c:pt>
                <c:pt idx="9386">
                  <c:v>18</c:v>
                </c:pt>
                <c:pt idx="9387">
                  <c:v>18</c:v>
                </c:pt>
                <c:pt idx="9388">
                  <c:v>19</c:v>
                </c:pt>
                <c:pt idx="9389">
                  <c:v>19</c:v>
                </c:pt>
                <c:pt idx="9390">
                  <c:v>19</c:v>
                </c:pt>
                <c:pt idx="9391">
                  <c:v>18</c:v>
                </c:pt>
                <c:pt idx="9392">
                  <c:v>19</c:v>
                </c:pt>
                <c:pt idx="9393">
                  <c:v>19</c:v>
                </c:pt>
                <c:pt idx="9394">
                  <c:v>18</c:v>
                </c:pt>
                <c:pt idx="9395">
                  <c:v>19</c:v>
                </c:pt>
                <c:pt idx="9396">
                  <c:v>19</c:v>
                </c:pt>
                <c:pt idx="9397">
                  <c:v>19</c:v>
                </c:pt>
                <c:pt idx="9398">
                  <c:v>18</c:v>
                </c:pt>
                <c:pt idx="9399">
                  <c:v>19</c:v>
                </c:pt>
                <c:pt idx="9400">
                  <c:v>18</c:v>
                </c:pt>
                <c:pt idx="9401">
                  <c:v>18</c:v>
                </c:pt>
                <c:pt idx="9402">
                  <c:v>20</c:v>
                </c:pt>
                <c:pt idx="9403">
                  <c:v>18</c:v>
                </c:pt>
                <c:pt idx="9404">
                  <c:v>17</c:v>
                </c:pt>
                <c:pt idx="9405">
                  <c:v>17</c:v>
                </c:pt>
                <c:pt idx="9406">
                  <c:v>15</c:v>
                </c:pt>
                <c:pt idx="9407">
                  <c:v>20</c:v>
                </c:pt>
                <c:pt idx="9408">
                  <c:v>16</c:v>
                </c:pt>
                <c:pt idx="9409">
                  <c:v>15</c:v>
                </c:pt>
                <c:pt idx="9410">
                  <c:v>15</c:v>
                </c:pt>
                <c:pt idx="9411">
                  <c:v>14</c:v>
                </c:pt>
                <c:pt idx="9412">
                  <c:v>14</c:v>
                </c:pt>
                <c:pt idx="9413">
                  <c:v>14</c:v>
                </c:pt>
                <c:pt idx="9414">
                  <c:v>12</c:v>
                </c:pt>
                <c:pt idx="9415">
                  <c:v>16</c:v>
                </c:pt>
                <c:pt idx="9416">
                  <c:v>13</c:v>
                </c:pt>
                <c:pt idx="9417">
                  <c:v>14</c:v>
                </c:pt>
                <c:pt idx="9418">
                  <c:v>13</c:v>
                </c:pt>
                <c:pt idx="9419">
                  <c:v>14</c:v>
                </c:pt>
                <c:pt idx="9420">
                  <c:v>13</c:v>
                </c:pt>
                <c:pt idx="9421">
                  <c:v>14</c:v>
                </c:pt>
                <c:pt idx="9422">
                  <c:v>11</c:v>
                </c:pt>
                <c:pt idx="9423">
                  <c:v>11</c:v>
                </c:pt>
                <c:pt idx="9424">
                  <c:v>12</c:v>
                </c:pt>
                <c:pt idx="9425">
                  <c:v>11</c:v>
                </c:pt>
                <c:pt idx="9426">
                  <c:v>9</c:v>
                </c:pt>
                <c:pt idx="9427">
                  <c:v>11</c:v>
                </c:pt>
                <c:pt idx="9428">
                  <c:v>9</c:v>
                </c:pt>
                <c:pt idx="9429">
                  <c:v>10</c:v>
                </c:pt>
                <c:pt idx="9430">
                  <c:v>12</c:v>
                </c:pt>
                <c:pt idx="9431">
                  <c:v>9</c:v>
                </c:pt>
                <c:pt idx="9432">
                  <c:v>9</c:v>
                </c:pt>
                <c:pt idx="9433">
                  <c:v>12</c:v>
                </c:pt>
                <c:pt idx="9434">
                  <c:v>9</c:v>
                </c:pt>
                <c:pt idx="9435">
                  <c:v>10</c:v>
                </c:pt>
                <c:pt idx="9436">
                  <c:v>9</c:v>
                </c:pt>
                <c:pt idx="9437">
                  <c:v>8</c:v>
                </c:pt>
                <c:pt idx="9438">
                  <c:v>9</c:v>
                </c:pt>
                <c:pt idx="9439">
                  <c:v>9</c:v>
                </c:pt>
                <c:pt idx="9440">
                  <c:v>10</c:v>
                </c:pt>
                <c:pt idx="9441">
                  <c:v>9</c:v>
                </c:pt>
                <c:pt idx="9442">
                  <c:v>9</c:v>
                </c:pt>
                <c:pt idx="9443">
                  <c:v>8</c:v>
                </c:pt>
                <c:pt idx="9444">
                  <c:v>9</c:v>
                </c:pt>
                <c:pt idx="9445">
                  <c:v>10</c:v>
                </c:pt>
                <c:pt idx="9446">
                  <c:v>9</c:v>
                </c:pt>
                <c:pt idx="9447">
                  <c:v>8</c:v>
                </c:pt>
                <c:pt idx="9448">
                  <c:v>9</c:v>
                </c:pt>
                <c:pt idx="9449">
                  <c:v>9</c:v>
                </c:pt>
                <c:pt idx="9450">
                  <c:v>9</c:v>
                </c:pt>
                <c:pt idx="9451">
                  <c:v>10</c:v>
                </c:pt>
                <c:pt idx="9452">
                  <c:v>8</c:v>
                </c:pt>
                <c:pt idx="9453">
                  <c:v>13</c:v>
                </c:pt>
                <c:pt idx="9454">
                  <c:v>16</c:v>
                </c:pt>
                <c:pt idx="9455">
                  <c:v>14</c:v>
                </c:pt>
                <c:pt idx="9456">
                  <c:v>15</c:v>
                </c:pt>
                <c:pt idx="9457">
                  <c:v>13</c:v>
                </c:pt>
                <c:pt idx="9458">
                  <c:v>15</c:v>
                </c:pt>
                <c:pt idx="9459">
                  <c:v>17</c:v>
                </c:pt>
                <c:pt idx="9460">
                  <c:v>16</c:v>
                </c:pt>
                <c:pt idx="9461">
                  <c:v>18</c:v>
                </c:pt>
                <c:pt idx="9462">
                  <c:v>15</c:v>
                </c:pt>
                <c:pt idx="9463">
                  <c:v>16</c:v>
                </c:pt>
                <c:pt idx="9464">
                  <c:v>18</c:v>
                </c:pt>
                <c:pt idx="9465">
                  <c:v>18</c:v>
                </c:pt>
                <c:pt idx="9466">
                  <c:v>16</c:v>
                </c:pt>
                <c:pt idx="9467">
                  <c:v>18</c:v>
                </c:pt>
                <c:pt idx="9468">
                  <c:v>17</c:v>
                </c:pt>
                <c:pt idx="9469">
                  <c:v>18</c:v>
                </c:pt>
                <c:pt idx="9470">
                  <c:v>19</c:v>
                </c:pt>
                <c:pt idx="9471">
                  <c:v>21</c:v>
                </c:pt>
                <c:pt idx="9472">
                  <c:v>19</c:v>
                </c:pt>
                <c:pt idx="9473">
                  <c:v>21</c:v>
                </c:pt>
                <c:pt idx="9474">
                  <c:v>21</c:v>
                </c:pt>
                <c:pt idx="9475">
                  <c:v>21</c:v>
                </c:pt>
                <c:pt idx="9476">
                  <c:v>21</c:v>
                </c:pt>
                <c:pt idx="9477">
                  <c:v>21</c:v>
                </c:pt>
                <c:pt idx="9478">
                  <c:v>21</c:v>
                </c:pt>
                <c:pt idx="9479">
                  <c:v>22</c:v>
                </c:pt>
                <c:pt idx="9480">
                  <c:v>20</c:v>
                </c:pt>
                <c:pt idx="9481">
                  <c:v>22</c:v>
                </c:pt>
                <c:pt idx="9482">
                  <c:v>21</c:v>
                </c:pt>
                <c:pt idx="9483">
                  <c:v>22</c:v>
                </c:pt>
                <c:pt idx="9484">
                  <c:v>21</c:v>
                </c:pt>
                <c:pt idx="9485">
                  <c:v>23</c:v>
                </c:pt>
                <c:pt idx="9486">
                  <c:v>21</c:v>
                </c:pt>
                <c:pt idx="9487">
                  <c:v>22</c:v>
                </c:pt>
                <c:pt idx="9488">
                  <c:v>21</c:v>
                </c:pt>
                <c:pt idx="9489">
                  <c:v>23</c:v>
                </c:pt>
                <c:pt idx="9490">
                  <c:v>20</c:v>
                </c:pt>
                <c:pt idx="9491">
                  <c:v>22</c:v>
                </c:pt>
                <c:pt idx="9492">
                  <c:v>21</c:v>
                </c:pt>
                <c:pt idx="9493">
                  <c:v>21</c:v>
                </c:pt>
                <c:pt idx="9494">
                  <c:v>20</c:v>
                </c:pt>
                <c:pt idx="9495">
                  <c:v>20</c:v>
                </c:pt>
                <c:pt idx="9496">
                  <c:v>20</c:v>
                </c:pt>
                <c:pt idx="9497">
                  <c:v>19</c:v>
                </c:pt>
                <c:pt idx="9498">
                  <c:v>20</c:v>
                </c:pt>
                <c:pt idx="9499">
                  <c:v>18</c:v>
                </c:pt>
                <c:pt idx="9500">
                  <c:v>17</c:v>
                </c:pt>
                <c:pt idx="9501">
                  <c:v>17</c:v>
                </c:pt>
                <c:pt idx="9502">
                  <c:v>18</c:v>
                </c:pt>
                <c:pt idx="9503">
                  <c:v>16</c:v>
                </c:pt>
                <c:pt idx="9504">
                  <c:v>18</c:v>
                </c:pt>
                <c:pt idx="9505">
                  <c:v>16</c:v>
                </c:pt>
                <c:pt idx="9506">
                  <c:v>14</c:v>
                </c:pt>
                <c:pt idx="9507">
                  <c:v>14</c:v>
                </c:pt>
                <c:pt idx="9508">
                  <c:v>15</c:v>
                </c:pt>
                <c:pt idx="9509">
                  <c:v>15</c:v>
                </c:pt>
                <c:pt idx="9510">
                  <c:v>14</c:v>
                </c:pt>
                <c:pt idx="9511">
                  <c:v>14</c:v>
                </c:pt>
                <c:pt idx="9512">
                  <c:v>13</c:v>
                </c:pt>
                <c:pt idx="9513">
                  <c:v>15</c:v>
                </c:pt>
                <c:pt idx="9514">
                  <c:v>12</c:v>
                </c:pt>
                <c:pt idx="9515">
                  <c:v>14</c:v>
                </c:pt>
                <c:pt idx="9516">
                  <c:v>14</c:v>
                </c:pt>
                <c:pt idx="9517">
                  <c:v>12</c:v>
                </c:pt>
                <c:pt idx="9518">
                  <c:v>12</c:v>
                </c:pt>
                <c:pt idx="9519">
                  <c:v>11</c:v>
                </c:pt>
                <c:pt idx="9520">
                  <c:v>13</c:v>
                </c:pt>
                <c:pt idx="9521">
                  <c:v>11</c:v>
                </c:pt>
                <c:pt idx="9522">
                  <c:v>9</c:v>
                </c:pt>
                <c:pt idx="9523">
                  <c:v>11</c:v>
                </c:pt>
                <c:pt idx="9524">
                  <c:v>10</c:v>
                </c:pt>
                <c:pt idx="9525">
                  <c:v>10</c:v>
                </c:pt>
                <c:pt idx="9526">
                  <c:v>10</c:v>
                </c:pt>
                <c:pt idx="9527">
                  <c:v>9</c:v>
                </c:pt>
                <c:pt idx="9528">
                  <c:v>12</c:v>
                </c:pt>
                <c:pt idx="9529">
                  <c:v>10</c:v>
                </c:pt>
                <c:pt idx="9530">
                  <c:v>9</c:v>
                </c:pt>
                <c:pt idx="9531">
                  <c:v>10</c:v>
                </c:pt>
                <c:pt idx="9532">
                  <c:v>9</c:v>
                </c:pt>
                <c:pt idx="9533">
                  <c:v>10</c:v>
                </c:pt>
                <c:pt idx="9534">
                  <c:v>9</c:v>
                </c:pt>
                <c:pt idx="9535">
                  <c:v>8</c:v>
                </c:pt>
                <c:pt idx="9536">
                  <c:v>11</c:v>
                </c:pt>
                <c:pt idx="9537">
                  <c:v>9</c:v>
                </c:pt>
                <c:pt idx="9538">
                  <c:v>8</c:v>
                </c:pt>
                <c:pt idx="9539">
                  <c:v>9</c:v>
                </c:pt>
                <c:pt idx="9540">
                  <c:v>10</c:v>
                </c:pt>
                <c:pt idx="9541">
                  <c:v>9</c:v>
                </c:pt>
                <c:pt idx="9542">
                  <c:v>9</c:v>
                </c:pt>
                <c:pt idx="9543">
                  <c:v>9</c:v>
                </c:pt>
                <c:pt idx="9544">
                  <c:v>10</c:v>
                </c:pt>
                <c:pt idx="9545">
                  <c:v>9</c:v>
                </c:pt>
                <c:pt idx="9546">
                  <c:v>9</c:v>
                </c:pt>
                <c:pt idx="9547">
                  <c:v>9</c:v>
                </c:pt>
                <c:pt idx="9548">
                  <c:v>10</c:v>
                </c:pt>
                <c:pt idx="9549">
                  <c:v>13</c:v>
                </c:pt>
                <c:pt idx="9550">
                  <c:v>18</c:v>
                </c:pt>
                <c:pt idx="9551">
                  <c:v>13</c:v>
                </c:pt>
                <c:pt idx="9552">
                  <c:v>15</c:v>
                </c:pt>
                <c:pt idx="9553">
                  <c:v>17</c:v>
                </c:pt>
                <c:pt idx="9554">
                  <c:v>16</c:v>
                </c:pt>
                <c:pt idx="9555">
                  <c:v>19</c:v>
                </c:pt>
                <c:pt idx="9556">
                  <c:v>17</c:v>
                </c:pt>
                <c:pt idx="9557">
                  <c:v>17</c:v>
                </c:pt>
                <c:pt idx="9558">
                  <c:v>18</c:v>
                </c:pt>
                <c:pt idx="9559">
                  <c:v>18</c:v>
                </c:pt>
                <c:pt idx="9560">
                  <c:v>20</c:v>
                </c:pt>
                <c:pt idx="9561">
                  <c:v>18</c:v>
                </c:pt>
                <c:pt idx="9562">
                  <c:v>21</c:v>
                </c:pt>
                <c:pt idx="9563">
                  <c:v>18</c:v>
                </c:pt>
                <c:pt idx="9564">
                  <c:v>19</c:v>
                </c:pt>
                <c:pt idx="9565">
                  <c:v>19</c:v>
                </c:pt>
                <c:pt idx="9566">
                  <c:v>21</c:v>
                </c:pt>
                <c:pt idx="9567">
                  <c:v>19</c:v>
                </c:pt>
                <c:pt idx="9568">
                  <c:v>21</c:v>
                </c:pt>
                <c:pt idx="9569">
                  <c:v>20</c:v>
                </c:pt>
                <c:pt idx="9570">
                  <c:v>21</c:v>
                </c:pt>
                <c:pt idx="9571">
                  <c:v>21</c:v>
                </c:pt>
                <c:pt idx="9572">
                  <c:v>24</c:v>
                </c:pt>
                <c:pt idx="9573">
                  <c:v>22</c:v>
                </c:pt>
                <c:pt idx="9574">
                  <c:v>23</c:v>
                </c:pt>
                <c:pt idx="9575">
                  <c:v>22</c:v>
                </c:pt>
                <c:pt idx="9576">
                  <c:v>23</c:v>
                </c:pt>
                <c:pt idx="9577">
                  <c:v>22</c:v>
                </c:pt>
                <c:pt idx="9578">
                  <c:v>21</c:v>
                </c:pt>
                <c:pt idx="9579">
                  <c:v>23</c:v>
                </c:pt>
                <c:pt idx="9580">
                  <c:v>21</c:v>
                </c:pt>
                <c:pt idx="9581">
                  <c:v>21</c:v>
                </c:pt>
                <c:pt idx="9582">
                  <c:v>21</c:v>
                </c:pt>
                <c:pt idx="9583">
                  <c:v>21</c:v>
                </c:pt>
                <c:pt idx="9584">
                  <c:v>22</c:v>
                </c:pt>
                <c:pt idx="9585">
                  <c:v>20</c:v>
                </c:pt>
                <c:pt idx="9586">
                  <c:v>24</c:v>
                </c:pt>
                <c:pt idx="9587">
                  <c:v>23</c:v>
                </c:pt>
                <c:pt idx="9588">
                  <c:v>22</c:v>
                </c:pt>
                <c:pt idx="9589">
                  <c:v>22</c:v>
                </c:pt>
                <c:pt idx="9590">
                  <c:v>20</c:v>
                </c:pt>
                <c:pt idx="9591">
                  <c:v>22</c:v>
                </c:pt>
                <c:pt idx="9592">
                  <c:v>19</c:v>
                </c:pt>
                <c:pt idx="9593">
                  <c:v>21</c:v>
                </c:pt>
                <c:pt idx="9594">
                  <c:v>20</c:v>
                </c:pt>
                <c:pt idx="9595">
                  <c:v>19</c:v>
                </c:pt>
                <c:pt idx="9596">
                  <c:v>19</c:v>
                </c:pt>
                <c:pt idx="9597">
                  <c:v>19</c:v>
                </c:pt>
                <c:pt idx="9598">
                  <c:v>19</c:v>
                </c:pt>
                <c:pt idx="9599">
                  <c:v>17</c:v>
                </c:pt>
                <c:pt idx="9600">
                  <c:v>18</c:v>
                </c:pt>
                <c:pt idx="9601">
                  <c:v>17</c:v>
                </c:pt>
                <c:pt idx="9602">
                  <c:v>15</c:v>
                </c:pt>
                <c:pt idx="9603">
                  <c:v>15</c:v>
                </c:pt>
                <c:pt idx="9604">
                  <c:v>15</c:v>
                </c:pt>
                <c:pt idx="9605">
                  <c:v>15</c:v>
                </c:pt>
                <c:pt idx="9606">
                  <c:v>13</c:v>
                </c:pt>
                <c:pt idx="9607">
                  <c:v>17</c:v>
                </c:pt>
                <c:pt idx="9608">
                  <c:v>13</c:v>
                </c:pt>
                <c:pt idx="9609">
                  <c:v>15</c:v>
                </c:pt>
                <c:pt idx="9610">
                  <c:v>14</c:v>
                </c:pt>
                <c:pt idx="9611">
                  <c:v>14</c:v>
                </c:pt>
                <c:pt idx="9612">
                  <c:v>13</c:v>
                </c:pt>
                <c:pt idx="9613">
                  <c:v>14</c:v>
                </c:pt>
                <c:pt idx="9614">
                  <c:v>12</c:v>
                </c:pt>
                <c:pt idx="9615">
                  <c:v>13</c:v>
                </c:pt>
                <c:pt idx="9616">
                  <c:v>11</c:v>
                </c:pt>
                <c:pt idx="9617">
                  <c:v>12</c:v>
                </c:pt>
                <c:pt idx="9618">
                  <c:v>10</c:v>
                </c:pt>
                <c:pt idx="9619">
                  <c:v>10</c:v>
                </c:pt>
                <c:pt idx="9620">
                  <c:v>10</c:v>
                </c:pt>
                <c:pt idx="9621">
                  <c:v>10</c:v>
                </c:pt>
                <c:pt idx="9622">
                  <c:v>10</c:v>
                </c:pt>
                <c:pt idx="9623">
                  <c:v>10</c:v>
                </c:pt>
                <c:pt idx="9624">
                  <c:v>11</c:v>
                </c:pt>
                <c:pt idx="9625">
                  <c:v>11</c:v>
                </c:pt>
                <c:pt idx="9626">
                  <c:v>9</c:v>
                </c:pt>
                <c:pt idx="9627">
                  <c:v>9</c:v>
                </c:pt>
                <c:pt idx="9628">
                  <c:v>10</c:v>
                </c:pt>
                <c:pt idx="9629">
                  <c:v>9</c:v>
                </c:pt>
                <c:pt idx="9630">
                  <c:v>8</c:v>
                </c:pt>
                <c:pt idx="9631">
                  <c:v>10</c:v>
                </c:pt>
                <c:pt idx="9632">
                  <c:v>9</c:v>
                </c:pt>
                <c:pt idx="9633">
                  <c:v>9</c:v>
                </c:pt>
                <c:pt idx="9634">
                  <c:v>9</c:v>
                </c:pt>
                <c:pt idx="9635">
                  <c:v>10</c:v>
                </c:pt>
                <c:pt idx="9636">
                  <c:v>9</c:v>
                </c:pt>
                <c:pt idx="9637">
                  <c:v>9</c:v>
                </c:pt>
                <c:pt idx="9638">
                  <c:v>8</c:v>
                </c:pt>
                <c:pt idx="9639">
                  <c:v>10</c:v>
                </c:pt>
                <c:pt idx="9640">
                  <c:v>9</c:v>
                </c:pt>
                <c:pt idx="9641">
                  <c:v>8</c:v>
                </c:pt>
                <c:pt idx="9642">
                  <c:v>10</c:v>
                </c:pt>
                <c:pt idx="9643">
                  <c:v>9</c:v>
                </c:pt>
                <c:pt idx="9644">
                  <c:v>9</c:v>
                </c:pt>
                <c:pt idx="9645">
                  <c:v>13</c:v>
                </c:pt>
                <c:pt idx="9646">
                  <c:v>19</c:v>
                </c:pt>
                <c:pt idx="9647">
                  <c:v>15</c:v>
                </c:pt>
                <c:pt idx="9648">
                  <c:v>12</c:v>
                </c:pt>
                <c:pt idx="9649">
                  <c:v>16</c:v>
                </c:pt>
                <c:pt idx="9650">
                  <c:v>15</c:v>
                </c:pt>
                <c:pt idx="9651">
                  <c:v>15</c:v>
                </c:pt>
                <c:pt idx="9652">
                  <c:v>15</c:v>
                </c:pt>
                <c:pt idx="9653">
                  <c:v>15</c:v>
                </c:pt>
                <c:pt idx="9654">
                  <c:v>15</c:v>
                </c:pt>
                <c:pt idx="9655">
                  <c:v>16</c:v>
                </c:pt>
                <c:pt idx="9656">
                  <c:v>15</c:v>
                </c:pt>
                <c:pt idx="9657">
                  <c:v>16</c:v>
                </c:pt>
                <c:pt idx="9658">
                  <c:v>14</c:v>
                </c:pt>
                <c:pt idx="9659">
                  <c:v>17</c:v>
                </c:pt>
                <c:pt idx="9660">
                  <c:v>16</c:v>
                </c:pt>
                <c:pt idx="9661">
                  <c:v>16</c:v>
                </c:pt>
                <c:pt idx="9662">
                  <c:v>17</c:v>
                </c:pt>
                <c:pt idx="9663">
                  <c:v>16</c:v>
                </c:pt>
                <c:pt idx="9664">
                  <c:v>18</c:v>
                </c:pt>
                <c:pt idx="9665">
                  <c:v>15</c:v>
                </c:pt>
                <c:pt idx="9666">
                  <c:v>18</c:v>
                </c:pt>
                <c:pt idx="9667">
                  <c:v>16</c:v>
                </c:pt>
                <c:pt idx="9668">
                  <c:v>18</c:v>
                </c:pt>
                <c:pt idx="9669">
                  <c:v>18</c:v>
                </c:pt>
                <c:pt idx="9670">
                  <c:v>17</c:v>
                </c:pt>
                <c:pt idx="9671">
                  <c:v>17</c:v>
                </c:pt>
                <c:pt idx="9672">
                  <c:v>18</c:v>
                </c:pt>
                <c:pt idx="9673">
                  <c:v>19</c:v>
                </c:pt>
                <c:pt idx="9674">
                  <c:v>17</c:v>
                </c:pt>
                <c:pt idx="9675">
                  <c:v>19</c:v>
                </c:pt>
                <c:pt idx="9676">
                  <c:v>19</c:v>
                </c:pt>
                <c:pt idx="9677">
                  <c:v>17</c:v>
                </c:pt>
                <c:pt idx="9678">
                  <c:v>19</c:v>
                </c:pt>
                <c:pt idx="9679">
                  <c:v>17</c:v>
                </c:pt>
                <c:pt idx="9680">
                  <c:v>18</c:v>
                </c:pt>
                <c:pt idx="9681">
                  <c:v>17</c:v>
                </c:pt>
                <c:pt idx="9682">
                  <c:v>18</c:v>
                </c:pt>
                <c:pt idx="9683">
                  <c:v>18</c:v>
                </c:pt>
                <c:pt idx="9684">
                  <c:v>17</c:v>
                </c:pt>
                <c:pt idx="9685">
                  <c:v>19</c:v>
                </c:pt>
                <c:pt idx="9686">
                  <c:v>16</c:v>
                </c:pt>
                <c:pt idx="9687">
                  <c:v>18</c:v>
                </c:pt>
                <c:pt idx="9688">
                  <c:v>16</c:v>
                </c:pt>
                <c:pt idx="9689">
                  <c:v>18</c:v>
                </c:pt>
                <c:pt idx="9690">
                  <c:v>17</c:v>
                </c:pt>
                <c:pt idx="9691">
                  <c:v>16</c:v>
                </c:pt>
                <c:pt idx="9692">
                  <c:v>17</c:v>
                </c:pt>
                <c:pt idx="9693">
                  <c:v>16</c:v>
                </c:pt>
                <c:pt idx="9694">
                  <c:v>17</c:v>
                </c:pt>
                <c:pt idx="9695">
                  <c:v>16</c:v>
                </c:pt>
                <c:pt idx="9696">
                  <c:v>16</c:v>
                </c:pt>
                <c:pt idx="9697">
                  <c:v>16</c:v>
                </c:pt>
                <c:pt idx="9698">
                  <c:v>14</c:v>
                </c:pt>
                <c:pt idx="9699">
                  <c:v>15</c:v>
                </c:pt>
                <c:pt idx="9700">
                  <c:v>13</c:v>
                </c:pt>
                <c:pt idx="9701">
                  <c:v>15</c:v>
                </c:pt>
                <c:pt idx="9702">
                  <c:v>15</c:v>
                </c:pt>
                <c:pt idx="9703">
                  <c:v>13</c:v>
                </c:pt>
                <c:pt idx="9704">
                  <c:v>15</c:v>
                </c:pt>
                <c:pt idx="9705">
                  <c:v>14</c:v>
                </c:pt>
                <c:pt idx="9706">
                  <c:v>14</c:v>
                </c:pt>
                <c:pt idx="9707">
                  <c:v>15</c:v>
                </c:pt>
                <c:pt idx="9708">
                  <c:v>13</c:v>
                </c:pt>
                <c:pt idx="9709">
                  <c:v>14</c:v>
                </c:pt>
                <c:pt idx="9710">
                  <c:v>12</c:v>
                </c:pt>
                <c:pt idx="9711">
                  <c:v>11</c:v>
                </c:pt>
                <c:pt idx="9712">
                  <c:v>14</c:v>
                </c:pt>
                <c:pt idx="9713">
                  <c:v>10</c:v>
                </c:pt>
                <c:pt idx="9714">
                  <c:v>9</c:v>
                </c:pt>
                <c:pt idx="9715">
                  <c:v>12</c:v>
                </c:pt>
                <c:pt idx="9716">
                  <c:v>9</c:v>
                </c:pt>
                <c:pt idx="9717">
                  <c:v>10</c:v>
                </c:pt>
                <c:pt idx="9718">
                  <c:v>11</c:v>
                </c:pt>
                <c:pt idx="9719">
                  <c:v>9</c:v>
                </c:pt>
                <c:pt idx="9720">
                  <c:v>11</c:v>
                </c:pt>
                <c:pt idx="9721">
                  <c:v>9</c:v>
                </c:pt>
                <c:pt idx="9722">
                  <c:v>9</c:v>
                </c:pt>
                <c:pt idx="9723">
                  <c:v>10</c:v>
                </c:pt>
                <c:pt idx="9724">
                  <c:v>8</c:v>
                </c:pt>
                <c:pt idx="9725">
                  <c:v>9</c:v>
                </c:pt>
                <c:pt idx="9726">
                  <c:v>10</c:v>
                </c:pt>
                <c:pt idx="9727">
                  <c:v>9</c:v>
                </c:pt>
                <c:pt idx="9728">
                  <c:v>9</c:v>
                </c:pt>
                <c:pt idx="9729">
                  <c:v>8</c:v>
                </c:pt>
                <c:pt idx="9730">
                  <c:v>11</c:v>
                </c:pt>
                <c:pt idx="9731">
                  <c:v>8</c:v>
                </c:pt>
                <c:pt idx="9732">
                  <c:v>9</c:v>
                </c:pt>
                <c:pt idx="9733">
                  <c:v>9</c:v>
                </c:pt>
                <c:pt idx="9734">
                  <c:v>10</c:v>
                </c:pt>
                <c:pt idx="9735">
                  <c:v>9</c:v>
                </c:pt>
                <c:pt idx="9736">
                  <c:v>8</c:v>
                </c:pt>
                <c:pt idx="9737">
                  <c:v>9</c:v>
                </c:pt>
                <c:pt idx="9738">
                  <c:v>10</c:v>
                </c:pt>
                <c:pt idx="9739">
                  <c:v>9</c:v>
                </c:pt>
                <c:pt idx="9740">
                  <c:v>8</c:v>
                </c:pt>
                <c:pt idx="9741">
                  <c:v>14</c:v>
                </c:pt>
                <c:pt idx="9742">
                  <c:v>19</c:v>
                </c:pt>
                <c:pt idx="9743">
                  <c:v>16</c:v>
                </c:pt>
                <c:pt idx="9744">
                  <c:v>15</c:v>
                </c:pt>
                <c:pt idx="9745">
                  <c:v>14</c:v>
                </c:pt>
                <c:pt idx="9746">
                  <c:v>17</c:v>
                </c:pt>
                <c:pt idx="9747">
                  <c:v>15</c:v>
                </c:pt>
                <c:pt idx="9748">
                  <c:v>16</c:v>
                </c:pt>
                <c:pt idx="9749">
                  <c:v>16</c:v>
                </c:pt>
                <c:pt idx="9750">
                  <c:v>14</c:v>
                </c:pt>
                <c:pt idx="9751">
                  <c:v>17</c:v>
                </c:pt>
                <c:pt idx="9752">
                  <c:v>14</c:v>
                </c:pt>
                <c:pt idx="9753">
                  <c:v>15</c:v>
                </c:pt>
                <c:pt idx="9754">
                  <c:v>15</c:v>
                </c:pt>
                <c:pt idx="9755">
                  <c:v>14</c:v>
                </c:pt>
                <c:pt idx="9756">
                  <c:v>17</c:v>
                </c:pt>
                <c:pt idx="9757">
                  <c:v>15</c:v>
                </c:pt>
                <c:pt idx="9758">
                  <c:v>14</c:v>
                </c:pt>
                <c:pt idx="9759">
                  <c:v>16</c:v>
                </c:pt>
                <c:pt idx="9760">
                  <c:v>16</c:v>
                </c:pt>
                <c:pt idx="9761">
                  <c:v>15</c:v>
                </c:pt>
                <c:pt idx="9762">
                  <c:v>15</c:v>
                </c:pt>
                <c:pt idx="9763">
                  <c:v>16</c:v>
                </c:pt>
                <c:pt idx="9764">
                  <c:v>15</c:v>
                </c:pt>
                <c:pt idx="9765">
                  <c:v>17</c:v>
                </c:pt>
                <c:pt idx="9766">
                  <c:v>15</c:v>
                </c:pt>
                <c:pt idx="9767">
                  <c:v>17</c:v>
                </c:pt>
                <c:pt idx="9768">
                  <c:v>15</c:v>
                </c:pt>
                <c:pt idx="9769">
                  <c:v>16</c:v>
                </c:pt>
                <c:pt idx="9770">
                  <c:v>17</c:v>
                </c:pt>
                <c:pt idx="9771">
                  <c:v>15</c:v>
                </c:pt>
                <c:pt idx="9772">
                  <c:v>17</c:v>
                </c:pt>
                <c:pt idx="9773">
                  <c:v>14</c:v>
                </c:pt>
                <c:pt idx="9774">
                  <c:v>19</c:v>
                </c:pt>
                <c:pt idx="9775">
                  <c:v>15</c:v>
                </c:pt>
                <c:pt idx="9776">
                  <c:v>16</c:v>
                </c:pt>
                <c:pt idx="9777">
                  <c:v>16</c:v>
                </c:pt>
                <c:pt idx="9778">
                  <c:v>17</c:v>
                </c:pt>
                <c:pt idx="9779">
                  <c:v>17</c:v>
                </c:pt>
                <c:pt idx="9780">
                  <c:v>16</c:v>
                </c:pt>
                <c:pt idx="9781">
                  <c:v>17</c:v>
                </c:pt>
                <c:pt idx="9782">
                  <c:v>16</c:v>
                </c:pt>
                <c:pt idx="9783">
                  <c:v>17</c:v>
                </c:pt>
                <c:pt idx="9784">
                  <c:v>16</c:v>
                </c:pt>
                <c:pt idx="9785">
                  <c:v>16</c:v>
                </c:pt>
                <c:pt idx="9786">
                  <c:v>15</c:v>
                </c:pt>
                <c:pt idx="9787">
                  <c:v>15</c:v>
                </c:pt>
                <c:pt idx="9788">
                  <c:v>16</c:v>
                </c:pt>
                <c:pt idx="9789">
                  <c:v>15</c:v>
                </c:pt>
                <c:pt idx="9790">
                  <c:v>15</c:v>
                </c:pt>
                <c:pt idx="9791">
                  <c:v>15</c:v>
                </c:pt>
                <c:pt idx="9792">
                  <c:v>15</c:v>
                </c:pt>
                <c:pt idx="9793">
                  <c:v>15</c:v>
                </c:pt>
                <c:pt idx="9794">
                  <c:v>14</c:v>
                </c:pt>
                <c:pt idx="9795">
                  <c:v>14</c:v>
                </c:pt>
                <c:pt idx="9796">
                  <c:v>13</c:v>
                </c:pt>
                <c:pt idx="9797">
                  <c:v>13</c:v>
                </c:pt>
                <c:pt idx="9798">
                  <c:v>14</c:v>
                </c:pt>
                <c:pt idx="9799">
                  <c:v>13</c:v>
                </c:pt>
                <c:pt idx="9800">
                  <c:v>13</c:v>
                </c:pt>
                <c:pt idx="9801">
                  <c:v>13</c:v>
                </c:pt>
                <c:pt idx="9802">
                  <c:v>14</c:v>
                </c:pt>
                <c:pt idx="9803">
                  <c:v>14</c:v>
                </c:pt>
                <c:pt idx="9804">
                  <c:v>13</c:v>
                </c:pt>
                <c:pt idx="9805">
                  <c:v>12</c:v>
                </c:pt>
                <c:pt idx="9806">
                  <c:v>12</c:v>
                </c:pt>
                <c:pt idx="9807">
                  <c:v>11</c:v>
                </c:pt>
                <c:pt idx="9808">
                  <c:v>13</c:v>
                </c:pt>
                <c:pt idx="9809">
                  <c:v>11</c:v>
                </c:pt>
                <c:pt idx="9810">
                  <c:v>9</c:v>
                </c:pt>
                <c:pt idx="9811">
                  <c:v>10</c:v>
                </c:pt>
                <c:pt idx="9812">
                  <c:v>10</c:v>
                </c:pt>
                <c:pt idx="9813">
                  <c:v>10</c:v>
                </c:pt>
                <c:pt idx="9814">
                  <c:v>10</c:v>
                </c:pt>
                <c:pt idx="9815">
                  <c:v>9</c:v>
                </c:pt>
                <c:pt idx="9816">
                  <c:v>10</c:v>
                </c:pt>
                <c:pt idx="9817">
                  <c:v>12</c:v>
                </c:pt>
                <c:pt idx="9818">
                  <c:v>9</c:v>
                </c:pt>
                <c:pt idx="9819">
                  <c:v>9</c:v>
                </c:pt>
                <c:pt idx="9820">
                  <c:v>9</c:v>
                </c:pt>
                <c:pt idx="9821">
                  <c:v>12</c:v>
                </c:pt>
                <c:pt idx="9822">
                  <c:v>9</c:v>
                </c:pt>
                <c:pt idx="9823">
                  <c:v>8</c:v>
                </c:pt>
                <c:pt idx="9824">
                  <c:v>9</c:v>
                </c:pt>
                <c:pt idx="9825">
                  <c:v>9</c:v>
                </c:pt>
                <c:pt idx="9826">
                  <c:v>10</c:v>
                </c:pt>
                <c:pt idx="9827">
                  <c:v>9</c:v>
                </c:pt>
                <c:pt idx="9828">
                  <c:v>8</c:v>
                </c:pt>
                <c:pt idx="9829">
                  <c:v>9</c:v>
                </c:pt>
                <c:pt idx="9830">
                  <c:v>10</c:v>
                </c:pt>
                <c:pt idx="9831">
                  <c:v>9</c:v>
                </c:pt>
                <c:pt idx="9832">
                  <c:v>8</c:v>
                </c:pt>
                <c:pt idx="9833">
                  <c:v>9</c:v>
                </c:pt>
                <c:pt idx="9834">
                  <c:v>9</c:v>
                </c:pt>
                <c:pt idx="9835">
                  <c:v>10</c:v>
                </c:pt>
                <c:pt idx="9836">
                  <c:v>8</c:v>
                </c:pt>
                <c:pt idx="9837">
                  <c:v>11</c:v>
                </c:pt>
                <c:pt idx="9838">
                  <c:v>11</c:v>
                </c:pt>
                <c:pt idx="9839">
                  <c:v>12</c:v>
                </c:pt>
                <c:pt idx="9840">
                  <c:v>12</c:v>
                </c:pt>
                <c:pt idx="9841">
                  <c:v>13</c:v>
                </c:pt>
                <c:pt idx="9842">
                  <c:v>19</c:v>
                </c:pt>
                <c:pt idx="9843">
                  <c:v>16</c:v>
                </c:pt>
                <c:pt idx="9844">
                  <c:v>17</c:v>
                </c:pt>
                <c:pt idx="9845">
                  <c:v>15</c:v>
                </c:pt>
                <c:pt idx="9846">
                  <c:v>15</c:v>
                </c:pt>
                <c:pt idx="9847">
                  <c:v>17</c:v>
                </c:pt>
                <c:pt idx="9848">
                  <c:v>14</c:v>
                </c:pt>
                <c:pt idx="9849">
                  <c:v>15</c:v>
                </c:pt>
                <c:pt idx="9850">
                  <c:v>16</c:v>
                </c:pt>
                <c:pt idx="9851">
                  <c:v>17</c:v>
                </c:pt>
                <c:pt idx="9852">
                  <c:v>19</c:v>
                </c:pt>
                <c:pt idx="9853">
                  <c:v>17</c:v>
                </c:pt>
                <c:pt idx="9854">
                  <c:v>17</c:v>
                </c:pt>
                <c:pt idx="9855">
                  <c:v>18</c:v>
                </c:pt>
                <c:pt idx="9856">
                  <c:v>19</c:v>
                </c:pt>
                <c:pt idx="9857">
                  <c:v>20</c:v>
                </c:pt>
                <c:pt idx="9858">
                  <c:v>19</c:v>
                </c:pt>
                <c:pt idx="9859">
                  <c:v>23</c:v>
                </c:pt>
                <c:pt idx="9860">
                  <c:v>20</c:v>
                </c:pt>
                <c:pt idx="9861">
                  <c:v>19</c:v>
                </c:pt>
                <c:pt idx="9862">
                  <c:v>21</c:v>
                </c:pt>
                <c:pt idx="9863">
                  <c:v>20</c:v>
                </c:pt>
                <c:pt idx="9864">
                  <c:v>21</c:v>
                </c:pt>
                <c:pt idx="9865">
                  <c:v>21</c:v>
                </c:pt>
                <c:pt idx="9866">
                  <c:v>21</c:v>
                </c:pt>
                <c:pt idx="9867">
                  <c:v>19</c:v>
                </c:pt>
                <c:pt idx="9868">
                  <c:v>20</c:v>
                </c:pt>
                <c:pt idx="9869">
                  <c:v>22</c:v>
                </c:pt>
                <c:pt idx="9870">
                  <c:v>20</c:v>
                </c:pt>
                <c:pt idx="9871">
                  <c:v>30</c:v>
                </c:pt>
                <c:pt idx="9872">
                  <c:v>21</c:v>
                </c:pt>
                <c:pt idx="9873">
                  <c:v>20</c:v>
                </c:pt>
                <c:pt idx="9874">
                  <c:v>19</c:v>
                </c:pt>
                <c:pt idx="9875">
                  <c:v>22</c:v>
                </c:pt>
                <c:pt idx="9876">
                  <c:v>18</c:v>
                </c:pt>
                <c:pt idx="9877">
                  <c:v>19</c:v>
                </c:pt>
                <c:pt idx="9878">
                  <c:v>18</c:v>
                </c:pt>
                <c:pt idx="9879">
                  <c:v>17</c:v>
                </c:pt>
                <c:pt idx="9880">
                  <c:v>19</c:v>
                </c:pt>
                <c:pt idx="9881">
                  <c:v>16</c:v>
                </c:pt>
                <c:pt idx="9882">
                  <c:v>19</c:v>
                </c:pt>
                <c:pt idx="9883">
                  <c:v>17</c:v>
                </c:pt>
                <c:pt idx="9884">
                  <c:v>17</c:v>
                </c:pt>
                <c:pt idx="9885">
                  <c:v>17</c:v>
                </c:pt>
                <c:pt idx="9886">
                  <c:v>17</c:v>
                </c:pt>
                <c:pt idx="9887">
                  <c:v>17</c:v>
                </c:pt>
                <c:pt idx="9888">
                  <c:v>16</c:v>
                </c:pt>
                <c:pt idx="9889">
                  <c:v>15</c:v>
                </c:pt>
                <c:pt idx="9890">
                  <c:v>18</c:v>
                </c:pt>
                <c:pt idx="9891">
                  <c:v>15</c:v>
                </c:pt>
                <c:pt idx="9892">
                  <c:v>16</c:v>
                </c:pt>
                <c:pt idx="9893">
                  <c:v>15</c:v>
                </c:pt>
                <c:pt idx="9894">
                  <c:v>12</c:v>
                </c:pt>
                <c:pt idx="9895">
                  <c:v>14</c:v>
                </c:pt>
                <c:pt idx="9896">
                  <c:v>12</c:v>
                </c:pt>
                <c:pt idx="9897">
                  <c:v>14</c:v>
                </c:pt>
                <c:pt idx="9898">
                  <c:v>13</c:v>
                </c:pt>
                <c:pt idx="9899">
                  <c:v>13</c:v>
                </c:pt>
                <c:pt idx="9900">
                  <c:v>13</c:v>
                </c:pt>
                <c:pt idx="9901">
                  <c:v>14</c:v>
                </c:pt>
                <c:pt idx="9902">
                  <c:v>11</c:v>
                </c:pt>
                <c:pt idx="9903">
                  <c:v>14</c:v>
                </c:pt>
                <c:pt idx="9904">
                  <c:v>12</c:v>
                </c:pt>
                <c:pt idx="9905">
                  <c:v>12</c:v>
                </c:pt>
                <c:pt idx="9906">
                  <c:v>11</c:v>
                </c:pt>
                <c:pt idx="9907">
                  <c:v>11</c:v>
                </c:pt>
                <c:pt idx="9908">
                  <c:v>11</c:v>
                </c:pt>
                <c:pt idx="9909">
                  <c:v>10</c:v>
                </c:pt>
                <c:pt idx="9910">
                  <c:v>9</c:v>
                </c:pt>
                <c:pt idx="9911">
                  <c:v>9</c:v>
                </c:pt>
                <c:pt idx="9912">
                  <c:v>8</c:v>
                </c:pt>
                <c:pt idx="9913">
                  <c:v>10</c:v>
                </c:pt>
                <c:pt idx="9914">
                  <c:v>8</c:v>
                </c:pt>
                <c:pt idx="9915">
                  <c:v>8</c:v>
                </c:pt>
                <c:pt idx="9916">
                  <c:v>9</c:v>
                </c:pt>
                <c:pt idx="9917">
                  <c:v>9</c:v>
                </c:pt>
                <c:pt idx="9918">
                  <c:v>10</c:v>
                </c:pt>
                <c:pt idx="9919">
                  <c:v>8</c:v>
                </c:pt>
                <c:pt idx="9920">
                  <c:v>8</c:v>
                </c:pt>
                <c:pt idx="9921">
                  <c:v>8</c:v>
                </c:pt>
                <c:pt idx="9922">
                  <c:v>9</c:v>
                </c:pt>
                <c:pt idx="9923">
                  <c:v>9</c:v>
                </c:pt>
                <c:pt idx="9924">
                  <c:v>8</c:v>
                </c:pt>
                <c:pt idx="9925">
                  <c:v>8</c:v>
                </c:pt>
                <c:pt idx="9926">
                  <c:v>8</c:v>
                </c:pt>
                <c:pt idx="9927">
                  <c:v>9</c:v>
                </c:pt>
                <c:pt idx="9928">
                  <c:v>9</c:v>
                </c:pt>
                <c:pt idx="9929">
                  <c:v>8</c:v>
                </c:pt>
                <c:pt idx="9930">
                  <c:v>8</c:v>
                </c:pt>
                <c:pt idx="9931">
                  <c:v>8</c:v>
                </c:pt>
                <c:pt idx="9932">
                  <c:v>10</c:v>
                </c:pt>
                <c:pt idx="9933">
                  <c:v>10</c:v>
                </c:pt>
                <c:pt idx="9934">
                  <c:v>10</c:v>
                </c:pt>
                <c:pt idx="9935">
                  <c:v>9</c:v>
                </c:pt>
                <c:pt idx="9936">
                  <c:v>9</c:v>
                </c:pt>
                <c:pt idx="9937">
                  <c:v>16</c:v>
                </c:pt>
                <c:pt idx="9938">
                  <c:v>13</c:v>
                </c:pt>
                <c:pt idx="9939">
                  <c:v>13</c:v>
                </c:pt>
                <c:pt idx="9940">
                  <c:v>14</c:v>
                </c:pt>
                <c:pt idx="9941">
                  <c:v>12</c:v>
                </c:pt>
                <c:pt idx="9942">
                  <c:v>14</c:v>
                </c:pt>
                <c:pt idx="9943">
                  <c:v>13</c:v>
                </c:pt>
                <c:pt idx="9944">
                  <c:v>13</c:v>
                </c:pt>
                <c:pt idx="9945">
                  <c:v>15</c:v>
                </c:pt>
                <c:pt idx="9946">
                  <c:v>14</c:v>
                </c:pt>
                <c:pt idx="9947">
                  <c:v>15</c:v>
                </c:pt>
                <c:pt idx="9948">
                  <c:v>16</c:v>
                </c:pt>
                <c:pt idx="9949">
                  <c:v>14</c:v>
                </c:pt>
                <c:pt idx="9950">
                  <c:v>22</c:v>
                </c:pt>
                <c:pt idx="9951">
                  <c:v>16</c:v>
                </c:pt>
                <c:pt idx="9952">
                  <c:v>17</c:v>
                </c:pt>
                <c:pt idx="9953">
                  <c:v>22</c:v>
                </c:pt>
                <c:pt idx="9954">
                  <c:v>19</c:v>
                </c:pt>
                <c:pt idx="9955">
                  <c:v>22</c:v>
                </c:pt>
                <c:pt idx="9956">
                  <c:v>18</c:v>
                </c:pt>
                <c:pt idx="9957">
                  <c:v>21</c:v>
                </c:pt>
                <c:pt idx="9958">
                  <c:v>19</c:v>
                </c:pt>
                <c:pt idx="9959">
                  <c:v>21</c:v>
                </c:pt>
                <c:pt idx="9960">
                  <c:v>18</c:v>
                </c:pt>
                <c:pt idx="9961">
                  <c:v>22</c:v>
                </c:pt>
                <c:pt idx="9962">
                  <c:v>20</c:v>
                </c:pt>
                <c:pt idx="9963">
                  <c:v>21</c:v>
                </c:pt>
                <c:pt idx="9964">
                  <c:v>21</c:v>
                </c:pt>
                <c:pt idx="9965">
                  <c:v>19</c:v>
                </c:pt>
                <c:pt idx="9966">
                  <c:v>22</c:v>
                </c:pt>
                <c:pt idx="9967">
                  <c:v>20</c:v>
                </c:pt>
                <c:pt idx="9968">
                  <c:v>21</c:v>
                </c:pt>
                <c:pt idx="9969">
                  <c:v>21</c:v>
                </c:pt>
                <c:pt idx="9970">
                  <c:v>21</c:v>
                </c:pt>
                <c:pt idx="9971">
                  <c:v>22</c:v>
                </c:pt>
                <c:pt idx="9972">
                  <c:v>19</c:v>
                </c:pt>
                <c:pt idx="9973">
                  <c:v>21</c:v>
                </c:pt>
                <c:pt idx="9974">
                  <c:v>20</c:v>
                </c:pt>
                <c:pt idx="9975">
                  <c:v>22</c:v>
                </c:pt>
                <c:pt idx="9976">
                  <c:v>20</c:v>
                </c:pt>
                <c:pt idx="9977">
                  <c:v>20</c:v>
                </c:pt>
                <c:pt idx="9978">
                  <c:v>20</c:v>
                </c:pt>
                <c:pt idx="9979">
                  <c:v>19</c:v>
                </c:pt>
                <c:pt idx="9980">
                  <c:v>19</c:v>
                </c:pt>
                <c:pt idx="9981">
                  <c:v>18</c:v>
                </c:pt>
                <c:pt idx="9982">
                  <c:v>18</c:v>
                </c:pt>
                <c:pt idx="9983">
                  <c:v>16</c:v>
                </c:pt>
                <c:pt idx="9984">
                  <c:v>19</c:v>
                </c:pt>
                <c:pt idx="9985">
                  <c:v>15</c:v>
                </c:pt>
                <c:pt idx="9986">
                  <c:v>16</c:v>
                </c:pt>
                <c:pt idx="9987">
                  <c:v>16</c:v>
                </c:pt>
                <c:pt idx="9988">
                  <c:v>15</c:v>
                </c:pt>
                <c:pt idx="9989">
                  <c:v>12</c:v>
                </c:pt>
                <c:pt idx="9990">
                  <c:v>13</c:v>
                </c:pt>
                <c:pt idx="9991">
                  <c:v>11</c:v>
                </c:pt>
                <c:pt idx="9992">
                  <c:v>15</c:v>
                </c:pt>
                <c:pt idx="9993">
                  <c:v>14</c:v>
                </c:pt>
                <c:pt idx="9994">
                  <c:v>14</c:v>
                </c:pt>
                <c:pt idx="9995">
                  <c:v>13</c:v>
                </c:pt>
                <c:pt idx="9996">
                  <c:v>13</c:v>
                </c:pt>
                <c:pt idx="9997">
                  <c:v>12</c:v>
                </c:pt>
                <c:pt idx="9998">
                  <c:v>12</c:v>
                </c:pt>
                <c:pt idx="9999">
                  <c:v>12</c:v>
                </c:pt>
                <c:pt idx="10000">
                  <c:v>12</c:v>
                </c:pt>
                <c:pt idx="10001">
                  <c:v>11</c:v>
                </c:pt>
                <c:pt idx="10002">
                  <c:v>10</c:v>
                </c:pt>
                <c:pt idx="10003">
                  <c:v>10</c:v>
                </c:pt>
                <c:pt idx="10004">
                  <c:v>11</c:v>
                </c:pt>
                <c:pt idx="10005">
                  <c:v>10</c:v>
                </c:pt>
                <c:pt idx="10006">
                  <c:v>10</c:v>
                </c:pt>
                <c:pt idx="10007">
                  <c:v>10</c:v>
                </c:pt>
                <c:pt idx="10008">
                  <c:v>10</c:v>
                </c:pt>
                <c:pt idx="10009">
                  <c:v>10</c:v>
                </c:pt>
                <c:pt idx="10010">
                  <c:v>10</c:v>
                </c:pt>
                <c:pt idx="10011">
                  <c:v>9</c:v>
                </c:pt>
                <c:pt idx="10012">
                  <c:v>9</c:v>
                </c:pt>
                <c:pt idx="10013">
                  <c:v>9</c:v>
                </c:pt>
                <c:pt idx="10014">
                  <c:v>10</c:v>
                </c:pt>
                <c:pt idx="10015">
                  <c:v>9</c:v>
                </c:pt>
                <c:pt idx="10016">
                  <c:v>9</c:v>
                </c:pt>
                <c:pt idx="10017">
                  <c:v>9</c:v>
                </c:pt>
                <c:pt idx="10018">
                  <c:v>9</c:v>
                </c:pt>
                <c:pt idx="10019">
                  <c:v>10</c:v>
                </c:pt>
                <c:pt idx="10020">
                  <c:v>9</c:v>
                </c:pt>
                <c:pt idx="10021">
                  <c:v>9</c:v>
                </c:pt>
                <c:pt idx="10022">
                  <c:v>9</c:v>
                </c:pt>
                <c:pt idx="10023">
                  <c:v>10</c:v>
                </c:pt>
                <c:pt idx="10024">
                  <c:v>9</c:v>
                </c:pt>
                <c:pt idx="10025">
                  <c:v>9</c:v>
                </c:pt>
                <c:pt idx="10026">
                  <c:v>9</c:v>
                </c:pt>
                <c:pt idx="10027">
                  <c:v>8</c:v>
                </c:pt>
                <c:pt idx="10028">
                  <c:v>11</c:v>
                </c:pt>
                <c:pt idx="10029">
                  <c:v>11</c:v>
                </c:pt>
                <c:pt idx="10030">
                  <c:v>10</c:v>
                </c:pt>
                <c:pt idx="10031">
                  <c:v>10</c:v>
                </c:pt>
                <c:pt idx="10032">
                  <c:v>9</c:v>
                </c:pt>
                <c:pt idx="10033">
                  <c:v>13</c:v>
                </c:pt>
                <c:pt idx="10034">
                  <c:v>14</c:v>
                </c:pt>
                <c:pt idx="10035">
                  <c:v>11</c:v>
                </c:pt>
                <c:pt idx="10036">
                  <c:v>12</c:v>
                </c:pt>
                <c:pt idx="10037">
                  <c:v>13</c:v>
                </c:pt>
                <c:pt idx="10038">
                  <c:v>14</c:v>
                </c:pt>
                <c:pt idx="10039">
                  <c:v>12</c:v>
                </c:pt>
                <c:pt idx="10040">
                  <c:v>14</c:v>
                </c:pt>
                <c:pt idx="10041">
                  <c:v>13</c:v>
                </c:pt>
                <c:pt idx="10042">
                  <c:v>15</c:v>
                </c:pt>
                <c:pt idx="10043">
                  <c:v>16</c:v>
                </c:pt>
                <c:pt idx="10044">
                  <c:v>20</c:v>
                </c:pt>
                <c:pt idx="10045">
                  <c:v>16</c:v>
                </c:pt>
                <c:pt idx="10046">
                  <c:v>19</c:v>
                </c:pt>
                <c:pt idx="10047">
                  <c:v>18</c:v>
                </c:pt>
                <c:pt idx="10048">
                  <c:v>19</c:v>
                </c:pt>
                <c:pt idx="10049">
                  <c:v>20</c:v>
                </c:pt>
                <c:pt idx="10050">
                  <c:v>20</c:v>
                </c:pt>
                <c:pt idx="10051">
                  <c:v>21</c:v>
                </c:pt>
                <c:pt idx="10052">
                  <c:v>20</c:v>
                </c:pt>
                <c:pt idx="10053">
                  <c:v>23</c:v>
                </c:pt>
                <c:pt idx="10054">
                  <c:v>21</c:v>
                </c:pt>
                <c:pt idx="10055">
                  <c:v>24</c:v>
                </c:pt>
                <c:pt idx="10056">
                  <c:v>22</c:v>
                </c:pt>
                <c:pt idx="10057">
                  <c:v>21</c:v>
                </c:pt>
                <c:pt idx="10058">
                  <c:v>23</c:v>
                </c:pt>
                <c:pt idx="10059">
                  <c:v>21</c:v>
                </c:pt>
                <c:pt idx="10060">
                  <c:v>23</c:v>
                </c:pt>
                <c:pt idx="10061">
                  <c:v>22</c:v>
                </c:pt>
                <c:pt idx="10062">
                  <c:v>22</c:v>
                </c:pt>
                <c:pt idx="10063">
                  <c:v>22</c:v>
                </c:pt>
                <c:pt idx="10064">
                  <c:v>22</c:v>
                </c:pt>
                <c:pt idx="10065">
                  <c:v>24</c:v>
                </c:pt>
                <c:pt idx="10066">
                  <c:v>21</c:v>
                </c:pt>
                <c:pt idx="10067">
                  <c:v>22</c:v>
                </c:pt>
                <c:pt idx="10068">
                  <c:v>23</c:v>
                </c:pt>
                <c:pt idx="10069">
                  <c:v>21</c:v>
                </c:pt>
                <c:pt idx="10070">
                  <c:v>23</c:v>
                </c:pt>
                <c:pt idx="10071">
                  <c:v>22</c:v>
                </c:pt>
                <c:pt idx="10072">
                  <c:v>21</c:v>
                </c:pt>
                <c:pt idx="10073">
                  <c:v>21</c:v>
                </c:pt>
                <c:pt idx="10074">
                  <c:v>20</c:v>
                </c:pt>
                <c:pt idx="10075">
                  <c:v>21</c:v>
                </c:pt>
                <c:pt idx="10076">
                  <c:v>19</c:v>
                </c:pt>
                <c:pt idx="10077">
                  <c:v>19</c:v>
                </c:pt>
                <c:pt idx="10078">
                  <c:v>19</c:v>
                </c:pt>
                <c:pt idx="10079">
                  <c:v>17</c:v>
                </c:pt>
                <c:pt idx="10080">
                  <c:v>19</c:v>
                </c:pt>
                <c:pt idx="10081">
                  <c:v>17</c:v>
                </c:pt>
                <c:pt idx="10082">
                  <c:v>17</c:v>
                </c:pt>
                <c:pt idx="10083">
                  <c:v>16</c:v>
                </c:pt>
                <c:pt idx="10084">
                  <c:v>17</c:v>
                </c:pt>
                <c:pt idx="10085">
                  <c:v>15</c:v>
                </c:pt>
                <c:pt idx="10086">
                  <c:v>13</c:v>
                </c:pt>
                <c:pt idx="10087">
                  <c:v>14</c:v>
                </c:pt>
                <c:pt idx="10088">
                  <c:v>14</c:v>
                </c:pt>
                <c:pt idx="10089">
                  <c:v>12</c:v>
                </c:pt>
                <c:pt idx="10090">
                  <c:v>13</c:v>
                </c:pt>
                <c:pt idx="10091">
                  <c:v>10</c:v>
                </c:pt>
                <c:pt idx="10092">
                  <c:v>12</c:v>
                </c:pt>
                <c:pt idx="10093">
                  <c:v>16</c:v>
                </c:pt>
                <c:pt idx="10094">
                  <c:v>12</c:v>
                </c:pt>
                <c:pt idx="10095">
                  <c:v>11</c:v>
                </c:pt>
                <c:pt idx="10096">
                  <c:v>12</c:v>
                </c:pt>
                <c:pt idx="10097">
                  <c:v>10</c:v>
                </c:pt>
                <c:pt idx="10098">
                  <c:v>11</c:v>
                </c:pt>
                <c:pt idx="10099">
                  <c:v>9</c:v>
                </c:pt>
                <c:pt idx="10100">
                  <c:v>9</c:v>
                </c:pt>
                <c:pt idx="10101">
                  <c:v>9</c:v>
                </c:pt>
                <c:pt idx="10102">
                  <c:v>10</c:v>
                </c:pt>
                <c:pt idx="10103">
                  <c:v>10</c:v>
                </c:pt>
                <c:pt idx="10104">
                  <c:v>8</c:v>
                </c:pt>
                <c:pt idx="10105">
                  <c:v>9</c:v>
                </c:pt>
                <c:pt idx="10106">
                  <c:v>8</c:v>
                </c:pt>
                <c:pt idx="10107">
                  <c:v>9</c:v>
                </c:pt>
                <c:pt idx="10108">
                  <c:v>8</c:v>
                </c:pt>
                <c:pt idx="10109">
                  <c:v>9</c:v>
                </c:pt>
                <c:pt idx="10110">
                  <c:v>8</c:v>
                </c:pt>
                <c:pt idx="10111">
                  <c:v>9</c:v>
                </c:pt>
                <c:pt idx="10112">
                  <c:v>8</c:v>
                </c:pt>
                <c:pt idx="10113">
                  <c:v>8</c:v>
                </c:pt>
                <c:pt idx="10114">
                  <c:v>8</c:v>
                </c:pt>
                <c:pt idx="10115">
                  <c:v>9</c:v>
                </c:pt>
                <c:pt idx="10116">
                  <c:v>8</c:v>
                </c:pt>
                <c:pt idx="10117">
                  <c:v>8</c:v>
                </c:pt>
                <c:pt idx="10118">
                  <c:v>8</c:v>
                </c:pt>
                <c:pt idx="10119">
                  <c:v>10</c:v>
                </c:pt>
                <c:pt idx="10120">
                  <c:v>8</c:v>
                </c:pt>
                <c:pt idx="10121">
                  <c:v>8</c:v>
                </c:pt>
                <c:pt idx="10122">
                  <c:v>8</c:v>
                </c:pt>
                <c:pt idx="10123">
                  <c:v>8</c:v>
                </c:pt>
                <c:pt idx="10124">
                  <c:v>9</c:v>
                </c:pt>
                <c:pt idx="10125">
                  <c:v>11</c:v>
                </c:pt>
                <c:pt idx="10126">
                  <c:v>10</c:v>
                </c:pt>
                <c:pt idx="10127">
                  <c:v>10</c:v>
                </c:pt>
                <c:pt idx="10128">
                  <c:v>10</c:v>
                </c:pt>
                <c:pt idx="10129">
                  <c:v>12</c:v>
                </c:pt>
                <c:pt idx="10130">
                  <c:v>16</c:v>
                </c:pt>
                <c:pt idx="10131">
                  <c:v>12</c:v>
                </c:pt>
                <c:pt idx="10132">
                  <c:v>12</c:v>
                </c:pt>
                <c:pt idx="10133">
                  <c:v>16</c:v>
                </c:pt>
                <c:pt idx="10134">
                  <c:v>16</c:v>
                </c:pt>
                <c:pt idx="10135">
                  <c:v>17</c:v>
                </c:pt>
                <c:pt idx="10136">
                  <c:v>14</c:v>
                </c:pt>
                <c:pt idx="10137">
                  <c:v>16</c:v>
                </c:pt>
                <c:pt idx="10138">
                  <c:v>16</c:v>
                </c:pt>
                <c:pt idx="10139">
                  <c:v>18</c:v>
                </c:pt>
                <c:pt idx="10140">
                  <c:v>17</c:v>
                </c:pt>
                <c:pt idx="10141">
                  <c:v>17</c:v>
                </c:pt>
                <c:pt idx="10142">
                  <c:v>20</c:v>
                </c:pt>
                <c:pt idx="10143">
                  <c:v>20</c:v>
                </c:pt>
                <c:pt idx="10144">
                  <c:v>20</c:v>
                </c:pt>
                <c:pt idx="10145">
                  <c:v>21</c:v>
                </c:pt>
                <c:pt idx="10146">
                  <c:v>21</c:v>
                </c:pt>
                <c:pt idx="10147">
                  <c:v>24</c:v>
                </c:pt>
                <c:pt idx="10148">
                  <c:v>22</c:v>
                </c:pt>
                <c:pt idx="10149">
                  <c:v>23</c:v>
                </c:pt>
                <c:pt idx="10150">
                  <c:v>23</c:v>
                </c:pt>
                <c:pt idx="10151">
                  <c:v>23</c:v>
                </c:pt>
                <c:pt idx="10152">
                  <c:v>24</c:v>
                </c:pt>
                <c:pt idx="10153">
                  <c:v>23</c:v>
                </c:pt>
                <c:pt idx="10154">
                  <c:v>22</c:v>
                </c:pt>
                <c:pt idx="10155">
                  <c:v>24</c:v>
                </c:pt>
                <c:pt idx="10156">
                  <c:v>22</c:v>
                </c:pt>
                <c:pt idx="10157">
                  <c:v>22</c:v>
                </c:pt>
                <c:pt idx="10158">
                  <c:v>22</c:v>
                </c:pt>
                <c:pt idx="10159">
                  <c:v>23</c:v>
                </c:pt>
                <c:pt idx="10160">
                  <c:v>22</c:v>
                </c:pt>
                <c:pt idx="10161">
                  <c:v>21</c:v>
                </c:pt>
                <c:pt idx="10162">
                  <c:v>25</c:v>
                </c:pt>
                <c:pt idx="10163">
                  <c:v>22</c:v>
                </c:pt>
                <c:pt idx="10164">
                  <c:v>22</c:v>
                </c:pt>
                <c:pt idx="10165">
                  <c:v>23</c:v>
                </c:pt>
                <c:pt idx="10166">
                  <c:v>22</c:v>
                </c:pt>
                <c:pt idx="10167">
                  <c:v>23</c:v>
                </c:pt>
                <c:pt idx="10168">
                  <c:v>21</c:v>
                </c:pt>
                <c:pt idx="10169">
                  <c:v>21</c:v>
                </c:pt>
                <c:pt idx="10170">
                  <c:v>20</c:v>
                </c:pt>
                <c:pt idx="10171">
                  <c:v>22</c:v>
                </c:pt>
                <c:pt idx="10172">
                  <c:v>19</c:v>
                </c:pt>
                <c:pt idx="10173">
                  <c:v>20</c:v>
                </c:pt>
                <c:pt idx="10174">
                  <c:v>19</c:v>
                </c:pt>
                <c:pt idx="10175">
                  <c:v>18</c:v>
                </c:pt>
                <c:pt idx="10176">
                  <c:v>19</c:v>
                </c:pt>
                <c:pt idx="10177">
                  <c:v>16</c:v>
                </c:pt>
                <c:pt idx="10178">
                  <c:v>18</c:v>
                </c:pt>
                <c:pt idx="10179">
                  <c:v>17</c:v>
                </c:pt>
                <c:pt idx="10180">
                  <c:v>18</c:v>
                </c:pt>
                <c:pt idx="10181">
                  <c:v>15</c:v>
                </c:pt>
                <c:pt idx="10182">
                  <c:v>16</c:v>
                </c:pt>
                <c:pt idx="10183">
                  <c:v>15</c:v>
                </c:pt>
                <c:pt idx="10184">
                  <c:v>14</c:v>
                </c:pt>
                <c:pt idx="10185">
                  <c:v>14</c:v>
                </c:pt>
                <c:pt idx="10186">
                  <c:v>14</c:v>
                </c:pt>
                <c:pt idx="10187">
                  <c:v>15</c:v>
                </c:pt>
                <c:pt idx="10188">
                  <c:v>14</c:v>
                </c:pt>
                <c:pt idx="10189">
                  <c:v>14</c:v>
                </c:pt>
                <c:pt idx="10190">
                  <c:v>13</c:v>
                </c:pt>
                <c:pt idx="10191">
                  <c:v>15</c:v>
                </c:pt>
                <c:pt idx="10192">
                  <c:v>13</c:v>
                </c:pt>
                <c:pt idx="10193">
                  <c:v>11</c:v>
                </c:pt>
                <c:pt idx="10194">
                  <c:v>10</c:v>
                </c:pt>
                <c:pt idx="10195">
                  <c:v>11</c:v>
                </c:pt>
                <c:pt idx="10196">
                  <c:v>9</c:v>
                </c:pt>
                <c:pt idx="10197">
                  <c:v>11</c:v>
                </c:pt>
                <c:pt idx="10198">
                  <c:v>10</c:v>
                </c:pt>
                <c:pt idx="10199">
                  <c:v>10</c:v>
                </c:pt>
                <c:pt idx="10200">
                  <c:v>9</c:v>
                </c:pt>
                <c:pt idx="10201">
                  <c:v>9</c:v>
                </c:pt>
                <c:pt idx="10202">
                  <c:v>9</c:v>
                </c:pt>
                <c:pt idx="10203">
                  <c:v>9</c:v>
                </c:pt>
                <c:pt idx="10204">
                  <c:v>9</c:v>
                </c:pt>
                <c:pt idx="10205">
                  <c:v>9</c:v>
                </c:pt>
                <c:pt idx="10206">
                  <c:v>9</c:v>
                </c:pt>
                <c:pt idx="10207">
                  <c:v>8</c:v>
                </c:pt>
                <c:pt idx="10208">
                  <c:v>10</c:v>
                </c:pt>
                <c:pt idx="10209">
                  <c:v>9</c:v>
                </c:pt>
                <c:pt idx="10210">
                  <c:v>8</c:v>
                </c:pt>
                <c:pt idx="10211">
                  <c:v>9</c:v>
                </c:pt>
                <c:pt idx="10212">
                  <c:v>9</c:v>
                </c:pt>
                <c:pt idx="10213">
                  <c:v>9</c:v>
                </c:pt>
                <c:pt idx="10214">
                  <c:v>9</c:v>
                </c:pt>
                <c:pt idx="10215">
                  <c:v>9</c:v>
                </c:pt>
                <c:pt idx="10216">
                  <c:v>8</c:v>
                </c:pt>
                <c:pt idx="10217">
                  <c:v>9</c:v>
                </c:pt>
                <c:pt idx="10218">
                  <c:v>9</c:v>
                </c:pt>
                <c:pt idx="10219">
                  <c:v>9</c:v>
                </c:pt>
                <c:pt idx="10220">
                  <c:v>9</c:v>
                </c:pt>
                <c:pt idx="10221">
                  <c:v>11</c:v>
                </c:pt>
                <c:pt idx="10222">
                  <c:v>11</c:v>
                </c:pt>
                <c:pt idx="10223">
                  <c:v>11</c:v>
                </c:pt>
                <c:pt idx="10224">
                  <c:v>11</c:v>
                </c:pt>
                <c:pt idx="10225">
                  <c:v>12</c:v>
                </c:pt>
                <c:pt idx="10226">
                  <c:v>16</c:v>
                </c:pt>
                <c:pt idx="10227">
                  <c:v>12</c:v>
                </c:pt>
                <c:pt idx="10228">
                  <c:v>12</c:v>
                </c:pt>
                <c:pt idx="10229">
                  <c:v>12</c:v>
                </c:pt>
                <c:pt idx="10230">
                  <c:v>16</c:v>
                </c:pt>
                <c:pt idx="10231">
                  <c:v>17</c:v>
                </c:pt>
                <c:pt idx="10232">
                  <c:v>18</c:v>
                </c:pt>
                <c:pt idx="10233">
                  <c:v>17</c:v>
                </c:pt>
                <c:pt idx="10234">
                  <c:v>17</c:v>
                </c:pt>
                <c:pt idx="10235">
                  <c:v>15</c:v>
                </c:pt>
                <c:pt idx="10236">
                  <c:v>16</c:v>
                </c:pt>
                <c:pt idx="10237">
                  <c:v>21</c:v>
                </c:pt>
                <c:pt idx="10238">
                  <c:v>18</c:v>
                </c:pt>
                <c:pt idx="10239">
                  <c:v>21</c:v>
                </c:pt>
                <c:pt idx="10240">
                  <c:v>19</c:v>
                </c:pt>
                <c:pt idx="10241">
                  <c:v>20</c:v>
                </c:pt>
                <c:pt idx="10242">
                  <c:v>20</c:v>
                </c:pt>
                <c:pt idx="10243">
                  <c:v>22</c:v>
                </c:pt>
                <c:pt idx="10244">
                  <c:v>20</c:v>
                </c:pt>
                <c:pt idx="10245">
                  <c:v>23</c:v>
                </c:pt>
                <c:pt idx="10246">
                  <c:v>21</c:v>
                </c:pt>
                <c:pt idx="10247">
                  <c:v>23</c:v>
                </c:pt>
                <c:pt idx="10248">
                  <c:v>22</c:v>
                </c:pt>
                <c:pt idx="10249">
                  <c:v>22</c:v>
                </c:pt>
                <c:pt idx="10250">
                  <c:v>23</c:v>
                </c:pt>
                <c:pt idx="10251">
                  <c:v>21</c:v>
                </c:pt>
                <c:pt idx="10252">
                  <c:v>23</c:v>
                </c:pt>
                <c:pt idx="10253">
                  <c:v>21</c:v>
                </c:pt>
                <c:pt idx="10254">
                  <c:v>24</c:v>
                </c:pt>
                <c:pt idx="10255">
                  <c:v>20</c:v>
                </c:pt>
                <c:pt idx="10256">
                  <c:v>23</c:v>
                </c:pt>
                <c:pt idx="10257">
                  <c:v>22</c:v>
                </c:pt>
                <c:pt idx="10258">
                  <c:v>23</c:v>
                </c:pt>
                <c:pt idx="10259">
                  <c:v>24</c:v>
                </c:pt>
                <c:pt idx="10260">
                  <c:v>23</c:v>
                </c:pt>
                <c:pt idx="10261">
                  <c:v>22</c:v>
                </c:pt>
                <c:pt idx="10262">
                  <c:v>24</c:v>
                </c:pt>
                <c:pt idx="10263">
                  <c:v>21</c:v>
                </c:pt>
                <c:pt idx="10264">
                  <c:v>24</c:v>
                </c:pt>
                <c:pt idx="10265">
                  <c:v>23</c:v>
                </c:pt>
                <c:pt idx="10266">
                  <c:v>21</c:v>
                </c:pt>
                <c:pt idx="10267">
                  <c:v>22</c:v>
                </c:pt>
                <c:pt idx="10268">
                  <c:v>21</c:v>
                </c:pt>
                <c:pt idx="10269">
                  <c:v>21</c:v>
                </c:pt>
                <c:pt idx="10270">
                  <c:v>19</c:v>
                </c:pt>
                <c:pt idx="10271">
                  <c:v>21</c:v>
                </c:pt>
                <c:pt idx="10272">
                  <c:v>18</c:v>
                </c:pt>
                <c:pt idx="10273">
                  <c:v>17</c:v>
                </c:pt>
                <c:pt idx="10274">
                  <c:v>19</c:v>
                </c:pt>
                <c:pt idx="10275">
                  <c:v>17</c:v>
                </c:pt>
                <c:pt idx="10276">
                  <c:v>18</c:v>
                </c:pt>
                <c:pt idx="10277">
                  <c:v>15</c:v>
                </c:pt>
                <c:pt idx="10278">
                  <c:v>15</c:v>
                </c:pt>
                <c:pt idx="10279">
                  <c:v>14</c:v>
                </c:pt>
                <c:pt idx="10280">
                  <c:v>12</c:v>
                </c:pt>
                <c:pt idx="10281">
                  <c:v>13</c:v>
                </c:pt>
                <c:pt idx="10282">
                  <c:v>16</c:v>
                </c:pt>
                <c:pt idx="10283">
                  <c:v>12</c:v>
                </c:pt>
                <c:pt idx="10284">
                  <c:v>14</c:v>
                </c:pt>
                <c:pt idx="10285">
                  <c:v>12</c:v>
                </c:pt>
                <c:pt idx="10286">
                  <c:v>11</c:v>
                </c:pt>
                <c:pt idx="10287">
                  <c:v>14</c:v>
                </c:pt>
                <c:pt idx="10288">
                  <c:v>11</c:v>
                </c:pt>
                <c:pt idx="10289">
                  <c:v>10</c:v>
                </c:pt>
                <c:pt idx="10290">
                  <c:v>11</c:v>
                </c:pt>
                <c:pt idx="10291">
                  <c:v>10</c:v>
                </c:pt>
                <c:pt idx="10292">
                  <c:v>10</c:v>
                </c:pt>
                <c:pt idx="10293">
                  <c:v>11</c:v>
                </c:pt>
                <c:pt idx="10294">
                  <c:v>9</c:v>
                </c:pt>
                <c:pt idx="10295">
                  <c:v>11</c:v>
                </c:pt>
                <c:pt idx="10296">
                  <c:v>9</c:v>
                </c:pt>
                <c:pt idx="10297">
                  <c:v>10</c:v>
                </c:pt>
                <c:pt idx="10298">
                  <c:v>9</c:v>
                </c:pt>
                <c:pt idx="10299">
                  <c:v>9</c:v>
                </c:pt>
                <c:pt idx="10300">
                  <c:v>9</c:v>
                </c:pt>
                <c:pt idx="10301">
                  <c:v>10</c:v>
                </c:pt>
                <c:pt idx="10302">
                  <c:v>9</c:v>
                </c:pt>
                <c:pt idx="10303">
                  <c:v>9</c:v>
                </c:pt>
                <c:pt idx="10304">
                  <c:v>10</c:v>
                </c:pt>
                <c:pt idx="10305">
                  <c:v>9</c:v>
                </c:pt>
                <c:pt idx="10306">
                  <c:v>9</c:v>
                </c:pt>
                <c:pt idx="10307">
                  <c:v>9</c:v>
                </c:pt>
                <c:pt idx="10308">
                  <c:v>10</c:v>
                </c:pt>
                <c:pt idx="10309">
                  <c:v>8</c:v>
                </c:pt>
                <c:pt idx="10310">
                  <c:v>10</c:v>
                </c:pt>
                <c:pt idx="10311">
                  <c:v>9</c:v>
                </c:pt>
                <c:pt idx="10312">
                  <c:v>9</c:v>
                </c:pt>
                <c:pt idx="10313">
                  <c:v>9</c:v>
                </c:pt>
                <c:pt idx="10314">
                  <c:v>10</c:v>
                </c:pt>
                <c:pt idx="10315">
                  <c:v>8</c:v>
                </c:pt>
                <c:pt idx="10316">
                  <c:v>10</c:v>
                </c:pt>
                <c:pt idx="10317">
                  <c:v>12</c:v>
                </c:pt>
                <c:pt idx="10318">
                  <c:v>11</c:v>
                </c:pt>
                <c:pt idx="10319">
                  <c:v>10</c:v>
                </c:pt>
                <c:pt idx="10320">
                  <c:v>11</c:v>
                </c:pt>
                <c:pt idx="10321">
                  <c:v>10</c:v>
                </c:pt>
                <c:pt idx="10322">
                  <c:v>11</c:v>
                </c:pt>
                <c:pt idx="10323">
                  <c:v>12</c:v>
                </c:pt>
                <c:pt idx="10324">
                  <c:v>12</c:v>
                </c:pt>
                <c:pt idx="10325">
                  <c:v>12</c:v>
                </c:pt>
                <c:pt idx="10326">
                  <c:v>13</c:v>
                </c:pt>
                <c:pt idx="10327">
                  <c:v>14</c:v>
                </c:pt>
                <c:pt idx="10328">
                  <c:v>12</c:v>
                </c:pt>
                <c:pt idx="10329">
                  <c:v>13</c:v>
                </c:pt>
                <c:pt idx="10330">
                  <c:v>15</c:v>
                </c:pt>
                <c:pt idx="10331">
                  <c:v>12</c:v>
                </c:pt>
                <c:pt idx="10332">
                  <c:v>13</c:v>
                </c:pt>
                <c:pt idx="10333">
                  <c:v>14</c:v>
                </c:pt>
                <c:pt idx="10334">
                  <c:v>16</c:v>
                </c:pt>
                <c:pt idx="10335">
                  <c:v>18</c:v>
                </c:pt>
                <c:pt idx="10336">
                  <c:v>15</c:v>
                </c:pt>
                <c:pt idx="10337">
                  <c:v>17</c:v>
                </c:pt>
                <c:pt idx="10338">
                  <c:v>15</c:v>
                </c:pt>
                <c:pt idx="10339">
                  <c:v>18</c:v>
                </c:pt>
                <c:pt idx="10340">
                  <c:v>16</c:v>
                </c:pt>
                <c:pt idx="10341">
                  <c:v>17</c:v>
                </c:pt>
                <c:pt idx="10342">
                  <c:v>17</c:v>
                </c:pt>
                <c:pt idx="10343">
                  <c:v>18</c:v>
                </c:pt>
                <c:pt idx="10344">
                  <c:v>16</c:v>
                </c:pt>
                <c:pt idx="10345">
                  <c:v>19</c:v>
                </c:pt>
                <c:pt idx="10346">
                  <c:v>17</c:v>
                </c:pt>
                <c:pt idx="10347">
                  <c:v>19</c:v>
                </c:pt>
                <c:pt idx="10348">
                  <c:v>16</c:v>
                </c:pt>
                <c:pt idx="10349">
                  <c:v>18</c:v>
                </c:pt>
                <c:pt idx="10350">
                  <c:v>19</c:v>
                </c:pt>
                <c:pt idx="10351">
                  <c:v>18</c:v>
                </c:pt>
                <c:pt idx="10352">
                  <c:v>18</c:v>
                </c:pt>
                <c:pt idx="10353">
                  <c:v>18</c:v>
                </c:pt>
                <c:pt idx="10354">
                  <c:v>18</c:v>
                </c:pt>
                <c:pt idx="10355">
                  <c:v>18</c:v>
                </c:pt>
                <c:pt idx="10356">
                  <c:v>17</c:v>
                </c:pt>
                <c:pt idx="10357">
                  <c:v>19</c:v>
                </c:pt>
                <c:pt idx="10358">
                  <c:v>18</c:v>
                </c:pt>
                <c:pt idx="10359">
                  <c:v>17</c:v>
                </c:pt>
                <c:pt idx="10360">
                  <c:v>17</c:v>
                </c:pt>
                <c:pt idx="10361">
                  <c:v>18</c:v>
                </c:pt>
                <c:pt idx="10362">
                  <c:v>17</c:v>
                </c:pt>
                <c:pt idx="10363">
                  <c:v>17</c:v>
                </c:pt>
                <c:pt idx="10364">
                  <c:v>15</c:v>
                </c:pt>
                <c:pt idx="10365">
                  <c:v>17</c:v>
                </c:pt>
                <c:pt idx="10366">
                  <c:v>17</c:v>
                </c:pt>
                <c:pt idx="10367">
                  <c:v>15</c:v>
                </c:pt>
                <c:pt idx="10368">
                  <c:v>17</c:v>
                </c:pt>
                <c:pt idx="10369">
                  <c:v>12</c:v>
                </c:pt>
                <c:pt idx="10370">
                  <c:v>14</c:v>
                </c:pt>
                <c:pt idx="10371">
                  <c:v>14</c:v>
                </c:pt>
                <c:pt idx="10372">
                  <c:v>13</c:v>
                </c:pt>
                <c:pt idx="10373">
                  <c:v>13</c:v>
                </c:pt>
                <c:pt idx="10374">
                  <c:v>11</c:v>
                </c:pt>
                <c:pt idx="10375">
                  <c:v>12</c:v>
                </c:pt>
                <c:pt idx="10376">
                  <c:v>13</c:v>
                </c:pt>
                <c:pt idx="10377">
                  <c:v>11</c:v>
                </c:pt>
                <c:pt idx="10378">
                  <c:v>12</c:v>
                </c:pt>
                <c:pt idx="10379">
                  <c:v>11</c:v>
                </c:pt>
                <c:pt idx="10380">
                  <c:v>12</c:v>
                </c:pt>
                <c:pt idx="10381">
                  <c:v>12</c:v>
                </c:pt>
                <c:pt idx="10382">
                  <c:v>11</c:v>
                </c:pt>
                <c:pt idx="10383">
                  <c:v>12</c:v>
                </c:pt>
                <c:pt idx="10384">
                  <c:v>12</c:v>
                </c:pt>
                <c:pt idx="10385">
                  <c:v>9</c:v>
                </c:pt>
                <c:pt idx="10386">
                  <c:v>11</c:v>
                </c:pt>
                <c:pt idx="10387">
                  <c:v>11</c:v>
                </c:pt>
                <c:pt idx="10388">
                  <c:v>9</c:v>
                </c:pt>
                <c:pt idx="10389">
                  <c:v>11</c:v>
                </c:pt>
                <c:pt idx="10390">
                  <c:v>10</c:v>
                </c:pt>
                <c:pt idx="10391">
                  <c:v>9</c:v>
                </c:pt>
                <c:pt idx="10392">
                  <c:v>11</c:v>
                </c:pt>
                <c:pt idx="10393">
                  <c:v>10</c:v>
                </c:pt>
                <c:pt idx="10394">
                  <c:v>9</c:v>
                </c:pt>
                <c:pt idx="10395">
                  <c:v>8</c:v>
                </c:pt>
                <c:pt idx="10396">
                  <c:v>10</c:v>
                </c:pt>
                <c:pt idx="10397">
                  <c:v>9</c:v>
                </c:pt>
                <c:pt idx="10398">
                  <c:v>9</c:v>
                </c:pt>
                <c:pt idx="10399">
                  <c:v>9</c:v>
                </c:pt>
                <c:pt idx="10400">
                  <c:v>10</c:v>
                </c:pt>
                <c:pt idx="10401">
                  <c:v>9</c:v>
                </c:pt>
                <c:pt idx="10402">
                  <c:v>9</c:v>
                </c:pt>
                <c:pt idx="10403">
                  <c:v>9</c:v>
                </c:pt>
                <c:pt idx="10404">
                  <c:v>9</c:v>
                </c:pt>
                <c:pt idx="10405">
                  <c:v>9</c:v>
                </c:pt>
                <c:pt idx="10406">
                  <c:v>9</c:v>
                </c:pt>
                <c:pt idx="10407">
                  <c:v>10</c:v>
                </c:pt>
                <c:pt idx="10408">
                  <c:v>9</c:v>
                </c:pt>
                <c:pt idx="10409">
                  <c:v>8</c:v>
                </c:pt>
                <c:pt idx="10410">
                  <c:v>10</c:v>
                </c:pt>
                <c:pt idx="10411">
                  <c:v>9</c:v>
                </c:pt>
                <c:pt idx="10412">
                  <c:v>9</c:v>
                </c:pt>
                <c:pt idx="10413">
                  <c:v>11</c:v>
                </c:pt>
                <c:pt idx="10414">
                  <c:v>12</c:v>
                </c:pt>
                <c:pt idx="10415">
                  <c:v>9</c:v>
                </c:pt>
                <c:pt idx="10416">
                  <c:v>8</c:v>
                </c:pt>
                <c:pt idx="10417">
                  <c:v>13</c:v>
                </c:pt>
                <c:pt idx="10418">
                  <c:v>10</c:v>
                </c:pt>
                <c:pt idx="10419">
                  <c:v>12</c:v>
                </c:pt>
                <c:pt idx="10420">
                  <c:v>15</c:v>
                </c:pt>
                <c:pt idx="10421">
                  <c:v>13</c:v>
                </c:pt>
                <c:pt idx="10422">
                  <c:v>13</c:v>
                </c:pt>
                <c:pt idx="10423">
                  <c:v>12</c:v>
                </c:pt>
                <c:pt idx="10424">
                  <c:v>15</c:v>
                </c:pt>
                <c:pt idx="10425">
                  <c:v>12</c:v>
                </c:pt>
                <c:pt idx="10426">
                  <c:v>12</c:v>
                </c:pt>
                <c:pt idx="10427">
                  <c:v>14</c:v>
                </c:pt>
                <c:pt idx="10428">
                  <c:v>15</c:v>
                </c:pt>
                <c:pt idx="10429">
                  <c:v>18</c:v>
                </c:pt>
                <c:pt idx="10430">
                  <c:v>15</c:v>
                </c:pt>
                <c:pt idx="10431">
                  <c:v>17</c:v>
                </c:pt>
                <c:pt idx="10432">
                  <c:v>15</c:v>
                </c:pt>
                <c:pt idx="10433">
                  <c:v>16</c:v>
                </c:pt>
                <c:pt idx="10434">
                  <c:v>17</c:v>
                </c:pt>
                <c:pt idx="10435">
                  <c:v>17</c:v>
                </c:pt>
                <c:pt idx="10436">
                  <c:v>17</c:v>
                </c:pt>
                <c:pt idx="10437">
                  <c:v>18</c:v>
                </c:pt>
                <c:pt idx="10438">
                  <c:v>17</c:v>
                </c:pt>
                <c:pt idx="10439">
                  <c:v>18</c:v>
                </c:pt>
                <c:pt idx="10440">
                  <c:v>18</c:v>
                </c:pt>
                <c:pt idx="10441">
                  <c:v>18</c:v>
                </c:pt>
                <c:pt idx="10442">
                  <c:v>19</c:v>
                </c:pt>
                <c:pt idx="10443">
                  <c:v>17</c:v>
                </c:pt>
                <c:pt idx="10444">
                  <c:v>18</c:v>
                </c:pt>
                <c:pt idx="10445">
                  <c:v>18</c:v>
                </c:pt>
                <c:pt idx="10446">
                  <c:v>20</c:v>
                </c:pt>
                <c:pt idx="10447">
                  <c:v>18</c:v>
                </c:pt>
                <c:pt idx="10448">
                  <c:v>18</c:v>
                </c:pt>
                <c:pt idx="10449">
                  <c:v>18</c:v>
                </c:pt>
                <c:pt idx="10450">
                  <c:v>18</c:v>
                </c:pt>
                <c:pt idx="10451">
                  <c:v>17</c:v>
                </c:pt>
                <c:pt idx="10452">
                  <c:v>18</c:v>
                </c:pt>
                <c:pt idx="10453">
                  <c:v>16</c:v>
                </c:pt>
                <c:pt idx="10454">
                  <c:v>18</c:v>
                </c:pt>
                <c:pt idx="10455">
                  <c:v>16</c:v>
                </c:pt>
                <c:pt idx="10456">
                  <c:v>15</c:v>
                </c:pt>
                <c:pt idx="10457">
                  <c:v>12</c:v>
                </c:pt>
                <c:pt idx="10458">
                  <c:v>16</c:v>
                </c:pt>
                <c:pt idx="10459">
                  <c:v>13</c:v>
                </c:pt>
                <c:pt idx="10460">
                  <c:v>15</c:v>
                </c:pt>
                <c:pt idx="10461">
                  <c:v>14</c:v>
                </c:pt>
                <c:pt idx="10462">
                  <c:v>14</c:v>
                </c:pt>
                <c:pt idx="10463">
                  <c:v>15</c:v>
                </c:pt>
                <c:pt idx="10464">
                  <c:v>13</c:v>
                </c:pt>
                <c:pt idx="10465">
                  <c:v>15</c:v>
                </c:pt>
                <c:pt idx="10466">
                  <c:v>13</c:v>
                </c:pt>
                <c:pt idx="10467">
                  <c:v>14</c:v>
                </c:pt>
                <c:pt idx="10468">
                  <c:v>13</c:v>
                </c:pt>
                <c:pt idx="10469">
                  <c:v>13</c:v>
                </c:pt>
                <c:pt idx="10470">
                  <c:v>12</c:v>
                </c:pt>
                <c:pt idx="10471">
                  <c:v>11</c:v>
                </c:pt>
                <c:pt idx="10472">
                  <c:v>13</c:v>
                </c:pt>
                <c:pt idx="10473">
                  <c:v>12</c:v>
                </c:pt>
                <c:pt idx="10474">
                  <c:v>12</c:v>
                </c:pt>
                <c:pt idx="10475">
                  <c:v>11</c:v>
                </c:pt>
                <c:pt idx="10476">
                  <c:v>12</c:v>
                </c:pt>
                <c:pt idx="10477">
                  <c:v>13</c:v>
                </c:pt>
                <c:pt idx="10478">
                  <c:v>10</c:v>
                </c:pt>
                <c:pt idx="10479">
                  <c:v>13</c:v>
                </c:pt>
                <c:pt idx="10480">
                  <c:v>12</c:v>
                </c:pt>
                <c:pt idx="10481">
                  <c:v>9</c:v>
                </c:pt>
                <c:pt idx="10482">
                  <c:v>11</c:v>
                </c:pt>
                <c:pt idx="10483">
                  <c:v>10</c:v>
                </c:pt>
                <c:pt idx="10484">
                  <c:v>10</c:v>
                </c:pt>
                <c:pt idx="10485">
                  <c:v>10</c:v>
                </c:pt>
                <c:pt idx="10486">
                  <c:v>8</c:v>
                </c:pt>
                <c:pt idx="10487">
                  <c:v>12</c:v>
                </c:pt>
                <c:pt idx="10488">
                  <c:v>9</c:v>
                </c:pt>
                <c:pt idx="10489">
                  <c:v>8</c:v>
                </c:pt>
                <c:pt idx="10490">
                  <c:v>10</c:v>
                </c:pt>
                <c:pt idx="10491">
                  <c:v>9</c:v>
                </c:pt>
                <c:pt idx="10492">
                  <c:v>9</c:v>
                </c:pt>
                <c:pt idx="10493">
                  <c:v>8</c:v>
                </c:pt>
                <c:pt idx="10494">
                  <c:v>10</c:v>
                </c:pt>
                <c:pt idx="10495">
                  <c:v>8</c:v>
                </c:pt>
                <c:pt idx="10496">
                  <c:v>9</c:v>
                </c:pt>
                <c:pt idx="10497">
                  <c:v>9</c:v>
                </c:pt>
                <c:pt idx="10498">
                  <c:v>9</c:v>
                </c:pt>
                <c:pt idx="10499">
                  <c:v>9</c:v>
                </c:pt>
                <c:pt idx="10500">
                  <c:v>9</c:v>
                </c:pt>
                <c:pt idx="10501">
                  <c:v>9</c:v>
                </c:pt>
                <c:pt idx="10502">
                  <c:v>9</c:v>
                </c:pt>
                <c:pt idx="10503">
                  <c:v>8</c:v>
                </c:pt>
                <c:pt idx="10504">
                  <c:v>9</c:v>
                </c:pt>
                <c:pt idx="10505">
                  <c:v>9</c:v>
                </c:pt>
                <c:pt idx="10506">
                  <c:v>9</c:v>
                </c:pt>
                <c:pt idx="10507">
                  <c:v>9</c:v>
                </c:pt>
                <c:pt idx="10508">
                  <c:v>9</c:v>
                </c:pt>
                <c:pt idx="10509">
                  <c:v>11</c:v>
                </c:pt>
                <c:pt idx="10510">
                  <c:v>11</c:v>
                </c:pt>
                <c:pt idx="10511">
                  <c:v>10</c:v>
                </c:pt>
                <c:pt idx="10512">
                  <c:v>8</c:v>
                </c:pt>
                <c:pt idx="10513">
                  <c:v>12</c:v>
                </c:pt>
                <c:pt idx="10514">
                  <c:v>11</c:v>
                </c:pt>
                <c:pt idx="10515">
                  <c:v>12</c:v>
                </c:pt>
                <c:pt idx="10516">
                  <c:v>11</c:v>
                </c:pt>
                <c:pt idx="10517">
                  <c:v>11</c:v>
                </c:pt>
                <c:pt idx="10518">
                  <c:v>15</c:v>
                </c:pt>
                <c:pt idx="10519">
                  <c:v>12</c:v>
                </c:pt>
                <c:pt idx="10520">
                  <c:v>14</c:v>
                </c:pt>
                <c:pt idx="10521">
                  <c:v>14</c:v>
                </c:pt>
                <c:pt idx="10522">
                  <c:v>14</c:v>
                </c:pt>
                <c:pt idx="10523">
                  <c:v>14</c:v>
                </c:pt>
                <c:pt idx="10524">
                  <c:v>15</c:v>
                </c:pt>
                <c:pt idx="10525">
                  <c:v>15</c:v>
                </c:pt>
                <c:pt idx="10526">
                  <c:v>14</c:v>
                </c:pt>
                <c:pt idx="10527">
                  <c:v>15</c:v>
                </c:pt>
                <c:pt idx="10528">
                  <c:v>15</c:v>
                </c:pt>
                <c:pt idx="10529">
                  <c:v>15</c:v>
                </c:pt>
                <c:pt idx="10530">
                  <c:v>15</c:v>
                </c:pt>
                <c:pt idx="10531">
                  <c:v>16</c:v>
                </c:pt>
                <c:pt idx="10532">
                  <c:v>16</c:v>
                </c:pt>
                <c:pt idx="10533">
                  <c:v>15</c:v>
                </c:pt>
                <c:pt idx="10534">
                  <c:v>17</c:v>
                </c:pt>
                <c:pt idx="10535">
                  <c:v>16</c:v>
                </c:pt>
                <c:pt idx="10536">
                  <c:v>16</c:v>
                </c:pt>
                <c:pt idx="10537">
                  <c:v>17</c:v>
                </c:pt>
                <c:pt idx="10538">
                  <c:v>15</c:v>
                </c:pt>
                <c:pt idx="10539">
                  <c:v>18</c:v>
                </c:pt>
                <c:pt idx="10540">
                  <c:v>16</c:v>
                </c:pt>
                <c:pt idx="10541">
                  <c:v>18</c:v>
                </c:pt>
                <c:pt idx="10542">
                  <c:v>14</c:v>
                </c:pt>
                <c:pt idx="10543">
                  <c:v>17</c:v>
                </c:pt>
                <c:pt idx="10544">
                  <c:v>16</c:v>
                </c:pt>
                <c:pt idx="10545">
                  <c:v>15</c:v>
                </c:pt>
                <c:pt idx="10546">
                  <c:v>16</c:v>
                </c:pt>
                <c:pt idx="10547">
                  <c:v>15</c:v>
                </c:pt>
                <c:pt idx="10548">
                  <c:v>16</c:v>
                </c:pt>
                <c:pt idx="10549">
                  <c:v>16</c:v>
                </c:pt>
                <c:pt idx="10550">
                  <c:v>17</c:v>
                </c:pt>
                <c:pt idx="10551">
                  <c:v>15</c:v>
                </c:pt>
                <c:pt idx="10552">
                  <c:v>20</c:v>
                </c:pt>
                <c:pt idx="10553">
                  <c:v>19</c:v>
                </c:pt>
                <c:pt idx="10554">
                  <c:v>19</c:v>
                </c:pt>
                <c:pt idx="10555">
                  <c:v>18</c:v>
                </c:pt>
                <c:pt idx="10556">
                  <c:v>17</c:v>
                </c:pt>
                <c:pt idx="10557">
                  <c:v>14</c:v>
                </c:pt>
                <c:pt idx="10558">
                  <c:v>16</c:v>
                </c:pt>
                <c:pt idx="10559">
                  <c:v>14</c:v>
                </c:pt>
                <c:pt idx="10560">
                  <c:v>16</c:v>
                </c:pt>
                <c:pt idx="10561">
                  <c:v>13</c:v>
                </c:pt>
                <c:pt idx="10562">
                  <c:v>16</c:v>
                </c:pt>
                <c:pt idx="10563">
                  <c:v>13</c:v>
                </c:pt>
                <c:pt idx="10564">
                  <c:v>13</c:v>
                </c:pt>
                <c:pt idx="10565">
                  <c:v>13</c:v>
                </c:pt>
                <c:pt idx="10566">
                  <c:v>10</c:v>
                </c:pt>
                <c:pt idx="10567">
                  <c:v>13</c:v>
                </c:pt>
                <c:pt idx="10568">
                  <c:v>11</c:v>
                </c:pt>
                <c:pt idx="10569">
                  <c:v>12</c:v>
                </c:pt>
                <c:pt idx="10570">
                  <c:v>11</c:v>
                </c:pt>
                <c:pt idx="10571">
                  <c:v>12</c:v>
                </c:pt>
                <c:pt idx="10572">
                  <c:v>13</c:v>
                </c:pt>
                <c:pt idx="10573">
                  <c:v>10</c:v>
                </c:pt>
                <c:pt idx="10574">
                  <c:v>11</c:v>
                </c:pt>
                <c:pt idx="10575">
                  <c:v>13</c:v>
                </c:pt>
                <c:pt idx="10576">
                  <c:v>10</c:v>
                </c:pt>
                <c:pt idx="10577">
                  <c:v>11</c:v>
                </c:pt>
                <c:pt idx="10578">
                  <c:v>9</c:v>
                </c:pt>
                <c:pt idx="10579">
                  <c:v>9</c:v>
                </c:pt>
                <c:pt idx="10580">
                  <c:v>10</c:v>
                </c:pt>
                <c:pt idx="10581">
                  <c:v>8</c:v>
                </c:pt>
                <c:pt idx="10582">
                  <c:v>11</c:v>
                </c:pt>
                <c:pt idx="10583">
                  <c:v>8</c:v>
                </c:pt>
                <c:pt idx="10584">
                  <c:v>8</c:v>
                </c:pt>
                <c:pt idx="10585">
                  <c:v>9</c:v>
                </c:pt>
                <c:pt idx="10586">
                  <c:v>8</c:v>
                </c:pt>
                <c:pt idx="10587">
                  <c:v>8</c:v>
                </c:pt>
                <c:pt idx="10588">
                  <c:v>9</c:v>
                </c:pt>
                <c:pt idx="10589">
                  <c:v>8</c:v>
                </c:pt>
                <c:pt idx="10590">
                  <c:v>8</c:v>
                </c:pt>
                <c:pt idx="10591">
                  <c:v>8</c:v>
                </c:pt>
                <c:pt idx="10592">
                  <c:v>9</c:v>
                </c:pt>
                <c:pt idx="10593">
                  <c:v>8</c:v>
                </c:pt>
                <c:pt idx="10594">
                  <c:v>8</c:v>
                </c:pt>
                <c:pt idx="10595">
                  <c:v>9</c:v>
                </c:pt>
                <c:pt idx="10596">
                  <c:v>8</c:v>
                </c:pt>
                <c:pt idx="10597">
                  <c:v>9</c:v>
                </c:pt>
                <c:pt idx="10598">
                  <c:v>7</c:v>
                </c:pt>
                <c:pt idx="10599">
                  <c:v>9</c:v>
                </c:pt>
                <c:pt idx="10600">
                  <c:v>8</c:v>
                </c:pt>
                <c:pt idx="10601">
                  <c:v>8</c:v>
                </c:pt>
                <c:pt idx="10602">
                  <c:v>7</c:v>
                </c:pt>
                <c:pt idx="10603">
                  <c:v>8</c:v>
                </c:pt>
                <c:pt idx="10604">
                  <c:v>7</c:v>
                </c:pt>
                <c:pt idx="10605">
                  <c:v>9</c:v>
                </c:pt>
                <c:pt idx="10606">
                  <c:v>10</c:v>
                </c:pt>
                <c:pt idx="10607">
                  <c:v>8</c:v>
                </c:pt>
                <c:pt idx="10608">
                  <c:v>7</c:v>
                </c:pt>
                <c:pt idx="10609">
                  <c:v>11</c:v>
                </c:pt>
                <c:pt idx="10610">
                  <c:v>10</c:v>
                </c:pt>
                <c:pt idx="10611">
                  <c:v>10</c:v>
                </c:pt>
                <c:pt idx="10612">
                  <c:v>10</c:v>
                </c:pt>
                <c:pt idx="10613">
                  <c:v>12</c:v>
                </c:pt>
                <c:pt idx="10614">
                  <c:v>13</c:v>
                </c:pt>
                <c:pt idx="10615">
                  <c:v>10</c:v>
                </c:pt>
                <c:pt idx="10616">
                  <c:v>14</c:v>
                </c:pt>
                <c:pt idx="10617">
                  <c:v>13</c:v>
                </c:pt>
                <c:pt idx="10618">
                  <c:v>14</c:v>
                </c:pt>
                <c:pt idx="10619">
                  <c:v>14</c:v>
                </c:pt>
                <c:pt idx="10620">
                  <c:v>14</c:v>
                </c:pt>
                <c:pt idx="10621">
                  <c:v>16</c:v>
                </c:pt>
                <c:pt idx="10622">
                  <c:v>13</c:v>
                </c:pt>
                <c:pt idx="10623">
                  <c:v>18</c:v>
                </c:pt>
                <c:pt idx="10624">
                  <c:v>18</c:v>
                </c:pt>
                <c:pt idx="10625">
                  <c:v>20</c:v>
                </c:pt>
                <c:pt idx="10626">
                  <c:v>19</c:v>
                </c:pt>
                <c:pt idx="10627">
                  <c:v>19</c:v>
                </c:pt>
                <c:pt idx="10628">
                  <c:v>21</c:v>
                </c:pt>
                <c:pt idx="10629">
                  <c:v>19</c:v>
                </c:pt>
                <c:pt idx="10630">
                  <c:v>19</c:v>
                </c:pt>
                <c:pt idx="10631">
                  <c:v>20</c:v>
                </c:pt>
                <c:pt idx="10632">
                  <c:v>17</c:v>
                </c:pt>
                <c:pt idx="10633">
                  <c:v>16</c:v>
                </c:pt>
                <c:pt idx="10634">
                  <c:v>17</c:v>
                </c:pt>
                <c:pt idx="10635">
                  <c:v>17</c:v>
                </c:pt>
                <c:pt idx="10636">
                  <c:v>15</c:v>
                </c:pt>
                <c:pt idx="10637">
                  <c:v>16</c:v>
                </c:pt>
                <c:pt idx="10638">
                  <c:v>22</c:v>
                </c:pt>
                <c:pt idx="10639">
                  <c:v>24</c:v>
                </c:pt>
                <c:pt idx="10640">
                  <c:v>22</c:v>
                </c:pt>
                <c:pt idx="10641">
                  <c:v>22</c:v>
                </c:pt>
                <c:pt idx="10642">
                  <c:v>21</c:v>
                </c:pt>
                <c:pt idx="10643">
                  <c:v>21</c:v>
                </c:pt>
                <c:pt idx="10644">
                  <c:v>20</c:v>
                </c:pt>
                <c:pt idx="10645">
                  <c:v>21</c:v>
                </c:pt>
                <c:pt idx="10646">
                  <c:v>20</c:v>
                </c:pt>
                <c:pt idx="10647">
                  <c:v>19</c:v>
                </c:pt>
                <c:pt idx="10648">
                  <c:v>19</c:v>
                </c:pt>
                <c:pt idx="10649">
                  <c:v>20</c:v>
                </c:pt>
                <c:pt idx="10650">
                  <c:v>19</c:v>
                </c:pt>
                <c:pt idx="10651">
                  <c:v>18</c:v>
                </c:pt>
                <c:pt idx="10652">
                  <c:v>19</c:v>
                </c:pt>
                <c:pt idx="10653">
                  <c:v>17</c:v>
                </c:pt>
                <c:pt idx="10654">
                  <c:v>18</c:v>
                </c:pt>
                <c:pt idx="10655">
                  <c:v>16</c:v>
                </c:pt>
                <c:pt idx="10656">
                  <c:v>17</c:v>
                </c:pt>
                <c:pt idx="10657">
                  <c:v>15</c:v>
                </c:pt>
                <c:pt idx="10658">
                  <c:v>16</c:v>
                </c:pt>
                <c:pt idx="10659">
                  <c:v>16</c:v>
                </c:pt>
                <c:pt idx="10660">
                  <c:v>15</c:v>
                </c:pt>
                <c:pt idx="10661">
                  <c:v>14</c:v>
                </c:pt>
                <c:pt idx="10662">
                  <c:v>14</c:v>
                </c:pt>
                <c:pt idx="10663">
                  <c:v>12</c:v>
                </c:pt>
                <c:pt idx="10664">
                  <c:v>14</c:v>
                </c:pt>
                <c:pt idx="10665">
                  <c:v>13</c:v>
                </c:pt>
                <c:pt idx="10666">
                  <c:v>14</c:v>
                </c:pt>
                <c:pt idx="10667">
                  <c:v>12</c:v>
                </c:pt>
                <c:pt idx="10668">
                  <c:v>12</c:v>
                </c:pt>
                <c:pt idx="10669">
                  <c:v>12</c:v>
                </c:pt>
                <c:pt idx="10670">
                  <c:v>12</c:v>
                </c:pt>
                <c:pt idx="10671">
                  <c:v>13</c:v>
                </c:pt>
                <c:pt idx="10672">
                  <c:v>11</c:v>
                </c:pt>
                <c:pt idx="10673">
                  <c:v>10</c:v>
                </c:pt>
                <c:pt idx="10674">
                  <c:v>9</c:v>
                </c:pt>
                <c:pt idx="10675">
                  <c:v>8</c:v>
                </c:pt>
                <c:pt idx="10676">
                  <c:v>9</c:v>
                </c:pt>
                <c:pt idx="10677">
                  <c:v>8</c:v>
                </c:pt>
                <c:pt idx="10678">
                  <c:v>9</c:v>
                </c:pt>
                <c:pt idx="10679">
                  <c:v>9</c:v>
                </c:pt>
                <c:pt idx="10680">
                  <c:v>8</c:v>
                </c:pt>
                <c:pt idx="10681">
                  <c:v>8</c:v>
                </c:pt>
                <c:pt idx="10682">
                  <c:v>7</c:v>
                </c:pt>
                <c:pt idx="10683">
                  <c:v>8</c:v>
                </c:pt>
                <c:pt idx="10684">
                  <c:v>9</c:v>
                </c:pt>
                <c:pt idx="10685">
                  <c:v>7</c:v>
                </c:pt>
                <c:pt idx="10686">
                  <c:v>8</c:v>
                </c:pt>
                <c:pt idx="10687">
                  <c:v>8</c:v>
                </c:pt>
                <c:pt idx="10688">
                  <c:v>8</c:v>
                </c:pt>
                <c:pt idx="10689">
                  <c:v>8</c:v>
                </c:pt>
                <c:pt idx="10690">
                  <c:v>8</c:v>
                </c:pt>
                <c:pt idx="10691">
                  <c:v>8</c:v>
                </c:pt>
                <c:pt idx="10692">
                  <c:v>7</c:v>
                </c:pt>
                <c:pt idx="10693">
                  <c:v>8</c:v>
                </c:pt>
                <c:pt idx="10694">
                  <c:v>8</c:v>
                </c:pt>
                <c:pt idx="10695">
                  <c:v>9</c:v>
                </c:pt>
                <c:pt idx="10696">
                  <c:v>7</c:v>
                </c:pt>
                <c:pt idx="10697">
                  <c:v>8</c:v>
                </c:pt>
                <c:pt idx="10698">
                  <c:v>7</c:v>
                </c:pt>
                <c:pt idx="10699">
                  <c:v>8</c:v>
                </c:pt>
                <c:pt idx="10700">
                  <c:v>9</c:v>
                </c:pt>
                <c:pt idx="10701">
                  <c:v>10</c:v>
                </c:pt>
                <c:pt idx="10702">
                  <c:v>8</c:v>
                </c:pt>
                <c:pt idx="10703">
                  <c:v>9</c:v>
                </c:pt>
                <c:pt idx="10704">
                  <c:v>8</c:v>
                </c:pt>
                <c:pt idx="10705">
                  <c:v>11</c:v>
                </c:pt>
                <c:pt idx="10706">
                  <c:v>10</c:v>
                </c:pt>
                <c:pt idx="10707">
                  <c:v>18</c:v>
                </c:pt>
                <c:pt idx="10708">
                  <c:v>14</c:v>
                </c:pt>
                <c:pt idx="10709">
                  <c:v>15</c:v>
                </c:pt>
                <c:pt idx="10710">
                  <c:v>17</c:v>
                </c:pt>
                <c:pt idx="10711">
                  <c:v>16</c:v>
                </c:pt>
                <c:pt idx="10712">
                  <c:v>17</c:v>
                </c:pt>
                <c:pt idx="10713">
                  <c:v>17</c:v>
                </c:pt>
                <c:pt idx="10714">
                  <c:v>17</c:v>
                </c:pt>
                <c:pt idx="10715">
                  <c:v>18</c:v>
                </c:pt>
                <c:pt idx="10716">
                  <c:v>17</c:v>
                </c:pt>
                <c:pt idx="10717">
                  <c:v>20</c:v>
                </c:pt>
                <c:pt idx="10718">
                  <c:v>19</c:v>
                </c:pt>
                <c:pt idx="10719">
                  <c:v>20</c:v>
                </c:pt>
                <c:pt idx="10720">
                  <c:v>22</c:v>
                </c:pt>
                <c:pt idx="10721">
                  <c:v>24</c:v>
                </c:pt>
                <c:pt idx="10722">
                  <c:v>25</c:v>
                </c:pt>
                <c:pt idx="10723">
                  <c:v>26</c:v>
                </c:pt>
                <c:pt idx="10724">
                  <c:v>26</c:v>
                </c:pt>
                <c:pt idx="10725">
                  <c:v>27</c:v>
                </c:pt>
                <c:pt idx="10726">
                  <c:v>26</c:v>
                </c:pt>
                <c:pt idx="10727">
                  <c:v>27</c:v>
                </c:pt>
                <c:pt idx="10728">
                  <c:v>26</c:v>
                </c:pt>
                <c:pt idx="10729">
                  <c:v>26</c:v>
                </c:pt>
                <c:pt idx="10730">
                  <c:v>27</c:v>
                </c:pt>
                <c:pt idx="10731">
                  <c:v>28</c:v>
                </c:pt>
                <c:pt idx="10732">
                  <c:v>27</c:v>
                </c:pt>
                <c:pt idx="10733">
                  <c:v>28</c:v>
                </c:pt>
                <c:pt idx="10734">
                  <c:v>28</c:v>
                </c:pt>
                <c:pt idx="10735">
                  <c:v>29</c:v>
                </c:pt>
                <c:pt idx="10736">
                  <c:v>27</c:v>
                </c:pt>
                <c:pt idx="10737">
                  <c:v>28</c:v>
                </c:pt>
                <c:pt idx="10738">
                  <c:v>27</c:v>
                </c:pt>
                <c:pt idx="10739">
                  <c:v>27</c:v>
                </c:pt>
                <c:pt idx="10740">
                  <c:v>25</c:v>
                </c:pt>
                <c:pt idx="10741">
                  <c:v>28</c:v>
                </c:pt>
                <c:pt idx="10742">
                  <c:v>24</c:v>
                </c:pt>
                <c:pt idx="10743">
                  <c:v>25</c:v>
                </c:pt>
                <c:pt idx="10744">
                  <c:v>23</c:v>
                </c:pt>
                <c:pt idx="10745">
                  <c:v>23</c:v>
                </c:pt>
                <c:pt idx="10746">
                  <c:v>24</c:v>
                </c:pt>
                <c:pt idx="10747">
                  <c:v>23</c:v>
                </c:pt>
                <c:pt idx="10748">
                  <c:v>22</c:v>
                </c:pt>
                <c:pt idx="10749">
                  <c:v>21</c:v>
                </c:pt>
                <c:pt idx="10750">
                  <c:v>21</c:v>
                </c:pt>
                <c:pt idx="10751">
                  <c:v>20</c:v>
                </c:pt>
                <c:pt idx="10752">
                  <c:v>20</c:v>
                </c:pt>
                <c:pt idx="10753">
                  <c:v>19</c:v>
                </c:pt>
                <c:pt idx="10754">
                  <c:v>19</c:v>
                </c:pt>
                <c:pt idx="10755">
                  <c:v>20</c:v>
                </c:pt>
                <c:pt idx="10756">
                  <c:v>17</c:v>
                </c:pt>
                <c:pt idx="10757">
                  <c:v>18</c:v>
                </c:pt>
                <c:pt idx="10758">
                  <c:v>16</c:v>
                </c:pt>
                <c:pt idx="10759">
                  <c:v>15</c:v>
                </c:pt>
                <c:pt idx="10760">
                  <c:v>16</c:v>
                </c:pt>
                <c:pt idx="10761">
                  <c:v>17</c:v>
                </c:pt>
                <c:pt idx="10762">
                  <c:v>14</c:v>
                </c:pt>
                <c:pt idx="10763">
                  <c:v>16</c:v>
                </c:pt>
                <c:pt idx="10764">
                  <c:v>14</c:v>
                </c:pt>
                <c:pt idx="10765">
                  <c:v>15</c:v>
                </c:pt>
                <c:pt idx="10766">
                  <c:v>16</c:v>
                </c:pt>
                <c:pt idx="10767">
                  <c:v>14</c:v>
                </c:pt>
                <c:pt idx="10768">
                  <c:v>16</c:v>
                </c:pt>
                <c:pt idx="10769">
                  <c:v>9</c:v>
                </c:pt>
                <c:pt idx="10770">
                  <c:v>10</c:v>
                </c:pt>
                <c:pt idx="10771">
                  <c:v>10</c:v>
                </c:pt>
                <c:pt idx="10772">
                  <c:v>9</c:v>
                </c:pt>
                <c:pt idx="10773">
                  <c:v>9</c:v>
                </c:pt>
                <c:pt idx="10774">
                  <c:v>9</c:v>
                </c:pt>
                <c:pt idx="10775">
                  <c:v>10</c:v>
                </c:pt>
                <c:pt idx="10776">
                  <c:v>9</c:v>
                </c:pt>
                <c:pt idx="10777">
                  <c:v>8</c:v>
                </c:pt>
                <c:pt idx="10778">
                  <c:v>8</c:v>
                </c:pt>
                <c:pt idx="10779">
                  <c:v>8</c:v>
                </c:pt>
                <c:pt idx="10780">
                  <c:v>8</c:v>
                </c:pt>
                <c:pt idx="10781">
                  <c:v>8</c:v>
                </c:pt>
                <c:pt idx="10782">
                  <c:v>9</c:v>
                </c:pt>
                <c:pt idx="10783">
                  <c:v>8</c:v>
                </c:pt>
                <c:pt idx="10784">
                  <c:v>8</c:v>
                </c:pt>
                <c:pt idx="10785">
                  <c:v>9</c:v>
                </c:pt>
                <c:pt idx="10786">
                  <c:v>8</c:v>
                </c:pt>
                <c:pt idx="10787">
                  <c:v>8</c:v>
                </c:pt>
                <c:pt idx="10788">
                  <c:v>8</c:v>
                </c:pt>
                <c:pt idx="10789">
                  <c:v>8</c:v>
                </c:pt>
                <c:pt idx="10790">
                  <c:v>8</c:v>
                </c:pt>
                <c:pt idx="10791">
                  <c:v>8</c:v>
                </c:pt>
                <c:pt idx="10792">
                  <c:v>9</c:v>
                </c:pt>
                <c:pt idx="10793">
                  <c:v>8</c:v>
                </c:pt>
                <c:pt idx="10794">
                  <c:v>8</c:v>
                </c:pt>
                <c:pt idx="10795">
                  <c:v>8</c:v>
                </c:pt>
                <c:pt idx="10796">
                  <c:v>8</c:v>
                </c:pt>
                <c:pt idx="10797">
                  <c:v>10</c:v>
                </c:pt>
                <c:pt idx="10798">
                  <c:v>11</c:v>
                </c:pt>
                <c:pt idx="10799">
                  <c:v>10</c:v>
                </c:pt>
                <c:pt idx="10800">
                  <c:v>11</c:v>
                </c:pt>
                <c:pt idx="10801">
                  <c:v>14</c:v>
                </c:pt>
                <c:pt idx="10802">
                  <c:v>19</c:v>
                </c:pt>
                <c:pt idx="10803">
                  <c:v>14</c:v>
                </c:pt>
                <c:pt idx="10804">
                  <c:v>15</c:v>
                </c:pt>
                <c:pt idx="10805">
                  <c:v>15</c:v>
                </c:pt>
                <c:pt idx="10806">
                  <c:v>17</c:v>
                </c:pt>
                <c:pt idx="10807">
                  <c:v>17</c:v>
                </c:pt>
                <c:pt idx="10808">
                  <c:v>18</c:v>
                </c:pt>
                <c:pt idx="10809">
                  <c:v>18</c:v>
                </c:pt>
                <c:pt idx="10810">
                  <c:v>18</c:v>
                </c:pt>
                <c:pt idx="10811">
                  <c:v>20</c:v>
                </c:pt>
                <c:pt idx="10812">
                  <c:v>19</c:v>
                </c:pt>
                <c:pt idx="10813">
                  <c:v>21</c:v>
                </c:pt>
                <c:pt idx="10814">
                  <c:v>20</c:v>
                </c:pt>
                <c:pt idx="10815">
                  <c:v>21</c:v>
                </c:pt>
                <c:pt idx="10816">
                  <c:v>24</c:v>
                </c:pt>
                <c:pt idx="10817">
                  <c:v>21</c:v>
                </c:pt>
                <c:pt idx="10818">
                  <c:v>23</c:v>
                </c:pt>
                <c:pt idx="10819">
                  <c:v>23</c:v>
                </c:pt>
                <c:pt idx="10820">
                  <c:v>24</c:v>
                </c:pt>
                <c:pt idx="10821">
                  <c:v>25</c:v>
                </c:pt>
                <c:pt idx="10822">
                  <c:v>23</c:v>
                </c:pt>
                <c:pt idx="10823">
                  <c:v>25</c:v>
                </c:pt>
                <c:pt idx="10824">
                  <c:v>24</c:v>
                </c:pt>
                <c:pt idx="10825">
                  <c:v>25</c:v>
                </c:pt>
                <c:pt idx="10826">
                  <c:v>23</c:v>
                </c:pt>
                <c:pt idx="10827">
                  <c:v>26</c:v>
                </c:pt>
                <c:pt idx="10828">
                  <c:v>23</c:v>
                </c:pt>
                <c:pt idx="10829">
                  <c:v>24</c:v>
                </c:pt>
                <c:pt idx="10830">
                  <c:v>25</c:v>
                </c:pt>
                <c:pt idx="10831">
                  <c:v>24</c:v>
                </c:pt>
                <c:pt idx="10832">
                  <c:v>24</c:v>
                </c:pt>
                <c:pt idx="10833">
                  <c:v>24</c:v>
                </c:pt>
                <c:pt idx="10834">
                  <c:v>24</c:v>
                </c:pt>
                <c:pt idx="10835">
                  <c:v>24</c:v>
                </c:pt>
                <c:pt idx="10836">
                  <c:v>24</c:v>
                </c:pt>
                <c:pt idx="10837">
                  <c:v>23</c:v>
                </c:pt>
                <c:pt idx="10838">
                  <c:v>23</c:v>
                </c:pt>
                <c:pt idx="10839">
                  <c:v>24</c:v>
                </c:pt>
                <c:pt idx="10840">
                  <c:v>22</c:v>
                </c:pt>
                <c:pt idx="10841">
                  <c:v>23</c:v>
                </c:pt>
                <c:pt idx="10842">
                  <c:v>22</c:v>
                </c:pt>
                <c:pt idx="10843">
                  <c:v>21</c:v>
                </c:pt>
                <c:pt idx="10844">
                  <c:v>23</c:v>
                </c:pt>
                <c:pt idx="10845">
                  <c:v>21</c:v>
                </c:pt>
                <c:pt idx="10846">
                  <c:v>19</c:v>
                </c:pt>
                <c:pt idx="10847">
                  <c:v>19</c:v>
                </c:pt>
                <c:pt idx="10848">
                  <c:v>19</c:v>
                </c:pt>
                <c:pt idx="10849">
                  <c:v>16</c:v>
                </c:pt>
                <c:pt idx="10850">
                  <c:v>19</c:v>
                </c:pt>
                <c:pt idx="10851">
                  <c:v>16</c:v>
                </c:pt>
                <c:pt idx="10852">
                  <c:v>18</c:v>
                </c:pt>
                <c:pt idx="10853">
                  <c:v>15</c:v>
                </c:pt>
                <c:pt idx="10854">
                  <c:v>14</c:v>
                </c:pt>
                <c:pt idx="10855">
                  <c:v>15</c:v>
                </c:pt>
                <c:pt idx="10856">
                  <c:v>14</c:v>
                </c:pt>
                <c:pt idx="10857">
                  <c:v>16</c:v>
                </c:pt>
                <c:pt idx="10858">
                  <c:v>13</c:v>
                </c:pt>
                <c:pt idx="10859">
                  <c:v>15</c:v>
                </c:pt>
                <c:pt idx="10860">
                  <c:v>13</c:v>
                </c:pt>
                <c:pt idx="10861">
                  <c:v>15</c:v>
                </c:pt>
                <c:pt idx="10862">
                  <c:v>13</c:v>
                </c:pt>
                <c:pt idx="10863">
                  <c:v>14</c:v>
                </c:pt>
                <c:pt idx="10864">
                  <c:v>14</c:v>
                </c:pt>
                <c:pt idx="10865">
                  <c:v>10</c:v>
                </c:pt>
                <c:pt idx="10866">
                  <c:v>11</c:v>
                </c:pt>
                <c:pt idx="10867">
                  <c:v>8</c:v>
                </c:pt>
                <c:pt idx="10868">
                  <c:v>10</c:v>
                </c:pt>
                <c:pt idx="10869">
                  <c:v>10</c:v>
                </c:pt>
                <c:pt idx="10870">
                  <c:v>8</c:v>
                </c:pt>
                <c:pt idx="10871">
                  <c:v>10</c:v>
                </c:pt>
                <c:pt idx="10872">
                  <c:v>10</c:v>
                </c:pt>
                <c:pt idx="10873">
                  <c:v>7</c:v>
                </c:pt>
                <c:pt idx="10874">
                  <c:v>9</c:v>
                </c:pt>
                <c:pt idx="10875">
                  <c:v>9</c:v>
                </c:pt>
                <c:pt idx="10876">
                  <c:v>8</c:v>
                </c:pt>
                <c:pt idx="10877">
                  <c:v>8</c:v>
                </c:pt>
                <c:pt idx="10878">
                  <c:v>9</c:v>
                </c:pt>
                <c:pt idx="10879">
                  <c:v>8</c:v>
                </c:pt>
                <c:pt idx="10880">
                  <c:v>8</c:v>
                </c:pt>
                <c:pt idx="10881">
                  <c:v>9</c:v>
                </c:pt>
                <c:pt idx="10882">
                  <c:v>8</c:v>
                </c:pt>
                <c:pt idx="10883">
                  <c:v>8</c:v>
                </c:pt>
                <c:pt idx="10884">
                  <c:v>8</c:v>
                </c:pt>
                <c:pt idx="10885">
                  <c:v>9</c:v>
                </c:pt>
                <c:pt idx="10886">
                  <c:v>7</c:v>
                </c:pt>
                <c:pt idx="10887">
                  <c:v>9</c:v>
                </c:pt>
                <c:pt idx="10888">
                  <c:v>8</c:v>
                </c:pt>
                <c:pt idx="10889">
                  <c:v>8</c:v>
                </c:pt>
                <c:pt idx="10890">
                  <c:v>9</c:v>
                </c:pt>
                <c:pt idx="10891">
                  <c:v>9</c:v>
                </c:pt>
                <c:pt idx="10892">
                  <c:v>8</c:v>
                </c:pt>
                <c:pt idx="10893">
                  <c:v>11</c:v>
                </c:pt>
                <c:pt idx="10894">
                  <c:v>12</c:v>
                </c:pt>
                <c:pt idx="10895">
                  <c:v>11</c:v>
                </c:pt>
                <c:pt idx="10896">
                  <c:v>12</c:v>
                </c:pt>
                <c:pt idx="10897">
                  <c:v>12</c:v>
                </c:pt>
                <c:pt idx="10898">
                  <c:v>20</c:v>
                </c:pt>
                <c:pt idx="10899">
                  <c:v>16</c:v>
                </c:pt>
                <c:pt idx="10900">
                  <c:v>14</c:v>
                </c:pt>
                <c:pt idx="10901">
                  <c:v>16</c:v>
                </c:pt>
                <c:pt idx="10902">
                  <c:v>15</c:v>
                </c:pt>
                <c:pt idx="10903">
                  <c:v>16</c:v>
                </c:pt>
                <c:pt idx="10904">
                  <c:v>15</c:v>
                </c:pt>
                <c:pt idx="10905">
                  <c:v>13</c:v>
                </c:pt>
                <c:pt idx="10906">
                  <c:v>21</c:v>
                </c:pt>
                <c:pt idx="10907">
                  <c:v>16</c:v>
                </c:pt>
                <c:pt idx="10908">
                  <c:v>16</c:v>
                </c:pt>
                <c:pt idx="10909">
                  <c:v>19</c:v>
                </c:pt>
                <c:pt idx="10910">
                  <c:v>17</c:v>
                </c:pt>
                <c:pt idx="10911">
                  <c:v>18</c:v>
                </c:pt>
                <c:pt idx="10912">
                  <c:v>17</c:v>
                </c:pt>
                <c:pt idx="10913">
                  <c:v>19</c:v>
                </c:pt>
                <c:pt idx="10914">
                  <c:v>18</c:v>
                </c:pt>
                <c:pt idx="10915">
                  <c:v>18</c:v>
                </c:pt>
                <c:pt idx="10916">
                  <c:v>21</c:v>
                </c:pt>
                <c:pt idx="10917">
                  <c:v>14</c:v>
                </c:pt>
                <c:pt idx="10918">
                  <c:v>16</c:v>
                </c:pt>
                <c:pt idx="10919">
                  <c:v>18</c:v>
                </c:pt>
                <c:pt idx="10920">
                  <c:v>16</c:v>
                </c:pt>
                <c:pt idx="10921">
                  <c:v>17</c:v>
                </c:pt>
                <c:pt idx="10922">
                  <c:v>19</c:v>
                </c:pt>
                <c:pt idx="10923">
                  <c:v>16</c:v>
                </c:pt>
                <c:pt idx="10924">
                  <c:v>19</c:v>
                </c:pt>
                <c:pt idx="10925">
                  <c:v>17</c:v>
                </c:pt>
                <c:pt idx="10926">
                  <c:v>18</c:v>
                </c:pt>
                <c:pt idx="10927">
                  <c:v>17</c:v>
                </c:pt>
                <c:pt idx="10928">
                  <c:v>16</c:v>
                </c:pt>
                <c:pt idx="10929">
                  <c:v>18</c:v>
                </c:pt>
                <c:pt idx="10930">
                  <c:v>15</c:v>
                </c:pt>
                <c:pt idx="10931">
                  <c:v>16</c:v>
                </c:pt>
                <c:pt idx="10932">
                  <c:v>16</c:v>
                </c:pt>
                <c:pt idx="10933">
                  <c:v>17</c:v>
                </c:pt>
                <c:pt idx="10934">
                  <c:v>20</c:v>
                </c:pt>
                <c:pt idx="10935">
                  <c:v>17</c:v>
                </c:pt>
                <c:pt idx="10936">
                  <c:v>16</c:v>
                </c:pt>
                <c:pt idx="10937">
                  <c:v>19</c:v>
                </c:pt>
                <c:pt idx="10938">
                  <c:v>15</c:v>
                </c:pt>
                <c:pt idx="10939">
                  <c:v>19</c:v>
                </c:pt>
                <c:pt idx="10940">
                  <c:v>16</c:v>
                </c:pt>
                <c:pt idx="10941">
                  <c:v>15</c:v>
                </c:pt>
                <c:pt idx="10942">
                  <c:v>15</c:v>
                </c:pt>
                <c:pt idx="10943">
                  <c:v>14</c:v>
                </c:pt>
                <c:pt idx="10944">
                  <c:v>13</c:v>
                </c:pt>
                <c:pt idx="10945">
                  <c:v>12</c:v>
                </c:pt>
                <c:pt idx="10946">
                  <c:v>12</c:v>
                </c:pt>
                <c:pt idx="10947">
                  <c:v>14</c:v>
                </c:pt>
                <c:pt idx="10948">
                  <c:v>16</c:v>
                </c:pt>
                <c:pt idx="10949">
                  <c:v>12</c:v>
                </c:pt>
                <c:pt idx="10950">
                  <c:v>10</c:v>
                </c:pt>
                <c:pt idx="10951">
                  <c:v>9</c:v>
                </c:pt>
                <c:pt idx="10952">
                  <c:v>11</c:v>
                </c:pt>
                <c:pt idx="10953">
                  <c:v>9</c:v>
                </c:pt>
                <c:pt idx="10954">
                  <c:v>10</c:v>
                </c:pt>
                <c:pt idx="10955">
                  <c:v>15</c:v>
                </c:pt>
                <c:pt idx="10956">
                  <c:v>10</c:v>
                </c:pt>
                <c:pt idx="10957">
                  <c:v>10</c:v>
                </c:pt>
                <c:pt idx="10958">
                  <c:v>8</c:v>
                </c:pt>
                <c:pt idx="10959">
                  <c:v>9</c:v>
                </c:pt>
                <c:pt idx="10960">
                  <c:v>11</c:v>
                </c:pt>
                <c:pt idx="10961">
                  <c:v>8</c:v>
                </c:pt>
                <c:pt idx="10962">
                  <c:v>8</c:v>
                </c:pt>
                <c:pt idx="10963">
                  <c:v>9</c:v>
                </c:pt>
                <c:pt idx="10964">
                  <c:v>7</c:v>
                </c:pt>
                <c:pt idx="10965">
                  <c:v>10</c:v>
                </c:pt>
                <c:pt idx="10966">
                  <c:v>7</c:v>
                </c:pt>
                <c:pt idx="10967">
                  <c:v>8</c:v>
                </c:pt>
                <c:pt idx="10968">
                  <c:v>9</c:v>
                </c:pt>
                <c:pt idx="10969">
                  <c:v>8</c:v>
                </c:pt>
                <c:pt idx="10970">
                  <c:v>7</c:v>
                </c:pt>
                <c:pt idx="10971">
                  <c:v>7</c:v>
                </c:pt>
                <c:pt idx="10972">
                  <c:v>8</c:v>
                </c:pt>
                <c:pt idx="10973">
                  <c:v>7</c:v>
                </c:pt>
                <c:pt idx="10974">
                  <c:v>7</c:v>
                </c:pt>
                <c:pt idx="10975">
                  <c:v>8</c:v>
                </c:pt>
                <c:pt idx="10976">
                  <c:v>8</c:v>
                </c:pt>
                <c:pt idx="10977">
                  <c:v>7</c:v>
                </c:pt>
                <c:pt idx="10978">
                  <c:v>7</c:v>
                </c:pt>
                <c:pt idx="10979">
                  <c:v>7</c:v>
                </c:pt>
                <c:pt idx="10980">
                  <c:v>8</c:v>
                </c:pt>
                <c:pt idx="10981">
                  <c:v>7</c:v>
                </c:pt>
                <c:pt idx="10982">
                  <c:v>7</c:v>
                </c:pt>
                <c:pt idx="10983">
                  <c:v>8</c:v>
                </c:pt>
                <c:pt idx="10984">
                  <c:v>7</c:v>
                </c:pt>
                <c:pt idx="10985">
                  <c:v>8</c:v>
                </c:pt>
                <c:pt idx="10986">
                  <c:v>6</c:v>
                </c:pt>
                <c:pt idx="10987">
                  <c:v>8</c:v>
                </c:pt>
                <c:pt idx="10988">
                  <c:v>8</c:v>
                </c:pt>
                <c:pt idx="10989">
                  <c:v>9</c:v>
                </c:pt>
                <c:pt idx="10990">
                  <c:v>10</c:v>
                </c:pt>
                <c:pt idx="10991">
                  <c:v>10</c:v>
                </c:pt>
                <c:pt idx="10992">
                  <c:v>8</c:v>
                </c:pt>
                <c:pt idx="10993">
                  <c:v>9</c:v>
                </c:pt>
                <c:pt idx="10994">
                  <c:v>16</c:v>
                </c:pt>
                <c:pt idx="10995">
                  <c:v>10</c:v>
                </c:pt>
                <c:pt idx="10996">
                  <c:v>11</c:v>
                </c:pt>
                <c:pt idx="10997">
                  <c:v>10</c:v>
                </c:pt>
                <c:pt idx="10998">
                  <c:v>11</c:v>
                </c:pt>
                <c:pt idx="10999">
                  <c:v>13</c:v>
                </c:pt>
                <c:pt idx="11000">
                  <c:v>10</c:v>
                </c:pt>
                <c:pt idx="11001">
                  <c:v>12</c:v>
                </c:pt>
                <c:pt idx="11002">
                  <c:v>11</c:v>
                </c:pt>
                <c:pt idx="11003">
                  <c:v>11</c:v>
                </c:pt>
                <c:pt idx="11004">
                  <c:v>13</c:v>
                </c:pt>
                <c:pt idx="11005">
                  <c:v>10</c:v>
                </c:pt>
                <c:pt idx="11006">
                  <c:v>11</c:v>
                </c:pt>
                <c:pt idx="11007">
                  <c:v>15</c:v>
                </c:pt>
                <c:pt idx="11008">
                  <c:v>15</c:v>
                </c:pt>
                <c:pt idx="11009">
                  <c:v>15</c:v>
                </c:pt>
                <c:pt idx="11010">
                  <c:v>10</c:v>
                </c:pt>
                <c:pt idx="11011">
                  <c:v>12</c:v>
                </c:pt>
                <c:pt idx="11012">
                  <c:v>17</c:v>
                </c:pt>
                <c:pt idx="11013">
                  <c:v>13</c:v>
                </c:pt>
                <c:pt idx="11014">
                  <c:v>16</c:v>
                </c:pt>
                <c:pt idx="11015">
                  <c:v>14</c:v>
                </c:pt>
                <c:pt idx="11016">
                  <c:v>17</c:v>
                </c:pt>
                <c:pt idx="11017">
                  <c:v>14</c:v>
                </c:pt>
                <c:pt idx="11018">
                  <c:v>15</c:v>
                </c:pt>
                <c:pt idx="11019">
                  <c:v>14</c:v>
                </c:pt>
                <c:pt idx="11020">
                  <c:v>13</c:v>
                </c:pt>
                <c:pt idx="11021">
                  <c:v>14</c:v>
                </c:pt>
                <c:pt idx="11022">
                  <c:v>13</c:v>
                </c:pt>
                <c:pt idx="11023">
                  <c:v>13</c:v>
                </c:pt>
                <c:pt idx="11024">
                  <c:v>11</c:v>
                </c:pt>
                <c:pt idx="11025">
                  <c:v>15</c:v>
                </c:pt>
                <c:pt idx="11026">
                  <c:v>11</c:v>
                </c:pt>
                <c:pt idx="11027">
                  <c:v>12</c:v>
                </c:pt>
                <c:pt idx="11028">
                  <c:v>12</c:v>
                </c:pt>
                <c:pt idx="11029">
                  <c:v>14</c:v>
                </c:pt>
                <c:pt idx="11030">
                  <c:v>12</c:v>
                </c:pt>
                <c:pt idx="11031">
                  <c:v>12</c:v>
                </c:pt>
                <c:pt idx="11032">
                  <c:v>10</c:v>
                </c:pt>
                <c:pt idx="11033">
                  <c:v>13</c:v>
                </c:pt>
                <c:pt idx="11034">
                  <c:v>11</c:v>
                </c:pt>
                <c:pt idx="11035">
                  <c:v>9</c:v>
                </c:pt>
                <c:pt idx="11036">
                  <c:v>11</c:v>
                </c:pt>
                <c:pt idx="11037">
                  <c:v>10</c:v>
                </c:pt>
                <c:pt idx="11038">
                  <c:v>16</c:v>
                </c:pt>
                <c:pt idx="11039">
                  <c:v>11</c:v>
                </c:pt>
                <c:pt idx="11040">
                  <c:v>11</c:v>
                </c:pt>
                <c:pt idx="11041">
                  <c:v>12</c:v>
                </c:pt>
                <c:pt idx="11042">
                  <c:v>12</c:v>
                </c:pt>
                <c:pt idx="11043">
                  <c:v>12</c:v>
                </c:pt>
                <c:pt idx="11044">
                  <c:v>10</c:v>
                </c:pt>
                <c:pt idx="11045">
                  <c:v>12</c:v>
                </c:pt>
                <c:pt idx="11046">
                  <c:v>9</c:v>
                </c:pt>
                <c:pt idx="11047">
                  <c:v>9</c:v>
                </c:pt>
                <c:pt idx="11048">
                  <c:v>11</c:v>
                </c:pt>
                <c:pt idx="11049">
                  <c:v>9</c:v>
                </c:pt>
                <c:pt idx="11050">
                  <c:v>10</c:v>
                </c:pt>
                <c:pt idx="11051">
                  <c:v>9</c:v>
                </c:pt>
                <c:pt idx="11052">
                  <c:v>9</c:v>
                </c:pt>
                <c:pt idx="11053">
                  <c:v>10</c:v>
                </c:pt>
                <c:pt idx="11054">
                  <c:v>9</c:v>
                </c:pt>
                <c:pt idx="11055">
                  <c:v>10</c:v>
                </c:pt>
                <c:pt idx="11056">
                  <c:v>9</c:v>
                </c:pt>
                <c:pt idx="11057">
                  <c:v>8</c:v>
                </c:pt>
                <c:pt idx="11058">
                  <c:v>9</c:v>
                </c:pt>
                <c:pt idx="11059">
                  <c:v>7</c:v>
                </c:pt>
                <c:pt idx="11060">
                  <c:v>10</c:v>
                </c:pt>
                <c:pt idx="11061">
                  <c:v>7</c:v>
                </c:pt>
                <c:pt idx="11062">
                  <c:v>10</c:v>
                </c:pt>
                <c:pt idx="11063">
                  <c:v>7</c:v>
                </c:pt>
                <c:pt idx="11064">
                  <c:v>8</c:v>
                </c:pt>
                <c:pt idx="11065">
                  <c:v>7</c:v>
                </c:pt>
                <c:pt idx="11066">
                  <c:v>8</c:v>
                </c:pt>
                <c:pt idx="11067">
                  <c:v>7</c:v>
                </c:pt>
                <c:pt idx="11068">
                  <c:v>8</c:v>
                </c:pt>
                <c:pt idx="11069">
                  <c:v>7</c:v>
                </c:pt>
                <c:pt idx="11070">
                  <c:v>8</c:v>
                </c:pt>
                <c:pt idx="11071">
                  <c:v>7</c:v>
                </c:pt>
                <c:pt idx="11072">
                  <c:v>8</c:v>
                </c:pt>
                <c:pt idx="11073">
                  <c:v>7</c:v>
                </c:pt>
                <c:pt idx="11074">
                  <c:v>7</c:v>
                </c:pt>
                <c:pt idx="11075">
                  <c:v>8</c:v>
                </c:pt>
                <c:pt idx="11076">
                  <c:v>7</c:v>
                </c:pt>
                <c:pt idx="11077">
                  <c:v>7</c:v>
                </c:pt>
                <c:pt idx="11078">
                  <c:v>8</c:v>
                </c:pt>
                <c:pt idx="11079">
                  <c:v>7</c:v>
                </c:pt>
                <c:pt idx="11080">
                  <c:v>8</c:v>
                </c:pt>
                <c:pt idx="11081">
                  <c:v>7</c:v>
                </c:pt>
                <c:pt idx="11082">
                  <c:v>7</c:v>
                </c:pt>
                <c:pt idx="11083">
                  <c:v>8</c:v>
                </c:pt>
                <c:pt idx="11084">
                  <c:v>7</c:v>
                </c:pt>
                <c:pt idx="11085">
                  <c:v>9</c:v>
                </c:pt>
                <c:pt idx="11086">
                  <c:v>10</c:v>
                </c:pt>
                <c:pt idx="11087">
                  <c:v>10</c:v>
                </c:pt>
                <c:pt idx="11088">
                  <c:v>7</c:v>
                </c:pt>
                <c:pt idx="11089">
                  <c:v>10</c:v>
                </c:pt>
                <c:pt idx="11090">
                  <c:v>12</c:v>
                </c:pt>
                <c:pt idx="11091">
                  <c:v>12</c:v>
                </c:pt>
                <c:pt idx="11092">
                  <c:v>11</c:v>
                </c:pt>
                <c:pt idx="11093">
                  <c:v>11</c:v>
                </c:pt>
                <c:pt idx="11094">
                  <c:v>11</c:v>
                </c:pt>
                <c:pt idx="11095">
                  <c:v>13</c:v>
                </c:pt>
                <c:pt idx="11096">
                  <c:v>10</c:v>
                </c:pt>
                <c:pt idx="11097">
                  <c:v>12</c:v>
                </c:pt>
                <c:pt idx="11098">
                  <c:v>11</c:v>
                </c:pt>
                <c:pt idx="11099">
                  <c:v>11</c:v>
                </c:pt>
                <c:pt idx="11100">
                  <c:v>12</c:v>
                </c:pt>
                <c:pt idx="11101">
                  <c:v>10</c:v>
                </c:pt>
                <c:pt idx="11102">
                  <c:v>11</c:v>
                </c:pt>
                <c:pt idx="11103">
                  <c:v>15</c:v>
                </c:pt>
                <c:pt idx="11104">
                  <c:v>13</c:v>
                </c:pt>
                <c:pt idx="11105">
                  <c:v>12</c:v>
                </c:pt>
                <c:pt idx="11106">
                  <c:v>10</c:v>
                </c:pt>
                <c:pt idx="11107">
                  <c:v>19</c:v>
                </c:pt>
                <c:pt idx="11108">
                  <c:v>12</c:v>
                </c:pt>
                <c:pt idx="11109">
                  <c:v>14</c:v>
                </c:pt>
                <c:pt idx="11110">
                  <c:v>14</c:v>
                </c:pt>
                <c:pt idx="11111">
                  <c:v>14</c:v>
                </c:pt>
                <c:pt idx="11112">
                  <c:v>15</c:v>
                </c:pt>
                <c:pt idx="11113">
                  <c:v>14</c:v>
                </c:pt>
                <c:pt idx="11114">
                  <c:v>16</c:v>
                </c:pt>
                <c:pt idx="11115">
                  <c:v>13</c:v>
                </c:pt>
                <c:pt idx="11116">
                  <c:v>16</c:v>
                </c:pt>
                <c:pt idx="11117">
                  <c:v>15</c:v>
                </c:pt>
                <c:pt idx="11118">
                  <c:v>15</c:v>
                </c:pt>
                <c:pt idx="11119">
                  <c:v>16</c:v>
                </c:pt>
                <c:pt idx="11120">
                  <c:v>13</c:v>
                </c:pt>
                <c:pt idx="11121">
                  <c:v>16</c:v>
                </c:pt>
                <c:pt idx="11122">
                  <c:v>15</c:v>
                </c:pt>
                <c:pt idx="11123">
                  <c:v>15</c:v>
                </c:pt>
                <c:pt idx="11124">
                  <c:v>14</c:v>
                </c:pt>
                <c:pt idx="11125">
                  <c:v>14</c:v>
                </c:pt>
                <c:pt idx="11126">
                  <c:v>16</c:v>
                </c:pt>
                <c:pt idx="11127">
                  <c:v>13</c:v>
                </c:pt>
                <c:pt idx="11128">
                  <c:v>14</c:v>
                </c:pt>
                <c:pt idx="11129">
                  <c:v>12</c:v>
                </c:pt>
                <c:pt idx="11130">
                  <c:v>14</c:v>
                </c:pt>
                <c:pt idx="11131">
                  <c:v>14</c:v>
                </c:pt>
                <c:pt idx="11132">
                  <c:v>14</c:v>
                </c:pt>
                <c:pt idx="11133">
                  <c:v>13</c:v>
                </c:pt>
                <c:pt idx="11134">
                  <c:v>12</c:v>
                </c:pt>
                <c:pt idx="11135">
                  <c:v>11</c:v>
                </c:pt>
                <c:pt idx="11136">
                  <c:v>13</c:v>
                </c:pt>
                <c:pt idx="11137">
                  <c:v>12</c:v>
                </c:pt>
                <c:pt idx="11138">
                  <c:v>10</c:v>
                </c:pt>
                <c:pt idx="11139">
                  <c:v>13</c:v>
                </c:pt>
                <c:pt idx="11140">
                  <c:v>11</c:v>
                </c:pt>
                <c:pt idx="11141">
                  <c:v>10</c:v>
                </c:pt>
                <c:pt idx="11142">
                  <c:v>11</c:v>
                </c:pt>
                <c:pt idx="11143">
                  <c:v>9</c:v>
                </c:pt>
                <c:pt idx="11144">
                  <c:v>10</c:v>
                </c:pt>
                <c:pt idx="11145">
                  <c:v>10</c:v>
                </c:pt>
                <c:pt idx="11146">
                  <c:v>9</c:v>
                </c:pt>
                <c:pt idx="11147">
                  <c:v>10</c:v>
                </c:pt>
                <c:pt idx="11148">
                  <c:v>10</c:v>
                </c:pt>
                <c:pt idx="11149">
                  <c:v>8</c:v>
                </c:pt>
                <c:pt idx="11150">
                  <c:v>11</c:v>
                </c:pt>
                <c:pt idx="11151">
                  <c:v>9</c:v>
                </c:pt>
                <c:pt idx="11152">
                  <c:v>9</c:v>
                </c:pt>
                <c:pt idx="11153">
                  <c:v>9</c:v>
                </c:pt>
                <c:pt idx="11154">
                  <c:v>8</c:v>
                </c:pt>
                <c:pt idx="11155">
                  <c:v>9</c:v>
                </c:pt>
                <c:pt idx="11156">
                  <c:v>8</c:v>
                </c:pt>
                <c:pt idx="11157">
                  <c:v>7</c:v>
                </c:pt>
                <c:pt idx="11158">
                  <c:v>9</c:v>
                </c:pt>
                <c:pt idx="11159">
                  <c:v>9</c:v>
                </c:pt>
                <c:pt idx="11160">
                  <c:v>7</c:v>
                </c:pt>
                <c:pt idx="11161">
                  <c:v>7</c:v>
                </c:pt>
                <c:pt idx="11162">
                  <c:v>8</c:v>
                </c:pt>
                <c:pt idx="11163">
                  <c:v>8</c:v>
                </c:pt>
                <c:pt idx="11164">
                  <c:v>6</c:v>
                </c:pt>
                <c:pt idx="11165">
                  <c:v>8</c:v>
                </c:pt>
                <c:pt idx="11166">
                  <c:v>7</c:v>
                </c:pt>
                <c:pt idx="11167">
                  <c:v>8</c:v>
                </c:pt>
                <c:pt idx="11168">
                  <c:v>7</c:v>
                </c:pt>
                <c:pt idx="11169">
                  <c:v>7</c:v>
                </c:pt>
                <c:pt idx="11170">
                  <c:v>8</c:v>
                </c:pt>
                <c:pt idx="11171">
                  <c:v>7</c:v>
                </c:pt>
                <c:pt idx="11172">
                  <c:v>8</c:v>
                </c:pt>
                <c:pt idx="11173">
                  <c:v>6</c:v>
                </c:pt>
                <c:pt idx="11174">
                  <c:v>9</c:v>
                </c:pt>
                <c:pt idx="11175">
                  <c:v>7</c:v>
                </c:pt>
                <c:pt idx="11176">
                  <c:v>7</c:v>
                </c:pt>
                <c:pt idx="11177">
                  <c:v>6</c:v>
                </c:pt>
                <c:pt idx="11178">
                  <c:v>9</c:v>
                </c:pt>
                <c:pt idx="11179">
                  <c:v>7</c:v>
                </c:pt>
                <c:pt idx="11180">
                  <c:v>7</c:v>
                </c:pt>
                <c:pt idx="11181">
                  <c:v>9</c:v>
                </c:pt>
                <c:pt idx="11182">
                  <c:v>11</c:v>
                </c:pt>
                <c:pt idx="11183">
                  <c:v>7</c:v>
                </c:pt>
                <c:pt idx="11184">
                  <c:v>8</c:v>
                </c:pt>
                <c:pt idx="11185">
                  <c:v>11</c:v>
                </c:pt>
                <c:pt idx="11186">
                  <c:v>11</c:v>
                </c:pt>
                <c:pt idx="11187">
                  <c:v>12</c:v>
                </c:pt>
                <c:pt idx="11188">
                  <c:v>12</c:v>
                </c:pt>
                <c:pt idx="11189">
                  <c:v>12</c:v>
                </c:pt>
                <c:pt idx="11190">
                  <c:v>13</c:v>
                </c:pt>
                <c:pt idx="11191">
                  <c:v>11</c:v>
                </c:pt>
                <c:pt idx="11192">
                  <c:v>11</c:v>
                </c:pt>
                <c:pt idx="11193">
                  <c:v>14</c:v>
                </c:pt>
                <c:pt idx="11194">
                  <c:v>11</c:v>
                </c:pt>
                <c:pt idx="11195">
                  <c:v>12</c:v>
                </c:pt>
                <c:pt idx="11196">
                  <c:v>13</c:v>
                </c:pt>
                <c:pt idx="11197">
                  <c:v>13</c:v>
                </c:pt>
                <c:pt idx="11198">
                  <c:v>15</c:v>
                </c:pt>
                <c:pt idx="11199">
                  <c:v>13</c:v>
                </c:pt>
                <c:pt idx="11200">
                  <c:v>14</c:v>
                </c:pt>
                <c:pt idx="11201">
                  <c:v>18</c:v>
                </c:pt>
                <c:pt idx="11202">
                  <c:v>18</c:v>
                </c:pt>
                <c:pt idx="11203">
                  <c:v>17</c:v>
                </c:pt>
                <c:pt idx="11204">
                  <c:v>15</c:v>
                </c:pt>
                <c:pt idx="11205">
                  <c:v>16</c:v>
                </c:pt>
                <c:pt idx="11206">
                  <c:v>21</c:v>
                </c:pt>
                <c:pt idx="11207">
                  <c:v>19</c:v>
                </c:pt>
                <c:pt idx="11208">
                  <c:v>21</c:v>
                </c:pt>
                <c:pt idx="11209">
                  <c:v>20</c:v>
                </c:pt>
                <c:pt idx="11210">
                  <c:v>20</c:v>
                </c:pt>
                <c:pt idx="11211">
                  <c:v>19</c:v>
                </c:pt>
                <c:pt idx="11212">
                  <c:v>20</c:v>
                </c:pt>
                <c:pt idx="11213">
                  <c:v>20</c:v>
                </c:pt>
                <c:pt idx="11214">
                  <c:v>18</c:v>
                </c:pt>
                <c:pt idx="11215">
                  <c:v>20</c:v>
                </c:pt>
                <c:pt idx="11216">
                  <c:v>21</c:v>
                </c:pt>
                <c:pt idx="11217">
                  <c:v>18</c:v>
                </c:pt>
                <c:pt idx="11218">
                  <c:v>18</c:v>
                </c:pt>
                <c:pt idx="11219">
                  <c:v>21</c:v>
                </c:pt>
                <c:pt idx="11220">
                  <c:v>18</c:v>
                </c:pt>
                <c:pt idx="11221">
                  <c:v>18</c:v>
                </c:pt>
                <c:pt idx="11222">
                  <c:v>19</c:v>
                </c:pt>
                <c:pt idx="11223">
                  <c:v>17</c:v>
                </c:pt>
                <c:pt idx="11224">
                  <c:v>18</c:v>
                </c:pt>
                <c:pt idx="11225">
                  <c:v>19</c:v>
                </c:pt>
                <c:pt idx="11226">
                  <c:v>17</c:v>
                </c:pt>
                <c:pt idx="11227">
                  <c:v>17</c:v>
                </c:pt>
                <c:pt idx="11228">
                  <c:v>18</c:v>
                </c:pt>
                <c:pt idx="11229">
                  <c:v>15</c:v>
                </c:pt>
                <c:pt idx="11230">
                  <c:v>16</c:v>
                </c:pt>
                <c:pt idx="11231">
                  <c:v>14</c:v>
                </c:pt>
                <c:pt idx="11232">
                  <c:v>12</c:v>
                </c:pt>
                <c:pt idx="11233">
                  <c:v>15</c:v>
                </c:pt>
                <c:pt idx="11234">
                  <c:v>14</c:v>
                </c:pt>
                <c:pt idx="11235">
                  <c:v>12</c:v>
                </c:pt>
                <c:pt idx="11236">
                  <c:v>14</c:v>
                </c:pt>
                <c:pt idx="11237">
                  <c:v>12</c:v>
                </c:pt>
                <c:pt idx="11238">
                  <c:v>10</c:v>
                </c:pt>
                <c:pt idx="11239">
                  <c:v>12</c:v>
                </c:pt>
                <c:pt idx="11240">
                  <c:v>11</c:v>
                </c:pt>
                <c:pt idx="11241">
                  <c:v>11</c:v>
                </c:pt>
                <c:pt idx="11242">
                  <c:v>11</c:v>
                </c:pt>
                <c:pt idx="11243">
                  <c:v>11</c:v>
                </c:pt>
                <c:pt idx="11244">
                  <c:v>9</c:v>
                </c:pt>
                <c:pt idx="11245">
                  <c:v>11</c:v>
                </c:pt>
                <c:pt idx="11246">
                  <c:v>10</c:v>
                </c:pt>
                <c:pt idx="11247">
                  <c:v>10</c:v>
                </c:pt>
                <c:pt idx="11248">
                  <c:v>11</c:v>
                </c:pt>
                <c:pt idx="11249">
                  <c:v>10</c:v>
                </c:pt>
                <c:pt idx="11250">
                  <c:v>8</c:v>
                </c:pt>
                <c:pt idx="11251">
                  <c:v>10</c:v>
                </c:pt>
                <c:pt idx="11252">
                  <c:v>10</c:v>
                </c:pt>
                <c:pt idx="11253">
                  <c:v>8</c:v>
                </c:pt>
                <c:pt idx="11254">
                  <c:v>9</c:v>
                </c:pt>
                <c:pt idx="11255">
                  <c:v>10</c:v>
                </c:pt>
                <c:pt idx="11256">
                  <c:v>8</c:v>
                </c:pt>
                <c:pt idx="11257">
                  <c:v>8</c:v>
                </c:pt>
                <c:pt idx="11258">
                  <c:v>8</c:v>
                </c:pt>
                <c:pt idx="11259">
                  <c:v>9</c:v>
                </c:pt>
                <c:pt idx="11260">
                  <c:v>8</c:v>
                </c:pt>
                <c:pt idx="11261">
                  <c:v>8</c:v>
                </c:pt>
                <c:pt idx="11262">
                  <c:v>9</c:v>
                </c:pt>
                <c:pt idx="11263">
                  <c:v>7</c:v>
                </c:pt>
                <c:pt idx="11264">
                  <c:v>9</c:v>
                </c:pt>
                <c:pt idx="11265">
                  <c:v>8</c:v>
                </c:pt>
                <c:pt idx="11266">
                  <c:v>8</c:v>
                </c:pt>
                <c:pt idx="11267">
                  <c:v>8</c:v>
                </c:pt>
                <c:pt idx="11268">
                  <c:v>8</c:v>
                </c:pt>
                <c:pt idx="11269">
                  <c:v>9</c:v>
                </c:pt>
                <c:pt idx="11270">
                  <c:v>8</c:v>
                </c:pt>
                <c:pt idx="11271">
                  <c:v>8</c:v>
                </c:pt>
                <c:pt idx="11272">
                  <c:v>8</c:v>
                </c:pt>
                <c:pt idx="11273">
                  <c:v>8</c:v>
                </c:pt>
                <c:pt idx="11274">
                  <c:v>8</c:v>
                </c:pt>
                <c:pt idx="11275">
                  <c:v>8</c:v>
                </c:pt>
                <c:pt idx="11276">
                  <c:v>8</c:v>
                </c:pt>
                <c:pt idx="11277">
                  <c:v>11</c:v>
                </c:pt>
                <c:pt idx="11278">
                  <c:v>10</c:v>
                </c:pt>
                <c:pt idx="11279">
                  <c:v>10</c:v>
                </c:pt>
                <c:pt idx="11280">
                  <c:v>10</c:v>
                </c:pt>
                <c:pt idx="11281">
                  <c:v>10</c:v>
                </c:pt>
                <c:pt idx="11282">
                  <c:v>11</c:v>
                </c:pt>
                <c:pt idx="11283">
                  <c:v>17</c:v>
                </c:pt>
                <c:pt idx="11284">
                  <c:v>10</c:v>
                </c:pt>
                <c:pt idx="11285">
                  <c:v>13</c:v>
                </c:pt>
                <c:pt idx="11286">
                  <c:v>13</c:v>
                </c:pt>
                <c:pt idx="11287">
                  <c:v>14</c:v>
                </c:pt>
                <c:pt idx="11288">
                  <c:v>14</c:v>
                </c:pt>
                <c:pt idx="11289">
                  <c:v>14</c:v>
                </c:pt>
                <c:pt idx="11290">
                  <c:v>14</c:v>
                </c:pt>
                <c:pt idx="11291">
                  <c:v>16</c:v>
                </c:pt>
                <c:pt idx="11292">
                  <c:v>14</c:v>
                </c:pt>
                <c:pt idx="11293">
                  <c:v>14</c:v>
                </c:pt>
                <c:pt idx="11294">
                  <c:v>18</c:v>
                </c:pt>
                <c:pt idx="11295">
                  <c:v>18</c:v>
                </c:pt>
                <c:pt idx="11296">
                  <c:v>17</c:v>
                </c:pt>
                <c:pt idx="11297">
                  <c:v>16</c:v>
                </c:pt>
                <c:pt idx="11298">
                  <c:v>20</c:v>
                </c:pt>
                <c:pt idx="11299">
                  <c:v>20</c:v>
                </c:pt>
                <c:pt idx="11300">
                  <c:v>18</c:v>
                </c:pt>
                <c:pt idx="11301">
                  <c:v>18</c:v>
                </c:pt>
                <c:pt idx="11302">
                  <c:v>16</c:v>
                </c:pt>
                <c:pt idx="11303">
                  <c:v>18</c:v>
                </c:pt>
                <c:pt idx="11304">
                  <c:v>20</c:v>
                </c:pt>
                <c:pt idx="11305">
                  <c:v>18</c:v>
                </c:pt>
                <c:pt idx="11306">
                  <c:v>19</c:v>
                </c:pt>
                <c:pt idx="11307">
                  <c:v>19</c:v>
                </c:pt>
                <c:pt idx="11308">
                  <c:v>20</c:v>
                </c:pt>
                <c:pt idx="11309">
                  <c:v>19</c:v>
                </c:pt>
                <c:pt idx="11310">
                  <c:v>19</c:v>
                </c:pt>
                <c:pt idx="11311">
                  <c:v>20</c:v>
                </c:pt>
                <c:pt idx="11312">
                  <c:v>19</c:v>
                </c:pt>
                <c:pt idx="11313">
                  <c:v>21</c:v>
                </c:pt>
                <c:pt idx="11314">
                  <c:v>19</c:v>
                </c:pt>
                <c:pt idx="11315">
                  <c:v>20</c:v>
                </c:pt>
                <c:pt idx="11316">
                  <c:v>20</c:v>
                </c:pt>
                <c:pt idx="11317">
                  <c:v>18</c:v>
                </c:pt>
                <c:pt idx="11318">
                  <c:v>20</c:v>
                </c:pt>
                <c:pt idx="11319">
                  <c:v>18</c:v>
                </c:pt>
                <c:pt idx="11320">
                  <c:v>19</c:v>
                </c:pt>
                <c:pt idx="11321">
                  <c:v>16</c:v>
                </c:pt>
                <c:pt idx="11322">
                  <c:v>18</c:v>
                </c:pt>
                <c:pt idx="11323">
                  <c:v>19</c:v>
                </c:pt>
                <c:pt idx="11324">
                  <c:v>16</c:v>
                </c:pt>
                <c:pt idx="11325">
                  <c:v>15</c:v>
                </c:pt>
                <c:pt idx="11326">
                  <c:v>15</c:v>
                </c:pt>
                <c:pt idx="11327">
                  <c:v>14</c:v>
                </c:pt>
                <c:pt idx="11328">
                  <c:v>13</c:v>
                </c:pt>
                <c:pt idx="11329">
                  <c:v>14</c:v>
                </c:pt>
                <c:pt idx="11330">
                  <c:v>13</c:v>
                </c:pt>
                <c:pt idx="11331">
                  <c:v>13</c:v>
                </c:pt>
                <c:pt idx="11332">
                  <c:v>14</c:v>
                </c:pt>
                <c:pt idx="11333">
                  <c:v>11</c:v>
                </c:pt>
                <c:pt idx="11334">
                  <c:v>12</c:v>
                </c:pt>
                <c:pt idx="11335">
                  <c:v>12</c:v>
                </c:pt>
                <c:pt idx="11336">
                  <c:v>11</c:v>
                </c:pt>
                <c:pt idx="11337">
                  <c:v>12</c:v>
                </c:pt>
                <c:pt idx="11338">
                  <c:v>10</c:v>
                </c:pt>
                <c:pt idx="11339">
                  <c:v>10</c:v>
                </c:pt>
                <c:pt idx="11340">
                  <c:v>12</c:v>
                </c:pt>
                <c:pt idx="11341">
                  <c:v>11</c:v>
                </c:pt>
                <c:pt idx="11342">
                  <c:v>10</c:v>
                </c:pt>
                <c:pt idx="11343">
                  <c:v>11</c:v>
                </c:pt>
                <c:pt idx="11344">
                  <c:v>10</c:v>
                </c:pt>
                <c:pt idx="11345">
                  <c:v>10</c:v>
                </c:pt>
                <c:pt idx="11346">
                  <c:v>10</c:v>
                </c:pt>
                <c:pt idx="11347">
                  <c:v>9</c:v>
                </c:pt>
                <c:pt idx="11348">
                  <c:v>10</c:v>
                </c:pt>
                <c:pt idx="11349">
                  <c:v>9</c:v>
                </c:pt>
                <c:pt idx="11350">
                  <c:v>9</c:v>
                </c:pt>
                <c:pt idx="11351">
                  <c:v>10</c:v>
                </c:pt>
                <c:pt idx="11352">
                  <c:v>8</c:v>
                </c:pt>
                <c:pt idx="11353">
                  <c:v>10</c:v>
                </c:pt>
                <c:pt idx="11354">
                  <c:v>8</c:v>
                </c:pt>
                <c:pt idx="11355">
                  <c:v>8</c:v>
                </c:pt>
                <c:pt idx="11356">
                  <c:v>8</c:v>
                </c:pt>
                <c:pt idx="11357">
                  <c:v>9</c:v>
                </c:pt>
                <c:pt idx="11358">
                  <c:v>8</c:v>
                </c:pt>
                <c:pt idx="11359">
                  <c:v>8</c:v>
                </c:pt>
                <c:pt idx="11360">
                  <c:v>8</c:v>
                </c:pt>
                <c:pt idx="11361">
                  <c:v>9</c:v>
                </c:pt>
                <c:pt idx="11362">
                  <c:v>8</c:v>
                </c:pt>
                <c:pt idx="11363">
                  <c:v>8</c:v>
                </c:pt>
                <c:pt idx="11364">
                  <c:v>8</c:v>
                </c:pt>
                <c:pt idx="11365">
                  <c:v>8</c:v>
                </c:pt>
                <c:pt idx="11366">
                  <c:v>9</c:v>
                </c:pt>
                <c:pt idx="11367">
                  <c:v>7</c:v>
                </c:pt>
                <c:pt idx="11368">
                  <c:v>8</c:v>
                </c:pt>
                <c:pt idx="11369">
                  <c:v>9</c:v>
                </c:pt>
                <c:pt idx="11370">
                  <c:v>8</c:v>
                </c:pt>
                <c:pt idx="11371">
                  <c:v>8</c:v>
                </c:pt>
                <c:pt idx="11372">
                  <c:v>9</c:v>
                </c:pt>
                <c:pt idx="11373">
                  <c:v>10</c:v>
                </c:pt>
                <c:pt idx="11374">
                  <c:v>11</c:v>
                </c:pt>
                <c:pt idx="11375">
                  <c:v>8</c:v>
                </c:pt>
                <c:pt idx="11376">
                  <c:v>9</c:v>
                </c:pt>
                <c:pt idx="11377">
                  <c:v>11</c:v>
                </c:pt>
                <c:pt idx="11378">
                  <c:v>13</c:v>
                </c:pt>
                <c:pt idx="11379">
                  <c:v>14</c:v>
                </c:pt>
                <c:pt idx="11380">
                  <c:v>13</c:v>
                </c:pt>
                <c:pt idx="11381">
                  <c:v>12</c:v>
                </c:pt>
                <c:pt idx="11382">
                  <c:v>13</c:v>
                </c:pt>
                <c:pt idx="11383">
                  <c:v>13</c:v>
                </c:pt>
                <c:pt idx="11384">
                  <c:v>14</c:v>
                </c:pt>
                <c:pt idx="11385">
                  <c:v>14</c:v>
                </c:pt>
                <c:pt idx="11386">
                  <c:v>14</c:v>
                </c:pt>
                <c:pt idx="11387">
                  <c:v>14</c:v>
                </c:pt>
                <c:pt idx="11388">
                  <c:v>15</c:v>
                </c:pt>
                <c:pt idx="11389">
                  <c:v>15</c:v>
                </c:pt>
                <c:pt idx="11390">
                  <c:v>13</c:v>
                </c:pt>
                <c:pt idx="11391">
                  <c:v>21</c:v>
                </c:pt>
                <c:pt idx="11392">
                  <c:v>16</c:v>
                </c:pt>
                <c:pt idx="11393">
                  <c:v>16</c:v>
                </c:pt>
                <c:pt idx="11394">
                  <c:v>17</c:v>
                </c:pt>
                <c:pt idx="11395">
                  <c:v>21</c:v>
                </c:pt>
                <c:pt idx="11396">
                  <c:v>20</c:v>
                </c:pt>
                <c:pt idx="11397">
                  <c:v>20</c:v>
                </c:pt>
                <c:pt idx="11398">
                  <c:v>18</c:v>
                </c:pt>
                <c:pt idx="11399">
                  <c:v>21</c:v>
                </c:pt>
                <c:pt idx="11400">
                  <c:v>18</c:v>
                </c:pt>
                <c:pt idx="11401">
                  <c:v>19</c:v>
                </c:pt>
                <c:pt idx="11402">
                  <c:v>18</c:v>
                </c:pt>
                <c:pt idx="11403">
                  <c:v>17</c:v>
                </c:pt>
                <c:pt idx="11404">
                  <c:v>17</c:v>
                </c:pt>
                <c:pt idx="11405">
                  <c:v>16</c:v>
                </c:pt>
                <c:pt idx="11406">
                  <c:v>20</c:v>
                </c:pt>
                <c:pt idx="11407">
                  <c:v>20</c:v>
                </c:pt>
                <c:pt idx="11408">
                  <c:v>18</c:v>
                </c:pt>
                <c:pt idx="11409">
                  <c:v>18</c:v>
                </c:pt>
                <c:pt idx="11410">
                  <c:v>19</c:v>
                </c:pt>
                <c:pt idx="11411">
                  <c:v>18</c:v>
                </c:pt>
                <c:pt idx="11412">
                  <c:v>19</c:v>
                </c:pt>
                <c:pt idx="11413">
                  <c:v>18</c:v>
                </c:pt>
                <c:pt idx="11414">
                  <c:v>17</c:v>
                </c:pt>
                <c:pt idx="11415">
                  <c:v>19</c:v>
                </c:pt>
                <c:pt idx="11416">
                  <c:v>16</c:v>
                </c:pt>
                <c:pt idx="11417">
                  <c:v>18</c:v>
                </c:pt>
                <c:pt idx="11418">
                  <c:v>20</c:v>
                </c:pt>
                <c:pt idx="11419">
                  <c:v>17</c:v>
                </c:pt>
                <c:pt idx="11420">
                  <c:v>19</c:v>
                </c:pt>
                <c:pt idx="11421">
                  <c:v>16</c:v>
                </c:pt>
                <c:pt idx="11422">
                  <c:v>15</c:v>
                </c:pt>
                <c:pt idx="11423">
                  <c:v>15</c:v>
                </c:pt>
                <c:pt idx="11424">
                  <c:v>12</c:v>
                </c:pt>
                <c:pt idx="11425">
                  <c:v>13</c:v>
                </c:pt>
                <c:pt idx="11426">
                  <c:v>17</c:v>
                </c:pt>
                <c:pt idx="11427">
                  <c:v>16</c:v>
                </c:pt>
                <c:pt idx="11428">
                  <c:v>13</c:v>
                </c:pt>
                <c:pt idx="11429">
                  <c:v>12</c:v>
                </c:pt>
                <c:pt idx="11430">
                  <c:v>11</c:v>
                </c:pt>
                <c:pt idx="11431">
                  <c:v>11</c:v>
                </c:pt>
                <c:pt idx="11432">
                  <c:v>11</c:v>
                </c:pt>
                <c:pt idx="11433">
                  <c:v>9</c:v>
                </c:pt>
                <c:pt idx="11434">
                  <c:v>12</c:v>
                </c:pt>
                <c:pt idx="11435">
                  <c:v>9</c:v>
                </c:pt>
                <c:pt idx="11436">
                  <c:v>10</c:v>
                </c:pt>
                <c:pt idx="11437">
                  <c:v>10</c:v>
                </c:pt>
                <c:pt idx="11438">
                  <c:v>10</c:v>
                </c:pt>
                <c:pt idx="11439">
                  <c:v>11</c:v>
                </c:pt>
                <c:pt idx="11440">
                  <c:v>9</c:v>
                </c:pt>
                <c:pt idx="11441">
                  <c:v>9</c:v>
                </c:pt>
                <c:pt idx="11442">
                  <c:v>10</c:v>
                </c:pt>
                <c:pt idx="11443">
                  <c:v>8</c:v>
                </c:pt>
                <c:pt idx="11444">
                  <c:v>10</c:v>
                </c:pt>
                <c:pt idx="11445">
                  <c:v>8</c:v>
                </c:pt>
                <c:pt idx="11446">
                  <c:v>9</c:v>
                </c:pt>
                <c:pt idx="11447">
                  <c:v>10</c:v>
                </c:pt>
                <c:pt idx="11448">
                  <c:v>8</c:v>
                </c:pt>
                <c:pt idx="11449">
                  <c:v>8</c:v>
                </c:pt>
                <c:pt idx="11450">
                  <c:v>8</c:v>
                </c:pt>
                <c:pt idx="11451">
                  <c:v>8</c:v>
                </c:pt>
                <c:pt idx="11452">
                  <c:v>8</c:v>
                </c:pt>
                <c:pt idx="11453">
                  <c:v>7</c:v>
                </c:pt>
                <c:pt idx="11454">
                  <c:v>9</c:v>
                </c:pt>
                <c:pt idx="11455">
                  <c:v>8</c:v>
                </c:pt>
                <c:pt idx="11456">
                  <c:v>8</c:v>
                </c:pt>
                <c:pt idx="11457">
                  <c:v>7</c:v>
                </c:pt>
                <c:pt idx="11458">
                  <c:v>9</c:v>
                </c:pt>
                <c:pt idx="11459">
                  <c:v>8</c:v>
                </c:pt>
                <c:pt idx="11460">
                  <c:v>7</c:v>
                </c:pt>
                <c:pt idx="11461">
                  <c:v>8</c:v>
                </c:pt>
                <c:pt idx="11462">
                  <c:v>8</c:v>
                </c:pt>
                <c:pt idx="11463">
                  <c:v>8</c:v>
                </c:pt>
                <c:pt idx="11464">
                  <c:v>10</c:v>
                </c:pt>
                <c:pt idx="11465">
                  <c:v>10</c:v>
                </c:pt>
                <c:pt idx="11466">
                  <c:v>9</c:v>
                </c:pt>
                <c:pt idx="11467">
                  <c:v>8</c:v>
                </c:pt>
                <c:pt idx="11468">
                  <c:v>8</c:v>
                </c:pt>
                <c:pt idx="11469">
                  <c:v>11</c:v>
                </c:pt>
                <c:pt idx="11470">
                  <c:v>13</c:v>
                </c:pt>
                <c:pt idx="11471">
                  <c:v>12</c:v>
                </c:pt>
                <c:pt idx="11472">
                  <c:v>9</c:v>
                </c:pt>
                <c:pt idx="11473">
                  <c:v>10</c:v>
                </c:pt>
                <c:pt idx="11474">
                  <c:v>13</c:v>
                </c:pt>
                <c:pt idx="11475">
                  <c:v>13</c:v>
                </c:pt>
                <c:pt idx="11476">
                  <c:v>13</c:v>
                </c:pt>
                <c:pt idx="11477">
                  <c:v>19</c:v>
                </c:pt>
                <c:pt idx="11478">
                  <c:v>14</c:v>
                </c:pt>
                <c:pt idx="11479">
                  <c:v>14</c:v>
                </c:pt>
                <c:pt idx="11480">
                  <c:v>17</c:v>
                </c:pt>
                <c:pt idx="11481">
                  <c:v>17</c:v>
                </c:pt>
                <c:pt idx="11482">
                  <c:v>15</c:v>
                </c:pt>
                <c:pt idx="11483">
                  <c:v>15</c:v>
                </c:pt>
                <c:pt idx="11484">
                  <c:v>16</c:v>
                </c:pt>
                <c:pt idx="11485">
                  <c:v>18</c:v>
                </c:pt>
                <c:pt idx="11486">
                  <c:v>18</c:v>
                </c:pt>
                <c:pt idx="11487">
                  <c:v>19</c:v>
                </c:pt>
                <c:pt idx="11488">
                  <c:v>17</c:v>
                </c:pt>
                <c:pt idx="11489">
                  <c:v>26</c:v>
                </c:pt>
                <c:pt idx="11490">
                  <c:v>22</c:v>
                </c:pt>
                <c:pt idx="11491">
                  <c:v>22</c:v>
                </c:pt>
                <c:pt idx="11492">
                  <c:v>22</c:v>
                </c:pt>
                <c:pt idx="11493">
                  <c:v>19</c:v>
                </c:pt>
                <c:pt idx="11494">
                  <c:v>21</c:v>
                </c:pt>
                <c:pt idx="11495">
                  <c:v>23</c:v>
                </c:pt>
                <c:pt idx="11496">
                  <c:v>19</c:v>
                </c:pt>
                <c:pt idx="11497">
                  <c:v>21</c:v>
                </c:pt>
                <c:pt idx="11498">
                  <c:v>19</c:v>
                </c:pt>
                <c:pt idx="11499">
                  <c:v>18</c:v>
                </c:pt>
                <c:pt idx="11500">
                  <c:v>27</c:v>
                </c:pt>
                <c:pt idx="11501">
                  <c:v>20</c:v>
                </c:pt>
                <c:pt idx="11502">
                  <c:v>23</c:v>
                </c:pt>
                <c:pt idx="11503">
                  <c:v>21</c:v>
                </c:pt>
                <c:pt idx="11504">
                  <c:v>25</c:v>
                </c:pt>
                <c:pt idx="11505">
                  <c:v>18</c:v>
                </c:pt>
                <c:pt idx="11506">
                  <c:v>22</c:v>
                </c:pt>
                <c:pt idx="11507">
                  <c:v>22</c:v>
                </c:pt>
                <c:pt idx="11508">
                  <c:v>20</c:v>
                </c:pt>
                <c:pt idx="11509">
                  <c:v>20</c:v>
                </c:pt>
                <c:pt idx="11510">
                  <c:v>19</c:v>
                </c:pt>
                <c:pt idx="11511">
                  <c:v>17</c:v>
                </c:pt>
                <c:pt idx="11512">
                  <c:v>18</c:v>
                </c:pt>
                <c:pt idx="11513">
                  <c:v>16</c:v>
                </c:pt>
                <c:pt idx="11514">
                  <c:v>16</c:v>
                </c:pt>
                <c:pt idx="11515">
                  <c:v>18</c:v>
                </c:pt>
                <c:pt idx="11516">
                  <c:v>18</c:v>
                </c:pt>
                <c:pt idx="11517">
                  <c:v>15</c:v>
                </c:pt>
                <c:pt idx="11518">
                  <c:v>15</c:v>
                </c:pt>
                <c:pt idx="11519">
                  <c:v>16</c:v>
                </c:pt>
                <c:pt idx="11520">
                  <c:v>14</c:v>
                </c:pt>
                <c:pt idx="11521">
                  <c:v>16</c:v>
                </c:pt>
                <c:pt idx="11522">
                  <c:v>17</c:v>
                </c:pt>
                <c:pt idx="11523">
                  <c:v>17</c:v>
                </c:pt>
                <c:pt idx="11524">
                  <c:v>13</c:v>
                </c:pt>
                <c:pt idx="11525">
                  <c:v>14</c:v>
                </c:pt>
                <c:pt idx="11526">
                  <c:v>12</c:v>
                </c:pt>
                <c:pt idx="11527">
                  <c:v>13</c:v>
                </c:pt>
                <c:pt idx="11528">
                  <c:v>13</c:v>
                </c:pt>
                <c:pt idx="11529">
                  <c:v>12</c:v>
                </c:pt>
                <c:pt idx="11530">
                  <c:v>13</c:v>
                </c:pt>
                <c:pt idx="11531">
                  <c:v>12</c:v>
                </c:pt>
                <c:pt idx="11532">
                  <c:v>11</c:v>
                </c:pt>
                <c:pt idx="11533">
                  <c:v>11</c:v>
                </c:pt>
                <c:pt idx="11534">
                  <c:v>15</c:v>
                </c:pt>
                <c:pt idx="11535">
                  <c:v>12</c:v>
                </c:pt>
                <c:pt idx="11536">
                  <c:v>11</c:v>
                </c:pt>
                <c:pt idx="11537">
                  <c:v>11</c:v>
                </c:pt>
                <c:pt idx="11538">
                  <c:v>10</c:v>
                </c:pt>
                <c:pt idx="11539">
                  <c:v>10</c:v>
                </c:pt>
                <c:pt idx="11540">
                  <c:v>10</c:v>
                </c:pt>
                <c:pt idx="11541">
                  <c:v>10</c:v>
                </c:pt>
                <c:pt idx="11542">
                  <c:v>10</c:v>
                </c:pt>
                <c:pt idx="11543">
                  <c:v>10</c:v>
                </c:pt>
                <c:pt idx="11544">
                  <c:v>9</c:v>
                </c:pt>
                <c:pt idx="11545">
                  <c:v>11</c:v>
                </c:pt>
                <c:pt idx="11546">
                  <c:v>9</c:v>
                </c:pt>
                <c:pt idx="11547">
                  <c:v>9</c:v>
                </c:pt>
                <c:pt idx="11548">
                  <c:v>9</c:v>
                </c:pt>
                <c:pt idx="11549">
                  <c:v>10</c:v>
                </c:pt>
                <c:pt idx="11550">
                  <c:v>9</c:v>
                </c:pt>
                <c:pt idx="11551">
                  <c:v>10</c:v>
                </c:pt>
                <c:pt idx="11552">
                  <c:v>9</c:v>
                </c:pt>
                <c:pt idx="11553">
                  <c:v>10</c:v>
                </c:pt>
                <c:pt idx="11554">
                  <c:v>9</c:v>
                </c:pt>
                <c:pt idx="11555">
                  <c:v>9</c:v>
                </c:pt>
                <c:pt idx="11556">
                  <c:v>10</c:v>
                </c:pt>
                <c:pt idx="11557">
                  <c:v>9</c:v>
                </c:pt>
                <c:pt idx="11558">
                  <c:v>9</c:v>
                </c:pt>
                <c:pt idx="11559">
                  <c:v>9</c:v>
                </c:pt>
                <c:pt idx="11560">
                  <c:v>10</c:v>
                </c:pt>
                <c:pt idx="11561">
                  <c:v>9</c:v>
                </c:pt>
                <c:pt idx="11562">
                  <c:v>9</c:v>
                </c:pt>
                <c:pt idx="11563">
                  <c:v>9</c:v>
                </c:pt>
                <c:pt idx="11564">
                  <c:v>10</c:v>
                </c:pt>
                <c:pt idx="11565">
                  <c:v>11</c:v>
                </c:pt>
                <c:pt idx="11566">
                  <c:v>10</c:v>
                </c:pt>
                <c:pt idx="11567">
                  <c:v>11</c:v>
                </c:pt>
                <c:pt idx="11568">
                  <c:v>8</c:v>
                </c:pt>
                <c:pt idx="11569">
                  <c:v>12</c:v>
                </c:pt>
                <c:pt idx="11570">
                  <c:v>12</c:v>
                </c:pt>
                <c:pt idx="11571">
                  <c:v>12</c:v>
                </c:pt>
                <c:pt idx="11572">
                  <c:v>13</c:v>
                </c:pt>
                <c:pt idx="11573">
                  <c:v>17</c:v>
                </c:pt>
                <c:pt idx="11574">
                  <c:v>15</c:v>
                </c:pt>
                <c:pt idx="11575">
                  <c:v>15</c:v>
                </c:pt>
                <c:pt idx="11576">
                  <c:v>16</c:v>
                </c:pt>
                <c:pt idx="11577">
                  <c:v>15</c:v>
                </c:pt>
                <c:pt idx="11578">
                  <c:v>16</c:v>
                </c:pt>
                <c:pt idx="11579">
                  <c:v>18</c:v>
                </c:pt>
                <c:pt idx="11580">
                  <c:v>15</c:v>
                </c:pt>
                <c:pt idx="11581">
                  <c:v>16</c:v>
                </c:pt>
                <c:pt idx="11582">
                  <c:v>16</c:v>
                </c:pt>
                <c:pt idx="11583">
                  <c:v>16</c:v>
                </c:pt>
                <c:pt idx="11584">
                  <c:v>18</c:v>
                </c:pt>
                <c:pt idx="11585">
                  <c:v>19</c:v>
                </c:pt>
                <c:pt idx="11586">
                  <c:v>21</c:v>
                </c:pt>
                <c:pt idx="11587">
                  <c:v>20</c:v>
                </c:pt>
                <c:pt idx="11588">
                  <c:v>18</c:v>
                </c:pt>
                <c:pt idx="11589">
                  <c:v>26</c:v>
                </c:pt>
                <c:pt idx="11590">
                  <c:v>20</c:v>
                </c:pt>
                <c:pt idx="11591">
                  <c:v>18</c:v>
                </c:pt>
                <c:pt idx="11592">
                  <c:v>17</c:v>
                </c:pt>
                <c:pt idx="11593">
                  <c:v>22</c:v>
                </c:pt>
                <c:pt idx="11594">
                  <c:v>17</c:v>
                </c:pt>
                <c:pt idx="11595">
                  <c:v>17</c:v>
                </c:pt>
                <c:pt idx="11596">
                  <c:v>18</c:v>
                </c:pt>
                <c:pt idx="11597">
                  <c:v>19</c:v>
                </c:pt>
                <c:pt idx="11598">
                  <c:v>18</c:v>
                </c:pt>
                <c:pt idx="11599">
                  <c:v>16</c:v>
                </c:pt>
                <c:pt idx="11600">
                  <c:v>18</c:v>
                </c:pt>
                <c:pt idx="11601">
                  <c:v>16</c:v>
                </c:pt>
                <c:pt idx="11602">
                  <c:v>16</c:v>
                </c:pt>
                <c:pt idx="11603">
                  <c:v>18</c:v>
                </c:pt>
                <c:pt idx="11604">
                  <c:v>15</c:v>
                </c:pt>
                <c:pt idx="11605">
                  <c:v>18</c:v>
                </c:pt>
                <c:pt idx="11606">
                  <c:v>16</c:v>
                </c:pt>
                <c:pt idx="11607">
                  <c:v>16</c:v>
                </c:pt>
                <c:pt idx="11608">
                  <c:v>17</c:v>
                </c:pt>
                <c:pt idx="11609">
                  <c:v>16</c:v>
                </c:pt>
                <c:pt idx="11610">
                  <c:v>18</c:v>
                </c:pt>
                <c:pt idx="11611">
                  <c:v>16</c:v>
                </c:pt>
                <c:pt idx="11612">
                  <c:v>17</c:v>
                </c:pt>
                <c:pt idx="11613">
                  <c:v>15</c:v>
                </c:pt>
                <c:pt idx="11614">
                  <c:v>14</c:v>
                </c:pt>
                <c:pt idx="11615">
                  <c:v>17</c:v>
                </c:pt>
                <c:pt idx="11616">
                  <c:v>14</c:v>
                </c:pt>
                <c:pt idx="11617">
                  <c:v>15</c:v>
                </c:pt>
                <c:pt idx="11618">
                  <c:v>14</c:v>
                </c:pt>
                <c:pt idx="11619">
                  <c:v>14</c:v>
                </c:pt>
                <c:pt idx="11620">
                  <c:v>14</c:v>
                </c:pt>
                <c:pt idx="11621">
                  <c:v>13</c:v>
                </c:pt>
                <c:pt idx="11622">
                  <c:v>12</c:v>
                </c:pt>
                <c:pt idx="11623">
                  <c:v>14</c:v>
                </c:pt>
                <c:pt idx="11624">
                  <c:v>14</c:v>
                </c:pt>
                <c:pt idx="11625">
                  <c:v>12</c:v>
                </c:pt>
                <c:pt idx="11626">
                  <c:v>12</c:v>
                </c:pt>
                <c:pt idx="11627">
                  <c:v>13</c:v>
                </c:pt>
                <c:pt idx="11628">
                  <c:v>11</c:v>
                </c:pt>
                <c:pt idx="11629">
                  <c:v>11</c:v>
                </c:pt>
                <c:pt idx="11630">
                  <c:v>12</c:v>
                </c:pt>
                <c:pt idx="11631">
                  <c:v>11</c:v>
                </c:pt>
                <c:pt idx="11632">
                  <c:v>12</c:v>
                </c:pt>
                <c:pt idx="11633">
                  <c:v>10</c:v>
                </c:pt>
                <c:pt idx="11634">
                  <c:v>10</c:v>
                </c:pt>
                <c:pt idx="11635">
                  <c:v>11</c:v>
                </c:pt>
                <c:pt idx="11636">
                  <c:v>10</c:v>
                </c:pt>
                <c:pt idx="11637">
                  <c:v>9</c:v>
                </c:pt>
                <c:pt idx="11638">
                  <c:v>11</c:v>
                </c:pt>
                <c:pt idx="11639">
                  <c:v>9</c:v>
                </c:pt>
                <c:pt idx="11640">
                  <c:v>10</c:v>
                </c:pt>
                <c:pt idx="11641">
                  <c:v>9</c:v>
                </c:pt>
                <c:pt idx="11642">
                  <c:v>9</c:v>
                </c:pt>
                <c:pt idx="11643">
                  <c:v>10</c:v>
                </c:pt>
                <c:pt idx="11644">
                  <c:v>9</c:v>
                </c:pt>
                <c:pt idx="11645">
                  <c:v>9</c:v>
                </c:pt>
                <c:pt idx="11646">
                  <c:v>10</c:v>
                </c:pt>
                <c:pt idx="11647">
                  <c:v>9</c:v>
                </c:pt>
                <c:pt idx="11648">
                  <c:v>9</c:v>
                </c:pt>
                <c:pt idx="11649">
                  <c:v>9</c:v>
                </c:pt>
                <c:pt idx="11650">
                  <c:v>9</c:v>
                </c:pt>
                <c:pt idx="11651">
                  <c:v>10</c:v>
                </c:pt>
                <c:pt idx="11652">
                  <c:v>9</c:v>
                </c:pt>
                <c:pt idx="11653">
                  <c:v>9</c:v>
                </c:pt>
                <c:pt idx="11654">
                  <c:v>9</c:v>
                </c:pt>
                <c:pt idx="11655">
                  <c:v>9</c:v>
                </c:pt>
                <c:pt idx="11656">
                  <c:v>10</c:v>
                </c:pt>
                <c:pt idx="11657">
                  <c:v>8</c:v>
                </c:pt>
                <c:pt idx="11658">
                  <c:v>9</c:v>
                </c:pt>
                <c:pt idx="11659">
                  <c:v>10</c:v>
                </c:pt>
                <c:pt idx="11660">
                  <c:v>9</c:v>
                </c:pt>
                <c:pt idx="11661">
                  <c:v>11</c:v>
                </c:pt>
                <c:pt idx="11662">
                  <c:v>11</c:v>
                </c:pt>
                <c:pt idx="11663">
                  <c:v>10</c:v>
                </c:pt>
                <c:pt idx="11664">
                  <c:v>9</c:v>
                </c:pt>
                <c:pt idx="11665">
                  <c:v>11</c:v>
                </c:pt>
                <c:pt idx="11666">
                  <c:v>11</c:v>
                </c:pt>
                <c:pt idx="11667">
                  <c:v>12</c:v>
                </c:pt>
                <c:pt idx="11668">
                  <c:v>16</c:v>
                </c:pt>
                <c:pt idx="11669">
                  <c:v>12</c:v>
                </c:pt>
                <c:pt idx="11670">
                  <c:v>12</c:v>
                </c:pt>
                <c:pt idx="11671">
                  <c:v>13</c:v>
                </c:pt>
                <c:pt idx="11672">
                  <c:v>13</c:v>
                </c:pt>
                <c:pt idx="11673">
                  <c:v>12</c:v>
                </c:pt>
                <c:pt idx="11674">
                  <c:v>12</c:v>
                </c:pt>
                <c:pt idx="11675">
                  <c:v>13</c:v>
                </c:pt>
                <c:pt idx="11676">
                  <c:v>12</c:v>
                </c:pt>
                <c:pt idx="11677">
                  <c:v>13</c:v>
                </c:pt>
                <c:pt idx="11678">
                  <c:v>13</c:v>
                </c:pt>
                <c:pt idx="11679">
                  <c:v>11</c:v>
                </c:pt>
                <c:pt idx="11680">
                  <c:v>13</c:v>
                </c:pt>
                <c:pt idx="11681">
                  <c:v>12</c:v>
                </c:pt>
                <c:pt idx="11682">
                  <c:v>13</c:v>
                </c:pt>
                <c:pt idx="11683">
                  <c:v>11</c:v>
                </c:pt>
                <c:pt idx="11684">
                  <c:v>14</c:v>
                </c:pt>
                <c:pt idx="11685">
                  <c:v>17</c:v>
                </c:pt>
                <c:pt idx="11686">
                  <c:v>11</c:v>
                </c:pt>
                <c:pt idx="11687">
                  <c:v>14</c:v>
                </c:pt>
                <c:pt idx="11688">
                  <c:v>11</c:v>
                </c:pt>
                <c:pt idx="11689">
                  <c:v>18</c:v>
                </c:pt>
                <c:pt idx="11690">
                  <c:v>15</c:v>
                </c:pt>
                <c:pt idx="11691">
                  <c:v>16</c:v>
                </c:pt>
                <c:pt idx="11692">
                  <c:v>15</c:v>
                </c:pt>
                <c:pt idx="11693">
                  <c:v>14</c:v>
                </c:pt>
                <c:pt idx="11694">
                  <c:v>16</c:v>
                </c:pt>
                <c:pt idx="11695">
                  <c:v>15</c:v>
                </c:pt>
                <c:pt idx="11696">
                  <c:v>16</c:v>
                </c:pt>
                <c:pt idx="11697">
                  <c:v>13</c:v>
                </c:pt>
                <c:pt idx="11698">
                  <c:v>16</c:v>
                </c:pt>
                <c:pt idx="11699">
                  <c:v>13</c:v>
                </c:pt>
                <c:pt idx="11700">
                  <c:v>15</c:v>
                </c:pt>
                <c:pt idx="11701">
                  <c:v>13</c:v>
                </c:pt>
                <c:pt idx="11702">
                  <c:v>14</c:v>
                </c:pt>
                <c:pt idx="11703">
                  <c:v>14</c:v>
                </c:pt>
                <c:pt idx="11704">
                  <c:v>12</c:v>
                </c:pt>
                <c:pt idx="11705">
                  <c:v>12</c:v>
                </c:pt>
                <c:pt idx="11706">
                  <c:v>13</c:v>
                </c:pt>
                <c:pt idx="11707">
                  <c:v>14</c:v>
                </c:pt>
                <c:pt idx="11708">
                  <c:v>12</c:v>
                </c:pt>
                <c:pt idx="11709">
                  <c:v>13</c:v>
                </c:pt>
                <c:pt idx="11710">
                  <c:v>14</c:v>
                </c:pt>
                <c:pt idx="11711">
                  <c:v>12</c:v>
                </c:pt>
                <c:pt idx="11712">
                  <c:v>14</c:v>
                </c:pt>
                <c:pt idx="11713">
                  <c:v>13</c:v>
                </c:pt>
                <c:pt idx="11714">
                  <c:v>13</c:v>
                </c:pt>
                <c:pt idx="11715">
                  <c:v>13</c:v>
                </c:pt>
                <c:pt idx="11716">
                  <c:v>14</c:v>
                </c:pt>
                <c:pt idx="11717">
                  <c:v>12</c:v>
                </c:pt>
                <c:pt idx="11718">
                  <c:v>12</c:v>
                </c:pt>
                <c:pt idx="11719">
                  <c:v>11</c:v>
                </c:pt>
                <c:pt idx="11720">
                  <c:v>13</c:v>
                </c:pt>
                <c:pt idx="11721">
                  <c:v>12</c:v>
                </c:pt>
                <c:pt idx="11722">
                  <c:v>11</c:v>
                </c:pt>
                <c:pt idx="11723">
                  <c:v>11</c:v>
                </c:pt>
                <c:pt idx="11724">
                  <c:v>11</c:v>
                </c:pt>
                <c:pt idx="11725">
                  <c:v>10</c:v>
                </c:pt>
                <c:pt idx="11726">
                  <c:v>11</c:v>
                </c:pt>
                <c:pt idx="11727">
                  <c:v>10</c:v>
                </c:pt>
                <c:pt idx="11728">
                  <c:v>10</c:v>
                </c:pt>
                <c:pt idx="11729">
                  <c:v>12</c:v>
                </c:pt>
                <c:pt idx="11730">
                  <c:v>8</c:v>
                </c:pt>
                <c:pt idx="11731">
                  <c:v>10</c:v>
                </c:pt>
                <c:pt idx="11732">
                  <c:v>9</c:v>
                </c:pt>
                <c:pt idx="11733">
                  <c:v>9</c:v>
                </c:pt>
                <c:pt idx="11734">
                  <c:v>11</c:v>
                </c:pt>
                <c:pt idx="11735">
                  <c:v>8</c:v>
                </c:pt>
                <c:pt idx="11736">
                  <c:v>9</c:v>
                </c:pt>
                <c:pt idx="11737">
                  <c:v>8</c:v>
                </c:pt>
                <c:pt idx="11738">
                  <c:v>10</c:v>
                </c:pt>
                <c:pt idx="11739">
                  <c:v>8</c:v>
                </c:pt>
                <c:pt idx="11740">
                  <c:v>9</c:v>
                </c:pt>
                <c:pt idx="11741">
                  <c:v>9</c:v>
                </c:pt>
                <c:pt idx="11742">
                  <c:v>8</c:v>
                </c:pt>
                <c:pt idx="11743">
                  <c:v>9</c:v>
                </c:pt>
                <c:pt idx="11744">
                  <c:v>9</c:v>
                </c:pt>
                <c:pt idx="11745">
                  <c:v>8</c:v>
                </c:pt>
                <c:pt idx="11746">
                  <c:v>9</c:v>
                </c:pt>
                <c:pt idx="11747">
                  <c:v>8</c:v>
                </c:pt>
                <c:pt idx="11748">
                  <c:v>9</c:v>
                </c:pt>
                <c:pt idx="11749">
                  <c:v>9</c:v>
                </c:pt>
                <c:pt idx="11750">
                  <c:v>8</c:v>
                </c:pt>
                <c:pt idx="11751">
                  <c:v>9</c:v>
                </c:pt>
                <c:pt idx="11752">
                  <c:v>8</c:v>
                </c:pt>
                <c:pt idx="11753">
                  <c:v>9</c:v>
                </c:pt>
                <c:pt idx="11754">
                  <c:v>8</c:v>
                </c:pt>
                <c:pt idx="11755">
                  <c:v>9</c:v>
                </c:pt>
                <c:pt idx="11756">
                  <c:v>8</c:v>
                </c:pt>
                <c:pt idx="11757">
                  <c:v>11</c:v>
                </c:pt>
                <c:pt idx="11758">
                  <c:v>10</c:v>
                </c:pt>
                <c:pt idx="11759">
                  <c:v>8</c:v>
                </c:pt>
                <c:pt idx="11760">
                  <c:v>10</c:v>
                </c:pt>
                <c:pt idx="11761">
                  <c:v>10</c:v>
                </c:pt>
                <c:pt idx="11762">
                  <c:v>10</c:v>
                </c:pt>
                <c:pt idx="11763">
                  <c:v>10</c:v>
                </c:pt>
                <c:pt idx="11764">
                  <c:v>12</c:v>
                </c:pt>
                <c:pt idx="11765">
                  <c:v>11</c:v>
                </c:pt>
                <c:pt idx="11766">
                  <c:v>11</c:v>
                </c:pt>
                <c:pt idx="11767">
                  <c:v>13</c:v>
                </c:pt>
                <c:pt idx="11768">
                  <c:v>15</c:v>
                </c:pt>
                <c:pt idx="11769">
                  <c:v>12</c:v>
                </c:pt>
                <c:pt idx="11770">
                  <c:v>11</c:v>
                </c:pt>
                <c:pt idx="11771">
                  <c:v>13</c:v>
                </c:pt>
                <c:pt idx="11772">
                  <c:v>11</c:v>
                </c:pt>
                <c:pt idx="11773">
                  <c:v>12</c:v>
                </c:pt>
                <c:pt idx="11774">
                  <c:v>13</c:v>
                </c:pt>
                <c:pt idx="11775">
                  <c:v>11</c:v>
                </c:pt>
                <c:pt idx="11776">
                  <c:v>12</c:v>
                </c:pt>
                <c:pt idx="11777">
                  <c:v>12</c:v>
                </c:pt>
                <c:pt idx="11778">
                  <c:v>13</c:v>
                </c:pt>
                <c:pt idx="11779">
                  <c:v>13</c:v>
                </c:pt>
                <c:pt idx="11780">
                  <c:v>18</c:v>
                </c:pt>
                <c:pt idx="11781">
                  <c:v>14</c:v>
                </c:pt>
                <c:pt idx="11782">
                  <c:v>12</c:v>
                </c:pt>
                <c:pt idx="11783">
                  <c:v>18</c:v>
                </c:pt>
                <c:pt idx="11784">
                  <c:v>17</c:v>
                </c:pt>
                <c:pt idx="11785">
                  <c:v>16</c:v>
                </c:pt>
                <c:pt idx="11786">
                  <c:v>16</c:v>
                </c:pt>
                <c:pt idx="11787">
                  <c:v>16</c:v>
                </c:pt>
                <c:pt idx="11788">
                  <c:v>17</c:v>
                </c:pt>
                <c:pt idx="11789">
                  <c:v>17</c:v>
                </c:pt>
                <c:pt idx="11790">
                  <c:v>18</c:v>
                </c:pt>
                <c:pt idx="11791">
                  <c:v>17</c:v>
                </c:pt>
                <c:pt idx="11792">
                  <c:v>16</c:v>
                </c:pt>
                <c:pt idx="11793">
                  <c:v>17</c:v>
                </c:pt>
                <c:pt idx="11794">
                  <c:v>18</c:v>
                </c:pt>
                <c:pt idx="11795">
                  <c:v>16</c:v>
                </c:pt>
                <c:pt idx="11796">
                  <c:v>18</c:v>
                </c:pt>
                <c:pt idx="11797">
                  <c:v>16</c:v>
                </c:pt>
                <c:pt idx="11798">
                  <c:v>18</c:v>
                </c:pt>
                <c:pt idx="11799">
                  <c:v>15</c:v>
                </c:pt>
                <c:pt idx="11800">
                  <c:v>14</c:v>
                </c:pt>
                <c:pt idx="11801">
                  <c:v>14</c:v>
                </c:pt>
                <c:pt idx="11802">
                  <c:v>14</c:v>
                </c:pt>
                <c:pt idx="11803">
                  <c:v>15</c:v>
                </c:pt>
                <c:pt idx="11804">
                  <c:v>13</c:v>
                </c:pt>
                <c:pt idx="11805">
                  <c:v>16</c:v>
                </c:pt>
                <c:pt idx="11806">
                  <c:v>14</c:v>
                </c:pt>
                <c:pt idx="11807">
                  <c:v>14</c:v>
                </c:pt>
                <c:pt idx="11808">
                  <c:v>16</c:v>
                </c:pt>
                <c:pt idx="11809">
                  <c:v>14</c:v>
                </c:pt>
                <c:pt idx="11810">
                  <c:v>15</c:v>
                </c:pt>
                <c:pt idx="11811">
                  <c:v>14</c:v>
                </c:pt>
                <c:pt idx="11812">
                  <c:v>14</c:v>
                </c:pt>
                <c:pt idx="11813">
                  <c:v>14</c:v>
                </c:pt>
                <c:pt idx="11814">
                  <c:v>12</c:v>
                </c:pt>
                <c:pt idx="11815">
                  <c:v>12</c:v>
                </c:pt>
                <c:pt idx="11816">
                  <c:v>13</c:v>
                </c:pt>
                <c:pt idx="11817">
                  <c:v>12</c:v>
                </c:pt>
                <c:pt idx="11818">
                  <c:v>12</c:v>
                </c:pt>
                <c:pt idx="11819">
                  <c:v>12</c:v>
                </c:pt>
                <c:pt idx="11820">
                  <c:v>11</c:v>
                </c:pt>
                <c:pt idx="11821">
                  <c:v>13</c:v>
                </c:pt>
                <c:pt idx="11822">
                  <c:v>12</c:v>
                </c:pt>
                <c:pt idx="11823">
                  <c:v>10</c:v>
                </c:pt>
                <c:pt idx="11824">
                  <c:v>12</c:v>
                </c:pt>
                <c:pt idx="11825">
                  <c:v>10</c:v>
                </c:pt>
                <c:pt idx="11826">
                  <c:v>10</c:v>
                </c:pt>
                <c:pt idx="11827">
                  <c:v>11</c:v>
                </c:pt>
                <c:pt idx="11828">
                  <c:v>9</c:v>
                </c:pt>
                <c:pt idx="11829">
                  <c:v>9</c:v>
                </c:pt>
                <c:pt idx="11830">
                  <c:v>10</c:v>
                </c:pt>
                <c:pt idx="11831">
                  <c:v>9</c:v>
                </c:pt>
                <c:pt idx="11832">
                  <c:v>10</c:v>
                </c:pt>
                <c:pt idx="11833">
                  <c:v>8</c:v>
                </c:pt>
                <c:pt idx="11834">
                  <c:v>9</c:v>
                </c:pt>
                <c:pt idx="11835">
                  <c:v>9</c:v>
                </c:pt>
                <c:pt idx="11836">
                  <c:v>9</c:v>
                </c:pt>
                <c:pt idx="11837">
                  <c:v>8</c:v>
                </c:pt>
                <c:pt idx="11838">
                  <c:v>9</c:v>
                </c:pt>
                <c:pt idx="11839">
                  <c:v>9</c:v>
                </c:pt>
                <c:pt idx="11840">
                  <c:v>9</c:v>
                </c:pt>
                <c:pt idx="11841">
                  <c:v>8</c:v>
                </c:pt>
                <c:pt idx="11842">
                  <c:v>9</c:v>
                </c:pt>
                <c:pt idx="11843">
                  <c:v>8</c:v>
                </c:pt>
                <c:pt idx="11844">
                  <c:v>9</c:v>
                </c:pt>
                <c:pt idx="11845">
                  <c:v>9</c:v>
                </c:pt>
                <c:pt idx="11846">
                  <c:v>8</c:v>
                </c:pt>
                <c:pt idx="11847">
                  <c:v>9</c:v>
                </c:pt>
                <c:pt idx="11848">
                  <c:v>8</c:v>
                </c:pt>
                <c:pt idx="11849">
                  <c:v>9</c:v>
                </c:pt>
                <c:pt idx="11850">
                  <c:v>9</c:v>
                </c:pt>
                <c:pt idx="11851">
                  <c:v>8</c:v>
                </c:pt>
                <c:pt idx="11852">
                  <c:v>9</c:v>
                </c:pt>
                <c:pt idx="11853">
                  <c:v>11</c:v>
                </c:pt>
                <c:pt idx="11854">
                  <c:v>9</c:v>
                </c:pt>
                <c:pt idx="11855">
                  <c:v>9</c:v>
                </c:pt>
                <c:pt idx="11856">
                  <c:v>9</c:v>
                </c:pt>
                <c:pt idx="11857">
                  <c:v>11</c:v>
                </c:pt>
                <c:pt idx="11858">
                  <c:v>10</c:v>
                </c:pt>
                <c:pt idx="11859">
                  <c:v>11</c:v>
                </c:pt>
                <c:pt idx="11860">
                  <c:v>11</c:v>
                </c:pt>
                <c:pt idx="11861">
                  <c:v>13</c:v>
                </c:pt>
                <c:pt idx="11862">
                  <c:v>13</c:v>
                </c:pt>
                <c:pt idx="11863">
                  <c:v>16</c:v>
                </c:pt>
                <c:pt idx="11864">
                  <c:v>14</c:v>
                </c:pt>
                <c:pt idx="11865">
                  <c:v>13</c:v>
                </c:pt>
                <c:pt idx="11866">
                  <c:v>14</c:v>
                </c:pt>
                <c:pt idx="11867">
                  <c:v>15</c:v>
                </c:pt>
                <c:pt idx="11868">
                  <c:v>14</c:v>
                </c:pt>
                <c:pt idx="11869">
                  <c:v>17</c:v>
                </c:pt>
                <c:pt idx="11870">
                  <c:v>16</c:v>
                </c:pt>
                <c:pt idx="11871">
                  <c:v>16</c:v>
                </c:pt>
                <c:pt idx="11872">
                  <c:v>21</c:v>
                </c:pt>
                <c:pt idx="11873">
                  <c:v>17</c:v>
                </c:pt>
                <c:pt idx="11874">
                  <c:v>17</c:v>
                </c:pt>
                <c:pt idx="11875">
                  <c:v>21</c:v>
                </c:pt>
                <c:pt idx="11876">
                  <c:v>22</c:v>
                </c:pt>
                <c:pt idx="11877">
                  <c:v>19</c:v>
                </c:pt>
                <c:pt idx="11878">
                  <c:v>22</c:v>
                </c:pt>
                <c:pt idx="11879">
                  <c:v>21</c:v>
                </c:pt>
                <c:pt idx="11880">
                  <c:v>23</c:v>
                </c:pt>
                <c:pt idx="11881">
                  <c:v>21</c:v>
                </c:pt>
                <c:pt idx="11882">
                  <c:v>21</c:v>
                </c:pt>
                <c:pt idx="11883">
                  <c:v>22</c:v>
                </c:pt>
                <c:pt idx="11884">
                  <c:v>21</c:v>
                </c:pt>
                <c:pt idx="11885">
                  <c:v>22</c:v>
                </c:pt>
                <c:pt idx="11886">
                  <c:v>23</c:v>
                </c:pt>
                <c:pt idx="11887">
                  <c:v>22</c:v>
                </c:pt>
                <c:pt idx="11888">
                  <c:v>22</c:v>
                </c:pt>
                <c:pt idx="11889">
                  <c:v>24</c:v>
                </c:pt>
                <c:pt idx="11890">
                  <c:v>21</c:v>
                </c:pt>
                <c:pt idx="11891">
                  <c:v>22</c:v>
                </c:pt>
                <c:pt idx="11892">
                  <c:v>20</c:v>
                </c:pt>
                <c:pt idx="11893">
                  <c:v>23</c:v>
                </c:pt>
                <c:pt idx="11894">
                  <c:v>19</c:v>
                </c:pt>
                <c:pt idx="11895">
                  <c:v>19</c:v>
                </c:pt>
                <c:pt idx="11896">
                  <c:v>19</c:v>
                </c:pt>
                <c:pt idx="11897">
                  <c:v>20</c:v>
                </c:pt>
                <c:pt idx="11898">
                  <c:v>21</c:v>
                </c:pt>
                <c:pt idx="11899">
                  <c:v>17</c:v>
                </c:pt>
                <c:pt idx="11900">
                  <c:v>19</c:v>
                </c:pt>
                <c:pt idx="11901">
                  <c:v>16</c:v>
                </c:pt>
                <c:pt idx="11902">
                  <c:v>14</c:v>
                </c:pt>
                <c:pt idx="11903">
                  <c:v>14</c:v>
                </c:pt>
                <c:pt idx="11904">
                  <c:v>15</c:v>
                </c:pt>
                <c:pt idx="11905">
                  <c:v>14</c:v>
                </c:pt>
                <c:pt idx="11906">
                  <c:v>14</c:v>
                </c:pt>
                <c:pt idx="11907">
                  <c:v>15</c:v>
                </c:pt>
                <c:pt idx="11908">
                  <c:v>13</c:v>
                </c:pt>
                <c:pt idx="11909">
                  <c:v>12</c:v>
                </c:pt>
                <c:pt idx="11910">
                  <c:v>12</c:v>
                </c:pt>
                <c:pt idx="11911">
                  <c:v>11</c:v>
                </c:pt>
                <c:pt idx="11912">
                  <c:v>12</c:v>
                </c:pt>
                <c:pt idx="11913">
                  <c:v>11</c:v>
                </c:pt>
                <c:pt idx="11914">
                  <c:v>10</c:v>
                </c:pt>
                <c:pt idx="11915">
                  <c:v>12</c:v>
                </c:pt>
                <c:pt idx="11916">
                  <c:v>10</c:v>
                </c:pt>
                <c:pt idx="11917">
                  <c:v>11</c:v>
                </c:pt>
                <c:pt idx="11918">
                  <c:v>12</c:v>
                </c:pt>
                <c:pt idx="11919">
                  <c:v>9</c:v>
                </c:pt>
                <c:pt idx="11920">
                  <c:v>12</c:v>
                </c:pt>
                <c:pt idx="11921">
                  <c:v>11</c:v>
                </c:pt>
                <c:pt idx="11922">
                  <c:v>9</c:v>
                </c:pt>
                <c:pt idx="11923">
                  <c:v>10</c:v>
                </c:pt>
                <c:pt idx="11924">
                  <c:v>11</c:v>
                </c:pt>
                <c:pt idx="11925">
                  <c:v>9</c:v>
                </c:pt>
                <c:pt idx="11926">
                  <c:v>11</c:v>
                </c:pt>
                <c:pt idx="11927">
                  <c:v>9</c:v>
                </c:pt>
                <c:pt idx="11928">
                  <c:v>10</c:v>
                </c:pt>
                <c:pt idx="11929">
                  <c:v>10</c:v>
                </c:pt>
                <c:pt idx="11930">
                  <c:v>8</c:v>
                </c:pt>
                <c:pt idx="11931">
                  <c:v>9</c:v>
                </c:pt>
                <c:pt idx="11932">
                  <c:v>9</c:v>
                </c:pt>
                <c:pt idx="11933">
                  <c:v>9</c:v>
                </c:pt>
                <c:pt idx="11934">
                  <c:v>9</c:v>
                </c:pt>
                <c:pt idx="11935">
                  <c:v>9</c:v>
                </c:pt>
                <c:pt idx="11936">
                  <c:v>9</c:v>
                </c:pt>
                <c:pt idx="11937">
                  <c:v>9</c:v>
                </c:pt>
                <c:pt idx="11938">
                  <c:v>9</c:v>
                </c:pt>
                <c:pt idx="11939">
                  <c:v>9</c:v>
                </c:pt>
                <c:pt idx="11940">
                  <c:v>8</c:v>
                </c:pt>
                <c:pt idx="11941">
                  <c:v>9</c:v>
                </c:pt>
                <c:pt idx="11942">
                  <c:v>9</c:v>
                </c:pt>
                <c:pt idx="11943">
                  <c:v>9</c:v>
                </c:pt>
                <c:pt idx="11944">
                  <c:v>9</c:v>
                </c:pt>
                <c:pt idx="11945">
                  <c:v>9</c:v>
                </c:pt>
                <c:pt idx="11946">
                  <c:v>8</c:v>
                </c:pt>
                <c:pt idx="11947">
                  <c:v>9</c:v>
                </c:pt>
                <c:pt idx="11948">
                  <c:v>9</c:v>
                </c:pt>
                <c:pt idx="11949">
                  <c:v>11</c:v>
                </c:pt>
                <c:pt idx="11950">
                  <c:v>10</c:v>
                </c:pt>
                <c:pt idx="11951">
                  <c:v>8</c:v>
                </c:pt>
                <c:pt idx="11952">
                  <c:v>11</c:v>
                </c:pt>
                <c:pt idx="11953">
                  <c:v>11</c:v>
                </c:pt>
                <c:pt idx="11954">
                  <c:v>11</c:v>
                </c:pt>
                <c:pt idx="11955">
                  <c:v>12</c:v>
                </c:pt>
                <c:pt idx="11956">
                  <c:v>10</c:v>
                </c:pt>
                <c:pt idx="11957">
                  <c:v>14</c:v>
                </c:pt>
                <c:pt idx="11958">
                  <c:v>13</c:v>
                </c:pt>
                <c:pt idx="11959">
                  <c:v>12</c:v>
                </c:pt>
                <c:pt idx="11960">
                  <c:v>13</c:v>
                </c:pt>
                <c:pt idx="11961">
                  <c:v>18</c:v>
                </c:pt>
                <c:pt idx="11962">
                  <c:v>14</c:v>
                </c:pt>
                <c:pt idx="11963">
                  <c:v>16</c:v>
                </c:pt>
                <c:pt idx="11964">
                  <c:v>16</c:v>
                </c:pt>
                <c:pt idx="11965">
                  <c:v>15</c:v>
                </c:pt>
                <c:pt idx="11966">
                  <c:v>19</c:v>
                </c:pt>
                <c:pt idx="11967">
                  <c:v>18</c:v>
                </c:pt>
                <c:pt idx="11968">
                  <c:v>16</c:v>
                </c:pt>
                <c:pt idx="11969">
                  <c:v>19</c:v>
                </c:pt>
                <c:pt idx="11970">
                  <c:v>20</c:v>
                </c:pt>
                <c:pt idx="11971">
                  <c:v>19</c:v>
                </c:pt>
                <c:pt idx="11972">
                  <c:v>21</c:v>
                </c:pt>
                <c:pt idx="11973">
                  <c:v>19</c:v>
                </c:pt>
                <c:pt idx="11974">
                  <c:v>21</c:v>
                </c:pt>
                <c:pt idx="11975">
                  <c:v>19</c:v>
                </c:pt>
                <c:pt idx="11976">
                  <c:v>21</c:v>
                </c:pt>
                <c:pt idx="11977">
                  <c:v>21</c:v>
                </c:pt>
                <c:pt idx="11978">
                  <c:v>21</c:v>
                </c:pt>
                <c:pt idx="11979">
                  <c:v>18</c:v>
                </c:pt>
                <c:pt idx="11980">
                  <c:v>21</c:v>
                </c:pt>
                <c:pt idx="11981">
                  <c:v>19</c:v>
                </c:pt>
                <c:pt idx="11982">
                  <c:v>19</c:v>
                </c:pt>
                <c:pt idx="11983">
                  <c:v>20</c:v>
                </c:pt>
                <c:pt idx="11984">
                  <c:v>19</c:v>
                </c:pt>
                <c:pt idx="11985">
                  <c:v>22</c:v>
                </c:pt>
                <c:pt idx="11986">
                  <c:v>19</c:v>
                </c:pt>
                <c:pt idx="11987">
                  <c:v>22</c:v>
                </c:pt>
                <c:pt idx="11988">
                  <c:v>20</c:v>
                </c:pt>
                <c:pt idx="11989">
                  <c:v>21</c:v>
                </c:pt>
                <c:pt idx="11990">
                  <c:v>18</c:v>
                </c:pt>
                <c:pt idx="11991">
                  <c:v>21</c:v>
                </c:pt>
                <c:pt idx="11992">
                  <c:v>19</c:v>
                </c:pt>
                <c:pt idx="11993">
                  <c:v>20</c:v>
                </c:pt>
                <c:pt idx="11994">
                  <c:v>18</c:v>
                </c:pt>
                <c:pt idx="11995">
                  <c:v>21</c:v>
                </c:pt>
                <c:pt idx="11996">
                  <c:v>17</c:v>
                </c:pt>
                <c:pt idx="11997">
                  <c:v>19</c:v>
                </c:pt>
                <c:pt idx="11998">
                  <c:v>15</c:v>
                </c:pt>
                <c:pt idx="11999">
                  <c:v>16</c:v>
                </c:pt>
                <c:pt idx="12000">
                  <c:v>15</c:v>
                </c:pt>
                <c:pt idx="12001">
                  <c:v>17</c:v>
                </c:pt>
                <c:pt idx="12002">
                  <c:v>17</c:v>
                </c:pt>
                <c:pt idx="12003">
                  <c:v>14</c:v>
                </c:pt>
                <c:pt idx="12004">
                  <c:v>15</c:v>
                </c:pt>
                <c:pt idx="12005">
                  <c:v>12</c:v>
                </c:pt>
                <c:pt idx="12006">
                  <c:v>18</c:v>
                </c:pt>
                <c:pt idx="12007">
                  <c:v>12</c:v>
                </c:pt>
                <c:pt idx="12008">
                  <c:v>12</c:v>
                </c:pt>
                <c:pt idx="12009">
                  <c:v>12</c:v>
                </c:pt>
                <c:pt idx="12010">
                  <c:v>16</c:v>
                </c:pt>
                <c:pt idx="12011">
                  <c:v>15</c:v>
                </c:pt>
                <c:pt idx="12012">
                  <c:v>13</c:v>
                </c:pt>
                <c:pt idx="12013">
                  <c:v>13</c:v>
                </c:pt>
                <c:pt idx="12014">
                  <c:v>12</c:v>
                </c:pt>
                <c:pt idx="12015">
                  <c:v>11</c:v>
                </c:pt>
                <c:pt idx="12016">
                  <c:v>13</c:v>
                </c:pt>
                <c:pt idx="12017">
                  <c:v>11</c:v>
                </c:pt>
                <c:pt idx="12018">
                  <c:v>11</c:v>
                </c:pt>
                <c:pt idx="12019">
                  <c:v>10</c:v>
                </c:pt>
                <c:pt idx="12020">
                  <c:v>11</c:v>
                </c:pt>
                <c:pt idx="12021">
                  <c:v>9</c:v>
                </c:pt>
                <c:pt idx="12022">
                  <c:v>12</c:v>
                </c:pt>
                <c:pt idx="12023">
                  <c:v>9</c:v>
                </c:pt>
                <c:pt idx="12024">
                  <c:v>11</c:v>
                </c:pt>
                <c:pt idx="12025">
                  <c:v>10</c:v>
                </c:pt>
                <c:pt idx="12026">
                  <c:v>10</c:v>
                </c:pt>
                <c:pt idx="12027">
                  <c:v>9</c:v>
                </c:pt>
                <c:pt idx="12028">
                  <c:v>9</c:v>
                </c:pt>
                <c:pt idx="12029">
                  <c:v>9</c:v>
                </c:pt>
                <c:pt idx="12030">
                  <c:v>10</c:v>
                </c:pt>
                <c:pt idx="12031">
                  <c:v>9</c:v>
                </c:pt>
                <c:pt idx="12032">
                  <c:v>9</c:v>
                </c:pt>
                <c:pt idx="12033">
                  <c:v>10</c:v>
                </c:pt>
                <c:pt idx="12034">
                  <c:v>9</c:v>
                </c:pt>
                <c:pt idx="12035">
                  <c:v>9</c:v>
                </c:pt>
                <c:pt idx="12036">
                  <c:v>9</c:v>
                </c:pt>
                <c:pt idx="12037">
                  <c:v>10</c:v>
                </c:pt>
                <c:pt idx="12038">
                  <c:v>9</c:v>
                </c:pt>
                <c:pt idx="12039">
                  <c:v>10</c:v>
                </c:pt>
                <c:pt idx="12040">
                  <c:v>8</c:v>
                </c:pt>
                <c:pt idx="12041">
                  <c:v>10</c:v>
                </c:pt>
                <c:pt idx="12042">
                  <c:v>9</c:v>
                </c:pt>
                <c:pt idx="12043">
                  <c:v>9</c:v>
                </c:pt>
                <c:pt idx="12044">
                  <c:v>9</c:v>
                </c:pt>
                <c:pt idx="12045">
                  <c:v>13</c:v>
                </c:pt>
                <c:pt idx="12046">
                  <c:v>11</c:v>
                </c:pt>
                <c:pt idx="12047">
                  <c:v>10</c:v>
                </c:pt>
                <c:pt idx="12048">
                  <c:v>10</c:v>
                </c:pt>
                <c:pt idx="12049">
                  <c:v>12</c:v>
                </c:pt>
                <c:pt idx="12050">
                  <c:v>13</c:v>
                </c:pt>
                <c:pt idx="12051">
                  <c:v>17</c:v>
                </c:pt>
                <c:pt idx="12052">
                  <c:v>12</c:v>
                </c:pt>
                <c:pt idx="12053">
                  <c:v>16</c:v>
                </c:pt>
                <c:pt idx="12054">
                  <c:v>14</c:v>
                </c:pt>
                <c:pt idx="12055">
                  <c:v>15</c:v>
                </c:pt>
                <c:pt idx="12056">
                  <c:v>19</c:v>
                </c:pt>
                <c:pt idx="12057">
                  <c:v>18</c:v>
                </c:pt>
                <c:pt idx="12058">
                  <c:v>17</c:v>
                </c:pt>
                <c:pt idx="12059">
                  <c:v>19</c:v>
                </c:pt>
                <c:pt idx="12060">
                  <c:v>19</c:v>
                </c:pt>
                <c:pt idx="12061">
                  <c:v>17</c:v>
                </c:pt>
                <c:pt idx="12062">
                  <c:v>19</c:v>
                </c:pt>
                <c:pt idx="12063">
                  <c:v>18</c:v>
                </c:pt>
                <c:pt idx="12064">
                  <c:v>19</c:v>
                </c:pt>
                <c:pt idx="12065">
                  <c:v>16</c:v>
                </c:pt>
                <c:pt idx="12066">
                  <c:v>19</c:v>
                </c:pt>
                <c:pt idx="12067">
                  <c:v>19</c:v>
                </c:pt>
                <c:pt idx="12068">
                  <c:v>22</c:v>
                </c:pt>
                <c:pt idx="12069">
                  <c:v>21</c:v>
                </c:pt>
                <c:pt idx="12070">
                  <c:v>23</c:v>
                </c:pt>
                <c:pt idx="12071">
                  <c:v>20</c:v>
                </c:pt>
                <c:pt idx="12072">
                  <c:v>23</c:v>
                </c:pt>
                <c:pt idx="12073">
                  <c:v>23</c:v>
                </c:pt>
                <c:pt idx="12074">
                  <c:v>22</c:v>
                </c:pt>
                <c:pt idx="12075">
                  <c:v>22</c:v>
                </c:pt>
                <c:pt idx="12076">
                  <c:v>24</c:v>
                </c:pt>
                <c:pt idx="12077">
                  <c:v>20</c:v>
                </c:pt>
                <c:pt idx="12078">
                  <c:v>22</c:v>
                </c:pt>
                <c:pt idx="12079">
                  <c:v>24</c:v>
                </c:pt>
                <c:pt idx="12080">
                  <c:v>23</c:v>
                </c:pt>
                <c:pt idx="12081">
                  <c:v>21</c:v>
                </c:pt>
                <c:pt idx="12082">
                  <c:v>23</c:v>
                </c:pt>
                <c:pt idx="12083">
                  <c:v>22</c:v>
                </c:pt>
                <c:pt idx="12084">
                  <c:v>19</c:v>
                </c:pt>
                <c:pt idx="12085">
                  <c:v>22</c:v>
                </c:pt>
                <c:pt idx="12086">
                  <c:v>20</c:v>
                </c:pt>
                <c:pt idx="12087">
                  <c:v>22</c:v>
                </c:pt>
                <c:pt idx="12088">
                  <c:v>20</c:v>
                </c:pt>
                <c:pt idx="12089">
                  <c:v>21</c:v>
                </c:pt>
                <c:pt idx="12090">
                  <c:v>20</c:v>
                </c:pt>
                <c:pt idx="12091">
                  <c:v>20</c:v>
                </c:pt>
                <c:pt idx="12092">
                  <c:v>19</c:v>
                </c:pt>
                <c:pt idx="12093">
                  <c:v>19</c:v>
                </c:pt>
                <c:pt idx="12094">
                  <c:v>14</c:v>
                </c:pt>
                <c:pt idx="12095">
                  <c:v>16</c:v>
                </c:pt>
                <c:pt idx="12096">
                  <c:v>14</c:v>
                </c:pt>
                <c:pt idx="12097">
                  <c:v>16</c:v>
                </c:pt>
                <c:pt idx="12098">
                  <c:v>15</c:v>
                </c:pt>
                <c:pt idx="12099">
                  <c:v>15</c:v>
                </c:pt>
                <c:pt idx="12100">
                  <c:v>14</c:v>
                </c:pt>
                <c:pt idx="12101">
                  <c:v>15</c:v>
                </c:pt>
                <c:pt idx="12102">
                  <c:v>12</c:v>
                </c:pt>
                <c:pt idx="12103">
                  <c:v>13</c:v>
                </c:pt>
                <c:pt idx="12104">
                  <c:v>13</c:v>
                </c:pt>
                <c:pt idx="12105">
                  <c:v>13</c:v>
                </c:pt>
                <c:pt idx="12106">
                  <c:v>13</c:v>
                </c:pt>
                <c:pt idx="12107">
                  <c:v>10</c:v>
                </c:pt>
                <c:pt idx="12108">
                  <c:v>13</c:v>
                </c:pt>
                <c:pt idx="12109">
                  <c:v>10</c:v>
                </c:pt>
                <c:pt idx="12110">
                  <c:v>11</c:v>
                </c:pt>
                <c:pt idx="12111">
                  <c:v>11</c:v>
                </c:pt>
                <c:pt idx="12112">
                  <c:v>10</c:v>
                </c:pt>
                <c:pt idx="12113">
                  <c:v>11</c:v>
                </c:pt>
                <c:pt idx="12114">
                  <c:v>9</c:v>
                </c:pt>
                <c:pt idx="12115">
                  <c:v>10</c:v>
                </c:pt>
                <c:pt idx="12116">
                  <c:v>9</c:v>
                </c:pt>
                <c:pt idx="12117">
                  <c:v>11</c:v>
                </c:pt>
                <c:pt idx="12118">
                  <c:v>9</c:v>
                </c:pt>
                <c:pt idx="12119">
                  <c:v>9</c:v>
                </c:pt>
                <c:pt idx="12120">
                  <c:v>10</c:v>
                </c:pt>
                <c:pt idx="12121">
                  <c:v>9</c:v>
                </c:pt>
                <c:pt idx="12122">
                  <c:v>8</c:v>
                </c:pt>
                <c:pt idx="12123">
                  <c:v>9</c:v>
                </c:pt>
                <c:pt idx="12124">
                  <c:v>9</c:v>
                </c:pt>
                <c:pt idx="12125">
                  <c:v>8</c:v>
                </c:pt>
                <c:pt idx="12126">
                  <c:v>9</c:v>
                </c:pt>
                <c:pt idx="12127">
                  <c:v>9</c:v>
                </c:pt>
                <c:pt idx="12128">
                  <c:v>9</c:v>
                </c:pt>
                <c:pt idx="12129">
                  <c:v>8</c:v>
                </c:pt>
                <c:pt idx="12130">
                  <c:v>9</c:v>
                </c:pt>
                <c:pt idx="12131">
                  <c:v>9</c:v>
                </c:pt>
                <c:pt idx="12132">
                  <c:v>9</c:v>
                </c:pt>
                <c:pt idx="12133">
                  <c:v>9</c:v>
                </c:pt>
                <c:pt idx="12134">
                  <c:v>8</c:v>
                </c:pt>
                <c:pt idx="12135">
                  <c:v>9</c:v>
                </c:pt>
                <c:pt idx="12136">
                  <c:v>9</c:v>
                </c:pt>
                <c:pt idx="12137">
                  <c:v>8</c:v>
                </c:pt>
                <c:pt idx="12138">
                  <c:v>9</c:v>
                </c:pt>
                <c:pt idx="12139">
                  <c:v>9</c:v>
                </c:pt>
                <c:pt idx="12140">
                  <c:v>9</c:v>
                </c:pt>
                <c:pt idx="12141">
                  <c:v>10</c:v>
                </c:pt>
                <c:pt idx="12142">
                  <c:v>11</c:v>
                </c:pt>
                <c:pt idx="12143">
                  <c:v>9</c:v>
                </c:pt>
                <c:pt idx="12144">
                  <c:v>10</c:v>
                </c:pt>
                <c:pt idx="12145">
                  <c:v>10</c:v>
                </c:pt>
                <c:pt idx="12146">
                  <c:v>9</c:v>
                </c:pt>
                <c:pt idx="12147">
                  <c:v>10</c:v>
                </c:pt>
                <c:pt idx="12148">
                  <c:v>9</c:v>
                </c:pt>
                <c:pt idx="12149">
                  <c:v>12</c:v>
                </c:pt>
                <c:pt idx="12150">
                  <c:v>10</c:v>
                </c:pt>
                <c:pt idx="12151">
                  <c:v>11</c:v>
                </c:pt>
                <c:pt idx="12152">
                  <c:v>12</c:v>
                </c:pt>
                <c:pt idx="12153">
                  <c:v>10</c:v>
                </c:pt>
                <c:pt idx="12154">
                  <c:v>11</c:v>
                </c:pt>
                <c:pt idx="12155">
                  <c:v>11</c:v>
                </c:pt>
                <c:pt idx="12156">
                  <c:v>11</c:v>
                </c:pt>
                <c:pt idx="12157">
                  <c:v>11</c:v>
                </c:pt>
                <c:pt idx="12158">
                  <c:v>11</c:v>
                </c:pt>
                <c:pt idx="12159">
                  <c:v>11</c:v>
                </c:pt>
                <c:pt idx="12160">
                  <c:v>11</c:v>
                </c:pt>
                <c:pt idx="12161">
                  <c:v>12</c:v>
                </c:pt>
                <c:pt idx="12162">
                  <c:v>11</c:v>
                </c:pt>
                <c:pt idx="12163">
                  <c:v>10</c:v>
                </c:pt>
                <c:pt idx="12164">
                  <c:v>12</c:v>
                </c:pt>
                <c:pt idx="12165">
                  <c:v>11</c:v>
                </c:pt>
                <c:pt idx="12166">
                  <c:v>11</c:v>
                </c:pt>
                <c:pt idx="12167">
                  <c:v>11</c:v>
                </c:pt>
                <c:pt idx="12168">
                  <c:v>12</c:v>
                </c:pt>
                <c:pt idx="12169">
                  <c:v>10</c:v>
                </c:pt>
                <c:pt idx="12170">
                  <c:v>13</c:v>
                </c:pt>
                <c:pt idx="12171">
                  <c:v>10</c:v>
                </c:pt>
                <c:pt idx="12172">
                  <c:v>12</c:v>
                </c:pt>
                <c:pt idx="12173">
                  <c:v>11</c:v>
                </c:pt>
                <c:pt idx="12174">
                  <c:v>12</c:v>
                </c:pt>
                <c:pt idx="12175">
                  <c:v>10</c:v>
                </c:pt>
                <c:pt idx="12176">
                  <c:v>12</c:v>
                </c:pt>
                <c:pt idx="12177">
                  <c:v>11</c:v>
                </c:pt>
                <c:pt idx="12178">
                  <c:v>13</c:v>
                </c:pt>
                <c:pt idx="12179">
                  <c:v>11</c:v>
                </c:pt>
                <c:pt idx="12180">
                  <c:v>12</c:v>
                </c:pt>
                <c:pt idx="12181">
                  <c:v>11</c:v>
                </c:pt>
                <c:pt idx="12182">
                  <c:v>11</c:v>
                </c:pt>
                <c:pt idx="12183">
                  <c:v>11</c:v>
                </c:pt>
                <c:pt idx="12184">
                  <c:v>11</c:v>
                </c:pt>
                <c:pt idx="12185">
                  <c:v>12</c:v>
                </c:pt>
                <c:pt idx="12186">
                  <c:v>11</c:v>
                </c:pt>
                <c:pt idx="12187">
                  <c:v>12</c:v>
                </c:pt>
                <c:pt idx="12188">
                  <c:v>12</c:v>
                </c:pt>
                <c:pt idx="12189">
                  <c:v>13</c:v>
                </c:pt>
                <c:pt idx="12190">
                  <c:v>10</c:v>
                </c:pt>
                <c:pt idx="12191">
                  <c:v>13</c:v>
                </c:pt>
                <c:pt idx="12192">
                  <c:v>11</c:v>
                </c:pt>
                <c:pt idx="12193">
                  <c:v>13</c:v>
                </c:pt>
                <c:pt idx="12194">
                  <c:v>11</c:v>
                </c:pt>
                <c:pt idx="12195">
                  <c:v>12</c:v>
                </c:pt>
                <c:pt idx="12196">
                  <c:v>12</c:v>
                </c:pt>
                <c:pt idx="12197">
                  <c:v>10</c:v>
                </c:pt>
                <c:pt idx="12198">
                  <c:v>11</c:v>
                </c:pt>
                <c:pt idx="12199">
                  <c:v>9</c:v>
                </c:pt>
                <c:pt idx="12200">
                  <c:v>11</c:v>
                </c:pt>
                <c:pt idx="12201">
                  <c:v>9</c:v>
                </c:pt>
                <c:pt idx="12202">
                  <c:v>9</c:v>
                </c:pt>
                <c:pt idx="12203">
                  <c:v>10</c:v>
                </c:pt>
                <c:pt idx="12204">
                  <c:v>9</c:v>
                </c:pt>
                <c:pt idx="12205">
                  <c:v>10</c:v>
                </c:pt>
                <c:pt idx="12206">
                  <c:v>10</c:v>
                </c:pt>
                <c:pt idx="12207">
                  <c:v>9</c:v>
                </c:pt>
                <c:pt idx="12208">
                  <c:v>9</c:v>
                </c:pt>
                <c:pt idx="12209">
                  <c:v>10</c:v>
                </c:pt>
                <c:pt idx="12210">
                  <c:v>10</c:v>
                </c:pt>
                <c:pt idx="12211">
                  <c:v>8</c:v>
                </c:pt>
                <c:pt idx="12212">
                  <c:v>11</c:v>
                </c:pt>
                <c:pt idx="12213">
                  <c:v>10</c:v>
                </c:pt>
                <c:pt idx="12214">
                  <c:v>8</c:v>
                </c:pt>
                <c:pt idx="12215">
                  <c:v>10</c:v>
                </c:pt>
                <c:pt idx="12216">
                  <c:v>10</c:v>
                </c:pt>
                <c:pt idx="12217">
                  <c:v>8</c:v>
                </c:pt>
                <c:pt idx="12218">
                  <c:v>10</c:v>
                </c:pt>
                <c:pt idx="12219">
                  <c:v>8</c:v>
                </c:pt>
                <c:pt idx="12220">
                  <c:v>9</c:v>
                </c:pt>
                <c:pt idx="12221">
                  <c:v>9</c:v>
                </c:pt>
                <c:pt idx="12222">
                  <c:v>9</c:v>
                </c:pt>
                <c:pt idx="12223">
                  <c:v>9</c:v>
                </c:pt>
                <c:pt idx="12224">
                  <c:v>8</c:v>
                </c:pt>
                <c:pt idx="12225">
                  <c:v>9</c:v>
                </c:pt>
                <c:pt idx="12226">
                  <c:v>9</c:v>
                </c:pt>
                <c:pt idx="12227">
                  <c:v>8</c:v>
                </c:pt>
                <c:pt idx="12228">
                  <c:v>9</c:v>
                </c:pt>
                <c:pt idx="12229">
                  <c:v>9</c:v>
                </c:pt>
                <c:pt idx="12230">
                  <c:v>8</c:v>
                </c:pt>
                <c:pt idx="12231">
                  <c:v>9</c:v>
                </c:pt>
                <c:pt idx="12232">
                  <c:v>9</c:v>
                </c:pt>
                <c:pt idx="12233">
                  <c:v>9</c:v>
                </c:pt>
                <c:pt idx="12234">
                  <c:v>9</c:v>
                </c:pt>
                <c:pt idx="12235">
                  <c:v>8</c:v>
                </c:pt>
                <c:pt idx="12236">
                  <c:v>9</c:v>
                </c:pt>
                <c:pt idx="12237">
                  <c:v>11</c:v>
                </c:pt>
                <c:pt idx="12238">
                  <c:v>11</c:v>
                </c:pt>
                <c:pt idx="12239">
                  <c:v>9</c:v>
                </c:pt>
                <c:pt idx="12240">
                  <c:v>9</c:v>
                </c:pt>
                <c:pt idx="12241">
                  <c:v>11</c:v>
                </c:pt>
                <c:pt idx="12242">
                  <c:v>9</c:v>
                </c:pt>
                <c:pt idx="12243">
                  <c:v>9</c:v>
                </c:pt>
                <c:pt idx="12244">
                  <c:v>11</c:v>
                </c:pt>
                <c:pt idx="12245">
                  <c:v>10</c:v>
                </c:pt>
                <c:pt idx="12246">
                  <c:v>10</c:v>
                </c:pt>
                <c:pt idx="12247">
                  <c:v>13</c:v>
                </c:pt>
                <c:pt idx="12248">
                  <c:v>10</c:v>
                </c:pt>
                <c:pt idx="12249">
                  <c:v>10</c:v>
                </c:pt>
                <c:pt idx="12250">
                  <c:v>13</c:v>
                </c:pt>
                <c:pt idx="12251">
                  <c:v>10</c:v>
                </c:pt>
                <c:pt idx="12252">
                  <c:v>10</c:v>
                </c:pt>
                <c:pt idx="12253">
                  <c:v>12</c:v>
                </c:pt>
                <c:pt idx="12254">
                  <c:v>11</c:v>
                </c:pt>
                <c:pt idx="12255">
                  <c:v>11</c:v>
                </c:pt>
                <c:pt idx="12256">
                  <c:v>11</c:v>
                </c:pt>
                <c:pt idx="12257">
                  <c:v>10</c:v>
                </c:pt>
                <c:pt idx="12258">
                  <c:v>11</c:v>
                </c:pt>
                <c:pt idx="12259">
                  <c:v>11</c:v>
                </c:pt>
                <c:pt idx="12260">
                  <c:v>11</c:v>
                </c:pt>
                <c:pt idx="12261">
                  <c:v>11</c:v>
                </c:pt>
                <c:pt idx="12262">
                  <c:v>11</c:v>
                </c:pt>
                <c:pt idx="12263">
                  <c:v>10</c:v>
                </c:pt>
                <c:pt idx="12264">
                  <c:v>11</c:v>
                </c:pt>
                <c:pt idx="12265">
                  <c:v>11</c:v>
                </c:pt>
                <c:pt idx="12266">
                  <c:v>11</c:v>
                </c:pt>
                <c:pt idx="12267">
                  <c:v>10</c:v>
                </c:pt>
                <c:pt idx="12268">
                  <c:v>12</c:v>
                </c:pt>
                <c:pt idx="12269">
                  <c:v>11</c:v>
                </c:pt>
                <c:pt idx="12270">
                  <c:v>10</c:v>
                </c:pt>
                <c:pt idx="12271">
                  <c:v>13</c:v>
                </c:pt>
                <c:pt idx="12272">
                  <c:v>10</c:v>
                </c:pt>
                <c:pt idx="12273">
                  <c:v>11</c:v>
                </c:pt>
                <c:pt idx="12274">
                  <c:v>12</c:v>
                </c:pt>
                <c:pt idx="12275">
                  <c:v>11</c:v>
                </c:pt>
                <c:pt idx="12276">
                  <c:v>11</c:v>
                </c:pt>
                <c:pt idx="12277">
                  <c:v>12</c:v>
                </c:pt>
                <c:pt idx="12278">
                  <c:v>10</c:v>
                </c:pt>
                <c:pt idx="12279">
                  <c:v>12</c:v>
                </c:pt>
                <c:pt idx="12280">
                  <c:v>11</c:v>
                </c:pt>
                <c:pt idx="12281">
                  <c:v>11</c:v>
                </c:pt>
                <c:pt idx="12282">
                  <c:v>12</c:v>
                </c:pt>
                <c:pt idx="12283">
                  <c:v>12</c:v>
                </c:pt>
                <c:pt idx="12284">
                  <c:v>10</c:v>
                </c:pt>
                <c:pt idx="12285">
                  <c:v>13</c:v>
                </c:pt>
                <c:pt idx="12286">
                  <c:v>12</c:v>
                </c:pt>
                <c:pt idx="12287">
                  <c:v>11</c:v>
                </c:pt>
                <c:pt idx="12288">
                  <c:v>12</c:v>
                </c:pt>
                <c:pt idx="12289">
                  <c:v>12</c:v>
                </c:pt>
                <c:pt idx="12290">
                  <c:v>11</c:v>
                </c:pt>
                <c:pt idx="12291">
                  <c:v>11</c:v>
                </c:pt>
                <c:pt idx="12292">
                  <c:v>12</c:v>
                </c:pt>
                <c:pt idx="12293">
                  <c:v>10</c:v>
                </c:pt>
                <c:pt idx="12294">
                  <c:v>9</c:v>
                </c:pt>
                <c:pt idx="12295">
                  <c:v>11</c:v>
                </c:pt>
                <c:pt idx="12296">
                  <c:v>10</c:v>
                </c:pt>
                <c:pt idx="12297">
                  <c:v>8</c:v>
                </c:pt>
                <c:pt idx="12298">
                  <c:v>10</c:v>
                </c:pt>
                <c:pt idx="12299">
                  <c:v>9</c:v>
                </c:pt>
                <c:pt idx="12300">
                  <c:v>9</c:v>
                </c:pt>
                <c:pt idx="12301">
                  <c:v>10</c:v>
                </c:pt>
                <c:pt idx="12302">
                  <c:v>9</c:v>
                </c:pt>
                <c:pt idx="12303">
                  <c:v>9</c:v>
                </c:pt>
                <c:pt idx="12304">
                  <c:v>10</c:v>
                </c:pt>
                <c:pt idx="12305">
                  <c:v>8</c:v>
                </c:pt>
                <c:pt idx="12306">
                  <c:v>10</c:v>
                </c:pt>
                <c:pt idx="12307">
                  <c:v>10</c:v>
                </c:pt>
                <c:pt idx="12308">
                  <c:v>8</c:v>
                </c:pt>
                <c:pt idx="12309">
                  <c:v>9</c:v>
                </c:pt>
                <c:pt idx="12310">
                  <c:v>11</c:v>
                </c:pt>
                <c:pt idx="12311">
                  <c:v>8</c:v>
                </c:pt>
                <c:pt idx="12312">
                  <c:v>8</c:v>
                </c:pt>
                <c:pt idx="12313">
                  <c:v>9</c:v>
                </c:pt>
                <c:pt idx="12314">
                  <c:v>9</c:v>
                </c:pt>
                <c:pt idx="12315">
                  <c:v>8</c:v>
                </c:pt>
                <c:pt idx="12316">
                  <c:v>9</c:v>
                </c:pt>
                <c:pt idx="12317">
                  <c:v>9</c:v>
                </c:pt>
                <c:pt idx="12318">
                  <c:v>8</c:v>
                </c:pt>
                <c:pt idx="12319">
                  <c:v>9</c:v>
                </c:pt>
                <c:pt idx="12320">
                  <c:v>8</c:v>
                </c:pt>
                <c:pt idx="12321">
                  <c:v>9</c:v>
                </c:pt>
                <c:pt idx="12322">
                  <c:v>8</c:v>
                </c:pt>
                <c:pt idx="12323">
                  <c:v>9</c:v>
                </c:pt>
                <c:pt idx="12324">
                  <c:v>9</c:v>
                </c:pt>
                <c:pt idx="12325">
                  <c:v>8</c:v>
                </c:pt>
                <c:pt idx="12326">
                  <c:v>9</c:v>
                </c:pt>
                <c:pt idx="12327">
                  <c:v>8</c:v>
                </c:pt>
                <c:pt idx="12328">
                  <c:v>9</c:v>
                </c:pt>
                <c:pt idx="12329">
                  <c:v>8</c:v>
                </c:pt>
                <c:pt idx="12330">
                  <c:v>9</c:v>
                </c:pt>
                <c:pt idx="12331">
                  <c:v>9</c:v>
                </c:pt>
                <c:pt idx="12332">
                  <c:v>8</c:v>
                </c:pt>
                <c:pt idx="12333">
                  <c:v>11</c:v>
                </c:pt>
                <c:pt idx="12334">
                  <c:v>10</c:v>
                </c:pt>
                <c:pt idx="12335">
                  <c:v>9</c:v>
                </c:pt>
                <c:pt idx="12336">
                  <c:v>8</c:v>
                </c:pt>
                <c:pt idx="12337">
                  <c:v>10</c:v>
                </c:pt>
                <c:pt idx="12338">
                  <c:v>9</c:v>
                </c:pt>
                <c:pt idx="12339">
                  <c:v>9</c:v>
                </c:pt>
                <c:pt idx="12340">
                  <c:v>9</c:v>
                </c:pt>
                <c:pt idx="12341">
                  <c:v>12</c:v>
                </c:pt>
                <c:pt idx="12342">
                  <c:v>10</c:v>
                </c:pt>
                <c:pt idx="12343">
                  <c:v>10</c:v>
                </c:pt>
                <c:pt idx="12344">
                  <c:v>12</c:v>
                </c:pt>
                <c:pt idx="12345">
                  <c:v>10</c:v>
                </c:pt>
                <c:pt idx="12346">
                  <c:v>10</c:v>
                </c:pt>
                <c:pt idx="12347">
                  <c:v>12</c:v>
                </c:pt>
                <c:pt idx="12348">
                  <c:v>11</c:v>
                </c:pt>
                <c:pt idx="12349">
                  <c:v>9</c:v>
                </c:pt>
                <c:pt idx="12350">
                  <c:v>12</c:v>
                </c:pt>
                <c:pt idx="12351">
                  <c:v>11</c:v>
                </c:pt>
                <c:pt idx="12352">
                  <c:v>10</c:v>
                </c:pt>
                <c:pt idx="12353">
                  <c:v>12</c:v>
                </c:pt>
                <c:pt idx="12354">
                  <c:v>11</c:v>
                </c:pt>
                <c:pt idx="12355">
                  <c:v>12</c:v>
                </c:pt>
                <c:pt idx="12356">
                  <c:v>10</c:v>
                </c:pt>
                <c:pt idx="12357">
                  <c:v>11</c:v>
                </c:pt>
                <c:pt idx="12358">
                  <c:v>12</c:v>
                </c:pt>
                <c:pt idx="12359">
                  <c:v>11</c:v>
                </c:pt>
                <c:pt idx="12360">
                  <c:v>11</c:v>
                </c:pt>
                <c:pt idx="12361">
                  <c:v>11</c:v>
                </c:pt>
                <c:pt idx="12362">
                  <c:v>12</c:v>
                </c:pt>
                <c:pt idx="12363">
                  <c:v>11</c:v>
                </c:pt>
                <c:pt idx="12364">
                  <c:v>13</c:v>
                </c:pt>
                <c:pt idx="12365">
                  <c:v>10</c:v>
                </c:pt>
                <c:pt idx="12366">
                  <c:v>12</c:v>
                </c:pt>
                <c:pt idx="12367">
                  <c:v>11</c:v>
                </c:pt>
                <c:pt idx="12368">
                  <c:v>12</c:v>
                </c:pt>
                <c:pt idx="12369">
                  <c:v>11</c:v>
                </c:pt>
                <c:pt idx="12370">
                  <c:v>12</c:v>
                </c:pt>
                <c:pt idx="12371">
                  <c:v>11</c:v>
                </c:pt>
                <c:pt idx="12372">
                  <c:v>11</c:v>
                </c:pt>
                <c:pt idx="12373">
                  <c:v>12</c:v>
                </c:pt>
                <c:pt idx="12374">
                  <c:v>11</c:v>
                </c:pt>
                <c:pt idx="12375">
                  <c:v>12</c:v>
                </c:pt>
                <c:pt idx="12376">
                  <c:v>10</c:v>
                </c:pt>
                <c:pt idx="12377">
                  <c:v>13</c:v>
                </c:pt>
                <c:pt idx="12378">
                  <c:v>11</c:v>
                </c:pt>
                <c:pt idx="12379">
                  <c:v>12</c:v>
                </c:pt>
                <c:pt idx="12380">
                  <c:v>12</c:v>
                </c:pt>
                <c:pt idx="12381">
                  <c:v>12</c:v>
                </c:pt>
                <c:pt idx="12382">
                  <c:v>12</c:v>
                </c:pt>
                <c:pt idx="12383">
                  <c:v>12</c:v>
                </c:pt>
                <c:pt idx="12384">
                  <c:v>12</c:v>
                </c:pt>
                <c:pt idx="12385">
                  <c:v>10</c:v>
                </c:pt>
                <c:pt idx="12386">
                  <c:v>13</c:v>
                </c:pt>
                <c:pt idx="12387">
                  <c:v>12</c:v>
                </c:pt>
                <c:pt idx="12388">
                  <c:v>11</c:v>
                </c:pt>
                <c:pt idx="12389">
                  <c:v>11</c:v>
                </c:pt>
                <c:pt idx="12390">
                  <c:v>10</c:v>
                </c:pt>
                <c:pt idx="12391">
                  <c:v>10</c:v>
                </c:pt>
                <c:pt idx="12392">
                  <c:v>10</c:v>
                </c:pt>
                <c:pt idx="12393">
                  <c:v>9</c:v>
                </c:pt>
                <c:pt idx="12394">
                  <c:v>10</c:v>
                </c:pt>
                <c:pt idx="12395">
                  <c:v>9</c:v>
                </c:pt>
                <c:pt idx="12396">
                  <c:v>9</c:v>
                </c:pt>
                <c:pt idx="12397">
                  <c:v>10</c:v>
                </c:pt>
                <c:pt idx="12398">
                  <c:v>9</c:v>
                </c:pt>
                <c:pt idx="12399">
                  <c:v>9</c:v>
                </c:pt>
                <c:pt idx="12400">
                  <c:v>10</c:v>
                </c:pt>
                <c:pt idx="12401">
                  <c:v>9</c:v>
                </c:pt>
                <c:pt idx="12402">
                  <c:v>10</c:v>
                </c:pt>
                <c:pt idx="12403">
                  <c:v>9</c:v>
                </c:pt>
                <c:pt idx="12404">
                  <c:v>9</c:v>
                </c:pt>
                <c:pt idx="12405">
                  <c:v>11</c:v>
                </c:pt>
                <c:pt idx="12406">
                  <c:v>9</c:v>
                </c:pt>
                <c:pt idx="12407">
                  <c:v>10</c:v>
                </c:pt>
                <c:pt idx="12408">
                  <c:v>10</c:v>
                </c:pt>
                <c:pt idx="12409">
                  <c:v>9</c:v>
                </c:pt>
                <c:pt idx="12410">
                  <c:v>8</c:v>
                </c:pt>
                <c:pt idx="12411">
                  <c:v>10</c:v>
                </c:pt>
                <c:pt idx="12412">
                  <c:v>8</c:v>
                </c:pt>
                <c:pt idx="12413">
                  <c:v>9</c:v>
                </c:pt>
                <c:pt idx="12414">
                  <c:v>9</c:v>
                </c:pt>
                <c:pt idx="12415">
                  <c:v>8</c:v>
                </c:pt>
                <c:pt idx="12416">
                  <c:v>9</c:v>
                </c:pt>
                <c:pt idx="12417">
                  <c:v>8</c:v>
                </c:pt>
                <c:pt idx="12418">
                  <c:v>10</c:v>
                </c:pt>
                <c:pt idx="12419">
                  <c:v>8</c:v>
                </c:pt>
                <c:pt idx="12420">
                  <c:v>9</c:v>
                </c:pt>
                <c:pt idx="12421">
                  <c:v>8</c:v>
                </c:pt>
                <c:pt idx="12422">
                  <c:v>9</c:v>
                </c:pt>
                <c:pt idx="12423">
                  <c:v>8</c:v>
                </c:pt>
                <c:pt idx="12424">
                  <c:v>9</c:v>
                </c:pt>
                <c:pt idx="12425">
                  <c:v>9</c:v>
                </c:pt>
                <c:pt idx="12426">
                  <c:v>9</c:v>
                </c:pt>
                <c:pt idx="12427">
                  <c:v>8</c:v>
                </c:pt>
                <c:pt idx="12428">
                  <c:v>9</c:v>
                </c:pt>
                <c:pt idx="12429">
                  <c:v>11</c:v>
                </c:pt>
                <c:pt idx="12430">
                  <c:v>10</c:v>
                </c:pt>
                <c:pt idx="12431">
                  <c:v>8</c:v>
                </c:pt>
                <c:pt idx="12432">
                  <c:v>11</c:v>
                </c:pt>
                <c:pt idx="12433">
                  <c:v>9</c:v>
                </c:pt>
                <c:pt idx="12434">
                  <c:v>9</c:v>
                </c:pt>
                <c:pt idx="12435">
                  <c:v>10</c:v>
                </c:pt>
                <c:pt idx="12436">
                  <c:v>10</c:v>
                </c:pt>
                <c:pt idx="12437">
                  <c:v>10</c:v>
                </c:pt>
                <c:pt idx="12438">
                  <c:v>11</c:v>
                </c:pt>
                <c:pt idx="12439">
                  <c:v>11</c:v>
                </c:pt>
                <c:pt idx="12440">
                  <c:v>11</c:v>
                </c:pt>
                <c:pt idx="12441">
                  <c:v>10</c:v>
                </c:pt>
                <c:pt idx="12442">
                  <c:v>10</c:v>
                </c:pt>
                <c:pt idx="12443">
                  <c:v>13</c:v>
                </c:pt>
                <c:pt idx="12444">
                  <c:v>9</c:v>
                </c:pt>
                <c:pt idx="12445">
                  <c:v>12</c:v>
                </c:pt>
                <c:pt idx="12446">
                  <c:v>10</c:v>
                </c:pt>
                <c:pt idx="12447">
                  <c:v>12</c:v>
                </c:pt>
                <c:pt idx="12448">
                  <c:v>10</c:v>
                </c:pt>
                <c:pt idx="12449">
                  <c:v>11</c:v>
                </c:pt>
                <c:pt idx="12450">
                  <c:v>11</c:v>
                </c:pt>
                <c:pt idx="12451">
                  <c:v>11</c:v>
                </c:pt>
                <c:pt idx="12452">
                  <c:v>12</c:v>
                </c:pt>
                <c:pt idx="12453">
                  <c:v>10</c:v>
                </c:pt>
                <c:pt idx="12454">
                  <c:v>12</c:v>
                </c:pt>
                <c:pt idx="12455">
                  <c:v>11</c:v>
                </c:pt>
                <c:pt idx="12456">
                  <c:v>11</c:v>
                </c:pt>
                <c:pt idx="12457">
                  <c:v>12</c:v>
                </c:pt>
                <c:pt idx="12458">
                  <c:v>11</c:v>
                </c:pt>
                <c:pt idx="12459">
                  <c:v>11</c:v>
                </c:pt>
                <c:pt idx="12460">
                  <c:v>11</c:v>
                </c:pt>
                <c:pt idx="12461">
                  <c:v>12</c:v>
                </c:pt>
                <c:pt idx="12462">
                  <c:v>10</c:v>
                </c:pt>
                <c:pt idx="12463">
                  <c:v>13</c:v>
                </c:pt>
                <c:pt idx="12464">
                  <c:v>10</c:v>
                </c:pt>
                <c:pt idx="12465">
                  <c:v>12</c:v>
                </c:pt>
                <c:pt idx="12466">
                  <c:v>10</c:v>
                </c:pt>
                <c:pt idx="12467">
                  <c:v>12</c:v>
                </c:pt>
                <c:pt idx="12468">
                  <c:v>11</c:v>
                </c:pt>
                <c:pt idx="12469">
                  <c:v>12</c:v>
                </c:pt>
                <c:pt idx="12470">
                  <c:v>11</c:v>
                </c:pt>
                <c:pt idx="12471">
                  <c:v>11</c:v>
                </c:pt>
                <c:pt idx="12472">
                  <c:v>11</c:v>
                </c:pt>
                <c:pt idx="12473">
                  <c:v>11</c:v>
                </c:pt>
                <c:pt idx="12474">
                  <c:v>12</c:v>
                </c:pt>
                <c:pt idx="12475">
                  <c:v>11</c:v>
                </c:pt>
                <c:pt idx="12476">
                  <c:v>12</c:v>
                </c:pt>
                <c:pt idx="12477">
                  <c:v>12</c:v>
                </c:pt>
                <c:pt idx="12478">
                  <c:v>11</c:v>
                </c:pt>
                <c:pt idx="12479">
                  <c:v>13</c:v>
                </c:pt>
                <c:pt idx="12480">
                  <c:v>11</c:v>
                </c:pt>
                <c:pt idx="12481">
                  <c:v>11</c:v>
                </c:pt>
                <c:pt idx="12482">
                  <c:v>12</c:v>
                </c:pt>
                <c:pt idx="12483">
                  <c:v>12</c:v>
                </c:pt>
                <c:pt idx="12484">
                  <c:v>11</c:v>
                </c:pt>
                <c:pt idx="12485">
                  <c:v>11</c:v>
                </c:pt>
                <c:pt idx="12486">
                  <c:v>10</c:v>
                </c:pt>
                <c:pt idx="12487">
                  <c:v>10</c:v>
                </c:pt>
                <c:pt idx="12488">
                  <c:v>10</c:v>
                </c:pt>
                <c:pt idx="12489">
                  <c:v>9</c:v>
                </c:pt>
                <c:pt idx="12490">
                  <c:v>10</c:v>
                </c:pt>
                <c:pt idx="12491">
                  <c:v>10</c:v>
                </c:pt>
                <c:pt idx="12492">
                  <c:v>9</c:v>
                </c:pt>
                <c:pt idx="12493">
                  <c:v>10</c:v>
                </c:pt>
                <c:pt idx="12494">
                  <c:v>9</c:v>
                </c:pt>
                <c:pt idx="12495">
                  <c:v>10</c:v>
                </c:pt>
                <c:pt idx="12496">
                  <c:v>9</c:v>
                </c:pt>
                <c:pt idx="12497">
                  <c:v>10</c:v>
                </c:pt>
                <c:pt idx="12498">
                  <c:v>9</c:v>
                </c:pt>
                <c:pt idx="12499">
                  <c:v>9</c:v>
                </c:pt>
                <c:pt idx="12500">
                  <c:v>10</c:v>
                </c:pt>
                <c:pt idx="12501">
                  <c:v>9</c:v>
                </c:pt>
                <c:pt idx="12502">
                  <c:v>10</c:v>
                </c:pt>
                <c:pt idx="12503">
                  <c:v>8</c:v>
                </c:pt>
                <c:pt idx="12504">
                  <c:v>10</c:v>
                </c:pt>
                <c:pt idx="12505">
                  <c:v>8</c:v>
                </c:pt>
                <c:pt idx="12506">
                  <c:v>9</c:v>
                </c:pt>
                <c:pt idx="12507">
                  <c:v>9</c:v>
                </c:pt>
                <c:pt idx="12508">
                  <c:v>9</c:v>
                </c:pt>
                <c:pt idx="12509">
                  <c:v>8</c:v>
                </c:pt>
                <c:pt idx="12510">
                  <c:v>9</c:v>
                </c:pt>
                <c:pt idx="12511">
                  <c:v>9</c:v>
                </c:pt>
                <c:pt idx="12512">
                  <c:v>8</c:v>
                </c:pt>
                <c:pt idx="12513">
                  <c:v>9</c:v>
                </c:pt>
                <c:pt idx="12514">
                  <c:v>9</c:v>
                </c:pt>
                <c:pt idx="12515">
                  <c:v>8</c:v>
                </c:pt>
                <c:pt idx="12516">
                  <c:v>9</c:v>
                </c:pt>
                <c:pt idx="12517">
                  <c:v>9</c:v>
                </c:pt>
                <c:pt idx="12518">
                  <c:v>8</c:v>
                </c:pt>
                <c:pt idx="12519">
                  <c:v>9</c:v>
                </c:pt>
                <c:pt idx="12520">
                  <c:v>9</c:v>
                </c:pt>
                <c:pt idx="12521">
                  <c:v>8</c:v>
                </c:pt>
                <c:pt idx="12522">
                  <c:v>9</c:v>
                </c:pt>
                <c:pt idx="12523">
                  <c:v>9</c:v>
                </c:pt>
                <c:pt idx="12524">
                  <c:v>9</c:v>
                </c:pt>
                <c:pt idx="12525">
                  <c:v>11</c:v>
                </c:pt>
                <c:pt idx="12526">
                  <c:v>10</c:v>
                </c:pt>
                <c:pt idx="12527">
                  <c:v>9</c:v>
                </c:pt>
                <c:pt idx="12528">
                  <c:v>10</c:v>
                </c:pt>
                <c:pt idx="12529">
                  <c:v>10</c:v>
                </c:pt>
                <c:pt idx="12530">
                  <c:v>12</c:v>
                </c:pt>
                <c:pt idx="12531">
                  <c:v>11</c:v>
                </c:pt>
                <c:pt idx="12532">
                  <c:v>11</c:v>
                </c:pt>
                <c:pt idx="12533">
                  <c:v>12</c:v>
                </c:pt>
                <c:pt idx="12534">
                  <c:v>13</c:v>
                </c:pt>
                <c:pt idx="12535">
                  <c:v>14</c:v>
                </c:pt>
                <c:pt idx="12536">
                  <c:v>18</c:v>
                </c:pt>
                <c:pt idx="12537">
                  <c:v>14</c:v>
                </c:pt>
                <c:pt idx="12538">
                  <c:v>16</c:v>
                </c:pt>
                <c:pt idx="12539">
                  <c:v>14</c:v>
                </c:pt>
                <c:pt idx="12540">
                  <c:v>14</c:v>
                </c:pt>
                <c:pt idx="12541">
                  <c:v>15</c:v>
                </c:pt>
                <c:pt idx="12542">
                  <c:v>15</c:v>
                </c:pt>
                <c:pt idx="12543">
                  <c:v>20</c:v>
                </c:pt>
                <c:pt idx="12544">
                  <c:v>16</c:v>
                </c:pt>
                <c:pt idx="12545">
                  <c:v>18</c:v>
                </c:pt>
                <c:pt idx="12546">
                  <c:v>18</c:v>
                </c:pt>
                <c:pt idx="12547">
                  <c:v>20</c:v>
                </c:pt>
                <c:pt idx="12548">
                  <c:v>19</c:v>
                </c:pt>
                <c:pt idx="12549">
                  <c:v>22</c:v>
                </c:pt>
                <c:pt idx="12550">
                  <c:v>19</c:v>
                </c:pt>
                <c:pt idx="12551">
                  <c:v>22</c:v>
                </c:pt>
                <c:pt idx="12552">
                  <c:v>21</c:v>
                </c:pt>
                <c:pt idx="12553">
                  <c:v>21</c:v>
                </c:pt>
                <c:pt idx="12554">
                  <c:v>22</c:v>
                </c:pt>
                <c:pt idx="12555">
                  <c:v>19</c:v>
                </c:pt>
                <c:pt idx="12556">
                  <c:v>21</c:v>
                </c:pt>
                <c:pt idx="12557">
                  <c:v>21</c:v>
                </c:pt>
                <c:pt idx="12558">
                  <c:v>21</c:v>
                </c:pt>
                <c:pt idx="12559">
                  <c:v>20</c:v>
                </c:pt>
                <c:pt idx="12560">
                  <c:v>21</c:v>
                </c:pt>
                <c:pt idx="12561">
                  <c:v>20</c:v>
                </c:pt>
                <c:pt idx="12562">
                  <c:v>21</c:v>
                </c:pt>
                <c:pt idx="12563">
                  <c:v>21</c:v>
                </c:pt>
                <c:pt idx="12564">
                  <c:v>21</c:v>
                </c:pt>
                <c:pt idx="12565">
                  <c:v>19</c:v>
                </c:pt>
                <c:pt idx="12566">
                  <c:v>22</c:v>
                </c:pt>
                <c:pt idx="12567">
                  <c:v>19</c:v>
                </c:pt>
                <c:pt idx="12568">
                  <c:v>19</c:v>
                </c:pt>
                <c:pt idx="12569">
                  <c:v>19</c:v>
                </c:pt>
                <c:pt idx="12570">
                  <c:v>19</c:v>
                </c:pt>
                <c:pt idx="12571">
                  <c:v>18</c:v>
                </c:pt>
                <c:pt idx="12572">
                  <c:v>19</c:v>
                </c:pt>
                <c:pt idx="12573">
                  <c:v>17</c:v>
                </c:pt>
                <c:pt idx="12574">
                  <c:v>17</c:v>
                </c:pt>
                <c:pt idx="12575">
                  <c:v>17</c:v>
                </c:pt>
                <c:pt idx="12576">
                  <c:v>18</c:v>
                </c:pt>
                <c:pt idx="12577">
                  <c:v>16</c:v>
                </c:pt>
                <c:pt idx="12578">
                  <c:v>18</c:v>
                </c:pt>
                <c:pt idx="12579">
                  <c:v>15</c:v>
                </c:pt>
                <c:pt idx="12580">
                  <c:v>18</c:v>
                </c:pt>
                <c:pt idx="12581">
                  <c:v>13</c:v>
                </c:pt>
                <c:pt idx="12582">
                  <c:v>14</c:v>
                </c:pt>
                <c:pt idx="12583">
                  <c:v>13</c:v>
                </c:pt>
                <c:pt idx="12584">
                  <c:v>12</c:v>
                </c:pt>
                <c:pt idx="12585">
                  <c:v>13</c:v>
                </c:pt>
                <c:pt idx="12586">
                  <c:v>11</c:v>
                </c:pt>
                <c:pt idx="12587">
                  <c:v>12</c:v>
                </c:pt>
                <c:pt idx="12588">
                  <c:v>12</c:v>
                </c:pt>
                <c:pt idx="12589">
                  <c:v>11</c:v>
                </c:pt>
                <c:pt idx="12590">
                  <c:v>12</c:v>
                </c:pt>
                <c:pt idx="12591">
                  <c:v>11</c:v>
                </c:pt>
                <c:pt idx="12592">
                  <c:v>12</c:v>
                </c:pt>
                <c:pt idx="12593">
                  <c:v>9</c:v>
                </c:pt>
                <c:pt idx="12594">
                  <c:v>10</c:v>
                </c:pt>
                <c:pt idx="12595">
                  <c:v>10</c:v>
                </c:pt>
                <c:pt idx="12596">
                  <c:v>10</c:v>
                </c:pt>
                <c:pt idx="12597">
                  <c:v>10</c:v>
                </c:pt>
                <c:pt idx="12598">
                  <c:v>10</c:v>
                </c:pt>
                <c:pt idx="12599">
                  <c:v>9</c:v>
                </c:pt>
                <c:pt idx="12600">
                  <c:v>10</c:v>
                </c:pt>
                <c:pt idx="12601">
                  <c:v>10</c:v>
                </c:pt>
                <c:pt idx="12602">
                  <c:v>8</c:v>
                </c:pt>
                <c:pt idx="12603">
                  <c:v>10</c:v>
                </c:pt>
                <c:pt idx="12604">
                  <c:v>9</c:v>
                </c:pt>
                <c:pt idx="12605">
                  <c:v>9</c:v>
                </c:pt>
                <c:pt idx="12606">
                  <c:v>9</c:v>
                </c:pt>
                <c:pt idx="12607">
                  <c:v>9</c:v>
                </c:pt>
                <c:pt idx="12608">
                  <c:v>9</c:v>
                </c:pt>
                <c:pt idx="12609">
                  <c:v>9</c:v>
                </c:pt>
                <c:pt idx="12610">
                  <c:v>9</c:v>
                </c:pt>
                <c:pt idx="12611">
                  <c:v>9</c:v>
                </c:pt>
                <c:pt idx="12612">
                  <c:v>9</c:v>
                </c:pt>
                <c:pt idx="12613">
                  <c:v>9</c:v>
                </c:pt>
                <c:pt idx="12614">
                  <c:v>9</c:v>
                </c:pt>
                <c:pt idx="12615">
                  <c:v>9</c:v>
                </c:pt>
                <c:pt idx="12616">
                  <c:v>9</c:v>
                </c:pt>
                <c:pt idx="12617">
                  <c:v>9</c:v>
                </c:pt>
                <c:pt idx="12618">
                  <c:v>9</c:v>
                </c:pt>
                <c:pt idx="12619">
                  <c:v>9</c:v>
                </c:pt>
                <c:pt idx="12620">
                  <c:v>9</c:v>
                </c:pt>
                <c:pt idx="12621">
                  <c:v>11</c:v>
                </c:pt>
                <c:pt idx="12622">
                  <c:v>11</c:v>
                </c:pt>
                <c:pt idx="12623">
                  <c:v>10</c:v>
                </c:pt>
                <c:pt idx="12624">
                  <c:v>9</c:v>
                </c:pt>
                <c:pt idx="12625">
                  <c:v>12</c:v>
                </c:pt>
                <c:pt idx="12626">
                  <c:v>12</c:v>
                </c:pt>
                <c:pt idx="12627">
                  <c:v>13</c:v>
                </c:pt>
                <c:pt idx="12628">
                  <c:v>14</c:v>
                </c:pt>
                <c:pt idx="12629">
                  <c:v>15</c:v>
                </c:pt>
                <c:pt idx="12630">
                  <c:v>14</c:v>
                </c:pt>
                <c:pt idx="12631">
                  <c:v>14</c:v>
                </c:pt>
                <c:pt idx="12632">
                  <c:v>16</c:v>
                </c:pt>
                <c:pt idx="12633">
                  <c:v>15</c:v>
                </c:pt>
                <c:pt idx="12634">
                  <c:v>14</c:v>
                </c:pt>
                <c:pt idx="12635">
                  <c:v>14</c:v>
                </c:pt>
                <c:pt idx="12636">
                  <c:v>13</c:v>
                </c:pt>
                <c:pt idx="12637">
                  <c:v>16</c:v>
                </c:pt>
                <c:pt idx="12638">
                  <c:v>14</c:v>
                </c:pt>
                <c:pt idx="12639">
                  <c:v>14</c:v>
                </c:pt>
                <c:pt idx="12640">
                  <c:v>16</c:v>
                </c:pt>
                <c:pt idx="12641">
                  <c:v>16</c:v>
                </c:pt>
                <c:pt idx="12642">
                  <c:v>17</c:v>
                </c:pt>
                <c:pt idx="12643">
                  <c:v>19</c:v>
                </c:pt>
                <c:pt idx="12644">
                  <c:v>18</c:v>
                </c:pt>
                <c:pt idx="12645">
                  <c:v>18</c:v>
                </c:pt>
                <c:pt idx="12646">
                  <c:v>16</c:v>
                </c:pt>
                <c:pt idx="12647">
                  <c:v>18</c:v>
                </c:pt>
                <c:pt idx="12648">
                  <c:v>20</c:v>
                </c:pt>
                <c:pt idx="12649">
                  <c:v>19</c:v>
                </c:pt>
                <c:pt idx="12650">
                  <c:v>21</c:v>
                </c:pt>
                <c:pt idx="12651">
                  <c:v>18</c:v>
                </c:pt>
                <c:pt idx="12652">
                  <c:v>19</c:v>
                </c:pt>
                <c:pt idx="12653">
                  <c:v>19</c:v>
                </c:pt>
                <c:pt idx="12654">
                  <c:v>20</c:v>
                </c:pt>
                <c:pt idx="12655">
                  <c:v>19</c:v>
                </c:pt>
                <c:pt idx="12656">
                  <c:v>19</c:v>
                </c:pt>
                <c:pt idx="12657">
                  <c:v>20</c:v>
                </c:pt>
                <c:pt idx="12658">
                  <c:v>17</c:v>
                </c:pt>
                <c:pt idx="12659">
                  <c:v>19</c:v>
                </c:pt>
                <c:pt idx="12660">
                  <c:v>19</c:v>
                </c:pt>
                <c:pt idx="12661">
                  <c:v>18</c:v>
                </c:pt>
                <c:pt idx="12662">
                  <c:v>18</c:v>
                </c:pt>
                <c:pt idx="12663">
                  <c:v>17</c:v>
                </c:pt>
                <c:pt idx="12664">
                  <c:v>18</c:v>
                </c:pt>
                <c:pt idx="12665">
                  <c:v>18</c:v>
                </c:pt>
                <c:pt idx="12666">
                  <c:v>17</c:v>
                </c:pt>
                <c:pt idx="12667">
                  <c:v>18</c:v>
                </c:pt>
                <c:pt idx="12668">
                  <c:v>16</c:v>
                </c:pt>
                <c:pt idx="12669">
                  <c:v>15</c:v>
                </c:pt>
                <c:pt idx="12670">
                  <c:v>16</c:v>
                </c:pt>
                <c:pt idx="12671">
                  <c:v>15</c:v>
                </c:pt>
                <c:pt idx="12672">
                  <c:v>14</c:v>
                </c:pt>
                <c:pt idx="12673">
                  <c:v>15</c:v>
                </c:pt>
                <c:pt idx="12674">
                  <c:v>14</c:v>
                </c:pt>
                <c:pt idx="12675">
                  <c:v>14</c:v>
                </c:pt>
                <c:pt idx="12676">
                  <c:v>15</c:v>
                </c:pt>
                <c:pt idx="12677">
                  <c:v>12</c:v>
                </c:pt>
                <c:pt idx="12678">
                  <c:v>12</c:v>
                </c:pt>
                <c:pt idx="12679">
                  <c:v>13</c:v>
                </c:pt>
                <c:pt idx="12680">
                  <c:v>11</c:v>
                </c:pt>
                <c:pt idx="12681">
                  <c:v>12</c:v>
                </c:pt>
                <c:pt idx="12682">
                  <c:v>12</c:v>
                </c:pt>
                <c:pt idx="12683">
                  <c:v>11</c:v>
                </c:pt>
                <c:pt idx="12684">
                  <c:v>11</c:v>
                </c:pt>
                <c:pt idx="12685">
                  <c:v>12</c:v>
                </c:pt>
                <c:pt idx="12686">
                  <c:v>11</c:v>
                </c:pt>
                <c:pt idx="12687">
                  <c:v>10</c:v>
                </c:pt>
                <c:pt idx="12688">
                  <c:v>11</c:v>
                </c:pt>
                <c:pt idx="12689">
                  <c:v>11</c:v>
                </c:pt>
                <c:pt idx="12690">
                  <c:v>9</c:v>
                </c:pt>
                <c:pt idx="12691">
                  <c:v>10</c:v>
                </c:pt>
                <c:pt idx="12692">
                  <c:v>10</c:v>
                </c:pt>
                <c:pt idx="12693">
                  <c:v>11</c:v>
                </c:pt>
                <c:pt idx="12694">
                  <c:v>9</c:v>
                </c:pt>
                <c:pt idx="12695">
                  <c:v>9</c:v>
                </c:pt>
                <c:pt idx="12696">
                  <c:v>10</c:v>
                </c:pt>
                <c:pt idx="12697">
                  <c:v>9</c:v>
                </c:pt>
                <c:pt idx="12698">
                  <c:v>9</c:v>
                </c:pt>
                <c:pt idx="12699">
                  <c:v>9</c:v>
                </c:pt>
                <c:pt idx="12700">
                  <c:v>9</c:v>
                </c:pt>
                <c:pt idx="12701">
                  <c:v>9</c:v>
                </c:pt>
                <c:pt idx="12702">
                  <c:v>9</c:v>
                </c:pt>
                <c:pt idx="12703">
                  <c:v>9</c:v>
                </c:pt>
                <c:pt idx="12704">
                  <c:v>9</c:v>
                </c:pt>
                <c:pt idx="12705">
                  <c:v>9</c:v>
                </c:pt>
                <c:pt idx="12706">
                  <c:v>9</c:v>
                </c:pt>
                <c:pt idx="12707">
                  <c:v>9</c:v>
                </c:pt>
                <c:pt idx="12708">
                  <c:v>9</c:v>
                </c:pt>
                <c:pt idx="12709">
                  <c:v>8</c:v>
                </c:pt>
                <c:pt idx="12710">
                  <c:v>9</c:v>
                </c:pt>
                <c:pt idx="12711">
                  <c:v>9</c:v>
                </c:pt>
                <c:pt idx="12712">
                  <c:v>9</c:v>
                </c:pt>
                <c:pt idx="12713">
                  <c:v>9</c:v>
                </c:pt>
                <c:pt idx="12714">
                  <c:v>8</c:v>
                </c:pt>
                <c:pt idx="12715">
                  <c:v>9</c:v>
                </c:pt>
                <c:pt idx="12716">
                  <c:v>9</c:v>
                </c:pt>
                <c:pt idx="12717">
                  <c:v>11</c:v>
                </c:pt>
                <c:pt idx="12718">
                  <c:v>10</c:v>
                </c:pt>
                <c:pt idx="12719">
                  <c:v>10</c:v>
                </c:pt>
                <c:pt idx="12720">
                  <c:v>11</c:v>
                </c:pt>
                <c:pt idx="12721">
                  <c:v>11</c:v>
                </c:pt>
                <c:pt idx="12722">
                  <c:v>12</c:v>
                </c:pt>
                <c:pt idx="12723">
                  <c:v>13</c:v>
                </c:pt>
                <c:pt idx="12724">
                  <c:v>13</c:v>
                </c:pt>
                <c:pt idx="12725">
                  <c:v>14</c:v>
                </c:pt>
                <c:pt idx="12726">
                  <c:v>13</c:v>
                </c:pt>
                <c:pt idx="12727">
                  <c:v>13</c:v>
                </c:pt>
                <c:pt idx="12728">
                  <c:v>16</c:v>
                </c:pt>
                <c:pt idx="12729">
                  <c:v>19</c:v>
                </c:pt>
                <c:pt idx="12730">
                  <c:v>15</c:v>
                </c:pt>
                <c:pt idx="12731">
                  <c:v>15</c:v>
                </c:pt>
                <c:pt idx="12732">
                  <c:v>14</c:v>
                </c:pt>
                <c:pt idx="12733">
                  <c:v>16</c:v>
                </c:pt>
                <c:pt idx="12734">
                  <c:v>14</c:v>
                </c:pt>
                <c:pt idx="12735">
                  <c:v>14</c:v>
                </c:pt>
                <c:pt idx="12736">
                  <c:v>16</c:v>
                </c:pt>
                <c:pt idx="12737">
                  <c:v>14</c:v>
                </c:pt>
                <c:pt idx="12738">
                  <c:v>15</c:v>
                </c:pt>
                <c:pt idx="12739">
                  <c:v>16</c:v>
                </c:pt>
                <c:pt idx="12740">
                  <c:v>16</c:v>
                </c:pt>
                <c:pt idx="12741">
                  <c:v>19</c:v>
                </c:pt>
                <c:pt idx="12742">
                  <c:v>18</c:v>
                </c:pt>
                <c:pt idx="12743">
                  <c:v>16</c:v>
                </c:pt>
                <c:pt idx="12744">
                  <c:v>20</c:v>
                </c:pt>
                <c:pt idx="12745">
                  <c:v>18</c:v>
                </c:pt>
                <c:pt idx="12746">
                  <c:v>20</c:v>
                </c:pt>
                <c:pt idx="12747">
                  <c:v>18</c:v>
                </c:pt>
                <c:pt idx="12748">
                  <c:v>19</c:v>
                </c:pt>
                <c:pt idx="12749">
                  <c:v>17</c:v>
                </c:pt>
                <c:pt idx="12750">
                  <c:v>19</c:v>
                </c:pt>
                <c:pt idx="12751">
                  <c:v>17</c:v>
                </c:pt>
                <c:pt idx="12752">
                  <c:v>17</c:v>
                </c:pt>
                <c:pt idx="12753">
                  <c:v>17</c:v>
                </c:pt>
                <c:pt idx="12754">
                  <c:v>15</c:v>
                </c:pt>
                <c:pt idx="12755">
                  <c:v>17</c:v>
                </c:pt>
                <c:pt idx="12756">
                  <c:v>16</c:v>
                </c:pt>
                <c:pt idx="12757">
                  <c:v>18</c:v>
                </c:pt>
                <c:pt idx="12758">
                  <c:v>16</c:v>
                </c:pt>
                <c:pt idx="12759">
                  <c:v>17</c:v>
                </c:pt>
                <c:pt idx="12760">
                  <c:v>19</c:v>
                </c:pt>
                <c:pt idx="12761">
                  <c:v>17</c:v>
                </c:pt>
                <c:pt idx="12762">
                  <c:v>16</c:v>
                </c:pt>
                <c:pt idx="12763">
                  <c:v>16</c:v>
                </c:pt>
                <c:pt idx="12764">
                  <c:v>15</c:v>
                </c:pt>
                <c:pt idx="12765">
                  <c:v>14</c:v>
                </c:pt>
                <c:pt idx="12766">
                  <c:v>18</c:v>
                </c:pt>
                <c:pt idx="12767">
                  <c:v>14</c:v>
                </c:pt>
                <c:pt idx="12768">
                  <c:v>13</c:v>
                </c:pt>
                <c:pt idx="12769">
                  <c:v>14</c:v>
                </c:pt>
                <c:pt idx="12770">
                  <c:v>12</c:v>
                </c:pt>
                <c:pt idx="12771">
                  <c:v>13</c:v>
                </c:pt>
                <c:pt idx="12772">
                  <c:v>13</c:v>
                </c:pt>
                <c:pt idx="12773">
                  <c:v>12</c:v>
                </c:pt>
                <c:pt idx="12774">
                  <c:v>11</c:v>
                </c:pt>
                <c:pt idx="12775">
                  <c:v>10</c:v>
                </c:pt>
                <c:pt idx="12776">
                  <c:v>11</c:v>
                </c:pt>
                <c:pt idx="12777">
                  <c:v>12</c:v>
                </c:pt>
                <c:pt idx="12778">
                  <c:v>10</c:v>
                </c:pt>
                <c:pt idx="12779">
                  <c:v>10</c:v>
                </c:pt>
                <c:pt idx="12780">
                  <c:v>12</c:v>
                </c:pt>
                <c:pt idx="12781">
                  <c:v>10</c:v>
                </c:pt>
                <c:pt idx="12782">
                  <c:v>11</c:v>
                </c:pt>
                <c:pt idx="12783">
                  <c:v>11</c:v>
                </c:pt>
                <c:pt idx="12784">
                  <c:v>10</c:v>
                </c:pt>
                <c:pt idx="12785">
                  <c:v>9</c:v>
                </c:pt>
                <c:pt idx="12786">
                  <c:v>10</c:v>
                </c:pt>
                <c:pt idx="12787">
                  <c:v>10</c:v>
                </c:pt>
                <c:pt idx="12788">
                  <c:v>9</c:v>
                </c:pt>
                <c:pt idx="12789">
                  <c:v>9</c:v>
                </c:pt>
                <c:pt idx="12790">
                  <c:v>8</c:v>
                </c:pt>
                <c:pt idx="12791">
                  <c:v>8</c:v>
                </c:pt>
                <c:pt idx="12792">
                  <c:v>10</c:v>
                </c:pt>
                <c:pt idx="12793">
                  <c:v>8</c:v>
                </c:pt>
                <c:pt idx="12794">
                  <c:v>8</c:v>
                </c:pt>
                <c:pt idx="12795">
                  <c:v>8</c:v>
                </c:pt>
                <c:pt idx="12796">
                  <c:v>8</c:v>
                </c:pt>
                <c:pt idx="12797">
                  <c:v>8</c:v>
                </c:pt>
                <c:pt idx="12798">
                  <c:v>9</c:v>
                </c:pt>
                <c:pt idx="12799">
                  <c:v>8</c:v>
                </c:pt>
                <c:pt idx="12800">
                  <c:v>8</c:v>
                </c:pt>
                <c:pt idx="12801">
                  <c:v>8</c:v>
                </c:pt>
                <c:pt idx="12802">
                  <c:v>9</c:v>
                </c:pt>
                <c:pt idx="12803">
                  <c:v>9</c:v>
                </c:pt>
                <c:pt idx="12804">
                  <c:v>8</c:v>
                </c:pt>
                <c:pt idx="12805">
                  <c:v>8</c:v>
                </c:pt>
                <c:pt idx="12806">
                  <c:v>8</c:v>
                </c:pt>
                <c:pt idx="12807">
                  <c:v>9</c:v>
                </c:pt>
                <c:pt idx="12808">
                  <c:v>8</c:v>
                </c:pt>
                <c:pt idx="12809">
                  <c:v>9</c:v>
                </c:pt>
                <c:pt idx="12810">
                  <c:v>8</c:v>
                </c:pt>
                <c:pt idx="12811">
                  <c:v>8</c:v>
                </c:pt>
                <c:pt idx="12812">
                  <c:v>8</c:v>
                </c:pt>
                <c:pt idx="12813">
                  <c:v>10</c:v>
                </c:pt>
                <c:pt idx="12814">
                  <c:v>9</c:v>
                </c:pt>
                <c:pt idx="12815">
                  <c:v>8</c:v>
                </c:pt>
                <c:pt idx="12816">
                  <c:v>10</c:v>
                </c:pt>
                <c:pt idx="12817">
                  <c:v>9</c:v>
                </c:pt>
                <c:pt idx="12818">
                  <c:v>10</c:v>
                </c:pt>
                <c:pt idx="12819">
                  <c:v>10</c:v>
                </c:pt>
                <c:pt idx="12820">
                  <c:v>10</c:v>
                </c:pt>
                <c:pt idx="12821">
                  <c:v>12</c:v>
                </c:pt>
                <c:pt idx="12822">
                  <c:v>12</c:v>
                </c:pt>
                <c:pt idx="12823">
                  <c:v>10</c:v>
                </c:pt>
                <c:pt idx="12824">
                  <c:v>13</c:v>
                </c:pt>
                <c:pt idx="12825">
                  <c:v>12</c:v>
                </c:pt>
                <c:pt idx="12826">
                  <c:v>12</c:v>
                </c:pt>
                <c:pt idx="12827">
                  <c:v>14</c:v>
                </c:pt>
                <c:pt idx="12828">
                  <c:v>14</c:v>
                </c:pt>
                <c:pt idx="12829">
                  <c:v>15</c:v>
                </c:pt>
                <c:pt idx="12830">
                  <c:v>14</c:v>
                </c:pt>
                <c:pt idx="12831">
                  <c:v>13</c:v>
                </c:pt>
                <c:pt idx="12832">
                  <c:v>15</c:v>
                </c:pt>
                <c:pt idx="12833">
                  <c:v>14</c:v>
                </c:pt>
                <c:pt idx="12834">
                  <c:v>14</c:v>
                </c:pt>
                <c:pt idx="12835">
                  <c:v>16</c:v>
                </c:pt>
                <c:pt idx="12836">
                  <c:v>16</c:v>
                </c:pt>
                <c:pt idx="12837">
                  <c:v>15</c:v>
                </c:pt>
                <c:pt idx="12838">
                  <c:v>17</c:v>
                </c:pt>
                <c:pt idx="12839">
                  <c:v>15</c:v>
                </c:pt>
                <c:pt idx="12840">
                  <c:v>15</c:v>
                </c:pt>
                <c:pt idx="12841">
                  <c:v>17</c:v>
                </c:pt>
                <c:pt idx="12842">
                  <c:v>15</c:v>
                </c:pt>
                <c:pt idx="12843">
                  <c:v>16</c:v>
                </c:pt>
                <c:pt idx="12844">
                  <c:v>14</c:v>
                </c:pt>
                <c:pt idx="12845">
                  <c:v>15</c:v>
                </c:pt>
                <c:pt idx="12846">
                  <c:v>16</c:v>
                </c:pt>
                <c:pt idx="12847">
                  <c:v>14</c:v>
                </c:pt>
                <c:pt idx="12848">
                  <c:v>16</c:v>
                </c:pt>
                <c:pt idx="12849">
                  <c:v>14</c:v>
                </c:pt>
                <c:pt idx="12850">
                  <c:v>14</c:v>
                </c:pt>
                <c:pt idx="12851">
                  <c:v>14</c:v>
                </c:pt>
                <c:pt idx="12852">
                  <c:v>14</c:v>
                </c:pt>
                <c:pt idx="12853">
                  <c:v>15</c:v>
                </c:pt>
                <c:pt idx="12854">
                  <c:v>14</c:v>
                </c:pt>
                <c:pt idx="12855">
                  <c:v>14</c:v>
                </c:pt>
                <c:pt idx="12856">
                  <c:v>14</c:v>
                </c:pt>
                <c:pt idx="12857">
                  <c:v>13</c:v>
                </c:pt>
                <c:pt idx="12858">
                  <c:v>14</c:v>
                </c:pt>
                <c:pt idx="12859">
                  <c:v>16</c:v>
                </c:pt>
                <c:pt idx="12860">
                  <c:v>13</c:v>
                </c:pt>
                <c:pt idx="12861">
                  <c:v>13</c:v>
                </c:pt>
                <c:pt idx="12862">
                  <c:v>14</c:v>
                </c:pt>
                <c:pt idx="12863">
                  <c:v>13</c:v>
                </c:pt>
                <c:pt idx="12864">
                  <c:v>12</c:v>
                </c:pt>
                <c:pt idx="12865">
                  <c:v>14</c:v>
                </c:pt>
                <c:pt idx="12866">
                  <c:v>12</c:v>
                </c:pt>
                <c:pt idx="12867">
                  <c:v>13</c:v>
                </c:pt>
                <c:pt idx="12868">
                  <c:v>13</c:v>
                </c:pt>
                <c:pt idx="12869">
                  <c:v>11</c:v>
                </c:pt>
                <c:pt idx="12870">
                  <c:v>10</c:v>
                </c:pt>
                <c:pt idx="12871">
                  <c:v>11</c:v>
                </c:pt>
                <c:pt idx="12872">
                  <c:v>11</c:v>
                </c:pt>
                <c:pt idx="12873">
                  <c:v>10</c:v>
                </c:pt>
                <c:pt idx="12874">
                  <c:v>10</c:v>
                </c:pt>
                <c:pt idx="12875">
                  <c:v>11</c:v>
                </c:pt>
                <c:pt idx="12876">
                  <c:v>11</c:v>
                </c:pt>
                <c:pt idx="12877">
                  <c:v>10</c:v>
                </c:pt>
                <c:pt idx="12878">
                  <c:v>9</c:v>
                </c:pt>
                <c:pt idx="12879">
                  <c:v>12</c:v>
                </c:pt>
                <c:pt idx="12880">
                  <c:v>10</c:v>
                </c:pt>
                <c:pt idx="12881">
                  <c:v>9</c:v>
                </c:pt>
                <c:pt idx="12882">
                  <c:v>9</c:v>
                </c:pt>
                <c:pt idx="12883">
                  <c:v>10</c:v>
                </c:pt>
                <c:pt idx="12884">
                  <c:v>10</c:v>
                </c:pt>
                <c:pt idx="12885">
                  <c:v>8</c:v>
                </c:pt>
                <c:pt idx="12886">
                  <c:v>9</c:v>
                </c:pt>
                <c:pt idx="12887">
                  <c:v>9</c:v>
                </c:pt>
                <c:pt idx="12888">
                  <c:v>8</c:v>
                </c:pt>
                <c:pt idx="12889">
                  <c:v>10</c:v>
                </c:pt>
                <c:pt idx="12890">
                  <c:v>8</c:v>
                </c:pt>
                <c:pt idx="12891">
                  <c:v>8</c:v>
                </c:pt>
                <c:pt idx="12892">
                  <c:v>9</c:v>
                </c:pt>
                <c:pt idx="12893">
                  <c:v>8</c:v>
                </c:pt>
                <c:pt idx="12894">
                  <c:v>9</c:v>
                </c:pt>
                <c:pt idx="12895">
                  <c:v>8</c:v>
                </c:pt>
                <c:pt idx="12896">
                  <c:v>9</c:v>
                </c:pt>
                <c:pt idx="12897">
                  <c:v>8</c:v>
                </c:pt>
                <c:pt idx="12898">
                  <c:v>9</c:v>
                </c:pt>
                <c:pt idx="12899">
                  <c:v>8</c:v>
                </c:pt>
                <c:pt idx="12900">
                  <c:v>8</c:v>
                </c:pt>
                <c:pt idx="12901">
                  <c:v>9</c:v>
                </c:pt>
                <c:pt idx="12902">
                  <c:v>8</c:v>
                </c:pt>
                <c:pt idx="12903">
                  <c:v>9</c:v>
                </c:pt>
                <c:pt idx="12904">
                  <c:v>8</c:v>
                </c:pt>
                <c:pt idx="12905">
                  <c:v>9</c:v>
                </c:pt>
                <c:pt idx="12906">
                  <c:v>8</c:v>
                </c:pt>
                <c:pt idx="12907">
                  <c:v>8</c:v>
                </c:pt>
                <c:pt idx="12908">
                  <c:v>9</c:v>
                </c:pt>
                <c:pt idx="12909">
                  <c:v>10</c:v>
                </c:pt>
                <c:pt idx="12910">
                  <c:v>9</c:v>
                </c:pt>
                <c:pt idx="12911">
                  <c:v>8</c:v>
                </c:pt>
                <c:pt idx="12912">
                  <c:v>8</c:v>
                </c:pt>
                <c:pt idx="12913">
                  <c:v>10</c:v>
                </c:pt>
                <c:pt idx="12914">
                  <c:v>11</c:v>
                </c:pt>
                <c:pt idx="12915">
                  <c:v>10</c:v>
                </c:pt>
                <c:pt idx="12916">
                  <c:v>10</c:v>
                </c:pt>
                <c:pt idx="12917">
                  <c:v>14</c:v>
                </c:pt>
                <c:pt idx="12918">
                  <c:v>12</c:v>
                </c:pt>
                <c:pt idx="12919">
                  <c:v>12</c:v>
                </c:pt>
                <c:pt idx="12920">
                  <c:v>11</c:v>
                </c:pt>
                <c:pt idx="12921">
                  <c:v>13</c:v>
                </c:pt>
                <c:pt idx="12922">
                  <c:v>14</c:v>
                </c:pt>
                <c:pt idx="12923">
                  <c:v>12</c:v>
                </c:pt>
                <c:pt idx="12924">
                  <c:v>12</c:v>
                </c:pt>
                <c:pt idx="12925">
                  <c:v>14</c:v>
                </c:pt>
                <c:pt idx="12926">
                  <c:v>14</c:v>
                </c:pt>
                <c:pt idx="12927">
                  <c:v>14</c:v>
                </c:pt>
                <c:pt idx="12928">
                  <c:v>13</c:v>
                </c:pt>
                <c:pt idx="12929">
                  <c:v>15</c:v>
                </c:pt>
                <c:pt idx="12930">
                  <c:v>14</c:v>
                </c:pt>
                <c:pt idx="12931">
                  <c:v>14</c:v>
                </c:pt>
                <c:pt idx="12932">
                  <c:v>14</c:v>
                </c:pt>
                <c:pt idx="12933">
                  <c:v>14</c:v>
                </c:pt>
                <c:pt idx="12934">
                  <c:v>15</c:v>
                </c:pt>
                <c:pt idx="12935">
                  <c:v>15</c:v>
                </c:pt>
                <c:pt idx="12936">
                  <c:v>14</c:v>
                </c:pt>
                <c:pt idx="12937">
                  <c:v>15</c:v>
                </c:pt>
                <c:pt idx="12938">
                  <c:v>15</c:v>
                </c:pt>
                <c:pt idx="12939">
                  <c:v>15</c:v>
                </c:pt>
                <c:pt idx="12940">
                  <c:v>15</c:v>
                </c:pt>
                <c:pt idx="12941">
                  <c:v>14</c:v>
                </c:pt>
                <c:pt idx="12942">
                  <c:v>15</c:v>
                </c:pt>
                <c:pt idx="12943">
                  <c:v>15</c:v>
                </c:pt>
                <c:pt idx="12944">
                  <c:v>14</c:v>
                </c:pt>
                <c:pt idx="12945">
                  <c:v>15</c:v>
                </c:pt>
                <c:pt idx="12946">
                  <c:v>15</c:v>
                </c:pt>
                <c:pt idx="12947">
                  <c:v>13</c:v>
                </c:pt>
                <c:pt idx="12948">
                  <c:v>14</c:v>
                </c:pt>
                <c:pt idx="12949">
                  <c:v>15</c:v>
                </c:pt>
                <c:pt idx="12950">
                  <c:v>14</c:v>
                </c:pt>
                <c:pt idx="12951">
                  <c:v>14</c:v>
                </c:pt>
                <c:pt idx="12952">
                  <c:v>15</c:v>
                </c:pt>
                <c:pt idx="12953">
                  <c:v>14</c:v>
                </c:pt>
                <c:pt idx="12954">
                  <c:v>14</c:v>
                </c:pt>
                <c:pt idx="12955">
                  <c:v>16</c:v>
                </c:pt>
                <c:pt idx="12956">
                  <c:v>14</c:v>
                </c:pt>
                <c:pt idx="12957">
                  <c:v>13</c:v>
                </c:pt>
                <c:pt idx="12958">
                  <c:v>13</c:v>
                </c:pt>
                <c:pt idx="12959">
                  <c:v>12</c:v>
                </c:pt>
                <c:pt idx="12960">
                  <c:v>13</c:v>
                </c:pt>
                <c:pt idx="12961">
                  <c:v>12</c:v>
                </c:pt>
                <c:pt idx="12962">
                  <c:v>12</c:v>
                </c:pt>
                <c:pt idx="12963">
                  <c:v>11</c:v>
                </c:pt>
                <c:pt idx="12964">
                  <c:v>12</c:v>
                </c:pt>
                <c:pt idx="12965">
                  <c:v>11</c:v>
                </c:pt>
                <c:pt idx="12966">
                  <c:v>10</c:v>
                </c:pt>
                <c:pt idx="12967">
                  <c:v>10</c:v>
                </c:pt>
                <c:pt idx="12968">
                  <c:v>9</c:v>
                </c:pt>
                <c:pt idx="12969">
                  <c:v>10</c:v>
                </c:pt>
                <c:pt idx="12970">
                  <c:v>9</c:v>
                </c:pt>
                <c:pt idx="12971">
                  <c:v>9</c:v>
                </c:pt>
                <c:pt idx="12972">
                  <c:v>10</c:v>
                </c:pt>
                <c:pt idx="12973">
                  <c:v>9</c:v>
                </c:pt>
                <c:pt idx="12974">
                  <c:v>8</c:v>
                </c:pt>
                <c:pt idx="12975">
                  <c:v>9</c:v>
                </c:pt>
                <c:pt idx="12976">
                  <c:v>9</c:v>
                </c:pt>
                <c:pt idx="12977">
                  <c:v>9</c:v>
                </c:pt>
                <c:pt idx="12978">
                  <c:v>8</c:v>
                </c:pt>
                <c:pt idx="12979">
                  <c:v>7</c:v>
                </c:pt>
                <c:pt idx="12980">
                  <c:v>7</c:v>
                </c:pt>
                <c:pt idx="12981">
                  <c:v>9</c:v>
                </c:pt>
                <c:pt idx="12982">
                  <c:v>8</c:v>
                </c:pt>
                <c:pt idx="12983">
                  <c:v>8</c:v>
                </c:pt>
                <c:pt idx="12984">
                  <c:v>7</c:v>
                </c:pt>
                <c:pt idx="12985">
                  <c:v>8</c:v>
                </c:pt>
                <c:pt idx="12986">
                  <c:v>7</c:v>
                </c:pt>
                <c:pt idx="12987">
                  <c:v>7</c:v>
                </c:pt>
                <c:pt idx="12988">
                  <c:v>8</c:v>
                </c:pt>
                <c:pt idx="12989">
                  <c:v>8</c:v>
                </c:pt>
                <c:pt idx="12990">
                  <c:v>7</c:v>
                </c:pt>
                <c:pt idx="12991">
                  <c:v>8</c:v>
                </c:pt>
                <c:pt idx="12992">
                  <c:v>7</c:v>
                </c:pt>
                <c:pt idx="12993">
                  <c:v>7</c:v>
                </c:pt>
                <c:pt idx="12994">
                  <c:v>8</c:v>
                </c:pt>
                <c:pt idx="12995">
                  <c:v>8</c:v>
                </c:pt>
                <c:pt idx="12996">
                  <c:v>7</c:v>
                </c:pt>
                <c:pt idx="12997">
                  <c:v>7</c:v>
                </c:pt>
                <c:pt idx="12998">
                  <c:v>7</c:v>
                </c:pt>
                <c:pt idx="12999">
                  <c:v>9</c:v>
                </c:pt>
                <c:pt idx="13000">
                  <c:v>7</c:v>
                </c:pt>
                <c:pt idx="13001">
                  <c:v>8</c:v>
                </c:pt>
                <c:pt idx="13002">
                  <c:v>7</c:v>
                </c:pt>
                <c:pt idx="13003">
                  <c:v>7</c:v>
                </c:pt>
                <c:pt idx="13004">
                  <c:v>8</c:v>
                </c:pt>
                <c:pt idx="13005">
                  <c:v>10</c:v>
                </c:pt>
                <c:pt idx="13006">
                  <c:v>7</c:v>
                </c:pt>
                <c:pt idx="13007">
                  <c:v>8</c:v>
                </c:pt>
                <c:pt idx="13008">
                  <c:v>7</c:v>
                </c:pt>
                <c:pt idx="13009">
                  <c:v>8</c:v>
                </c:pt>
                <c:pt idx="13010">
                  <c:v>9</c:v>
                </c:pt>
                <c:pt idx="13011">
                  <c:v>11</c:v>
                </c:pt>
                <c:pt idx="13012">
                  <c:v>9</c:v>
                </c:pt>
                <c:pt idx="13013">
                  <c:v>11</c:v>
                </c:pt>
                <c:pt idx="13014">
                  <c:v>10</c:v>
                </c:pt>
                <c:pt idx="13015">
                  <c:v>10</c:v>
                </c:pt>
                <c:pt idx="13016">
                  <c:v>11</c:v>
                </c:pt>
                <c:pt idx="13017">
                  <c:v>11</c:v>
                </c:pt>
                <c:pt idx="13018">
                  <c:v>11</c:v>
                </c:pt>
                <c:pt idx="13019">
                  <c:v>10</c:v>
                </c:pt>
                <c:pt idx="13020">
                  <c:v>10</c:v>
                </c:pt>
                <c:pt idx="13021">
                  <c:v>12</c:v>
                </c:pt>
                <c:pt idx="13022">
                  <c:v>10</c:v>
                </c:pt>
                <c:pt idx="13023">
                  <c:v>11</c:v>
                </c:pt>
                <c:pt idx="13024">
                  <c:v>10</c:v>
                </c:pt>
                <c:pt idx="13025">
                  <c:v>11</c:v>
                </c:pt>
                <c:pt idx="13026">
                  <c:v>10</c:v>
                </c:pt>
                <c:pt idx="13027">
                  <c:v>12</c:v>
                </c:pt>
                <c:pt idx="13028">
                  <c:v>10</c:v>
                </c:pt>
                <c:pt idx="13029">
                  <c:v>10</c:v>
                </c:pt>
                <c:pt idx="13030">
                  <c:v>11</c:v>
                </c:pt>
                <c:pt idx="13031">
                  <c:v>11</c:v>
                </c:pt>
                <c:pt idx="13032">
                  <c:v>12</c:v>
                </c:pt>
                <c:pt idx="13033">
                  <c:v>10</c:v>
                </c:pt>
                <c:pt idx="13034">
                  <c:v>11</c:v>
                </c:pt>
                <c:pt idx="13035">
                  <c:v>10</c:v>
                </c:pt>
                <c:pt idx="13036">
                  <c:v>12</c:v>
                </c:pt>
                <c:pt idx="13037">
                  <c:v>11</c:v>
                </c:pt>
                <c:pt idx="13038">
                  <c:v>11</c:v>
                </c:pt>
                <c:pt idx="13039">
                  <c:v>11</c:v>
                </c:pt>
                <c:pt idx="13040">
                  <c:v>12</c:v>
                </c:pt>
                <c:pt idx="13041">
                  <c:v>10</c:v>
                </c:pt>
                <c:pt idx="13042">
                  <c:v>10</c:v>
                </c:pt>
                <c:pt idx="13043">
                  <c:v>13</c:v>
                </c:pt>
                <c:pt idx="13044">
                  <c:v>11</c:v>
                </c:pt>
                <c:pt idx="13045">
                  <c:v>10</c:v>
                </c:pt>
                <c:pt idx="13046">
                  <c:v>11</c:v>
                </c:pt>
                <c:pt idx="13047">
                  <c:v>10</c:v>
                </c:pt>
                <c:pt idx="13048">
                  <c:v>13</c:v>
                </c:pt>
                <c:pt idx="13049">
                  <c:v>11</c:v>
                </c:pt>
                <c:pt idx="13050">
                  <c:v>11</c:v>
                </c:pt>
                <c:pt idx="13051">
                  <c:v>11</c:v>
                </c:pt>
                <c:pt idx="13052">
                  <c:v>12</c:v>
                </c:pt>
                <c:pt idx="13053">
                  <c:v>11</c:v>
                </c:pt>
                <c:pt idx="13054">
                  <c:v>12</c:v>
                </c:pt>
                <c:pt idx="13055">
                  <c:v>11</c:v>
                </c:pt>
                <c:pt idx="13056">
                  <c:v>13</c:v>
                </c:pt>
                <c:pt idx="13057">
                  <c:v>11</c:v>
                </c:pt>
                <c:pt idx="13058">
                  <c:v>11</c:v>
                </c:pt>
                <c:pt idx="13059">
                  <c:v>12</c:v>
                </c:pt>
                <c:pt idx="13060">
                  <c:v>11</c:v>
                </c:pt>
                <c:pt idx="13061">
                  <c:v>10</c:v>
                </c:pt>
                <c:pt idx="13062">
                  <c:v>9</c:v>
                </c:pt>
                <c:pt idx="13063">
                  <c:v>9</c:v>
                </c:pt>
                <c:pt idx="13064">
                  <c:v>9</c:v>
                </c:pt>
                <c:pt idx="13065">
                  <c:v>10</c:v>
                </c:pt>
                <c:pt idx="13066">
                  <c:v>9</c:v>
                </c:pt>
                <c:pt idx="13067">
                  <c:v>10</c:v>
                </c:pt>
                <c:pt idx="13068">
                  <c:v>9</c:v>
                </c:pt>
                <c:pt idx="13069">
                  <c:v>9</c:v>
                </c:pt>
                <c:pt idx="13070">
                  <c:v>8</c:v>
                </c:pt>
                <c:pt idx="13071">
                  <c:v>9</c:v>
                </c:pt>
                <c:pt idx="13072">
                  <c:v>9</c:v>
                </c:pt>
                <c:pt idx="13073">
                  <c:v>8</c:v>
                </c:pt>
                <c:pt idx="13074">
                  <c:v>8</c:v>
                </c:pt>
                <c:pt idx="13075">
                  <c:v>7</c:v>
                </c:pt>
                <c:pt idx="13076">
                  <c:v>8</c:v>
                </c:pt>
                <c:pt idx="13077">
                  <c:v>7</c:v>
                </c:pt>
                <c:pt idx="13078">
                  <c:v>7</c:v>
                </c:pt>
                <c:pt idx="13079">
                  <c:v>8</c:v>
                </c:pt>
                <c:pt idx="13080">
                  <c:v>8</c:v>
                </c:pt>
                <c:pt idx="13081">
                  <c:v>7</c:v>
                </c:pt>
                <c:pt idx="13082">
                  <c:v>8</c:v>
                </c:pt>
                <c:pt idx="13083">
                  <c:v>7</c:v>
                </c:pt>
                <c:pt idx="13084">
                  <c:v>8</c:v>
                </c:pt>
                <c:pt idx="13085">
                  <c:v>7</c:v>
                </c:pt>
                <c:pt idx="13086">
                  <c:v>8</c:v>
                </c:pt>
                <c:pt idx="13087">
                  <c:v>7</c:v>
                </c:pt>
                <c:pt idx="13088">
                  <c:v>8</c:v>
                </c:pt>
                <c:pt idx="13089">
                  <c:v>7</c:v>
                </c:pt>
                <c:pt idx="13090">
                  <c:v>8</c:v>
                </c:pt>
                <c:pt idx="13091">
                  <c:v>7</c:v>
                </c:pt>
                <c:pt idx="13092">
                  <c:v>7</c:v>
                </c:pt>
                <c:pt idx="13093">
                  <c:v>8</c:v>
                </c:pt>
                <c:pt idx="13094">
                  <c:v>7</c:v>
                </c:pt>
                <c:pt idx="13095">
                  <c:v>8</c:v>
                </c:pt>
                <c:pt idx="13096">
                  <c:v>8</c:v>
                </c:pt>
                <c:pt idx="13097">
                  <c:v>7</c:v>
                </c:pt>
                <c:pt idx="13098">
                  <c:v>7</c:v>
                </c:pt>
                <c:pt idx="13099">
                  <c:v>7</c:v>
                </c:pt>
                <c:pt idx="13100">
                  <c:v>8</c:v>
                </c:pt>
                <c:pt idx="13101">
                  <c:v>8</c:v>
                </c:pt>
                <c:pt idx="13102">
                  <c:v>7</c:v>
                </c:pt>
                <c:pt idx="13103">
                  <c:v>7</c:v>
                </c:pt>
                <c:pt idx="13104">
                  <c:v>8</c:v>
                </c:pt>
                <c:pt idx="13105">
                  <c:v>9</c:v>
                </c:pt>
                <c:pt idx="13106">
                  <c:v>9</c:v>
                </c:pt>
                <c:pt idx="13107">
                  <c:v>9</c:v>
                </c:pt>
                <c:pt idx="13108">
                  <c:v>9</c:v>
                </c:pt>
                <c:pt idx="13109">
                  <c:v>10</c:v>
                </c:pt>
                <c:pt idx="13110">
                  <c:v>10</c:v>
                </c:pt>
                <c:pt idx="13111">
                  <c:v>10</c:v>
                </c:pt>
                <c:pt idx="13112">
                  <c:v>10</c:v>
                </c:pt>
                <c:pt idx="13113">
                  <c:v>11</c:v>
                </c:pt>
                <c:pt idx="13114">
                  <c:v>10</c:v>
                </c:pt>
                <c:pt idx="13115">
                  <c:v>10</c:v>
                </c:pt>
                <c:pt idx="13116">
                  <c:v>10</c:v>
                </c:pt>
                <c:pt idx="13117">
                  <c:v>10</c:v>
                </c:pt>
                <c:pt idx="13118">
                  <c:v>11</c:v>
                </c:pt>
                <c:pt idx="13119">
                  <c:v>11</c:v>
                </c:pt>
                <c:pt idx="13120">
                  <c:v>10</c:v>
                </c:pt>
                <c:pt idx="13121">
                  <c:v>12</c:v>
                </c:pt>
                <c:pt idx="13122">
                  <c:v>10</c:v>
                </c:pt>
                <c:pt idx="13123">
                  <c:v>10</c:v>
                </c:pt>
                <c:pt idx="13124">
                  <c:v>10</c:v>
                </c:pt>
                <c:pt idx="13125">
                  <c:v>13</c:v>
                </c:pt>
                <c:pt idx="13126">
                  <c:v>10</c:v>
                </c:pt>
                <c:pt idx="13127">
                  <c:v>11</c:v>
                </c:pt>
                <c:pt idx="13128">
                  <c:v>11</c:v>
                </c:pt>
                <c:pt idx="13129">
                  <c:v>12</c:v>
                </c:pt>
                <c:pt idx="13130">
                  <c:v>11</c:v>
                </c:pt>
                <c:pt idx="13131">
                  <c:v>10</c:v>
                </c:pt>
                <c:pt idx="13132">
                  <c:v>12</c:v>
                </c:pt>
                <c:pt idx="13133">
                  <c:v>10</c:v>
                </c:pt>
                <c:pt idx="13134">
                  <c:v>11</c:v>
                </c:pt>
                <c:pt idx="13135">
                  <c:v>11</c:v>
                </c:pt>
                <c:pt idx="13136">
                  <c:v>12</c:v>
                </c:pt>
                <c:pt idx="13137">
                  <c:v>10</c:v>
                </c:pt>
                <c:pt idx="13138">
                  <c:v>12</c:v>
                </c:pt>
                <c:pt idx="13139">
                  <c:v>11</c:v>
                </c:pt>
                <c:pt idx="13140">
                  <c:v>10</c:v>
                </c:pt>
                <c:pt idx="13141">
                  <c:v>11</c:v>
                </c:pt>
                <c:pt idx="13142">
                  <c:v>12</c:v>
                </c:pt>
                <c:pt idx="13143">
                  <c:v>10</c:v>
                </c:pt>
                <c:pt idx="13144">
                  <c:v>11</c:v>
                </c:pt>
                <c:pt idx="13145">
                  <c:v>11</c:v>
                </c:pt>
                <c:pt idx="13146">
                  <c:v>11</c:v>
                </c:pt>
                <c:pt idx="13147">
                  <c:v>12</c:v>
                </c:pt>
                <c:pt idx="13148">
                  <c:v>12</c:v>
                </c:pt>
                <c:pt idx="13149">
                  <c:v>11</c:v>
                </c:pt>
                <c:pt idx="13150">
                  <c:v>11</c:v>
                </c:pt>
                <c:pt idx="13151">
                  <c:v>11</c:v>
                </c:pt>
                <c:pt idx="13152">
                  <c:v>11</c:v>
                </c:pt>
                <c:pt idx="13153">
                  <c:v>12</c:v>
                </c:pt>
                <c:pt idx="13154">
                  <c:v>12</c:v>
                </c:pt>
                <c:pt idx="13155">
                  <c:v>12</c:v>
                </c:pt>
                <c:pt idx="13156">
                  <c:v>11</c:v>
                </c:pt>
                <c:pt idx="13157">
                  <c:v>10</c:v>
                </c:pt>
                <c:pt idx="13158">
                  <c:v>9</c:v>
                </c:pt>
                <c:pt idx="13159">
                  <c:v>9</c:v>
                </c:pt>
                <c:pt idx="13160">
                  <c:v>10</c:v>
                </c:pt>
                <c:pt idx="13161">
                  <c:v>9</c:v>
                </c:pt>
                <c:pt idx="13162">
                  <c:v>9</c:v>
                </c:pt>
                <c:pt idx="13163">
                  <c:v>11</c:v>
                </c:pt>
                <c:pt idx="13164">
                  <c:v>8</c:v>
                </c:pt>
                <c:pt idx="13165">
                  <c:v>9</c:v>
                </c:pt>
                <c:pt idx="13166">
                  <c:v>9</c:v>
                </c:pt>
                <c:pt idx="13167">
                  <c:v>8</c:v>
                </c:pt>
                <c:pt idx="13168">
                  <c:v>9</c:v>
                </c:pt>
                <c:pt idx="13169">
                  <c:v>8</c:v>
                </c:pt>
                <c:pt idx="13170">
                  <c:v>7</c:v>
                </c:pt>
                <c:pt idx="13171">
                  <c:v>9</c:v>
                </c:pt>
                <c:pt idx="13172">
                  <c:v>8</c:v>
                </c:pt>
                <c:pt idx="13173">
                  <c:v>7</c:v>
                </c:pt>
                <c:pt idx="13174">
                  <c:v>8</c:v>
                </c:pt>
                <c:pt idx="13175">
                  <c:v>7</c:v>
                </c:pt>
                <c:pt idx="13176">
                  <c:v>8</c:v>
                </c:pt>
                <c:pt idx="13177">
                  <c:v>7</c:v>
                </c:pt>
                <c:pt idx="13178">
                  <c:v>8</c:v>
                </c:pt>
                <c:pt idx="13179">
                  <c:v>7</c:v>
                </c:pt>
                <c:pt idx="13180">
                  <c:v>8</c:v>
                </c:pt>
                <c:pt idx="13181">
                  <c:v>7</c:v>
                </c:pt>
                <c:pt idx="13182">
                  <c:v>7</c:v>
                </c:pt>
                <c:pt idx="13183">
                  <c:v>8</c:v>
                </c:pt>
                <c:pt idx="13184">
                  <c:v>8</c:v>
                </c:pt>
                <c:pt idx="13185">
                  <c:v>7</c:v>
                </c:pt>
                <c:pt idx="13186">
                  <c:v>8</c:v>
                </c:pt>
                <c:pt idx="13187">
                  <c:v>7</c:v>
                </c:pt>
                <c:pt idx="13188">
                  <c:v>7</c:v>
                </c:pt>
                <c:pt idx="13189">
                  <c:v>7</c:v>
                </c:pt>
                <c:pt idx="13190">
                  <c:v>7</c:v>
                </c:pt>
                <c:pt idx="13191">
                  <c:v>7</c:v>
                </c:pt>
                <c:pt idx="13192">
                  <c:v>6</c:v>
                </c:pt>
                <c:pt idx="13193">
                  <c:v>7</c:v>
                </c:pt>
                <c:pt idx="13194">
                  <c:v>7</c:v>
                </c:pt>
                <c:pt idx="13195">
                  <c:v>6</c:v>
                </c:pt>
                <c:pt idx="13196">
                  <c:v>7</c:v>
                </c:pt>
                <c:pt idx="13197">
                  <c:v>6</c:v>
                </c:pt>
                <c:pt idx="13198">
                  <c:v>9</c:v>
                </c:pt>
                <c:pt idx="13199">
                  <c:v>6</c:v>
                </c:pt>
                <c:pt idx="13200">
                  <c:v>6</c:v>
                </c:pt>
                <c:pt idx="13201">
                  <c:v>7</c:v>
                </c:pt>
                <c:pt idx="13202">
                  <c:v>8</c:v>
                </c:pt>
                <c:pt idx="13203">
                  <c:v>8</c:v>
                </c:pt>
                <c:pt idx="13204">
                  <c:v>8</c:v>
                </c:pt>
                <c:pt idx="13205">
                  <c:v>9</c:v>
                </c:pt>
                <c:pt idx="13206">
                  <c:v>10</c:v>
                </c:pt>
                <c:pt idx="13207">
                  <c:v>10</c:v>
                </c:pt>
                <c:pt idx="13208">
                  <c:v>10</c:v>
                </c:pt>
                <c:pt idx="13209">
                  <c:v>10</c:v>
                </c:pt>
                <c:pt idx="13210">
                  <c:v>12</c:v>
                </c:pt>
                <c:pt idx="13211">
                  <c:v>12</c:v>
                </c:pt>
                <c:pt idx="13212">
                  <c:v>11</c:v>
                </c:pt>
                <c:pt idx="13213">
                  <c:v>12</c:v>
                </c:pt>
                <c:pt idx="13214">
                  <c:v>12</c:v>
                </c:pt>
                <c:pt idx="13215">
                  <c:v>12</c:v>
                </c:pt>
                <c:pt idx="13216">
                  <c:v>12</c:v>
                </c:pt>
                <c:pt idx="13217">
                  <c:v>13</c:v>
                </c:pt>
                <c:pt idx="13218">
                  <c:v>12</c:v>
                </c:pt>
                <c:pt idx="13219">
                  <c:v>15</c:v>
                </c:pt>
                <c:pt idx="13220">
                  <c:v>13</c:v>
                </c:pt>
                <c:pt idx="13221">
                  <c:v>14</c:v>
                </c:pt>
                <c:pt idx="13222">
                  <c:v>14</c:v>
                </c:pt>
                <c:pt idx="13223">
                  <c:v>13</c:v>
                </c:pt>
                <c:pt idx="13224">
                  <c:v>13</c:v>
                </c:pt>
                <c:pt idx="13225">
                  <c:v>15</c:v>
                </c:pt>
                <c:pt idx="13226">
                  <c:v>13</c:v>
                </c:pt>
                <c:pt idx="13227">
                  <c:v>15</c:v>
                </c:pt>
                <c:pt idx="13228">
                  <c:v>15</c:v>
                </c:pt>
                <c:pt idx="13229">
                  <c:v>14</c:v>
                </c:pt>
                <c:pt idx="13230">
                  <c:v>14</c:v>
                </c:pt>
                <c:pt idx="13231">
                  <c:v>15</c:v>
                </c:pt>
                <c:pt idx="13232">
                  <c:v>15</c:v>
                </c:pt>
                <c:pt idx="13233">
                  <c:v>14</c:v>
                </c:pt>
                <c:pt idx="13234">
                  <c:v>15</c:v>
                </c:pt>
                <c:pt idx="13235">
                  <c:v>15</c:v>
                </c:pt>
                <c:pt idx="13236">
                  <c:v>15</c:v>
                </c:pt>
                <c:pt idx="13237">
                  <c:v>14</c:v>
                </c:pt>
                <c:pt idx="13238">
                  <c:v>14</c:v>
                </c:pt>
                <c:pt idx="13239">
                  <c:v>15</c:v>
                </c:pt>
                <c:pt idx="13240">
                  <c:v>14</c:v>
                </c:pt>
                <c:pt idx="13241">
                  <c:v>14</c:v>
                </c:pt>
                <c:pt idx="13242">
                  <c:v>15</c:v>
                </c:pt>
                <c:pt idx="13243">
                  <c:v>14</c:v>
                </c:pt>
                <c:pt idx="13244">
                  <c:v>14</c:v>
                </c:pt>
                <c:pt idx="13245">
                  <c:v>14</c:v>
                </c:pt>
                <c:pt idx="13246">
                  <c:v>12</c:v>
                </c:pt>
                <c:pt idx="13247">
                  <c:v>12</c:v>
                </c:pt>
                <c:pt idx="13248">
                  <c:v>12</c:v>
                </c:pt>
                <c:pt idx="13249">
                  <c:v>13</c:v>
                </c:pt>
                <c:pt idx="13250">
                  <c:v>12</c:v>
                </c:pt>
                <c:pt idx="13251">
                  <c:v>12</c:v>
                </c:pt>
                <c:pt idx="13252">
                  <c:v>13</c:v>
                </c:pt>
                <c:pt idx="13253">
                  <c:v>12</c:v>
                </c:pt>
                <c:pt idx="13254">
                  <c:v>10</c:v>
                </c:pt>
                <c:pt idx="13255">
                  <c:v>11</c:v>
                </c:pt>
                <c:pt idx="13256">
                  <c:v>10</c:v>
                </c:pt>
                <c:pt idx="13257">
                  <c:v>10</c:v>
                </c:pt>
                <c:pt idx="13258">
                  <c:v>10</c:v>
                </c:pt>
                <c:pt idx="13259">
                  <c:v>9</c:v>
                </c:pt>
                <c:pt idx="13260">
                  <c:v>10</c:v>
                </c:pt>
                <c:pt idx="13261">
                  <c:v>9</c:v>
                </c:pt>
                <c:pt idx="13262">
                  <c:v>9</c:v>
                </c:pt>
                <c:pt idx="13263">
                  <c:v>10</c:v>
                </c:pt>
                <c:pt idx="13264">
                  <c:v>9</c:v>
                </c:pt>
                <c:pt idx="13265">
                  <c:v>9</c:v>
                </c:pt>
                <c:pt idx="13266">
                  <c:v>8</c:v>
                </c:pt>
                <c:pt idx="13267">
                  <c:v>9</c:v>
                </c:pt>
                <c:pt idx="13268">
                  <c:v>9</c:v>
                </c:pt>
                <c:pt idx="13269">
                  <c:v>8</c:v>
                </c:pt>
                <c:pt idx="13270">
                  <c:v>9</c:v>
                </c:pt>
                <c:pt idx="13271">
                  <c:v>8</c:v>
                </c:pt>
                <c:pt idx="13272">
                  <c:v>9</c:v>
                </c:pt>
                <c:pt idx="13273">
                  <c:v>8</c:v>
                </c:pt>
                <c:pt idx="13274">
                  <c:v>8</c:v>
                </c:pt>
                <c:pt idx="13275">
                  <c:v>9</c:v>
                </c:pt>
                <c:pt idx="13276">
                  <c:v>8</c:v>
                </c:pt>
                <c:pt idx="13277">
                  <c:v>8</c:v>
                </c:pt>
                <c:pt idx="13278">
                  <c:v>9</c:v>
                </c:pt>
                <c:pt idx="13279">
                  <c:v>8</c:v>
                </c:pt>
                <c:pt idx="13280">
                  <c:v>8</c:v>
                </c:pt>
                <c:pt idx="13281">
                  <c:v>8</c:v>
                </c:pt>
                <c:pt idx="13282">
                  <c:v>8</c:v>
                </c:pt>
                <c:pt idx="13283">
                  <c:v>9</c:v>
                </c:pt>
                <c:pt idx="13284">
                  <c:v>8</c:v>
                </c:pt>
                <c:pt idx="13285">
                  <c:v>8</c:v>
                </c:pt>
                <c:pt idx="13286">
                  <c:v>8</c:v>
                </c:pt>
                <c:pt idx="13287">
                  <c:v>8</c:v>
                </c:pt>
                <c:pt idx="13288">
                  <c:v>8</c:v>
                </c:pt>
                <c:pt idx="13289">
                  <c:v>7</c:v>
                </c:pt>
                <c:pt idx="13290">
                  <c:v>8</c:v>
                </c:pt>
                <c:pt idx="13291">
                  <c:v>8</c:v>
                </c:pt>
                <c:pt idx="13292">
                  <c:v>8</c:v>
                </c:pt>
                <c:pt idx="13293">
                  <c:v>8</c:v>
                </c:pt>
                <c:pt idx="13294">
                  <c:v>7</c:v>
                </c:pt>
                <c:pt idx="13295">
                  <c:v>8</c:v>
                </c:pt>
                <c:pt idx="13296">
                  <c:v>8</c:v>
                </c:pt>
                <c:pt idx="13297">
                  <c:v>9</c:v>
                </c:pt>
                <c:pt idx="13298">
                  <c:v>9</c:v>
                </c:pt>
                <c:pt idx="13299">
                  <c:v>10</c:v>
                </c:pt>
                <c:pt idx="13300">
                  <c:v>10</c:v>
                </c:pt>
                <c:pt idx="13301">
                  <c:v>11</c:v>
                </c:pt>
                <c:pt idx="13302">
                  <c:v>11</c:v>
                </c:pt>
                <c:pt idx="13303">
                  <c:v>13</c:v>
                </c:pt>
                <c:pt idx="13304">
                  <c:v>14</c:v>
                </c:pt>
                <c:pt idx="13305">
                  <c:v>15</c:v>
                </c:pt>
                <c:pt idx="13306">
                  <c:v>15</c:v>
                </c:pt>
                <c:pt idx="13307">
                  <c:v>13</c:v>
                </c:pt>
                <c:pt idx="13308">
                  <c:v>12</c:v>
                </c:pt>
                <c:pt idx="13309">
                  <c:v>12</c:v>
                </c:pt>
                <c:pt idx="13310">
                  <c:v>12</c:v>
                </c:pt>
                <c:pt idx="13311">
                  <c:v>12</c:v>
                </c:pt>
                <c:pt idx="13312">
                  <c:v>13</c:v>
                </c:pt>
                <c:pt idx="13313">
                  <c:v>12</c:v>
                </c:pt>
                <c:pt idx="13314">
                  <c:v>13</c:v>
                </c:pt>
                <c:pt idx="13315">
                  <c:v>12</c:v>
                </c:pt>
                <c:pt idx="13316">
                  <c:v>13</c:v>
                </c:pt>
                <c:pt idx="13317">
                  <c:v>13</c:v>
                </c:pt>
                <c:pt idx="13318">
                  <c:v>13</c:v>
                </c:pt>
                <c:pt idx="13319">
                  <c:v>17</c:v>
                </c:pt>
                <c:pt idx="13320">
                  <c:v>18</c:v>
                </c:pt>
                <c:pt idx="13321">
                  <c:v>14</c:v>
                </c:pt>
                <c:pt idx="13322">
                  <c:v>15</c:v>
                </c:pt>
                <c:pt idx="13323">
                  <c:v>14</c:v>
                </c:pt>
                <c:pt idx="13324">
                  <c:v>14</c:v>
                </c:pt>
                <c:pt idx="13325">
                  <c:v>14</c:v>
                </c:pt>
                <c:pt idx="13326">
                  <c:v>15</c:v>
                </c:pt>
                <c:pt idx="13327">
                  <c:v>16</c:v>
                </c:pt>
                <c:pt idx="13328">
                  <c:v>15</c:v>
                </c:pt>
                <c:pt idx="13329">
                  <c:v>14</c:v>
                </c:pt>
                <c:pt idx="13330">
                  <c:v>15</c:v>
                </c:pt>
                <c:pt idx="13331">
                  <c:v>14</c:v>
                </c:pt>
                <c:pt idx="13332">
                  <c:v>15</c:v>
                </c:pt>
                <c:pt idx="13333">
                  <c:v>15</c:v>
                </c:pt>
                <c:pt idx="13334">
                  <c:v>16</c:v>
                </c:pt>
                <c:pt idx="13335">
                  <c:v>15</c:v>
                </c:pt>
                <c:pt idx="13336">
                  <c:v>15</c:v>
                </c:pt>
                <c:pt idx="13337">
                  <c:v>14</c:v>
                </c:pt>
                <c:pt idx="13338">
                  <c:v>15</c:v>
                </c:pt>
                <c:pt idx="13339">
                  <c:v>15</c:v>
                </c:pt>
                <c:pt idx="13340">
                  <c:v>13</c:v>
                </c:pt>
                <c:pt idx="13341">
                  <c:v>15</c:v>
                </c:pt>
                <c:pt idx="13342">
                  <c:v>13</c:v>
                </c:pt>
                <c:pt idx="13343">
                  <c:v>13</c:v>
                </c:pt>
                <c:pt idx="13344">
                  <c:v>13</c:v>
                </c:pt>
                <c:pt idx="13345">
                  <c:v>13</c:v>
                </c:pt>
                <c:pt idx="13346">
                  <c:v>12</c:v>
                </c:pt>
                <c:pt idx="13347">
                  <c:v>13</c:v>
                </c:pt>
                <c:pt idx="13348">
                  <c:v>12</c:v>
                </c:pt>
                <c:pt idx="13349">
                  <c:v>12</c:v>
                </c:pt>
                <c:pt idx="13350">
                  <c:v>11</c:v>
                </c:pt>
                <c:pt idx="13351">
                  <c:v>11</c:v>
                </c:pt>
                <c:pt idx="13352">
                  <c:v>10</c:v>
                </c:pt>
                <c:pt idx="13353">
                  <c:v>10</c:v>
                </c:pt>
                <c:pt idx="13354">
                  <c:v>10</c:v>
                </c:pt>
                <c:pt idx="13355">
                  <c:v>10</c:v>
                </c:pt>
                <c:pt idx="13356">
                  <c:v>10</c:v>
                </c:pt>
                <c:pt idx="13357">
                  <c:v>10</c:v>
                </c:pt>
                <c:pt idx="13358">
                  <c:v>10</c:v>
                </c:pt>
                <c:pt idx="13359">
                  <c:v>11</c:v>
                </c:pt>
                <c:pt idx="13360">
                  <c:v>10</c:v>
                </c:pt>
                <c:pt idx="13361">
                  <c:v>9</c:v>
                </c:pt>
                <c:pt idx="13362">
                  <c:v>9</c:v>
                </c:pt>
                <c:pt idx="13363">
                  <c:v>10</c:v>
                </c:pt>
                <c:pt idx="13364">
                  <c:v>8</c:v>
                </c:pt>
                <c:pt idx="13365">
                  <c:v>9</c:v>
                </c:pt>
                <c:pt idx="13366">
                  <c:v>8</c:v>
                </c:pt>
                <c:pt idx="13367">
                  <c:v>9</c:v>
                </c:pt>
                <c:pt idx="13368">
                  <c:v>10</c:v>
                </c:pt>
                <c:pt idx="13369">
                  <c:v>8</c:v>
                </c:pt>
                <c:pt idx="13370">
                  <c:v>9</c:v>
                </c:pt>
                <c:pt idx="13371">
                  <c:v>8</c:v>
                </c:pt>
                <c:pt idx="13372">
                  <c:v>8</c:v>
                </c:pt>
                <c:pt idx="13373">
                  <c:v>9</c:v>
                </c:pt>
                <c:pt idx="13374">
                  <c:v>7</c:v>
                </c:pt>
                <c:pt idx="13375">
                  <c:v>8</c:v>
                </c:pt>
                <c:pt idx="13376">
                  <c:v>8</c:v>
                </c:pt>
                <c:pt idx="13377">
                  <c:v>8</c:v>
                </c:pt>
                <c:pt idx="13378">
                  <c:v>8</c:v>
                </c:pt>
                <c:pt idx="13379">
                  <c:v>8</c:v>
                </c:pt>
                <c:pt idx="13380">
                  <c:v>8</c:v>
                </c:pt>
                <c:pt idx="13381">
                  <c:v>7</c:v>
                </c:pt>
                <c:pt idx="13382">
                  <c:v>8</c:v>
                </c:pt>
                <c:pt idx="13383">
                  <c:v>8</c:v>
                </c:pt>
                <c:pt idx="13384">
                  <c:v>9</c:v>
                </c:pt>
                <c:pt idx="13385">
                  <c:v>8</c:v>
                </c:pt>
                <c:pt idx="13386">
                  <c:v>7</c:v>
                </c:pt>
                <c:pt idx="13387">
                  <c:v>8</c:v>
                </c:pt>
                <c:pt idx="13388">
                  <c:v>8</c:v>
                </c:pt>
                <c:pt idx="13389">
                  <c:v>8</c:v>
                </c:pt>
                <c:pt idx="13390">
                  <c:v>8</c:v>
                </c:pt>
                <c:pt idx="13391">
                  <c:v>7</c:v>
                </c:pt>
                <c:pt idx="13392">
                  <c:v>8</c:v>
                </c:pt>
                <c:pt idx="13393">
                  <c:v>9</c:v>
                </c:pt>
                <c:pt idx="13394">
                  <c:v>10</c:v>
                </c:pt>
                <c:pt idx="13395">
                  <c:v>10</c:v>
                </c:pt>
                <c:pt idx="13396">
                  <c:v>10</c:v>
                </c:pt>
                <c:pt idx="13397">
                  <c:v>12</c:v>
                </c:pt>
                <c:pt idx="13398">
                  <c:v>12</c:v>
                </c:pt>
                <c:pt idx="13399">
                  <c:v>11</c:v>
                </c:pt>
                <c:pt idx="13400">
                  <c:v>12</c:v>
                </c:pt>
                <c:pt idx="13401">
                  <c:v>12</c:v>
                </c:pt>
                <c:pt idx="13402">
                  <c:v>12</c:v>
                </c:pt>
                <c:pt idx="13403">
                  <c:v>13</c:v>
                </c:pt>
                <c:pt idx="13404">
                  <c:v>13</c:v>
                </c:pt>
                <c:pt idx="13405">
                  <c:v>14</c:v>
                </c:pt>
                <c:pt idx="13406">
                  <c:v>12</c:v>
                </c:pt>
                <c:pt idx="13407">
                  <c:v>12</c:v>
                </c:pt>
                <c:pt idx="13408">
                  <c:v>13</c:v>
                </c:pt>
                <c:pt idx="13409">
                  <c:v>14</c:v>
                </c:pt>
                <c:pt idx="13410">
                  <c:v>12</c:v>
                </c:pt>
                <c:pt idx="13411">
                  <c:v>14</c:v>
                </c:pt>
                <c:pt idx="13412">
                  <c:v>13</c:v>
                </c:pt>
                <c:pt idx="13413">
                  <c:v>14</c:v>
                </c:pt>
                <c:pt idx="13414">
                  <c:v>14</c:v>
                </c:pt>
                <c:pt idx="13415">
                  <c:v>14</c:v>
                </c:pt>
                <c:pt idx="13416">
                  <c:v>14</c:v>
                </c:pt>
                <c:pt idx="13417">
                  <c:v>14</c:v>
                </c:pt>
                <c:pt idx="13418">
                  <c:v>14</c:v>
                </c:pt>
                <c:pt idx="13419">
                  <c:v>14</c:v>
                </c:pt>
                <c:pt idx="13420">
                  <c:v>16</c:v>
                </c:pt>
                <c:pt idx="13421">
                  <c:v>13</c:v>
                </c:pt>
                <c:pt idx="13422">
                  <c:v>14</c:v>
                </c:pt>
                <c:pt idx="13423">
                  <c:v>13</c:v>
                </c:pt>
                <c:pt idx="13424">
                  <c:v>14</c:v>
                </c:pt>
                <c:pt idx="13425">
                  <c:v>15</c:v>
                </c:pt>
                <c:pt idx="13426">
                  <c:v>15</c:v>
                </c:pt>
                <c:pt idx="13427">
                  <c:v>15</c:v>
                </c:pt>
                <c:pt idx="13428">
                  <c:v>13</c:v>
                </c:pt>
                <c:pt idx="13429">
                  <c:v>16</c:v>
                </c:pt>
                <c:pt idx="13430">
                  <c:v>14</c:v>
                </c:pt>
                <c:pt idx="13431">
                  <c:v>16</c:v>
                </c:pt>
                <c:pt idx="13432">
                  <c:v>14</c:v>
                </c:pt>
                <c:pt idx="13433">
                  <c:v>15</c:v>
                </c:pt>
                <c:pt idx="13434">
                  <c:v>15</c:v>
                </c:pt>
                <c:pt idx="13435">
                  <c:v>16</c:v>
                </c:pt>
                <c:pt idx="13436">
                  <c:v>13</c:v>
                </c:pt>
                <c:pt idx="13437">
                  <c:v>14</c:v>
                </c:pt>
                <c:pt idx="13438">
                  <c:v>13</c:v>
                </c:pt>
                <c:pt idx="13439">
                  <c:v>14</c:v>
                </c:pt>
                <c:pt idx="13440">
                  <c:v>13</c:v>
                </c:pt>
                <c:pt idx="13441">
                  <c:v>13</c:v>
                </c:pt>
                <c:pt idx="13442">
                  <c:v>14</c:v>
                </c:pt>
                <c:pt idx="13443">
                  <c:v>12</c:v>
                </c:pt>
                <c:pt idx="13444">
                  <c:v>14</c:v>
                </c:pt>
                <c:pt idx="13445">
                  <c:v>12</c:v>
                </c:pt>
                <c:pt idx="13446">
                  <c:v>11</c:v>
                </c:pt>
                <c:pt idx="13447">
                  <c:v>12</c:v>
                </c:pt>
                <c:pt idx="13448">
                  <c:v>10</c:v>
                </c:pt>
                <c:pt idx="13449">
                  <c:v>11</c:v>
                </c:pt>
                <c:pt idx="13450">
                  <c:v>11</c:v>
                </c:pt>
                <c:pt idx="13451">
                  <c:v>10</c:v>
                </c:pt>
                <c:pt idx="13452">
                  <c:v>10</c:v>
                </c:pt>
                <c:pt idx="13453">
                  <c:v>10</c:v>
                </c:pt>
                <c:pt idx="13454">
                  <c:v>10</c:v>
                </c:pt>
                <c:pt idx="13455">
                  <c:v>10</c:v>
                </c:pt>
                <c:pt idx="13456">
                  <c:v>11</c:v>
                </c:pt>
                <c:pt idx="13457">
                  <c:v>9</c:v>
                </c:pt>
                <c:pt idx="13458">
                  <c:v>10</c:v>
                </c:pt>
                <c:pt idx="13459">
                  <c:v>9</c:v>
                </c:pt>
                <c:pt idx="13460">
                  <c:v>8</c:v>
                </c:pt>
                <c:pt idx="13461">
                  <c:v>10</c:v>
                </c:pt>
                <c:pt idx="13462">
                  <c:v>9</c:v>
                </c:pt>
                <c:pt idx="13463">
                  <c:v>8</c:v>
                </c:pt>
                <c:pt idx="13464">
                  <c:v>9</c:v>
                </c:pt>
                <c:pt idx="13465">
                  <c:v>8</c:v>
                </c:pt>
                <c:pt idx="13466">
                  <c:v>8</c:v>
                </c:pt>
                <c:pt idx="13467">
                  <c:v>9</c:v>
                </c:pt>
                <c:pt idx="13468">
                  <c:v>8</c:v>
                </c:pt>
                <c:pt idx="13469">
                  <c:v>8</c:v>
                </c:pt>
                <c:pt idx="13470">
                  <c:v>8</c:v>
                </c:pt>
                <c:pt idx="13471">
                  <c:v>8</c:v>
                </c:pt>
                <c:pt idx="13472">
                  <c:v>8</c:v>
                </c:pt>
                <c:pt idx="13473">
                  <c:v>8</c:v>
                </c:pt>
                <c:pt idx="13474">
                  <c:v>8</c:v>
                </c:pt>
                <c:pt idx="13475">
                  <c:v>8</c:v>
                </c:pt>
                <c:pt idx="13476">
                  <c:v>8</c:v>
                </c:pt>
                <c:pt idx="13477">
                  <c:v>5</c:v>
                </c:pt>
                <c:pt idx="13478">
                  <c:v>12</c:v>
                </c:pt>
                <c:pt idx="13479">
                  <c:v>13</c:v>
                </c:pt>
                <c:pt idx="13480">
                  <c:v>9</c:v>
                </c:pt>
                <c:pt idx="13481">
                  <c:v>9</c:v>
                </c:pt>
                <c:pt idx="13482">
                  <c:v>10</c:v>
                </c:pt>
                <c:pt idx="13483">
                  <c:v>10</c:v>
                </c:pt>
                <c:pt idx="13484">
                  <c:v>10</c:v>
                </c:pt>
                <c:pt idx="13485">
                  <c:v>12</c:v>
                </c:pt>
                <c:pt idx="13486">
                  <c:v>11</c:v>
                </c:pt>
                <c:pt idx="13487">
                  <c:v>12</c:v>
                </c:pt>
                <c:pt idx="13488">
                  <c:v>12</c:v>
                </c:pt>
                <c:pt idx="13489">
                  <c:v>12</c:v>
                </c:pt>
                <c:pt idx="13490">
                  <c:v>12</c:v>
                </c:pt>
                <c:pt idx="13491">
                  <c:v>12</c:v>
                </c:pt>
                <c:pt idx="13492">
                  <c:v>13</c:v>
                </c:pt>
                <c:pt idx="13493">
                  <c:v>14</c:v>
                </c:pt>
                <c:pt idx="13494">
                  <c:v>14</c:v>
                </c:pt>
                <c:pt idx="13495">
                  <c:v>13</c:v>
                </c:pt>
                <c:pt idx="13496">
                  <c:v>13</c:v>
                </c:pt>
                <c:pt idx="13497">
                  <c:v>13</c:v>
                </c:pt>
                <c:pt idx="13498">
                  <c:v>16</c:v>
                </c:pt>
                <c:pt idx="13499">
                  <c:v>13</c:v>
                </c:pt>
                <c:pt idx="13500">
                  <c:v>15</c:v>
                </c:pt>
                <c:pt idx="13501">
                  <c:v>14</c:v>
                </c:pt>
                <c:pt idx="13502">
                  <c:v>14</c:v>
                </c:pt>
                <c:pt idx="13503">
                  <c:v>14</c:v>
                </c:pt>
                <c:pt idx="13504">
                  <c:v>14</c:v>
                </c:pt>
                <c:pt idx="13505">
                  <c:v>13</c:v>
                </c:pt>
                <c:pt idx="13506">
                  <c:v>15</c:v>
                </c:pt>
                <c:pt idx="13507">
                  <c:v>12</c:v>
                </c:pt>
                <c:pt idx="13508">
                  <c:v>15</c:v>
                </c:pt>
                <c:pt idx="13509">
                  <c:v>14</c:v>
                </c:pt>
                <c:pt idx="13510">
                  <c:v>16</c:v>
                </c:pt>
                <c:pt idx="13511">
                  <c:v>14</c:v>
                </c:pt>
                <c:pt idx="13512">
                  <c:v>14</c:v>
                </c:pt>
                <c:pt idx="13513">
                  <c:v>15</c:v>
                </c:pt>
                <c:pt idx="13514">
                  <c:v>14</c:v>
                </c:pt>
                <c:pt idx="13515">
                  <c:v>15</c:v>
                </c:pt>
                <c:pt idx="13516">
                  <c:v>14</c:v>
                </c:pt>
                <c:pt idx="13517">
                  <c:v>16</c:v>
                </c:pt>
                <c:pt idx="13518">
                  <c:v>14</c:v>
                </c:pt>
                <c:pt idx="13519">
                  <c:v>13</c:v>
                </c:pt>
                <c:pt idx="13520">
                  <c:v>14</c:v>
                </c:pt>
                <c:pt idx="13521">
                  <c:v>12</c:v>
                </c:pt>
                <c:pt idx="13522">
                  <c:v>13</c:v>
                </c:pt>
                <c:pt idx="13523">
                  <c:v>12</c:v>
                </c:pt>
                <c:pt idx="13524">
                  <c:v>12</c:v>
                </c:pt>
                <c:pt idx="13525">
                  <c:v>13</c:v>
                </c:pt>
                <c:pt idx="13526">
                  <c:v>12</c:v>
                </c:pt>
                <c:pt idx="13527">
                  <c:v>10</c:v>
                </c:pt>
                <c:pt idx="13528">
                  <c:v>11</c:v>
                </c:pt>
                <c:pt idx="13529">
                  <c:v>11</c:v>
                </c:pt>
                <c:pt idx="13530">
                  <c:v>9</c:v>
                </c:pt>
                <c:pt idx="13531">
                  <c:v>11</c:v>
                </c:pt>
                <c:pt idx="13532">
                  <c:v>10</c:v>
                </c:pt>
                <c:pt idx="13533">
                  <c:v>10</c:v>
                </c:pt>
                <c:pt idx="13534">
                  <c:v>11</c:v>
                </c:pt>
                <c:pt idx="13535">
                  <c:v>8</c:v>
                </c:pt>
                <c:pt idx="13536">
                  <c:v>10</c:v>
                </c:pt>
                <c:pt idx="13537">
                  <c:v>11</c:v>
                </c:pt>
                <c:pt idx="13538">
                  <c:v>9</c:v>
                </c:pt>
                <c:pt idx="13539">
                  <c:v>8</c:v>
                </c:pt>
                <c:pt idx="13540">
                  <c:v>9</c:v>
                </c:pt>
                <c:pt idx="13541">
                  <c:v>9</c:v>
                </c:pt>
                <c:pt idx="13542">
                  <c:v>8</c:v>
                </c:pt>
                <c:pt idx="13543">
                  <c:v>8</c:v>
                </c:pt>
                <c:pt idx="13544">
                  <c:v>9</c:v>
                </c:pt>
                <c:pt idx="13545">
                  <c:v>7</c:v>
                </c:pt>
                <c:pt idx="13546">
                  <c:v>9</c:v>
                </c:pt>
                <c:pt idx="13547">
                  <c:v>7</c:v>
                </c:pt>
                <c:pt idx="13548">
                  <c:v>8</c:v>
                </c:pt>
                <c:pt idx="13549">
                  <c:v>7</c:v>
                </c:pt>
                <c:pt idx="13550">
                  <c:v>8</c:v>
                </c:pt>
                <c:pt idx="13551">
                  <c:v>8</c:v>
                </c:pt>
                <c:pt idx="13552">
                  <c:v>7</c:v>
                </c:pt>
                <c:pt idx="13553">
                  <c:v>8</c:v>
                </c:pt>
                <c:pt idx="13554">
                  <c:v>7</c:v>
                </c:pt>
                <c:pt idx="13555">
                  <c:v>8</c:v>
                </c:pt>
                <c:pt idx="13556">
                  <c:v>8</c:v>
                </c:pt>
                <c:pt idx="13557">
                  <c:v>7</c:v>
                </c:pt>
                <c:pt idx="13558">
                  <c:v>7</c:v>
                </c:pt>
                <c:pt idx="13559">
                  <c:v>8</c:v>
                </c:pt>
                <c:pt idx="13560">
                  <c:v>8</c:v>
                </c:pt>
                <c:pt idx="13561">
                  <c:v>8</c:v>
                </c:pt>
                <c:pt idx="13562">
                  <c:v>7</c:v>
                </c:pt>
                <c:pt idx="13563">
                  <c:v>8</c:v>
                </c:pt>
                <c:pt idx="13564">
                  <c:v>7</c:v>
                </c:pt>
                <c:pt idx="13565">
                  <c:v>7</c:v>
                </c:pt>
                <c:pt idx="13566">
                  <c:v>9</c:v>
                </c:pt>
                <c:pt idx="13567">
                  <c:v>9</c:v>
                </c:pt>
                <c:pt idx="13568">
                  <c:v>8</c:v>
                </c:pt>
                <c:pt idx="13569">
                  <c:v>7</c:v>
                </c:pt>
                <c:pt idx="13570">
                  <c:v>7</c:v>
                </c:pt>
                <c:pt idx="13571">
                  <c:v>10</c:v>
                </c:pt>
                <c:pt idx="13572">
                  <c:v>9</c:v>
                </c:pt>
                <c:pt idx="13573">
                  <c:v>11</c:v>
                </c:pt>
                <c:pt idx="13574">
                  <c:v>10</c:v>
                </c:pt>
                <c:pt idx="13575">
                  <c:v>13</c:v>
                </c:pt>
                <c:pt idx="13576">
                  <c:v>14</c:v>
                </c:pt>
                <c:pt idx="13577">
                  <c:v>14</c:v>
                </c:pt>
                <c:pt idx="13578">
                  <c:v>14</c:v>
                </c:pt>
                <c:pt idx="13579">
                  <c:v>14</c:v>
                </c:pt>
                <c:pt idx="13580">
                  <c:v>15</c:v>
                </c:pt>
                <c:pt idx="13581">
                  <c:v>18</c:v>
                </c:pt>
                <c:pt idx="13582">
                  <c:v>16</c:v>
                </c:pt>
                <c:pt idx="13583">
                  <c:v>17</c:v>
                </c:pt>
                <c:pt idx="13584">
                  <c:v>17</c:v>
                </c:pt>
                <c:pt idx="13585">
                  <c:v>14</c:v>
                </c:pt>
                <c:pt idx="13586">
                  <c:v>16</c:v>
                </c:pt>
                <c:pt idx="13587">
                  <c:v>12</c:v>
                </c:pt>
                <c:pt idx="13588">
                  <c:v>13</c:v>
                </c:pt>
                <c:pt idx="13589">
                  <c:v>15</c:v>
                </c:pt>
                <c:pt idx="13590">
                  <c:v>12</c:v>
                </c:pt>
                <c:pt idx="13591">
                  <c:v>13</c:v>
                </c:pt>
                <c:pt idx="13592">
                  <c:v>13</c:v>
                </c:pt>
                <c:pt idx="13593">
                  <c:v>15</c:v>
                </c:pt>
                <c:pt idx="13594">
                  <c:v>13</c:v>
                </c:pt>
                <c:pt idx="13595">
                  <c:v>14</c:v>
                </c:pt>
                <c:pt idx="13596">
                  <c:v>14</c:v>
                </c:pt>
                <c:pt idx="13597">
                  <c:v>15</c:v>
                </c:pt>
                <c:pt idx="13598">
                  <c:v>15</c:v>
                </c:pt>
                <c:pt idx="13599">
                  <c:v>14</c:v>
                </c:pt>
                <c:pt idx="13600">
                  <c:v>15</c:v>
                </c:pt>
                <c:pt idx="13601">
                  <c:v>13</c:v>
                </c:pt>
                <c:pt idx="13602">
                  <c:v>15</c:v>
                </c:pt>
                <c:pt idx="13603">
                  <c:v>14</c:v>
                </c:pt>
                <c:pt idx="13604">
                  <c:v>15</c:v>
                </c:pt>
                <c:pt idx="13605">
                  <c:v>14</c:v>
                </c:pt>
                <c:pt idx="13606">
                  <c:v>14</c:v>
                </c:pt>
                <c:pt idx="13607">
                  <c:v>15</c:v>
                </c:pt>
                <c:pt idx="13608">
                  <c:v>14</c:v>
                </c:pt>
                <c:pt idx="13609">
                  <c:v>15</c:v>
                </c:pt>
                <c:pt idx="13610">
                  <c:v>13</c:v>
                </c:pt>
                <c:pt idx="13611">
                  <c:v>14</c:v>
                </c:pt>
                <c:pt idx="13612">
                  <c:v>15</c:v>
                </c:pt>
                <c:pt idx="13613">
                  <c:v>14</c:v>
                </c:pt>
                <c:pt idx="13614">
                  <c:v>14</c:v>
                </c:pt>
                <c:pt idx="13615">
                  <c:v>14</c:v>
                </c:pt>
                <c:pt idx="13616">
                  <c:v>13</c:v>
                </c:pt>
                <c:pt idx="13617">
                  <c:v>15</c:v>
                </c:pt>
                <c:pt idx="13618">
                  <c:v>14</c:v>
                </c:pt>
                <c:pt idx="13619">
                  <c:v>12</c:v>
                </c:pt>
                <c:pt idx="13620">
                  <c:v>13</c:v>
                </c:pt>
                <c:pt idx="13621">
                  <c:v>13</c:v>
                </c:pt>
                <c:pt idx="13622">
                  <c:v>12</c:v>
                </c:pt>
                <c:pt idx="13623">
                  <c:v>11</c:v>
                </c:pt>
                <c:pt idx="13624">
                  <c:v>10</c:v>
                </c:pt>
                <c:pt idx="13625">
                  <c:v>10</c:v>
                </c:pt>
                <c:pt idx="13626">
                  <c:v>12</c:v>
                </c:pt>
                <c:pt idx="13627">
                  <c:v>9</c:v>
                </c:pt>
                <c:pt idx="13628">
                  <c:v>10</c:v>
                </c:pt>
                <c:pt idx="13629">
                  <c:v>10</c:v>
                </c:pt>
                <c:pt idx="13630">
                  <c:v>9</c:v>
                </c:pt>
                <c:pt idx="13631">
                  <c:v>11</c:v>
                </c:pt>
                <c:pt idx="13632">
                  <c:v>10</c:v>
                </c:pt>
                <c:pt idx="13633">
                  <c:v>9</c:v>
                </c:pt>
                <c:pt idx="13634">
                  <c:v>10</c:v>
                </c:pt>
                <c:pt idx="13635">
                  <c:v>9</c:v>
                </c:pt>
                <c:pt idx="13636">
                  <c:v>8</c:v>
                </c:pt>
                <c:pt idx="13637">
                  <c:v>8</c:v>
                </c:pt>
                <c:pt idx="13638">
                  <c:v>9</c:v>
                </c:pt>
                <c:pt idx="13639">
                  <c:v>8</c:v>
                </c:pt>
                <c:pt idx="13640">
                  <c:v>8</c:v>
                </c:pt>
                <c:pt idx="13641">
                  <c:v>8</c:v>
                </c:pt>
                <c:pt idx="13642">
                  <c:v>10</c:v>
                </c:pt>
                <c:pt idx="13643">
                  <c:v>7</c:v>
                </c:pt>
                <c:pt idx="13644">
                  <c:v>8</c:v>
                </c:pt>
                <c:pt idx="13645">
                  <c:v>7</c:v>
                </c:pt>
                <c:pt idx="13646">
                  <c:v>8</c:v>
                </c:pt>
                <c:pt idx="13647">
                  <c:v>8</c:v>
                </c:pt>
                <c:pt idx="13648">
                  <c:v>7</c:v>
                </c:pt>
                <c:pt idx="13649">
                  <c:v>8</c:v>
                </c:pt>
                <c:pt idx="13650">
                  <c:v>7</c:v>
                </c:pt>
                <c:pt idx="13651">
                  <c:v>8</c:v>
                </c:pt>
                <c:pt idx="13652">
                  <c:v>7</c:v>
                </c:pt>
                <c:pt idx="13653">
                  <c:v>8</c:v>
                </c:pt>
                <c:pt idx="13654">
                  <c:v>8</c:v>
                </c:pt>
                <c:pt idx="13655">
                  <c:v>7</c:v>
                </c:pt>
                <c:pt idx="13656">
                  <c:v>8</c:v>
                </c:pt>
                <c:pt idx="13657">
                  <c:v>7</c:v>
                </c:pt>
                <c:pt idx="13658">
                  <c:v>8</c:v>
                </c:pt>
                <c:pt idx="13659">
                  <c:v>7</c:v>
                </c:pt>
                <c:pt idx="13660">
                  <c:v>8</c:v>
                </c:pt>
                <c:pt idx="13661">
                  <c:v>7</c:v>
                </c:pt>
                <c:pt idx="13662">
                  <c:v>8</c:v>
                </c:pt>
                <c:pt idx="13663">
                  <c:v>9</c:v>
                </c:pt>
                <c:pt idx="13664">
                  <c:v>8</c:v>
                </c:pt>
                <c:pt idx="13665">
                  <c:v>7</c:v>
                </c:pt>
                <c:pt idx="13666">
                  <c:v>9</c:v>
                </c:pt>
                <c:pt idx="13667">
                  <c:v>8</c:v>
                </c:pt>
                <c:pt idx="13668">
                  <c:v>10</c:v>
                </c:pt>
                <c:pt idx="13669">
                  <c:v>9</c:v>
                </c:pt>
                <c:pt idx="13670">
                  <c:v>10</c:v>
                </c:pt>
                <c:pt idx="13671">
                  <c:v>12</c:v>
                </c:pt>
                <c:pt idx="13672">
                  <c:v>10</c:v>
                </c:pt>
                <c:pt idx="13673">
                  <c:v>11</c:v>
                </c:pt>
                <c:pt idx="13674">
                  <c:v>11</c:v>
                </c:pt>
                <c:pt idx="13675">
                  <c:v>11</c:v>
                </c:pt>
                <c:pt idx="13676">
                  <c:v>11</c:v>
                </c:pt>
                <c:pt idx="13677">
                  <c:v>11</c:v>
                </c:pt>
                <c:pt idx="13678">
                  <c:v>11</c:v>
                </c:pt>
                <c:pt idx="13679">
                  <c:v>11</c:v>
                </c:pt>
                <c:pt idx="13680">
                  <c:v>11</c:v>
                </c:pt>
                <c:pt idx="13681">
                  <c:v>11</c:v>
                </c:pt>
                <c:pt idx="13682">
                  <c:v>11</c:v>
                </c:pt>
                <c:pt idx="13683">
                  <c:v>12</c:v>
                </c:pt>
                <c:pt idx="13684">
                  <c:v>11</c:v>
                </c:pt>
                <c:pt idx="13685">
                  <c:v>12</c:v>
                </c:pt>
                <c:pt idx="13686">
                  <c:v>11</c:v>
                </c:pt>
                <c:pt idx="13687">
                  <c:v>12</c:v>
                </c:pt>
                <c:pt idx="13688">
                  <c:v>11</c:v>
                </c:pt>
                <c:pt idx="13689">
                  <c:v>12</c:v>
                </c:pt>
                <c:pt idx="13690">
                  <c:v>11</c:v>
                </c:pt>
                <c:pt idx="13691">
                  <c:v>12</c:v>
                </c:pt>
                <c:pt idx="13692">
                  <c:v>12</c:v>
                </c:pt>
                <c:pt idx="13693">
                  <c:v>11</c:v>
                </c:pt>
                <c:pt idx="13694">
                  <c:v>13</c:v>
                </c:pt>
                <c:pt idx="13695">
                  <c:v>10</c:v>
                </c:pt>
                <c:pt idx="13696">
                  <c:v>13</c:v>
                </c:pt>
                <c:pt idx="13697">
                  <c:v>12</c:v>
                </c:pt>
                <c:pt idx="13698">
                  <c:v>10</c:v>
                </c:pt>
                <c:pt idx="13699">
                  <c:v>12</c:v>
                </c:pt>
                <c:pt idx="13700">
                  <c:v>11</c:v>
                </c:pt>
                <c:pt idx="13701">
                  <c:v>12</c:v>
                </c:pt>
                <c:pt idx="13702">
                  <c:v>11</c:v>
                </c:pt>
                <c:pt idx="13703">
                  <c:v>12</c:v>
                </c:pt>
                <c:pt idx="13704">
                  <c:v>12</c:v>
                </c:pt>
                <c:pt idx="13705">
                  <c:v>12</c:v>
                </c:pt>
                <c:pt idx="13706">
                  <c:v>11</c:v>
                </c:pt>
                <c:pt idx="13707">
                  <c:v>12</c:v>
                </c:pt>
                <c:pt idx="13708">
                  <c:v>12</c:v>
                </c:pt>
                <c:pt idx="13709">
                  <c:v>12</c:v>
                </c:pt>
                <c:pt idx="13710">
                  <c:v>12</c:v>
                </c:pt>
                <c:pt idx="13711">
                  <c:v>12</c:v>
                </c:pt>
                <c:pt idx="13712">
                  <c:v>13</c:v>
                </c:pt>
                <c:pt idx="13713">
                  <c:v>12</c:v>
                </c:pt>
                <c:pt idx="13714">
                  <c:v>11</c:v>
                </c:pt>
                <c:pt idx="13715">
                  <c:v>13</c:v>
                </c:pt>
                <c:pt idx="13716">
                  <c:v>12</c:v>
                </c:pt>
                <c:pt idx="13717">
                  <c:v>13</c:v>
                </c:pt>
                <c:pt idx="13718">
                  <c:v>11</c:v>
                </c:pt>
                <c:pt idx="13719">
                  <c:v>11</c:v>
                </c:pt>
                <c:pt idx="13720">
                  <c:v>9</c:v>
                </c:pt>
                <c:pt idx="13721">
                  <c:v>11</c:v>
                </c:pt>
                <c:pt idx="13722">
                  <c:v>10</c:v>
                </c:pt>
                <c:pt idx="13723">
                  <c:v>10</c:v>
                </c:pt>
                <c:pt idx="13724">
                  <c:v>10</c:v>
                </c:pt>
                <c:pt idx="13725">
                  <c:v>9</c:v>
                </c:pt>
                <c:pt idx="13726">
                  <c:v>10</c:v>
                </c:pt>
                <c:pt idx="13727">
                  <c:v>9</c:v>
                </c:pt>
                <c:pt idx="13728">
                  <c:v>11</c:v>
                </c:pt>
                <c:pt idx="13729">
                  <c:v>9</c:v>
                </c:pt>
                <c:pt idx="13730">
                  <c:v>10</c:v>
                </c:pt>
                <c:pt idx="13731">
                  <c:v>8</c:v>
                </c:pt>
                <c:pt idx="13732">
                  <c:v>8</c:v>
                </c:pt>
                <c:pt idx="13733">
                  <c:v>9</c:v>
                </c:pt>
                <c:pt idx="13734">
                  <c:v>8</c:v>
                </c:pt>
                <c:pt idx="13735">
                  <c:v>8</c:v>
                </c:pt>
                <c:pt idx="13736">
                  <c:v>8</c:v>
                </c:pt>
                <c:pt idx="13737">
                  <c:v>7</c:v>
                </c:pt>
                <c:pt idx="13738">
                  <c:v>9</c:v>
                </c:pt>
                <c:pt idx="13739">
                  <c:v>8</c:v>
                </c:pt>
                <c:pt idx="13740">
                  <c:v>7</c:v>
                </c:pt>
                <c:pt idx="13741">
                  <c:v>8</c:v>
                </c:pt>
                <c:pt idx="13742">
                  <c:v>7</c:v>
                </c:pt>
                <c:pt idx="13743">
                  <c:v>7</c:v>
                </c:pt>
                <c:pt idx="13744">
                  <c:v>8</c:v>
                </c:pt>
                <c:pt idx="13745">
                  <c:v>8</c:v>
                </c:pt>
                <c:pt idx="13746">
                  <c:v>7</c:v>
                </c:pt>
                <c:pt idx="13747">
                  <c:v>7</c:v>
                </c:pt>
                <c:pt idx="13748">
                  <c:v>8</c:v>
                </c:pt>
                <c:pt idx="13749">
                  <c:v>7</c:v>
                </c:pt>
                <c:pt idx="13750">
                  <c:v>7</c:v>
                </c:pt>
                <c:pt idx="13751">
                  <c:v>8</c:v>
                </c:pt>
                <c:pt idx="13752">
                  <c:v>7</c:v>
                </c:pt>
                <c:pt idx="13753">
                  <c:v>8</c:v>
                </c:pt>
                <c:pt idx="13754">
                  <c:v>7</c:v>
                </c:pt>
                <c:pt idx="13755">
                  <c:v>7</c:v>
                </c:pt>
                <c:pt idx="13756">
                  <c:v>8</c:v>
                </c:pt>
                <c:pt idx="13757">
                  <c:v>7</c:v>
                </c:pt>
                <c:pt idx="13758">
                  <c:v>7</c:v>
                </c:pt>
                <c:pt idx="13759">
                  <c:v>10</c:v>
                </c:pt>
                <c:pt idx="13760">
                  <c:v>8</c:v>
                </c:pt>
                <c:pt idx="13761">
                  <c:v>8</c:v>
                </c:pt>
                <c:pt idx="13762">
                  <c:v>8</c:v>
                </c:pt>
                <c:pt idx="13763">
                  <c:v>9</c:v>
                </c:pt>
                <c:pt idx="13764">
                  <c:v>9</c:v>
                </c:pt>
                <c:pt idx="13765">
                  <c:v>10</c:v>
                </c:pt>
                <c:pt idx="13766">
                  <c:v>10</c:v>
                </c:pt>
                <c:pt idx="13767">
                  <c:v>11</c:v>
                </c:pt>
                <c:pt idx="13768">
                  <c:v>11</c:v>
                </c:pt>
                <c:pt idx="13769">
                  <c:v>11</c:v>
                </c:pt>
                <c:pt idx="13770">
                  <c:v>10</c:v>
                </c:pt>
                <c:pt idx="13771">
                  <c:v>12</c:v>
                </c:pt>
                <c:pt idx="13772">
                  <c:v>10</c:v>
                </c:pt>
                <c:pt idx="13773">
                  <c:v>12</c:v>
                </c:pt>
                <c:pt idx="13774">
                  <c:v>10</c:v>
                </c:pt>
                <c:pt idx="13775">
                  <c:v>12</c:v>
                </c:pt>
                <c:pt idx="13776">
                  <c:v>11</c:v>
                </c:pt>
                <c:pt idx="13777">
                  <c:v>11</c:v>
                </c:pt>
                <c:pt idx="13778">
                  <c:v>11</c:v>
                </c:pt>
                <c:pt idx="13779">
                  <c:v>11</c:v>
                </c:pt>
                <c:pt idx="13780">
                  <c:v>11</c:v>
                </c:pt>
                <c:pt idx="13781">
                  <c:v>12</c:v>
                </c:pt>
                <c:pt idx="13782">
                  <c:v>11</c:v>
                </c:pt>
                <c:pt idx="13783">
                  <c:v>11</c:v>
                </c:pt>
                <c:pt idx="13784">
                  <c:v>12</c:v>
                </c:pt>
                <c:pt idx="13785">
                  <c:v>11</c:v>
                </c:pt>
                <c:pt idx="13786">
                  <c:v>13</c:v>
                </c:pt>
                <c:pt idx="13787">
                  <c:v>10</c:v>
                </c:pt>
                <c:pt idx="13788">
                  <c:v>12</c:v>
                </c:pt>
                <c:pt idx="13789">
                  <c:v>12</c:v>
                </c:pt>
                <c:pt idx="13790">
                  <c:v>12</c:v>
                </c:pt>
                <c:pt idx="13791">
                  <c:v>12</c:v>
                </c:pt>
                <c:pt idx="13792">
                  <c:v>12</c:v>
                </c:pt>
                <c:pt idx="13793">
                  <c:v>12</c:v>
                </c:pt>
                <c:pt idx="13794">
                  <c:v>13</c:v>
                </c:pt>
                <c:pt idx="13795">
                  <c:v>11</c:v>
                </c:pt>
                <c:pt idx="13796">
                  <c:v>12</c:v>
                </c:pt>
                <c:pt idx="13797">
                  <c:v>14</c:v>
                </c:pt>
                <c:pt idx="13798">
                  <c:v>11</c:v>
                </c:pt>
                <c:pt idx="13799">
                  <c:v>13</c:v>
                </c:pt>
                <c:pt idx="13800">
                  <c:v>13</c:v>
                </c:pt>
                <c:pt idx="13801">
                  <c:v>11</c:v>
                </c:pt>
                <c:pt idx="13802">
                  <c:v>13</c:v>
                </c:pt>
                <c:pt idx="13803">
                  <c:v>13</c:v>
                </c:pt>
                <c:pt idx="13804">
                  <c:v>13</c:v>
                </c:pt>
                <c:pt idx="13805">
                  <c:v>13</c:v>
                </c:pt>
                <c:pt idx="13806">
                  <c:v>13</c:v>
                </c:pt>
                <c:pt idx="13807">
                  <c:v>14</c:v>
                </c:pt>
                <c:pt idx="13808">
                  <c:v>12</c:v>
                </c:pt>
                <c:pt idx="13809">
                  <c:v>14</c:v>
                </c:pt>
                <c:pt idx="13810">
                  <c:v>12</c:v>
                </c:pt>
                <c:pt idx="13811">
                  <c:v>13</c:v>
                </c:pt>
                <c:pt idx="13812">
                  <c:v>14</c:v>
                </c:pt>
                <c:pt idx="13813">
                  <c:v>12</c:v>
                </c:pt>
                <c:pt idx="13814">
                  <c:v>13</c:v>
                </c:pt>
                <c:pt idx="13815">
                  <c:v>12</c:v>
                </c:pt>
                <c:pt idx="13816">
                  <c:v>10</c:v>
                </c:pt>
                <c:pt idx="13817">
                  <c:v>12</c:v>
                </c:pt>
                <c:pt idx="13818">
                  <c:v>11</c:v>
                </c:pt>
                <c:pt idx="13819">
                  <c:v>11</c:v>
                </c:pt>
                <c:pt idx="13820">
                  <c:v>10</c:v>
                </c:pt>
                <c:pt idx="13821">
                  <c:v>11</c:v>
                </c:pt>
                <c:pt idx="13822">
                  <c:v>11</c:v>
                </c:pt>
                <c:pt idx="13823">
                  <c:v>9</c:v>
                </c:pt>
                <c:pt idx="13824">
                  <c:v>12</c:v>
                </c:pt>
                <c:pt idx="13825">
                  <c:v>10</c:v>
                </c:pt>
                <c:pt idx="13826">
                  <c:v>11</c:v>
                </c:pt>
                <c:pt idx="13827">
                  <c:v>9</c:v>
                </c:pt>
                <c:pt idx="13828">
                  <c:v>8</c:v>
                </c:pt>
                <c:pt idx="13829">
                  <c:v>9</c:v>
                </c:pt>
                <c:pt idx="13830">
                  <c:v>9</c:v>
                </c:pt>
                <c:pt idx="13831">
                  <c:v>9</c:v>
                </c:pt>
                <c:pt idx="13832">
                  <c:v>8</c:v>
                </c:pt>
                <c:pt idx="13833">
                  <c:v>9</c:v>
                </c:pt>
                <c:pt idx="13834">
                  <c:v>8</c:v>
                </c:pt>
                <c:pt idx="13835">
                  <c:v>8</c:v>
                </c:pt>
                <c:pt idx="13836">
                  <c:v>8</c:v>
                </c:pt>
                <c:pt idx="13837">
                  <c:v>7</c:v>
                </c:pt>
                <c:pt idx="13838">
                  <c:v>8</c:v>
                </c:pt>
                <c:pt idx="13839">
                  <c:v>8</c:v>
                </c:pt>
                <c:pt idx="13840">
                  <c:v>7</c:v>
                </c:pt>
                <c:pt idx="13841">
                  <c:v>8</c:v>
                </c:pt>
                <c:pt idx="13842">
                  <c:v>7</c:v>
                </c:pt>
                <c:pt idx="13843">
                  <c:v>8</c:v>
                </c:pt>
                <c:pt idx="13844">
                  <c:v>7</c:v>
                </c:pt>
                <c:pt idx="13845">
                  <c:v>8</c:v>
                </c:pt>
                <c:pt idx="13846">
                  <c:v>7</c:v>
                </c:pt>
                <c:pt idx="13847">
                  <c:v>7</c:v>
                </c:pt>
                <c:pt idx="13848">
                  <c:v>8</c:v>
                </c:pt>
                <c:pt idx="13849">
                  <c:v>7</c:v>
                </c:pt>
                <c:pt idx="13850">
                  <c:v>8</c:v>
                </c:pt>
                <c:pt idx="13851">
                  <c:v>8</c:v>
                </c:pt>
                <c:pt idx="13852">
                  <c:v>6</c:v>
                </c:pt>
                <c:pt idx="13853">
                  <c:v>8</c:v>
                </c:pt>
                <c:pt idx="13854">
                  <c:v>8</c:v>
                </c:pt>
                <c:pt idx="13855">
                  <c:v>9</c:v>
                </c:pt>
                <c:pt idx="13856">
                  <c:v>11</c:v>
                </c:pt>
                <c:pt idx="13857">
                  <c:v>9</c:v>
                </c:pt>
                <c:pt idx="13858">
                  <c:v>9</c:v>
                </c:pt>
                <c:pt idx="13859">
                  <c:v>10</c:v>
                </c:pt>
                <c:pt idx="13860">
                  <c:v>10</c:v>
                </c:pt>
                <c:pt idx="13861">
                  <c:v>13</c:v>
                </c:pt>
                <c:pt idx="13862">
                  <c:v>12</c:v>
                </c:pt>
                <c:pt idx="13863">
                  <c:v>14</c:v>
                </c:pt>
                <c:pt idx="13864">
                  <c:v>15</c:v>
                </c:pt>
                <c:pt idx="13865">
                  <c:v>13</c:v>
                </c:pt>
                <c:pt idx="13866">
                  <c:v>14</c:v>
                </c:pt>
                <c:pt idx="13867">
                  <c:v>14</c:v>
                </c:pt>
                <c:pt idx="13868">
                  <c:v>15</c:v>
                </c:pt>
                <c:pt idx="13869">
                  <c:v>15</c:v>
                </c:pt>
                <c:pt idx="13870">
                  <c:v>15</c:v>
                </c:pt>
                <c:pt idx="13871">
                  <c:v>15</c:v>
                </c:pt>
                <c:pt idx="13872">
                  <c:v>12</c:v>
                </c:pt>
                <c:pt idx="13873">
                  <c:v>15</c:v>
                </c:pt>
                <c:pt idx="13874">
                  <c:v>15</c:v>
                </c:pt>
                <c:pt idx="13875">
                  <c:v>15</c:v>
                </c:pt>
                <c:pt idx="13876">
                  <c:v>16</c:v>
                </c:pt>
                <c:pt idx="13877">
                  <c:v>16</c:v>
                </c:pt>
                <c:pt idx="13878">
                  <c:v>15</c:v>
                </c:pt>
                <c:pt idx="13879">
                  <c:v>17</c:v>
                </c:pt>
                <c:pt idx="13880">
                  <c:v>15</c:v>
                </c:pt>
                <c:pt idx="13881">
                  <c:v>16</c:v>
                </c:pt>
                <c:pt idx="13882">
                  <c:v>17</c:v>
                </c:pt>
                <c:pt idx="13883">
                  <c:v>15</c:v>
                </c:pt>
                <c:pt idx="13884">
                  <c:v>16</c:v>
                </c:pt>
                <c:pt idx="13885">
                  <c:v>17</c:v>
                </c:pt>
                <c:pt idx="13886">
                  <c:v>15</c:v>
                </c:pt>
                <c:pt idx="13887">
                  <c:v>17</c:v>
                </c:pt>
                <c:pt idx="13888">
                  <c:v>16</c:v>
                </c:pt>
                <c:pt idx="13889">
                  <c:v>15</c:v>
                </c:pt>
                <c:pt idx="13890">
                  <c:v>17</c:v>
                </c:pt>
                <c:pt idx="13891">
                  <c:v>15</c:v>
                </c:pt>
                <c:pt idx="13892">
                  <c:v>17</c:v>
                </c:pt>
                <c:pt idx="13893">
                  <c:v>17</c:v>
                </c:pt>
                <c:pt idx="13894">
                  <c:v>15</c:v>
                </c:pt>
                <c:pt idx="13895">
                  <c:v>17</c:v>
                </c:pt>
                <c:pt idx="13896">
                  <c:v>15</c:v>
                </c:pt>
                <c:pt idx="13897">
                  <c:v>16</c:v>
                </c:pt>
                <c:pt idx="13898">
                  <c:v>15</c:v>
                </c:pt>
                <c:pt idx="13899">
                  <c:v>16</c:v>
                </c:pt>
                <c:pt idx="13900">
                  <c:v>16</c:v>
                </c:pt>
                <c:pt idx="13901">
                  <c:v>15</c:v>
                </c:pt>
                <c:pt idx="13902">
                  <c:v>17</c:v>
                </c:pt>
                <c:pt idx="13903">
                  <c:v>16</c:v>
                </c:pt>
                <c:pt idx="13904">
                  <c:v>14</c:v>
                </c:pt>
                <c:pt idx="13905">
                  <c:v>15</c:v>
                </c:pt>
                <c:pt idx="13906">
                  <c:v>14</c:v>
                </c:pt>
                <c:pt idx="13907">
                  <c:v>15</c:v>
                </c:pt>
                <c:pt idx="13908">
                  <c:v>15</c:v>
                </c:pt>
                <c:pt idx="13909">
                  <c:v>15</c:v>
                </c:pt>
                <c:pt idx="13910">
                  <c:v>14</c:v>
                </c:pt>
                <c:pt idx="13911">
                  <c:v>12</c:v>
                </c:pt>
                <c:pt idx="13912">
                  <c:v>14</c:v>
                </c:pt>
                <c:pt idx="13913">
                  <c:v>12</c:v>
                </c:pt>
                <c:pt idx="13914">
                  <c:v>13</c:v>
                </c:pt>
                <c:pt idx="13915">
                  <c:v>13</c:v>
                </c:pt>
                <c:pt idx="13916">
                  <c:v>12</c:v>
                </c:pt>
                <c:pt idx="13917">
                  <c:v>12</c:v>
                </c:pt>
                <c:pt idx="13918">
                  <c:v>11</c:v>
                </c:pt>
                <c:pt idx="13919">
                  <c:v>13</c:v>
                </c:pt>
                <c:pt idx="13920">
                  <c:v>11</c:v>
                </c:pt>
                <c:pt idx="13921">
                  <c:v>11</c:v>
                </c:pt>
                <c:pt idx="13922">
                  <c:v>13</c:v>
                </c:pt>
                <c:pt idx="13923">
                  <c:v>8</c:v>
                </c:pt>
                <c:pt idx="13924">
                  <c:v>10</c:v>
                </c:pt>
                <c:pt idx="13925">
                  <c:v>9</c:v>
                </c:pt>
                <c:pt idx="13926">
                  <c:v>10</c:v>
                </c:pt>
                <c:pt idx="13927">
                  <c:v>9</c:v>
                </c:pt>
                <c:pt idx="13928">
                  <c:v>9</c:v>
                </c:pt>
                <c:pt idx="13929">
                  <c:v>10</c:v>
                </c:pt>
                <c:pt idx="13930">
                  <c:v>8</c:v>
                </c:pt>
                <c:pt idx="13931">
                  <c:v>8</c:v>
                </c:pt>
                <c:pt idx="13932">
                  <c:v>9</c:v>
                </c:pt>
                <c:pt idx="13933">
                  <c:v>8</c:v>
                </c:pt>
                <c:pt idx="13934">
                  <c:v>8</c:v>
                </c:pt>
                <c:pt idx="13935">
                  <c:v>9</c:v>
                </c:pt>
                <c:pt idx="13936">
                  <c:v>7</c:v>
                </c:pt>
                <c:pt idx="13937">
                  <c:v>9</c:v>
                </c:pt>
                <c:pt idx="13938">
                  <c:v>8</c:v>
                </c:pt>
                <c:pt idx="13939">
                  <c:v>8</c:v>
                </c:pt>
                <c:pt idx="13940">
                  <c:v>8</c:v>
                </c:pt>
                <c:pt idx="13941">
                  <c:v>8</c:v>
                </c:pt>
                <c:pt idx="13942">
                  <c:v>8</c:v>
                </c:pt>
                <c:pt idx="13943">
                  <c:v>8</c:v>
                </c:pt>
                <c:pt idx="13944">
                  <c:v>9</c:v>
                </c:pt>
                <c:pt idx="13945">
                  <c:v>8</c:v>
                </c:pt>
                <c:pt idx="13946">
                  <c:v>8</c:v>
                </c:pt>
                <c:pt idx="13947">
                  <c:v>8</c:v>
                </c:pt>
                <c:pt idx="13948">
                  <c:v>8</c:v>
                </c:pt>
                <c:pt idx="13949">
                  <c:v>8</c:v>
                </c:pt>
                <c:pt idx="13950">
                  <c:v>8</c:v>
                </c:pt>
                <c:pt idx="13951">
                  <c:v>11</c:v>
                </c:pt>
                <c:pt idx="13952">
                  <c:v>10</c:v>
                </c:pt>
                <c:pt idx="13953">
                  <c:v>10</c:v>
                </c:pt>
                <c:pt idx="13954">
                  <c:v>11</c:v>
                </c:pt>
                <c:pt idx="13955">
                  <c:v>10</c:v>
                </c:pt>
                <c:pt idx="13956">
                  <c:v>13</c:v>
                </c:pt>
                <c:pt idx="13957">
                  <c:v>13</c:v>
                </c:pt>
                <c:pt idx="13958">
                  <c:v>14</c:v>
                </c:pt>
                <c:pt idx="13959">
                  <c:v>15</c:v>
                </c:pt>
                <c:pt idx="13960">
                  <c:v>14</c:v>
                </c:pt>
                <c:pt idx="13961">
                  <c:v>15</c:v>
                </c:pt>
                <c:pt idx="13962">
                  <c:v>14</c:v>
                </c:pt>
                <c:pt idx="13963">
                  <c:v>17</c:v>
                </c:pt>
                <c:pt idx="13964">
                  <c:v>14</c:v>
                </c:pt>
                <c:pt idx="13965">
                  <c:v>15</c:v>
                </c:pt>
                <c:pt idx="13966">
                  <c:v>15</c:v>
                </c:pt>
                <c:pt idx="13967">
                  <c:v>14</c:v>
                </c:pt>
                <c:pt idx="13968">
                  <c:v>15</c:v>
                </c:pt>
                <c:pt idx="13969">
                  <c:v>14</c:v>
                </c:pt>
                <c:pt idx="13970">
                  <c:v>16</c:v>
                </c:pt>
                <c:pt idx="13971">
                  <c:v>15</c:v>
                </c:pt>
                <c:pt idx="13972">
                  <c:v>17</c:v>
                </c:pt>
                <c:pt idx="13973">
                  <c:v>16</c:v>
                </c:pt>
                <c:pt idx="13974">
                  <c:v>15</c:v>
                </c:pt>
                <c:pt idx="13975">
                  <c:v>17</c:v>
                </c:pt>
                <c:pt idx="13976">
                  <c:v>16</c:v>
                </c:pt>
                <c:pt idx="13977">
                  <c:v>17</c:v>
                </c:pt>
                <c:pt idx="13978">
                  <c:v>17</c:v>
                </c:pt>
                <c:pt idx="13979">
                  <c:v>16</c:v>
                </c:pt>
                <c:pt idx="13980">
                  <c:v>16</c:v>
                </c:pt>
                <c:pt idx="13981">
                  <c:v>16</c:v>
                </c:pt>
                <c:pt idx="13982">
                  <c:v>16</c:v>
                </c:pt>
                <c:pt idx="13983">
                  <c:v>16</c:v>
                </c:pt>
                <c:pt idx="13984">
                  <c:v>17</c:v>
                </c:pt>
                <c:pt idx="13985">
                  <c:v>16</c:v>
                </c:pt>
                <c:pt idx="13986">
                  <c:v>16</c:v>
                </c:pt>
                <c:pt idx="13987">
                  <c:v>17</c:v>
                </c:pt>
                <c:pt idx="13988">
                  <c:v>16</c:v>
                </c:pt>
                <c:pt idx="13989">
                  <c:v>17</c:v>
                </c:pt>
                <c:pt idx="13990">
                  <c:v>17</c:v>
                </c:pt>
                <c:pt idx="13991">
                  <c:v>16</c:v>
                </c:pt>
                <c:pt idx="13992">
                  <c:v>17</c:v>
                </c:pt>
                <c:pt idx="13993">
                  <c:v>15</c:v>
                </c:pt>
                <c:pt idx="13994">
                  <c:v>17</c:v>
                </c:pt>
                <c:pt idx="13995">
                  <c:v>16</c:v>
                </c:pt>
                <c:pt idx="13996">
                  <c:v>17</c:v>
                </c:pt>
                <c:pt idx="13997">
                  <c:v>17</c:v>
                </c:pt>
                <c:pt idx="13998">
                  <c:v>15</c:v>
                </c:pt>
                <c:pt idx="13999">
                  <c:v>16</c:v>
                </c:pt>
                <c:pt idx="14000">
                  <c:v>14</c:v>
                </c:pt>
                <c:pt idx="14001">
                  <c:v>16</c:v>
                </c:pt>
                <c:pt idx="14002">
                  <c:v>14</c:v>
                </c:pt>
                <c:pt idx="14003">
                  <c:v>15</c:v>
                </c:pt>
                <c:pt idx="14004">
                  <c:v>15</c:v>
                </c:pt>
                <c:pt idx="14005">
                  <c:v>14</c:v>
                </c:pt>
                <c:pt idx="14006">
                  <c:v>16</c:v>
                </c:pt>
                <c:pt idx="14007">
                  <c:v>12</c:v>
                </c:pt>
                <c:pt idx="14008">
                  <c:v>14</c:v>
                </c:pt>
                <c:pt idx="14009">
                  <c:v>12</c:v>
                </c:pt>
                <c:pt idx="14010">
                  <c:v>13</c:v>
                </c:pt>
                <c:pt idx="14011">
                  <c:v>12</c:v>
                </c:pt>
                <c:pt idx="14012">
                  <c:v>13</c:v>
                </c:pt>
                <c:pt idx="14013">
                  <c:v>12</c:v>
                </c:pt>
                <c:pt idx="14014">
                  <c:v>12</c:v>
                </c:pt>
                <c:pt idx="14015">
                  <c:v>13</c:v>
                </c:pt>
                <c:pt idx="14016">
                  <c:v>13</c:v>
                </c:pt>
                <c:pt idx="14017">
                  <c:v>11</c:v>
                </c:pt>
                <c:pt idx="14018">
                  <c:v>13</c:v>
                </c:pt>
                <c:pt idx="14019">
                  <c:v>9</c:v>
                </c:pt>
                <c:pt idx="14020">
                  <c:v>10</c:v>
                </c:pt>
                <c:pt idx="14021">
                  <c:v>10</c:v>
                </c:pt>
                <c:pt idx="14022">
                  <c:v>10</c:v>
                </c:pt>
                <c:pt idx="14023">
                  <c:v>9</c:v>
                </c:pt>
                <c:pt idx="14024">
                  <c:v>10</c:v>
                </c:pt>
                <c:pt idx="14025">
                  <c:v>9</c:v>
                </c:pt>
                <c:pt idx="14026">
                  <c:v>11</c:v>
                </c:pt>
                <c:pt idx="14027">
                  <c:v>8</c:v>
                </c:pt>
                <c:pt idx="14028">
                  <c:v>9</c:v>
                </c:pt>
                <c:pt idx="14029">
                  <c:v>8</c:v>
                </c:pt>
                <c:pt idx="14030">
                  <c:v>9</c:v>
                </c:pt>
                <c:pt idx="14031">
                  <c:v>8</c:v>
                </c:pt>
                <c:pt idx="14032">
                  <c:v>9</c:v>
                </c:pt>
                <c:pt idx="14033">
                  <c:v>8</c:v>
                </c:pt>
                <c:pt idx="14034">
                  <c:v>9</c:v>
                </c:pt>
                <c:pt idx="14035">
                  <c:v>9</c:v>
                </c:pt>
                <c:pt idx="14036">
                  <c:v>8</c:v>
                </c:pt>
                <c:pt idx="14037">
                  <c:v>9</c:v>
                </c:pt>
                <c:pt idx="14038">
                  <c:v>8</c:v>
                </c:pt>
                <c:pt idx="14039">
                  <c:v>9</c:v>
                </c:pt>
                <c:pt idx="14040">
                  <c:v>8</c:v>
                </c:pt>
                <c:pt idx="14041">
                  <c:v>9</c:v>
                </c:pt>
                <c:pt idx="14042">
                  <c:v>8</c:v>
                </c:pt>
                <c:pt idx="14043">
                  <c:v>8</c:v>
                </c:pt>
                <c:pt idx="14044">
                  <c:v>9</c:v>
                </c:pt>
                <c:pt idx="14045">
                  <c:v>8</c:v>
                </c:pt>
                <c:pt idx="14046">
                  <c:v>9</c:v>
                </c:pt>
                <c:pt idx="14047">
                  <c:v>10</c:v>
                </c:pt>
                <c:pt idx="14048">
                  <c:v>11</c:v>
                </c:pt>
                <c:pt idx="14049">
                  <c:v>11</c:v>
                </c:pt>
                <c:pt idx="14050">
                  <c:v>11</c:v>
                </c:pt>
                <c:pt idx="14051">
                  <c:v>12</c:v>
                </c:pt>
                <c:pt idx="14052">
                  <c:v>12</c:v>
                </c:pt>
                <c:pt idx="14053">
                  <c:v>13</c:v>
                </c:pt>
                <c:pt idx="14054">
                  <c:v>13</c:v>
                </c:pt>
                <c:pt idx="14055">
                  <c:v>15</c:v>
                </c:pt>
                <c:pt idx="14056">
                  <c:v>16</c:v>
                </c:pt>
                <c:pt idx="14057">
                  <c:v>14</c:v>
                </c:pt>
                <c:pt idx="14058">
                  <c:v>16</c:v>
                </c:pt>
                <c:pt idx="14059">
                  <c:v>15</c:v>
                </c:pt>
                <c:pt idx="14060">
                  <c:v>15</c:v>
                </c:pt>
                <c:pt idx="14061">
                  <c:v>16</c:v>
                </c:pt>
                <c:pt idx="14062">
                  <c:v>13</c:v>
                </c:pt>
                <c:pt idx="14063">
                  <c:v>16</c:v>
                </c:pt>
                <c:pt idx="14064">
                  <c:v>13</c:v>
                </c:pt>
                <c:pt idx="14065">
                  <c:v>16</c:v>
                </c:pt>
                <c:pt idx="14066">
                  <c:v>14</c:v>
                </c:pt>
                <c:pt idx="14067">
                  <c:v>15</c:v>
                </c:pt>
                <c:pt idx="14068">
                  <c:v>17</c:v>
                </c:pt>
                <c:pt idx="14069">
                  <c:v>14</c:v>
                </c:pt>
                <c:pt idx="14070">
                  <c:v>16</c:v>
                </c:pt>
                <c:pt idx="14071">
                  <c:v>14</c:v>
                </c:pt>
                <c:pt idx="14072">
                  <c:v>16</c:v>
                </c:pt>
                <c:pt idx="14073">
                  <c:v>14</c:v>
                </c:pt>
                <c:pt idx="14074">
                  <c:v>16</c:v>
                </c:pt>
                <c:pt idx="14075">
                  <c:v>16</c:v>
                </c:pt>
                <c:pt idx="14076">
                  <c:v>17</c:v>
                </c:pt>
                <c:pt idx="14077">
                  <c:v>15</c:v>
                </c:pt>
                <c:pt idx="14078">
                  <c:v>16</c:v>
                </c:pt>
                <c:pt idx="14079">
                  <c:v>17</c:v>
                </c:pt>
                <c:pt idx="14080">
                  <c:v>14</c:v>
                </c:pt>
                <c:pt idx="14081">
                  <c:v>16</c:v>
                </c:pt>
                <c:pt idx="14082">
                  <c:v>14</c:v>
                </c:pt>
                <c:pt idx="14083">
                  <c:v>18</c:v>
                </c:pt>
                <c:pt idx="14084">
                  <c:v>16</c:v>
                </c:pt>
                <c:pt idx="14085">
                  <c:v>16</c:v>
                </c:pt>
                <c:pt idx="14086">
                  <c:v>17</c:v>
                </c:pt>
                <c:pt idx="14087">
                  <c:v>15</c:v>
                </c:pt>
                <c:pt idx="14088">
                  <c:v>17</c:v>
                </c:pt>
                <c:pt idx="14089">
                  <c:v>14</c:v>
                </c:pt>
                <c:pt idx="14090">
                  <c:v>17</c:v>
                </c:pt>
                <c:pt idx="14091">
                  <c:v>15</c:v>
                </c:pt>
                <c:pt idx="14092">
                  <c:v>16</c:v>
                </c:pt>
                <c:pt idx="14093">
                  <c:v>17</c:v>
                </c:pt>
                <c:pt idx="14094">
                  <c:v>14</c:v>
                </c:pt>
                <c:pt idx="14095">
                  <c:v>15</c:v>
                </c:pt>
                <c:pt idx="14096">
                  <c:v>13</c:v>
                </c:pt>
                <c:pt idx="14097">
                  <c:v>15</c:v>
                </c:pt>
                <c:pt idx="14098">
                  <c:v>15</c:v>
                </c:pt>
                <c:pt idx="14099">
                  <c:v>12</c:v>
                </c:pt>
                <c:pt idx="14100">
                  <c:v>16</c:v>
                </c:pt>
                <c:pt idx="14101">
                  <c:v>13</c:v>
                </c:pt>
                <c:pt idx="14102">
                  <c:v>13</c:v>
                </c:pt>
                <c:pt idx="14103">
                  <c:v>13</c:v>
                </c:pt>
                <c:pt idx="14104">
                  <c:v>12</c:v>
                </c:pt>
                <c:pt idx="14105">
                  <c:v>13</c:v>
                </c:pt>
                <c:pt idx="14106">
                  <c:v>12</c:v>
                </c:pt>
                <c:pt idx="14107">
                  <c:v>11</c:v>
                </c:pt>
                <c:pt idx="14108">
                  <c:v>13</c:v>
                </c:pt>
                <c:pt idx="14109">
                  <c:v>11</c:v>
                </c:pt>
                <c:pt idx="14110">
                  <c:v>11</c:v>
                </c:pt>
                <c:pt idx="14111">
                  <c:v>12</c:v>
                </c:pt>
                <c:pt idx="14112">
                  <c:v>11</c:v>
                </c:pt>
                <c:pt idx="14113">
                  <c:v>11</c:v>
                </c:pt>
                <c:pt idx="14114">
                  <c:v>12</c:v>
                </c:pt>
                <c:pt idx="14115">
                  <c:v>9</c:v>
                </c:pt>
                <c:pt idx="14116">
                  <c:v>9</c:v>
                </c:pt>
                <c:pt idx="14117">
                  <c:v>10</c:v>
                </c:pt>
                <c:pt idx="14118">
                  <c:v>8</c:v>
                </c:pt>
                <c:pt idx="14119">
                  <c:v>11</c:v>
                </c:pt>
                <c:pt idx="14120">
                  <c:v>8</c:v>
                </c:pt>
                <c:pt idx="14121">
                  <c:v>10</c:v>
                </c:pt>
                <c:pt idx="14122">
                  <c:v>9</c:v>
                </c:pt>
                <c:pt idx="14123">
                  <c:v>8</c:v>
                </c:pt>
                <c:pt idx="14124">
                  <c:v>9</c:v>
                </c:pt>
                <c:pt idx="14125">
                  <c:v>9</c:v>
                </c:pt>
                <c:pt idx="14126">
                  <c:v>8</c:v>
                </c:pt>
                <c:pt idx="14127">
                  <c:v>8</c:v>
                </c:pt>
                <c:pt idx="14128">
                  <c:v>9</c:v>
                </c:pt>
                <c:pt idx="14129">
                  <c:v>8</c:v>
                </c:pt>
                <c:pt idx="14130">
                  <c:v>9</c:v>
                </c:pt>
                <c:pt idx="14131">
                  <c:v>9</c:v>
                </c:pt>
                <c:pt idx="14132">
                  <c:v>8</c:v>
                </c:pt>
                <c:pt idx="14133">
                  <c:v>9</c:v>
                </c:pt>
                <c:pt idx="14134">
                  <c:v>8</c:v>
                </c:pt>
                <c:pt idx="14135">
                  <c:v>9</c:v>
                </c:pt>
                <c:pt idx="14136">
                  <c:v>8</c:v>
                </c:pt>
                <c:pt idx="14137">
                  <c:v>8</c:v>
                </c:pt>
                <c:pt idx="14138">
                  <c:v>9</c:v>
                </c:pt>
                <c:pt idx="14139">
                  <c:v>8</c:v>
                </c:pt>
                <c:pt idx="14140">
                  <c:v>9</c:v>
                </c:pt>
                <c:pt idx="14141">
                  <c:v>8</c:v>
                </c:pt>
                <c:pt idx="14142">
                  <c:v>8</c:v>
                </c:pt>
                <c:pt idx="14143">
                  <c:v>11</c:v>
                </c:pt>
                <c:pt idx="14144">
                  <c:v>10</c:v>
                </c:pt>
                <c:pt idx="14145">
                  <c:v>10</c:v>
                </c:pt>
                <c:pt idx="14146">
                  <c:v>7</c:v>
                </c:pt>
                <c:pt idx="14147">
                  <c:v>10</c:v>
                </c:pt>
                <c:pt idx="14148">
                  <c:v>12</c:v>
                </c:pt>
                <c:pt idx="14149">
                  <c:v>10</c:v>
                </c:pt>
                <c:pt idx="14150">
                  <c:v>12</c:v>
                </c:pt>
                <c:pt idx="14151">
                  <c:v>13</c:v>
                </c:pt>
                <c:pt idx="14152">
                  <c:v>12</c:v>
                </c:pt>
                <c:pt idx="14153">
                  <c:v>14</c:v>
                </c:pt>
                <c:pt idx="14154">
                  <c:v>12</c:v>
                </c:pt>
                <c:pt idx="14155">
                  <c:v>15</c:v>
                </c:pt>
                <c:pt idx="14156">
                  <c:v>12</c:v>
                </c:pt>
                <c:pt idx="14157">
                  <c:v>14</c:v>
                </c:pt>
                <c:pt idx="14158">
                  <c:v>14</c:v>
                </c:pt>
                <c:pt idx="14159">
                  <c:v>14</c:v>
                </c:pt>
                <c:pt idx="14160">
                  <c:v>13</c:v>
                </c:pt>
                <c:pt idx="14161">
                  <c:v>14</c:v>
                </c:pt>
                <c:pt idx="14162">
                  <c:v>14</c:v>
                </c:pt>
                <c:pt idx="14163">
                  <c:v>13</c:v>
                </c:pt>
                <c:pt idx="14164">
                  <c:v>16</c:v>
                </c:pt>
                <c:pt idx="14165">
                  <c:v>12</c:v>
                </c:pt>
                <c:pt idx="14166">
                  <c:v>16</c:v>
                </c:pt>
                <c:pt idx="14167">
                  <c:v>14</c:v>
                </c:pt>
                <c:pt idx="14168">
                  <c:v>13</c:v>
                </c:pt>
                <c:pt idx="14169">
                  <c:v>16</c:v>
                </c:pt>
                <c:pt idx="14170">
                  <c:v>14</c:v>
                </c:pt>
                <c:pt idx="14171">
                  <c:v>15</c:v>
                </c:pt>
                <c:pt idx="14172">
                  <c:v>14</c:v>
                </c:pt>
                <c:pt idx="14173">
                  <c:v>15</c:v>
                </c:pt>
                <c:pt idx="14174">
                  <c:v>15</c:v>
                </c:pt>
                <c:pt idx="14175">
                  <c:v>14</c:v>
                </c:pt>
                <c:pt idx="14176">
                  <c:v>15</c:v>
                </c:pt>
                <c:pt idx="14177">
                  <c:v>14</c:v>
                </c:pt>
                <c:pt idx="14178">
                  <c:v>15</c:v>
                </c:pt>
                <c:pt idx="14179">
                  <c:v>15</c:v>
                </c:pt>
                <c:pt idx="14180">
                  <c:v>13</c:v>
                </c:pt>
                <c:pt idx="14181">
                  <c:v>14</c:v>
                </c:pt>
                <c:pt idx="14182">
                  <c:v>13</c:v>
                </c:pt>
                <c:pt idx="14183">
                  <c:v>14</c:v>
                </c:pt>
                <c:pt idx="14184">
                  <c:v>14</c:v>
                </c:pt>
                <c:pt idx="14185">
                  <c:v>13</c:v>
                </c:pt>
                <c:pt idx="14186">
                  <c:v>13</c:v>
                </c:pt>
                <c:pt idx="14187">
                  <c:v>13</c:v>
                </c:pt>
                <c:pt idx="14188">
                  <c:v>15</c:v>
                </c:pt>
                <c:pt idx="14189">
                  <c:v>13</c:v>
                </c:pt>
                <c:pt idx="14190">
                  <c:v>14</c:v>
                </c:pt>
                <c:pt idx="14191">
                  <c:v>13</c:v>
                </c:pt>
                <c:pt idx="14192">
                  <c:v>13</c:v>
                </c:pt>
                <c:pt idx="14193">
                  <c:v>15</c:v>
                </c:pt>
                <c:pt idx="14194">
                  <c:v>12</c:v>
                </c:pt>
                <c:pt idx="14195">
                  <c:v>13</c:v>
                </c:pt>
                <c:pt idx="14196">
                  <c:v>12</c:v>
                </c:pt>
                <c:pt idx="14197">
                  <c:v>12</c:v>
                </c:pt>
                <c:pt idx="14198">
                  <c:v>13</c:v>
                </c:pt>
                <c:pt idx="14199">
                  <c:v>10</c:v>
                </c:pt>
                <c:pt idx="14200">
                  <c:v>10</c:v>
                </c:pt>
                <c:pt idx="14201">
                  <c:v>11</c:v>
                </c:pt>
                <c:pt idx="14202">
                  <c:v>9</c:v>
                </c:pt>
                <c:pt idx="14203">
                  <c:v>11</c:v>
                </c:pt>
                <c:pt idx="14204">
                  <c:v>10</c:v>
                </c:pt>
                <c:pt idx="14205">
                  <c:v>9</c:v>
                </c:pt>
                <c:pt idx="14206">
                  <c:v>11</c:v>
                </c:pt>
                <c:pt idx="14207">
                  <c:v>9</c:v>
                </c:pt>
                <c:pt idx="14208">
                  <c:v>10</c:v>
                </c:pt>
                <c:pt idx="14209">
                  <c:v>10</c:v>
                </c:pt>
                <c:pt idx="14210">
                  <c:v>10</c:v>
                </c:pt>
                <c:pt idx="14211">
                  <c:v>8</c:v>
                </c:pt>
                <c:pt idx="14212">
                  <c:v>8</c:v>
                </c:pt>
                <c:pt idx="14213">
                  <c:v>7</c:v>
                </c:pt>
                <c:pt idx="14214">
                  <c:v>8</c:v>
                </c:pt>
                <c:pt idx="14215">
                  <c:v>7</c:v>
                </c:pt>
                <c:pt idx="14216">
                  <c:v>7</c:v>
                </c:pt>
                <c:pt idx="14217">
                  <c:v>9</c:v>
                </c:pt>
                <c:pt idx="14218">
                  <c:v>7</c:v>
                </c:pt>
                <c:pt idx="14219">
                  <c:v>7</c:v>
                </c:pt>
                <c:pt idx="14220">
                  <c:v>7</c:v>
                </c:pt>
                <c:pt idx="14221">
                  <c:v>7</c:v>
                </c:pt>
                <c:pt idx="14222">
                  <c:v>7</c:v>
                </c:pt>
                <c:pt idx="14223">
                  <c:v>7</c:v>
                </c:pt>
                <c:pt idx="14224">
                  <c:v>7</c:v>
                </c:pt>
                <c:pt idx="14225">
                  <c:v>7</c:v>
                </c:pt>
                <c:pt idx="14226">
                  <c:v>7</c:v>
                </c:pt>
                <c:pt idx="14227">
                  <c:v>7</c:v>
                </c:pt>
                <c:pt idx="14228">
                  <c:v>7</c:v>
                </c:pt>
                <c:pt idx="14229">
                  <c:v>7</c:v>
                </c:pt>
                <c:pt idx="14230">
                  <c:v>7</c:v>
                </c:pt>
                <c:pt idx="14231">
                  <c:v>7</c:v>
                </c:pt>
                <c:pt idx="14232">
                  <c:v>7</c:v>
                </c:pt>
                <c:pt idx="14233">
                  <c:v>7</c:v>
                </c:pt>
                <c:pt idx="14234">
                  <c:v>7</c:v>
                </c:pt>
                <c:pt idx="14235">
                  <c:v>7</c:v>
                </c:pt>
                <c:pt idx="14236">
                  <c:v>6</c:v>
                </c:pt>
                <c:pt idx="14237">
                  <c:v>7</c:v>
                </c:pt>
                <c:pt idx="14238">
                  <c:v>7</c:v>
                </c:pt>
                <c:pt idx="14239">
                  <c:v>9</c:v>
                </c:pt>
                <c:pt idx="14240">
                  <c:v>8</c:v>
                </c:pt>
                <c:pt idx="14241">
                  <c:v>7</c:v>
                </c:pt>
                <c:pt idx="14242">
                  <c:v>9</c:v>
                </c:pt>
                <c:pt idx="14243">
                  <c:v>8</c:v>
                </c:pt>
                <c:pt idx="14244">
                  <c:v>9</c:v>
                </c:pt>
                <c:pt idx="14245">
                  <c:v>11</c:v>
                </c:pt>
                <c:pt idx="14246">
                  <c:v>10</c:v>
                </c:pt>
                <c:pt idx="14247">
                  <c:v>11</c:v>
                </c:pt>
                <c:pt idx="14248">
                  <c:v>13</c:v>
                </c:pt>
                <c:pt idx="14249">
                  <c:v>12</c:v>
                </c:pt>
                <c:pt idx="14250">
                  <c:v>12</c:v>
                </c:pt>
                <c:pt idx="14251">
                  <c:v>14</c:v>
                </c:pt>
                <c:pt idx="14252">
                  <c:v>11</c:v>
                </c:pt>
                <c:pt idx="14253">
                  <c:v>10</c:v>
                </c:pt>
                <c:pt idx="14254">
                  <c:v>12</c:v>
                </c:pt>
                <c:pt idx="14255">
                  <c:v>10</c:v>
                </c:pt>
                <c:pt idx="14256">
                  <c:v>11</c:v>
                </c:pt>
                <c:pt idx="14257">
                  <c:v>12</c:v>
                </c:pt>
                <c:pt idx="14258">
                  <c:v>13</c:v>
                </c:pt>
                <c:pt idx="14259">
                  <c:v>12</c:v>
                </c:pt>
                <c:pt idx="14260">
                  <c:v>12</c:v>
                </c:pt>
                <c:pt idx="14261">
                  <c:v>13</c:v>
                </c:pt>
                <c:pt idx="14262">
                  <c:v>13</c:v>
                </c:pt>
                <c:pt idx="14263">
                  <c:v>13</c:v>
                </c:pt>
                <c:pt idx="14264">
                  <c:v>13</c:v>
                </c:pt>
                <c:pt idx="14265">
                  <c:v>12</c:v>
                </c:pt>
                <c:pt idx="14266">
                  <c:v>13</c:v>
                </c:pt>
                <c:pt idx="14267">
                  <c:v>13</c:v>
                </c:pt>
                <c:pt idx="14268">
                  <c:v>14</c:v>
                </c:pt>
                <c:pt idx="14269">
                  <c:v>13</c:v>
                </c:pt>
                <c:pt idx="14270">
                  <c:v>13</c:v>
                </c:pt>
                <c:pt idx="14271">
                  <c:v>12</c:v>
                </c:pt>
                <c:pt idx="14272">
                  <c:v>13</c:v>
                </c:pt>
                <c:pt idx="14273">
                  <c:v>12</c:v>
                </c:pt>
                <c:pt idx="14274">
                  <c:v>13</c:v>
                </c:pt>
                <c:pt idx="14275">
                  <c:v>14</c:v>
                </c:pt>
                <c:pt idx="14276">
                  <c:v>14</c:v>
                </c:pt>
                <c:pt idx="14277">
                  <c:v>14</c:v>
                </c:pt>
                <c:pt idx="14278">
                  <c:v>14</c:v>
                </c:pt>
                <c:pt idx="14279">
                  <c:v>13</c:v>
                </c:pt>
                <c:pt idx="14280">
                  <c:v>15</c:v>
                </c:pt>
                <c:pt idx="14281">
                  <c:v>13</c:v>
                </c:pt>
                <c:pt idx="14282">
                  <c:v>15</c:v>
                </c:pt>
                <c:pt idx="14283">
                  <c:v>13</c:v>
                </c:pt>
                <c:pt idx="14284">
                  <c:v>13</c:v>
                </c:pt>
                <c:pt idx="14285">
                  <c:v>14</c:v>
                </c:pt>
                <c:pt idx="14286">
                  <c:v>12</c:v>
                </c:pt>
                <c:pt idx="14287">
                  <c:v>13</c:v>
                </c:pt>
                <c:pt idx="14288">
                  <c:v>12</c:v>
                </c:pt>
                <c:pt idx="14289">
                  <c:v>12</c:v>
                </c:pt>
                <c:pt idx="14290">
                  <c:v>12</c:v>
                </c:pt>
                <c:pt idx="14291">
                  <c:v>13</c:v>
                </c:pt>
                <c:pt idx="14292">
                  <c:v>12</c:v>
                </c:pt>
                <c:pt idx="14293">
                  <c:v>11</c:v>
                </c:pt>
                <c:pt idx="14294">
                  <c:v>14</c:v>
                </c:pt>
                <c:pt idx="14295">
                  <c:v>9</c:v>
                </c:pt>
                <c:pt idx="14296">
                  <c:v>9</c:v>
                </c:pt>
                <c:pt idx="14297">
                  <c:v>12</c:v>
                </c:pt>
                <c:pt idx="14298">
                  <c:v>9</c:v>
                </c:pt>
                <c:pt idx="14299">
                  <c:v>10</c:v>
                </c:pt>
                <c:pt idx="14300">
                  <c:v>10</c:v>
                </c:pt>
                <c:pt idx="14301">
                  <c:v>10</c:v>
                </c:pt>
                <c:pt idx="14302">
                  <c:v>9</c:v>
                </c:pt>
                <c:pt idx="14303">
                  <c:v>8</c:v>
                </c:pt>
                <c:pt idx="14304">
                  <c:v>12</c:v>
                </c:pt>
                <c:pt idx="14305">
                  <c:v>9</c:v>
                </c:pt>
                <c:pt idx="14306">
                  <c:v>8</c:v>
                </c:pt>
                <c:pt idx="14307">
                  <c:v>9</c:v>
                </c:pt>
                <c:pt idx="14308">
                  <c:v>8</c:v>
                </c:pt>
                <c:pt idx="14309">
                  <c:v>7</c:v>
                </c:pt>
                <c:pt idx="14310">
                  <c:v>8</c:v>
                </c:pt>
                <c:pt idx="14311">
                  <c:v>8</c:v>
                </c:pt>
                <c:pt idx="14312">
                  <c:v>8</c:v>
                </c:pt>
                <c:pt idx="14313">
                  <c:v>6</c:v>
                </c:pt>
                <c:pt idx="14314">
                  <c:v>8</c:v>
                </c:pt>
                <c:pt idx="14315">
                  <c:v>7</c:v>
                </c:pt>
                <c:pt idx="14316">
                  <c:v>8</c:v>
                </c:pt>
                <c:pt idx="14317">
                  <c:v>7</c:v>
                </c:pt>
                <c:pt idx="14318">
                  <c:v>6</c:v>
                </c:pt>
                <c:pt idx="14319">
                  <c:v>8</c:v>
                </c:pt>
                <c:pt idx="14320">
                  <c:v>7</c:v>
                </c:pt>
                <c:pt idx="14321">
                  <c:v>7</c:v>
                </c:pt>
                <c:pt idx="14322">
                  <c:v>7</c:v>
                </c:pt>
                <c:pt idx="14323">
                  <c:v>8</c:v>
                </c:pt>
                <c:pt idx="14324">
                  <c:v>7</c:v>
                </c:pt>
                <c:pt idx="14325">
                  <c:v>7</c:v>
                </c:pt>
                <c:pt idx="14326">
                  <c:v>7</c:v>
                </c:pt>
                <c:pt idx="14327">
                  <c:v>7</c:v>
                </c:pt>
                <c:pt idx="14328">
                  <c:v>7</c:v>
                </c:pt>
                <c:pt idx="14329">
                  <c:v>8</c:v>
                </c:pt>
                <c:pt idx="14330">
                  <c:v>7</c:v>
                </c:pt>
                <c:pt idx="14331">
                  <c:v>7</c:v>
                </c:pt>
                <c:pt idx="14332">
                  <c:v>7</c:v>
                </c:pt>
                <c:pt idx="14333">
                  <c:v>6</c:v>
                </c:pt>
                <c:pt idx="14334">
                  <c:v>8</c:v>
                </c:pt>
                <c:pt idx="14335">
                  <c:v>9</c:v>
                </c:pt>
                <c:pt idx="14336">
                  <c:v>8</c:v>
                </c:pt>
                <c:pt idx="14337">
                  <c:v>7</c:v>
                </c:pt>
                <c:pt idx="14338">
                  <c:v>7</c:v>
                </c:pt>
                <c:pt idx="14339">
                  <c:v>9</c:v>
                </c:pt>
                <c:pt idx="14340">
                  <c:v>9</c:v>
                </c:pt>
                <c:pt idx="14341">
                  <c:v>9</c:v>
                </c:pt>
                <c:pt idx="14342">
                  <c:v>10</c:v>
                </c:pt>
                <c:pt idx="14343">
                  <c:v>11</c:v>
                </c:pt>
                <c:pt idx="14344">
                  <c:v>12</c:v>
                </c:pt>
                <c:pt idx="14345">
                  <c:v>11</c:v>
                </c:pt>
                <c:pt idx="14346">
                  <c:v>11</c:v>
                </c:pt>
                <c:pt idx="14347">
                  <c:v>11</c:v>
                </c:pt>
                <c:pt idx="14348">
                  <c:v>11</c:v>
                </c:pt>
                <c:pt idx="14349">
                  <c:v>11</c:v>
                </c:pt>
                <c:pt idx="14350">
                  <c:v>10</c:v>
                </c:pt>
                <c:pt idx="14351">
                  <c:v>12</c:v>
                </c:pt>
                <c:pt idx="14352">
                  <c:v>10</c:v>
                </c:pt>
                <c:pt idx="14353">
                  <c:v>11</c:v>
                </c:pt>
                <c:pt idx="14354">
                  <c:v>10</c:v>
                </c:pt>
                <c:pt idx="14355">
                  <c:v>11</c:v>
                </c:pt>
                <c:pt idx="14356">
                  <c:v>11</c:v>
                </c:pt>
                <c:pt idx="14357">
                  <c:v>11</c:v>
                </c:pt>
                <c:pt idx="14358">
                  <c:v>11</c:v>
                </c:pt>
                <c:pt idx="14359">
                  <c:v>11</c:v>
                </c:pt>
                <c:pt idx="14360">
                  <c:v>12</c:v>
                </c:pt>
                <c:pt idx="14361">
                  <c:v>11</c:v>
                </c:pt>
                <c:pt idx="14362">
                  <c:v>10</c:v>
                </c:pt>
                <c:pt idx="14363">
                  <c:v>12</c:v>
                </c:pt>
                <c:pt idx="14364">
                  <c:v>11</c:v>
                </c:pt>
                <c:pt idx="14365">
                  <c:v>11</c:v>
                </c:pt>
                <c:pt idx="14366">
                  <c:v>12</c:v>
                </c:pt>
                <c:pt idx="14367">
                  <c:v>10</c:v>
                </c:pt>
                <c:pt idx="14368">
                  <c:v>12</c:v>
                </c:pt>
                <c:pt idx="14369">
                  <c:v>11</c:v>
                </c:pt>
                <c:pt idx="14370">
                  <c:v>11</c:v>
                </c:pt>
                <c:pt idx="14371">
                  <c:v>12</c:v>
                </c:pt>
                <c:pt idx="14372">
                  <c:v>10</c:v>
                </c:pt>
                <c:pt idx="14373">
                  <c:v>11</c:v>
                </c:pt>
                <c:pt idx="14374">
                  <c:v>12</c:v>
                </c:pt>
                <c:pt idx="14375">
                  <c:v>11</c:v>
                </c:pt>
                <c:pt idx="14376">
                  <c:v>12</c:v>
                </c:pt>
                <c:pt idx="14377">
                  <c:v>11</c:v>
                </c:pt>
                <c:pt idx="14378">
                  <c:v>11</c:v>
                </c:pt>
                <c:pt idx="14379">
                  <c:v>12</c:v>
                </c:pt>
                <c:pt idx="14380">
                  <c:v>11</c:v>
                </c:pt>
                <c:pt idx="14381">
                  <c:v>11</c:v>
                </c:pt>
                <c:pt idx="14382">
                  <c:v>13</c:v>
                </c:pt>
                <c:pt idx="14383">
                  <c:v>11</c:v>
                </c:pt>
                <c:pt idx="14384">
                  <c:v>11</c:v>
                </c:pt>
                <c:pt idx="14385">
                  <c:v>12</c:v>
                </c:pt>
                <c:pt idx="14386">
                  <c:v>12</c:v>
                </c:pt>
                <c:pt idx="14387">
                  <c:v>11</c:v>
                </c:pt>
                <c:pt idx="14388">
                  <c:v>12</c:v>
                </c:pt>
                <c:pt idx="14389">
                  <c:v>11</c:v>
                </c:pt>
                <c:pt idx="14390">
                  <c:v>11</c:v>
                </c:pt>
                <c:pt idx="14391">
                  <c:v>11</c:v>
                </c:pt>
                <c:pt idx="14392">
                  <c:v>9</c:v>
                </c:pt>
                <c:pt idx="14393">
                  <c:v>9</c:v>
                </c:pt>
                <c:pt idx="14394">
                  <c:v>10</c:v>
                </c:pt>
                <c:pt idx="14395">
                  <c:v>10</c:v>
                </c:pt>
                <c:pt idx="14396">
                  <c:v>8</c:v>
                </c:pt>
                <c:pt idx="14397">
                  <c:v>9</c:v>
                </c:pt>
                <c:pt idx="14398">
                  <c:v>10</c:v>
                </c:pt>
                <c:pt idx="14399">
                  <c:v>8</c:v>
                </c:pt>
                <c:pt idx="14400">
                  <c:v>9</c:v>
                </c:pt>
                <c:pt idx="14401">
                  <c:v>10</c:v>
                </c:pt>
                <c:pt idx="14402">
                  <c:v>9</c:v>
                </c:pt>
                <c:pt idx="14403">
                  <c:v>7</c:v>
                </c:pt>
                <c:pt idx="14404">
                  <c:v>8</c:v>
                </c:pt>
                <c:pt idx="14405">
                  <c:v>8</c:v>
                </c:pt>
                <c:pt idx="14406">
                  <c:v>8</c:v>
                </c:pt>
                <c:pt idx="14407">
                  <c:v>6</c:v>
                </c:pt>
                <c:pt idx="14408">
                  <c:v>8</c:v>
                </c:pt>
                <c:pt idx="14409">
                  <c:v>7</c:v>
                </c:pt>
                <c:pt idx="14410">
                  <c:v>9</c:v>
                </c:pt>
                <c:pt idx="14411">
                  <c:v>7</c:v>
                </c:pt>
                <c:pt idx="14412">
                  <c:v>7</c:v>
                </c:pt>
                <c:pt idx="14413">
                  <c:v>7</c:v>
                </c:pt>
                <c:pt idx="14414">
                  <c:v>7</c:v>
                </c:pt>
                <c:pt idx="14415">
                  <c:v>7</c:v>
                </c:pt>
                <c:pt idx="14416">
                  <c:v>7</c:v>
                </c:pt>
                <c:pt idx="14417">
                  <c:v>8</c:v>
                </c:pt>
                <c:pt idx="14418">
                  <c:v>6</c:v>
                </c:pt>
                <c:pt idx="14419">
                  <c:v>8</c:v>
                </c:pt>
                <c:pt idx="14420">
                  <c:v>7</c:v>
                </c:pt>
                <c:pt idx="14421">
                  <c:v>7</c:v>
                </c:pt>
                <c:pt idx="14422">
                  <c:v>7</c:v>
                </c:pt>
                <c:pt idx="14423">
                  <c:v>7</c:v>
                </c:pt>
                <c:pt idx="14424">
                  <c:v>7</c:v>
                </c:pt>
                <c:pt idx="14425">
                  <c:v>7</c:v>
                </c:pt>
                <c:pt idx="14426">
                  <c:v>7</c:v>
                </c:pt>
                <c:pt idx="14427">
                  <c:v>7</c:v>
                </c:pt>
                <c:pt idx="14428">
                  <c:v>7</c:v>
                </c:pt>
                <c:pt idx="14429">
                  <c:v>7</c:v>
                </c:pt>
                <c:pt idx="14430">
                  <c:v>8</c:v>
                </c:pt>
                <c:pt idx="14431">
                  <c:v>8</c:v>
                </c:pt>
                <c:pt idx="14432">
                  <c:v>8</c:v>
                </c:pt>
                <c:pt idx="14433">
                  <c:v>7</c:v>
                </c:pt>
                <c:pt idx="14434">
                  <c:v>7</c:v>
                </c:pt>
                <c:pt idx="14435">
                  <c:v>8</c:v>
                </c:pt>
                <c:pt idx="14436">
                  <c:v>8</c:v>
                </c:pt>
                <c:pt idx="14437">
                  <c:v>9</c:v>
                </c:pt>
                <c:pt idx="14438">
                  <c:v>10</c:v>
                </c:pt>
                <c:pt idx="14439">
                  <c:v>11</c:v>
                </c:pt>
                <c:pt idx="14440">
                  <c:v>9</c:v>
                </c:pt>
                <c:pt idx="14441">
                  <c:v>11</c:v>
                </c:pt>
                <c:pt idx="14442">
                  <c:v>10</c:v>
                </c:pt>
                <c:pt idx="14443">
                  <c:v>10</c:v>
                </c:pt>
                <c:pt idx="14444">
                  <c:v>11</c:v>
                </c:pt>
                <c:pt idx="14445">
                  <c:v>11</c:v>
                </c:pt>
                <c:pt idx="14446">
                  <c:v>10</c:v>
                </c:pt>
                <c:pt idx="14447">
                  <c:v>10</c:v>
                </c:pt>
                <c:pt idx="14448">
                  <c:v>10</c:v>
                </c:pt>
                <c:pt idx="14449">
                  <c:v>12</c:v>
                </c:pt>
                <c:pt idx="14450">
                  <c:v>10</c:v>
                </c:pt>
                <c:pt idx="14451">
                  <c:v>10</c:v>
                </c:pt>
                <c:pt idx="14452">
                  <c:v>12</c:v>
                </c:pt>
                <c:pt idx="14453">
                  <c:v>11</c:v>
                </c:pt>
                <c:pt idx="14454">
                  <c:v>10</c:v>
                </c:pt>
                <c:pt idx="14455">
                  <c:v>12</c:v>
                </c:pt>
                <c:pt idx="14456">
                  <c:v>10</c:v>
                </c:pt>
                <c:pt idx="14457">
                  <c:v>12</c:v>
                </c:pt>
                <c:pt idx="14458">
                  <c:v>11</c:v>
                </c:pt>
                <c:pt idx="14459">
                  <c:v>10</c:v>
                </c:pt>
                <c:pt idx="14460">
                  <c:v>12</c:v>
                </c:pt>
                <c:pt idx="14461">
                  <c:v>11</c:v>
                </c:pt>
                <c:pt idx="14462">
                  <c:v>11</c:v>
                </c:pt>
                <c:pt idx="14463">
                  <c:v>11</c:v>
                </c:pt>
                <c:pt idx="14464">
                  <c:v>10</c:v>
                </c:pt>
                <c:pt idx="14465">
                  <c:v>12</c:v>
                </c:pt>
                <c:pt idx="14466">
                  <c:v>11</c:v>
                </c:pt>
                <c:pt idx="14467">
                  <c:v>12</c:v>
                </c:pt>
                <c:pt idx="14468">
                  <c:v>10</c:v>
                </c:pt>
                <c:pt idx="14469">
                  <c:v>12</c:v>
                </c:pt>
                <c:pt idx="14470">
                  <c:v>11</c:v>
                </c:pt>
                <c:pt idx="14471">
                  <c:v>11</c:v>
                </c:pt>
                <c:pt idx="14472">
                  <c:v>12</c:v>
                </c:pt>
                <c:pt idx="14473">
                  <c:v>10</c:v>
                </c:pt>
                <c:pt idx="14474">
                  <c:v>11</c:v>
                </c:pt>
                <c:pt idx="14475">
                  <c:v>12</c:v>
                </c:pt>
                <c:pt idx="14476">
                  <c:v>11</c:v>
                </c:pt>
                <c:pt idx="14477">
                  <c:v>11</c:v>
                </c:pt>
                <c:pt idx="14478">
                  <c:v>12</c:v>
                </c:pt>
                <c:pt idx="14479">
                  <c:v>11</c:v>
                </c:pt>
                <c:pt idx="14480">
                  <c:v>11</c:v>
                </c:pt>
                <c:pt idx="14481">
                  <c:v>11</c:v>
                </c:pt>
                <c:pt idx="14482">
                  <c:v>11</c:v>
                </c:pt>
                <c:pt idx="14483">
                  <c:v>10</c:v>
                </c:pt>
                <c:pt idx="14484">
                  <c:v>13</c:v>
                </c:pt>
                <c:pt idx="14485">
                  <c:v>11</c:v>
                </c:pt>
                <c:pt idx="14486">
                  <c:v>10</c:v>
                </c:pt>
                <c:pt idx="14487">
                  <c:v>11</c:v>
                </c:pt>
                <c:pt idx="14488">
                  <c:v>9</c:v>
                </c:pt>
                <c:pt idx="14489">
                  <c:v>8</c:v>
                </c:pt>
                <c:pt idx="14490">
                  <c:v>10</c:v>
                </c:pt>
                <c:pt idx="14491">
                  <c:v>10</c:v>
                </c:pt>
                <c:pt idx="14492">
                  <c:v>9</c:v>
                </c:pt>
                <c:pt idx="14493">
                  <c:v>8</c:v>
                </c:pt>
                <c:pt idx="14494">
                  <c:v>9</c:v>
                </c:pt>
                <c:pt idx="14495">
                  <c:v>10</c:v>
                </c:pt>
                <c:pt idx="14496">
                  <c:v>8</c:v>
                </c:pt>
                <c:pt idx="14497">
                  <c:v>9</c:v>
                </c:pt>
                <c:pt idx="14498">
                  <c:v>9</c:v>
                </c:pt>
                <c:pt idx="14499">
                  <c:v>8</c:v>
                </c:pt>
                <c:pt idx="14500">
                  <c:v>8</c:v>
                </c:pt>
                <c:pt idx="14501">
                  <c:v>7</c:v>
                </c:pt>
                <c:pt idx="14502">
                  <c:v>7</c:v>
                </c:pt>
                <c:pt idx="14503">
                  <c:v>9</c:v>
                </c:pt>
                <c:pt idx="14504">
                  <c:v>8</c:v>
                </c:pt>
                <c:pt idx="14505">
                  <c:v>7</c:v>
                </c:pt>
                <c:pt idx="14506">
                  <c:v>8</c:v>
                </c:pt>
                <c:pt idx="14507">
                  <c:v>7</c:v>
                </c:pt>
                <c:pt idx="14508">
                  <c:v>7</c:v>
                </c:pt>
                <c:pt idx="14509">
                  <c:v>7</c:v>
                </c:pt>
                <c:pt idx="14510">
                  <c:v>8</c:v>
                </c:pt>
                <c:pt idx="14511">
                  <c:v>7</c:v>
                </c:pt>
                <c:pt idx="14512">
                  <c:v>7</c:v>
                </c:pt>
                <c:pt idx="14513">
                  <c:v>8</c:v>
                </c:pt>
                <c:pt idx="14514">
                  <c:v>7</c:v>
                </c:pt>
                <c:pt idx="14515">
                  <c:v>7</c:v>
                </c:pt>
                <c:pt idx="14516">
                  <c:v>8</c:v>
                </c:pt>
                <c:pt idx="14517">
                  <c:v>7</c:v>
                </c:pt>
                <c:pt idx="14518">
                  <c:v>7</c:v>
                </c:pt>
                <c:pt idx="14519">
                  <c:v>7</c:v>
                </c:pt>
                <c:pt idx="14520">
                  <c:v>8</c:v>
                </c:pt>
                <c:pt idx="14521">
                  <c:v>6</c:v>
                </c:pt>
                <c:pt idx="14522">
                  <c:v>8</c:v>
                </c:pt>
                <c:pt idx="14523">
                  <c:v>7</c:v>
                </c:pt>
                <c:pt idx="14524">
                  <c:v>7</c:v>
                </c:pt>
                <c:pt idx="14525">
                  <c:v>7</c:v>
                </c:pt>
                <c:pt idx="14526">
                  <c:v>7</c:v>
                </c:pt>
                <c:pt idx="14527">
                  <c:v>10</c:v>
                </c:pt>
                <c:pt idx="14528">
                  <c:v>7</c:v>
                </c:pt>
                <c:pt idx="14529">
                  <c:v>7</c:v>
                </c:pt>
                <c:pt idx="14530">
                  <c:v>7</c:v>
                </c:pt>
                <c:pt idx="14531">
                  <c:v>9</c:v>
                </c:pt>
                <c:pt idx="14532">
                  <c:v>12</c:v>
                </c:pt>
                <c:pt idx="14533">
                  <c:v>10</c:v>
                </c:pt>
                <c:pt idx="14534">
                  <c:v>10</c:v>
                </c:pt>
                <c:pt idx="14535">
                  <c:v>12</c:v>
                </c:pt>
                <c:pt idx="14536">
                  <c:v>11</c:v>
                </c:pt>
                <c:pt idx="14537">
                  <c:v>12</c:v>
                </c:pt>
                <c:pt idx="14538">
                  <c:v>13</c:v>
                </c:pt>
                <c:pt idx="14539">
                  <c:v>14</c:v>
                </c:pt>
                <c:pt idx="14540">
                  <c:v>14</c:v>
                </c:pt>
                <c:pt idx="14541">
                  <c:v>15</c:v>
                </c:pt>
                <c:pt idx="14542">
                  <c:v>15</c:v>
                </c:pt>
                <c:pt idx="14543">
                  <c:v>14</c:v>
                </c:pt>
                <c:pt idx="14544">
                  <c:v>15</c:v>
                </c:pt>
                <c:pt idx="14545">
                  <c:v>16</c:v>
                </c:pt>
                <c:pt idx="14546">
                  <c:v>11</c:v>
                </c:pt>
                <c:pt idx="14547">
                  <c:v>14</c:v>
                </c:pt>
                <c:pt idx="14548">
                  <c:v>12</c:v>
                </c:pt>
                <c:pt idx="14549">
                  <c:v>14</c:v>
                </c:pt>
                <c:pt idx="14550">
                  <c:v>12</c:v>
                </c:pt>
                <c:pt idx="14551">
                  <c:v>13</c:v>
                </c:pt>
                <c:pt idx="14552">
                  <c:v>14</c:v>
                </c:pt>
                <c:pt idx="14553">
                  <c:v>14</c:v>
                </c:pt>
                <c:pt idx="14554">
                  <c:v>15</c:v>
                </c:pt>
                <c:pt idx="14555">
                  <c:v>14</c:v>
                </c:pt>
                <c:pt idx="14556">
                  <c:v>13</c:v>
                </c:pt>
                <c:pt idx="14557">
                  <c:v>14</c:v>
                </c:pt>
                <c:pt idx="14558">
                  <c:v>13</c:v>
                </c:pt>
                <c:pt idx="14559">
                  <c:v>14</c:v>
                </c:pt>
                <c:pt idx="14560">
                  <c:v>13</c:v>
                </c:pt>
                <c:pt idx="14561">
                  <c:v>15</c:v>
                </c:pt>
                <c:pt idx="14562">
                  <c:v>12</c:v>
                </c:pt>
                <c:pt idx="14563">
                  <c:v>13</c:v>
                </c:pt>
                <c:pt idx="14564">
                  <c:v>13</c:v>
                </c:pt>
                <c:pt idx="14565">
                  <c:v>13</c:v>
                </c:pt>
                <c:pt idx="14566">
                  <c:v>14</c:v>
                </c:pt>
                <c:pt idx="14567">
                  <c:v>13</c:v>
                </c:pt>
                <c:pt idx="14568">
                  <c:v>13</c:v>
                </c:pt>
                <c:pt idx="14569">
                  <c:v>13</c:v>
                </c:pt>
                <c:pt idx="14570">
                  <c:v>13</c:v>
                </c:pt>
                <c:pt idx="14571">
                  <c:v>13</c:v>
                </c:pt>
                <c:pt idx="14572">
                  <c:v>13</c:v>
                </c:pt>
                <c:pt idx="14573">
                  <c:v>13</c:v>
                </c:pt>
                <c:pt idx="14574">
                  <c:v>13</c:v>
                </c:pt>
                <c:pt idx="14575">
                  <c:v>11</c:v>
                </c:pt>
                <c:pt idx="14576">
                  <c:v>13</c:v>
                </c:pt>
                <c:pt idx="14577">
                  <c:v>12</c:v>
                </c:pt>
                <c:pt idx="14578">
                  <c:v>12</c:v>
                </c:pt>
                <c:pt idx="14579">
                  <c:v>13</c:v>
                </c:pt>
                <c:pt idx="14580">
                  <c:v>11</c:v>
                </c:pt>
                <c:pt idx="14581">
                  <c:v>14</c:v>
                </c:pt>
                <c:pt idx="14582">
                  <c:v>11</c:v>
                </c:pt>
                <c:pt idx="14583">
                  <c:v>11</c:v>
                </c:pt>
                <c:pt idx="14584">
                  <c:v>10</c:v>
                </c:pt>
                <c:pt idx="14585">
                  <c:v>9</c:v>
                </c:pt>
                <c:pt idx="14586">
                  <c:v>11</c:v>
                </c:pt>
                <c:pt idx="14587">
                  <c:v>10</c:v>
                </c:pt>
                <c:pt idx="14588">
                  <c:v>10</c:v>
                </c:pt>
                <c:pt idx="14589">
                  <c:v>10</c:v>
                </c:pt>
                <c:pt idx="14590">
                  <c:v>8</c:v>
                </c:pt>
                <c:pt idx="14591">
                  <c:v>11</c:v>
                </c:pt>
                <c:pt idx="14592">
                  <c:v>9</c:v>
                </c:pt>
                <c:pt idx="14593">
                  <c:v>8</c:v>
                </c:pt>
                <c:pt idx="14594">
                  <c:v>10</c:v>
                </c:pt>
                <c:pt idx="14595">
                  <c:v>7</c:v>
                </c:pt>
                <c:pt idx="14596">
                  <c:v>8</c:v>
                </c:pt>
                <c:pt idx="14597">
                  <c:v>7</c:v>
                </c:pt>
                <c:pt idx="14598">
                  <c:v>8</c:v>
                </c:pt>
                <c:pt idx="14599">
                  <c:v>7</c:v>
                </c:pt>
                <c:pt idx="14600">
                  <c:v>7</c:v>
                </c:pt>
                <c:pt idx="14601">
                  <c:v>7</c:v>
                </c:pt>
                <c:pt idx="14602">
                  <c:v>8</c:v>
                </c:pt>
                <c:pt idx="14603">
                  <c:v>7</c:v>
                </c:pt>
                <c:pt idx="14604">
                  <c:v>7</c:v>
                </c:pt>
                <c:pt idx="14605">
                  <c:v>6</c:v>
                </c:pt>
                <c:pt idx="14606">
                  <c:v>7</c:v>
                </c:pt>
                <c:pt idx="14607">
                  <c:v>7</c:v>
                </c:pt>
                <c:pt idx="14608">
                  <c:v>7</c:v>
                </c:pt>
                <c:pt idx="14609">
                  <c:v>6</c:v>
                </c:pt>
                <c:pt idx="14610">
                  <c:v>7</c:v>
                </c:pt>
                <c:pt idx="14611">
                  <c:v>7</c:v>
                </c:pt>
                <c:pt idx="14612">
                  <c:v>7</c:v>
                </c:pt>
                <c:pt idx="14613">
                  <c:v>6</c:v>
                </c:pt>
                <c:pt idx="14614">
                  <c:v>7</c:v>
                </c:pt>
                <c:pt idx="14615">
                  <c:v>7</c:v>
                </c:pt>
                <c:pt idx="14616">
                  <c:v>6</c:v>
                </c:pt>
                <c:pt idx="14617">
                  <c:v>7</c:v>
                </c:pt>
                <c:pt idx="14618">
                  <c:v>7</c:v>
                </c:pt>
                <c:pt idx="14619">
                  <c:v>7</c:v>
                </c:pt>
                <c:pt idx="14620">
                  <c:v>6</c:v>
                </c:pt>
                <c:pt idx="14621">
                  <c:v>7</c:v>
                </c:pt>
                <c:pt idx="14622">
                  <c:v>6</c:v>
                </c:pt>
                <c:pt idx="14623">
                  <c:v>9</c:v>
                </c:pt>
                <c:pt idx="14624">
                  <c:v>8</c:v>
                </c:pt>
                <c:pt idx="14625">
                  <c:v>8</c:v>
                </c:pt>
                <c:pt idx="14626">
                  <c:v>7</c:v>
                </c:pt>
                <c:pt idx="14627">
                  <c:v>8</c:v>
                </c:pt>
                <c:pt idx="14628">
                  <c:v>10</c:v>
                </c:pt>
                <c:pt idx="14629">
                  <c:v>9</c:v>
                </c:pt>
                <c:pt idx="14630">
                  <c:v>9</c:v>
                </c:pt>
                <c:pt idx="14631">
                  <c:v>11</c:v>
                </c:pt>
                <c:pt idx="14632">
                  <c:v>10</c:v>
                </c:pt>
                <c:pt idx="14633">
                  <c:v>11</c:v>
                </c:pt>
                <c:pt idx="14634">
                  <c:v>11</c:v>
                </c:pt>
                <c:pt idx="14635">
                  <c:v>10</c:v>
                </c:pt>
                <c:pt idx="14636">
                  <c:v>10</c:v>
                </c:pt>
                <c:pt idx="14637">
                  <c:v>10</c:v>
                </c:pt>
                <c:pt idx="14638">
                  <c:v>8</c:v>
                </c:pt>
                <c:pt idx="14639">
                  <c:v>9</c:v>
                </c:pt>
                <c:pt idx="14640">
                  <c:v>8</c:v>
                </c:pt>
                <c:pt idx="14641">
                  <c:v>9</c:v>
                </c:pt>
                <c:pt idx="14642">
                  <c:v>7</c:v>
                </c:pt>
                <c:pt idx="14643">
                  <c:v>10</c:v>
                </c:pt>
                <c:pt idx="14644">
                  <c:v>8</c:v>
                </c:pt>
                <c:pt idx="14645">
                  <c:v>10</c:v>
                </c:pt>
                <c:pt idx="14646">
                  <c:v>8</c:v>
                </c:pt>
                <c:pt idx="14647">
                  <c:v>10</c:v>
                </c:pt>
                <c:pt idx="14648">
                  <c:v>8</c:v>
                </c:pt>
                <c:pt idx="14649">
                  <c:v>10</c:v>
                </c:pt>
                <c:pt idx="14650">
                  <c:v>8</c:v>
                </c:pt>
                <c:pt idx="14651">
                  <c:v>11</c:v>
                </c:pt>
                <c:pt idx="14652">
                  <c:v>7</c:v>
                </c:pt>
                <c:pt idx="14653">
                  <c:v>10</c:v>
                </c:pt>
                <c:pt idx="14654">
                  <c:v>8</c:v>
                </c:pt>
                <c:pt idx="14655">
                  <c:v>10</c:v>
                </c:pt>
                <c:pt idx="14656">
                  <c:v>9</c:v>
                </c:pt>
                <c:pt idx="14657">
                  <c:v>9</c:v>
                </c:pt>
                <c:pt idx="14658">
                  <c:v>10</c:v>
                </c:pt>
                <c:pt idx="14659">
                  <c:v>10</c:v>
                </c:pt>
                <c:pt idx="14660">
                  <c:v>9</c:v>
                </c:pt>
                <c:pt idx="14661">
                  <c:v>10</c:v>
                </c:pt>
                <c:pt idx="14662">
                  <c:v>10</c:v>
                </c:pt>
                <c:pt idx="14663">
                  <c:v>8</c:v>
                </c:pt>
                <c:pt idx="14664">
                  <c:v>11</c:v>
                </c:pt>
                <c:pt idx="14665">
                  <c:v>8</c:v>
                </c:pt>
                <c:pt idx="14666">
                  <c:v>10</c:v>
                </c:pt>
                <c:pt idx="14667">
                  <c:v>9</c:v>
                </c:pt>
                <c:pt idx="14668">
                  <c:v>11</c:v>
                </c:pt>
                <c:pt idx="14669">
                  <c:v>9</c:v>
                </c:pt>
                <c:pt idx="14670">
                  <c:v>10</c:v>
                </c:pt>
                <c:pt idx="14671">
                  <c:v>9</c:v>
                </c:pt>
                <c:pt idx="14672">
                  <c:v>10</c:v>
                </c:pt>
                <c:pt idx="14673">
                  <c:v>9</c:v>
                </c:pt>
                <c:pt idx="14674">
                  <c:v>10</c:v>
                </c:pt>
                <c:pt idx="14675">
                  <c:v>9</c:v>
                </c:pt>
                <c:pt idx="14676">
                  <c:v>10</c:v>
                </c:pt>
                <c:pt idx="14677">
                  <c:v>9</c:v>
                </c:pt>
                <c:pt idx="14678">
                  <c:v>10</c:v>
                </c:pt>
                <c:pt idx="14679">
                  <c:v>9</c:v>
                </c:pt>
                <c:pt idx="14680">
                  <c:v>10</c:v>
                </c:pt>
                <c:pt idx="14681">
                  <c:v>8</c:v>
                </c:pt>
                <c:pt idx="14682">
                  <c:v>10</c:v>
                </c:pt>
                <c:pt idx="14683">
                  <c:v>9</c:v>
                </c:pt>
                <c:pt idx="14684">
                  <c:v>9</c:v>
                </c:pt>
                <c:pt idx="14685">
                  <c:v>10</c:v>
                </c:pt>
                <c:pt idx="14686">
                  <c:v>9</c:v>
                </c:pt>
                <c:pt idx="14687">
                  <c:v>10</c:v>
                </c:pt>
                <c:pt idx="14688">
                  <c:v>9</c:v>
                </c:pt>
                <c:pt idx="14689">
                  <c:v>9</c:v>
                </c:pt>
                <c:pt idx="14690">
                  <c:v>9</c:v>
                </c:pt>
                <c:pt idx="14691">
                  <c:v>7</c:v>
                </c:pt>
                <c:pt idx="14692">
                  <c:v>9</c:v>
                </c:pt>
                <c:pt idx="14693">
                  <c:v>6</c:v>
                </c:pt>
                <c:pt idx="14694">
                  <c:v>8</c:v>
                </c:pt>
                <c:pt idx="14695">
                  <c:v>8</c:v>
                </c:pt>
                <c:pt idx="14696">
                  <c:v>6</c:v>
                </c:pt>
                <c:pt idx="14697">
                  <c:v>9</c:v>
                </c:pt>
                <c:pt idx="14698">
                  <c:v>6</c:v>
                </c:pt>
                <c:pt idx="14699">
                  <c:v>7</c:v>
                </c:pt>
                <c:pt idx="14700">
                  <c:v>6</c:v>
                </c:pt>
                <c:pt idx="14701">
                  <c:v>7</c:v>
                </c:pt>
                <c:pt idx="14702">
                  <c:v>7</c:v>
                </c:pt>
                <c:pt idx="14703">
                  <c:v>6</c:v>
                </c:pt>
                <c:pt idx="14704">
                  <c:v>7</c:v>
                </c:pt>
                <c:pt idx="14705">
                  <c:v>7</c:v>
                </c:pt>
                <c:pt idx="14706">
                  <c:v>7</c:v>
                </c:pt>
                <c:pt idx="14707">
                  <c:v>7</c:v>
                </c:pt>
                <c:pt idx="14708">
                  <c:v>6</c:v>
                </c:pt>
                <c:pt idx="14709">
                  <c:v>7</c:v>
                </c:pt>
                <c:pt idx="14710">
                  <c:v>7</c:v>
                </c:pt>
                <c:pt idx="14711">
                  <c:v>6</c:v>
                </c:pt>
                <c:pt idx="14712">
                  <c:v>7</c:v>
                </c:pt>
                <c:pt idx="14713">
                  <c:v>7</c:v>
                </c:pt>
                <c:pt idx="14714">
                  <c:v>7</c:v>
                </c:pt>
                <c:pt idx="14715">
                  <c:v>6</c:v>
                </c:pt>
                <c:pt idx="14716">
                  <c:v>7</c:v>
                </c:pt>
                <c:pt idx="14717">
                  <c:v>6</c:v>
                </c:pt>
                <c:pt idx="14718">
                  <c:v>7</c:v>
                </c:pt>
                <c:pt idx="14719">
                  <c:v>8</c:v>
                </c:pt>
                <c:pt idx="14720">
                  <c:v>9</c:v>
                </c:pt>
                <c:pt idx="14721">
                  <c:v>7</c:v>
                </c:pt>
                <c:pt idx="14722">
                  <c:v>7</c:v>
                </c:pt>
                <c:pt idx="14723">
                  <c:v>7</c:v>
                </c:pt>
                <c:pt idx="14724">
                  <c:v>7</c:v>
                </c:pt>
                <c:pt idx="14725">
                  <c:v>8</c:v>
                </c:pt>
                <c:pt idx="14726">
                  <c:v>6</c:v>
                </c:pt>
                <c:pt idx="14727">
                  <c:v>7</c:v>
                </c:pt>
                <c:pt idx="14728">
                  <c:v>8</c:v>
                </c:pt>
                <c:pt idx="14729">
                  <c:v>6</c:v>
                </c:pt>
                <c:pt idx="14730">
                  <c:v>7</c:v>
                </c:pt>
                <c:pt idx="14731">
                  <c:v>8</c:v>
                </c:pt>
                <c:pt idx="14732">
                  <c:v>6</c:v>
                </c:pt>
                <c:pt idx="14733">
                  <c:v>6</c:v>
                </c:pt>
                <c:pt idx="14734">
                  <c:v>8</c:v>
                </c:pt>
                <c:pt idx="14735">
                  <c:v>6</c:v>
                </c:pt>
                <c:pt idx="14736">
                  <c:v>8</c:v>
                </c:pt>
                <c:pt idx="14737">
                  <c:v>7</c:v>
                </c:pt>
                <c:pt idx="14738">
                  <c:v>6</c:v>
                </c:pt>
                <c:pt idx="14739">
                  <c:v>8</c:v>
                </c:pt>
                <c:pt idx="14740">
                  <c:v>7</c:v>
                </c:pt>
                <c:pt idx="14741">
                  <c:v>8</c:v>
                </c:pt>
                <c:pt idx="14742">
                  <c:v>7</c:v>
                </c:pt>
                <c:pt idx="14743">
                  <c:v>8</c:v>
                </c:pt>
                <c:pt idx="14744">
                  <c:v>7</c:v>
                </c:pt>
                <c:pt idx="14745">
                  <c:v>8</c:v>
                </c:pt>
                <c:pt idx="14746">
                  <c:v>7</c:v>
                </c:pt>
                <c:pt idx="14747">
                  <c:v>8</c:v>
                </c:pt>
                <c:pt idx="14748">
                  <c:v>7</c:v>
                </c:pt>
                <c:pt idx="14749">
                  <c:v>7</c:v>
                </c:pt>
                <c:pt idx="14750">
                  <c:v>8</c:v>
                </c:pt>
                <c:pt idx="14751">
                  <c:v>7</c:v>
                </c:pt>
                <c:pt idx="14752">
                  <c:v>8</c:v>
                </c:pt>
                <c:pt idx="14753">
                  <c:v>7</c:v>
                </c:pt>
                <c:pt idx="14754">
                  <c:v>8</c:v>
                </c:pt>
                <c:pt idx="14755">
                  <c:v>8</c:v>
                </c:pt>
                <c:pt idx="14756">
                  <c:v>7</c:v>
                </c:pt>
                <c:pt idx="14757">
                  <c:v>8</c:v>
                </c:pt>
                <c:pt idx="14758">
                  <c:v>7</c:v>
                </c:pt>
                <c:pt idx="14759">
                  <c:v>8</c:v>
                </c:pt>
                <c:pt idx="14760">
                  <c:v>7</c:v>
                </c:pt>
                <c:pt idx="14761">
                  <c:v>8</c:v>
                </c:pt>
                <c:pt idx="14762">
                  <c:v>7</c:v>
                </c:pt>
                <c:pt idx="14763">
                  <c:v>9</c:v>
                </c:pt>
                <c:pt idx="14764">
                  <c:v>7</c:v>
                </c:pt>
                <c:pt idx="14765">
                  <c:v>8</c:v>
                </c:pt>
                <c:pt idx="14766">
                  <c:v>7</c:v>
                </c:pt>
                <c:pt idx="14767">
                  <c:v>8</c:v>
                </c:pt>
                <c:pt idx="14768">
                  <c:v>8</c:v>
                </c:pt>
                <c:pt idx="14769">
                  <c:v>7</c:v>
                </c:pt>
                <c:pt idx="14770">
                  <c:v>8</c:v>
                </c:pt>
                <c:pt idx="14771">
                  <c:v>7</c:v>
                </c:pt>
                <c:pt idx="14772">
                  <c:v>8</c:v>
                </c:pt>
                <c:pt idx="14773">
                  <c:v>7</c:v>
                </c:pt>
                <c:pt idx="14774">
                  <c:v>8</c:v>
                </c:pt>
                <c:pt idx="14775">
                  <c:v>7</c:v>
                </c:pt>
                <c:pt idx="14776">
                  <c:v>7</c:v>
                </c:pt>
                <c:pt idx="14777">
                  <c:v>8</c:v>
                </c:pt>
                <c:pt idx="14778">
                  <c:v>6</c:v>
                </c:pt>
                <c:pt idx="14779">
                  <c:v>9</c:v>
                </c:pt>
                <c:pt idx="14780">
                  <c:v>6</c:v>
                </c:pt>
                <c:pt idx="14781">
                  <c:v>9</c:v>
                </c:pt>
                <c:pt idx="14782">
                  <c:v>7</c:v>
                </c:pt>
                <c:pt idx="14783">
                  <c:v>8</c:v>
                </c:pt>
                <c:pt idx="14784">
                  <c:v>6</c:v>
                </c:pt>
                <c:pt idx="14785">
                  <c:v>7</c:v>
                </c:pt>
                <c:pt idx="14786">
                  <c:v>9</c:v>
                </c:pt>
                <c:pt idx="14787">
                  <c:v>6</c:v>
                </c:pt>
                <c:pt idx="14788">
                  <c:v>8</c:v>
                </c:pt>
                <c:pt idx="14789">
                  <c:v>7</c:v>
                </c:pt>
                <c:pt idx="14790">
                  <c:v>7</c:v>
                </c:pt>
                <c:pt idx="14791">
                  <c:v>8</c:v>
                </c:pt>
                <c:pt idx="14792">
                  <c:v>6</c:v>
                </c:pt>
                <c:pt idx="14793">
                  <c:v>8</c:v>
                </c:pt>
                <c:pt idx="14794">
                  <c:v>7</c:v>
                </c:pt>
                <c:pt idx="14795">
                  <c:v>6</c:v>
                </c:pt>
                <c:pt idx="14796">
                  <c:v>7</c:v>
                </c:pt>
                <c:pt idx="14797">
                  <c:v>7</c:v>
                </c:pt>
                <c:pt idx="14798">
                  <c:v>6</c:v>
                </c:pt>
                <c:pt idx="14799">
                  <c:v>7</c:v>
                </c:pt>
                <c:pt idx="14800">
                  <c:v>6</c:v>
                </c:pt>
                <c:pt idx="14801">
                  <c:v>7</c:v>
                </c:pt>
                <c:pt idx="14802">
                  <c:v>7</c:v>
                </c:pt>
                <c:pt idx="14803">
                  <c:v>6</c:v>
                </c:pt>
                <c:pt idx="14804">
                  <c:v>7</c:v>
                </c:pt>
                <c:pt idx="14805">
                  <c:v>7</c:v>
                </c:pt>
                <c:pt idx="14806">
                  <c:v>7</c:v>
                </c:pt>
                <c:pt idx="14807">
                  <c:v>6</c:v>
                </c:pt>
                <c:pt idx="14808">
                  <c:v>7</c:v>
                </c:pt>
                <c:pt idx="14809">
                  <c:v>6</c:v>
                </c:pt>
                <c:pt idx="14810">
                  <c:v>7</c:v>
                </c:pt>
                <c:pt idx="14811">
                  <c:v>7</c:v>
                </c:pt>
                <c:pt idx="14812">
                  <c:v>6</c:v>
                </c:pt>
                <c:pt idx="14813">
                  <c:v>7</c:v>
                </c:pt>
                <c:pt idx="14814">
                  <c:v>6</c:v>
                </c:pt>
                <c:pt idx="14815">
                  <c:v>9</c:v>
                </c:pt>
                <c:pt idx="14816">
                  <c:v>7</c:v>
                </c:pt>
                <c:pt idx="14817">
                  <c:v>7</c:v>
                </c:pt>
                <c:pt idx="14818">
                  <c:v>8</c:v>
                </c:pt>
                <c:pt idx="14819">
                  <c:v>6</c:v>
                </c:pt>
                <c:pt idx="14820">
                  <c:v>7</c:v>
                </c:pt>
                <c:pt idx="14821">
                  <c:v>8</c:v>
                </c:pt>
                <c:pt idx="14822">
                  <c:v>8</c:v>
                </c:pt>
                <c:pt idx="14823">
                  <c:v>7</c:v>
                </c:pt>
                <c:pt idx="14824">
                  <c:v>7</c:v>
                </c:pt>
                <c:pt idx="14825">
                  <c:v>8</c:v>
                </c:pt>
                <c:pt idx="14826">
                  <c:v>7</c:v>
                </c:pt>
                <c:pt idx="14827">
                  <c:v>7</c:v>
                </c:pt>
                <c:pt idx="14828">
                  <c:v>7</c:v>
                </c:pt>
                <c:pt idx="14829">
                  <c:v>7</c:v>
                </c:pt>
                <c:pt idx="14830">
                  <c:v>8</c:v>
                </c:pt>
                <c:pt idx="14831">
                  <c:v>7</c:v>
                </c:pt>
                <c:pt idx="14832">
                  <c:v>7</c:v>
                </c:pt>
                <c:pt idx="14833">
                  <c:v>8</c:v>
                </c:pt>
                <c:pt idx="14834">
                  <c:v>6</c:v>
                </c:pt>
                <c:pt idx="14835">
                  <c:v>9</c:v>
                </c:pt>
                <c:pt idx="14836">
                  <c:v>7</c:v>
                </c:pt>
                <c:pt idx="14837">
                  <c:v>8</c:v>
                </c:pt>
                <c:pt idx="14838">
                  <c:v>7</c:v>
                </c:pt>
                <c:pt idx="14839">
                  <c:v>9</c:v>
                </c:pt>
                <c:pt idx="14840">
                  <c:v>7</c:v>
                </c:pt>
                <c:pt idx="14841">
                  <c:v>10</c:v>
                </c:pt>
                <c:pt idx="14842">
                  <c:v>8</c:v>
                </c:pt>
                <c:pt idx="14843">
                  <c:v>9</c:v>
                </c:pt>
                <c:pt idx="14844">
                  <c:v>8</c:v>
                </c:pt>
                <c:pt idx="14845">
                  <c:v>8</c:v>
                </c:pt>
                <c:pt idx="14846">
                  <c:v>10</c:v>
                </c:pt>
                <c:pt idx="14847">
                  <c:v>7</c:v>
                </c:pt>
                <c:pt idx="14848">
                  <c:v>10</c:v>
                </c:pt>
                <c:pt idx="14849">
                  <c:v>8</c:v>
                </c:pt>
                <c:pt idx="14850">
                  <c:v>9</c:v>
                </c:pt>
                <c:pt idx="14851">
                  <c:v>8</c:v>
                </c:pt>
                <c:pt idx="14852">
                  <c:v>8</c:v>
                </c:pt>
                <c:pt idx="14853">
                  <c:v>9</c:v>
                </c:pt>
                <c:pt idx="14854">
                  <c:v>8</c:v>
                </c:pt>
                <c:pt idx="14855">
                  <c:v>9</c:v>
                </c:pt>
                <c:pt idx="14856">
                  <c:v>8</c:v>
                </c:pt>
                <c:pt idx="14857">
                  <c:v>8</c:v>
                </c:pt>
                <c:pt idx="14858">
                  <c:v>9</c:v>
                </c:pt>
                <c:pt idx="14859">
                  <c:v>8</c:v>
                </c:pt>
                <c:pt idx="14860">
                  <c:v>9</c:v>
                </c:pt>
                <c:pt idx="14861">
                  <c:v>8</c:v>
                </c:pt>
                <c:pt idx="14862">
                  <c:v>8</c:v>
                </c:pt>
                <c:pt idx="14863">
                  <c:v>10</c:v>
                </c:pt>
                <c:pt idx="14864">
                  <c:v>7</c:v>
                </c:pt>
                <c:pt idx="14865">
                  <c:v>9</c:v>
                </c:pt>
                <c:pt idx="14866">
                  <c:v>7</c:v>
                </c:pt>
                <c:pt idx="14867">
                  <c:v>8</c:v>
                </c:pt>
                <c:pt idx="14868">
                  <c:v>8</c:v>
                </c:pt>
                <c:pt idx="14869">
                  <c:v>8</c:v>
                </c:pt>
                <c:pt idx="14870">
                  <c:v>9</c:v>
                </c:pt>
                <c:pt idx="14871">
                  <c:v>7</c:v>
                </c:pt>
                <c:pt idx="14872">
                  <c:v>9</c:v>
                </c:pt>
                <c:pt idx="14873">
                  <c:v>7</c:v>
                </c:pt>
                <c:pt idx="14874">
                  <c:v>8</c:v>
                </c:pt>
                <c:pt idx="14875">
                  <c:v>7</c:v>
                </c:pt>
                <c:pt idx="14876">
                  <c:v>9</c:v>
                </c:pt>
                <c:pt idx="14877">
                  <c:v>7</c:v>
                </c:pt>
                <c:pt idx="14878">
                  <c:v>9</c:v>
                </c:pt>
                <c:pt idx="14879">
                  <c:v>7</c:v>
                </c:pt>
                <c:pt idx="14880">
                  <c:v>8</c:v>
                </c:pt>
                <c:pt idx="14881">
                  <c:v>7</c:v>
                </c:pt>
                <c:pt idx="14882">
                  <c:v>9</c:v>
                </c:pt>
                <c:pt idx="14883">
                  <c:v>7</c:v>
                </c:pt>
                <c:pt idx="14884">
                  <c:v>8</c:v>
                </c:pt>
                <c:pt idx="14885">
                  <c:v>7</c:v>
                </c:pt>
                <c:pt idx="14886">
                  <c:v>8</c:v>
                </c:pt>
                <c:pt idx="14887">
                  <c:v>8</c:v>
                </c:pt>
                <c:pt idx="14888">
                  <c:v>7</c:v>
                </c:pt>
                <c:pt idx="14889">
                  <c:v>8</c:v>
                </c:pt>
                <c:pt idx="14890">
                  <c:v>7</c:v>
                </c:pt>
                <c:pt idx="14891">
                  <c:v>7</c:v>
                </c:pt>
                <c:pt idx="14892">
                  <c:v>7</c:v>
                </c:pt>
                <c:pt idx="14893">
                  <c:v>7</c:v>
                </c:pt>
                <c:pt idx="14894">
                  <c:v>7</c:v>
                </c:pt>
                <c:pt idx="14895">
                  <c:v>7</c:v>
                </c:pt>
                <c:pt idx="14896">
                  <c:v>7</c:v>
                </c:pt>
                <c:pt idx="14897">
                  <c:v>7</c:v>
                </c:pt>
                <c:pt idx="14898">
                  <c:v>7</c:v>
                </c:pt>
                <c:pt idx="14899">
                  <c:v>7</c:v>
                </c:pt>
                <c:pt idx="14900">
                  <c:v>7</c:v>
                </c:pt>
                <c:pt idx="14901">
                  <c:v>8</c:v>
                </c:pt>
                <c:pt idx="14902">
                  <c:v>6</c:v>
                </c:pt>
                <c:pt idx="14903">
                  <c:v>7</c:v>
                </c:pt>
                <c:pt idx="14904">
                  <c:v>7</c:v>
                </c:pt>
                <c:pt idx="14905">
                  <c:v>7</c:v>
                </c:pt>
                <c:pt idx="14906">
                  <c:v>7</c:v>
                </c:pt>
                <c:pt idx="14907">
                  <c:v>7</c:v>
                </c:pt>
                <c:pt idx="14908">
                  <c:v>7</c:v>
                </c:pt>
                <c:pt idx="14909">
                  <c:v>7</c:v>
                </c:pt>
                <c:pt idx="14910">
                  <c:v>7</c:v>
                </c:pt>
                <c:pt idx="14911">
                  <c:v>9</c:v>
                </c:pt>
                <c:pt idx="14912">
                  <c:v>9</c:v>
                </c:pt>
                <c:pt idx="14913">
                  <c:v>7</c:v>
                </c:pt>
                <c:pt idx="14914">
                  <c:v>9</c:v>
                </c:pt>
                <c:pt idx="14915">
                  <c:v>7</c:v>
                </c:pt>
                <c:pt idx="14916">
                  <c:v>9</c:v>
                </c:pt>
                <c:pt idx="14917">
                  <c:v>8</c:v>
                </c:pt>
                <c:pt idx="14918">
                  <c:v>8</c:v>
                </c:pt>
                <c:pt idx="14919">
                  <c:v>8</c:v>
                </c:pt>
                <c:pt idx="14920">
                  <c:v>8</c:v>
                </c:pt>
                <c:pt idx="14921">
                  <c:v>8</c:v>
                </c:pt>
                <c:pt idx="14922">
                  <c:v>7</c:v>
                </c:pt>
                <c:pt idx="14923">
                  <c:v>8</c:v>
                </c:pt>
                <c:pt idx="14924">
                  <c:v>8</c:v>
                </c:pt>
                <c:pt idx="14925">
                  <c:v>9</c:v>
                </c:pt>
                <c:pt idx="14926">
                  <c:v>7</c:v>
                </c:pt>
                <c:pt idx="14927">
                  <c:v>8</c:v>
                </c:pt>
                <c:pt idx="14928">
                  <c:v>8</c:v>
                </c:pt>
                <c:pt idx="14929">
                  <c:v>9</c:v>
                </c:pt>
                <c:pt idx="14930">
                  <c:v>9</c:v>
                </c:pt>
                <c:pt idx="14931">
                  <c:v>8</c:v>
                </c:pt>
                <c:pt idx="14932">
                  <c:v>9</c:v>
                </c:pt>
                <c:pt idx="14933">
                  <c:v>9</c:v>
                </c:pt>
                <c:pt idx="14934">
                  <c:v>8</c:v>
                </c:pt>
                <c:pt idx="14935">
                  <c:v>10</c:v>
                </c:pt>
                <c:pt idx="14936">
                  <c:v>8</c:v>
                </c:pt>
                <c:pt idx="14937">
                  <c:v>9</c:v>
                </c:pt>
                <c:pt idx="14938">
                  <c:v>9</c:v>
                </c:pt>
                <c:pt idx="14939">
                  <c:v>8</c:v>
                </c:pt>
                <c:pt idx="14940">
                  <c:v>10</c:v>
                </c:pt>
                <c:pt idx="14941">
                  <c:v>8</c:v>
                </c:pt>
                <c:pt idx="14942">
                  <c:v>8</c:v>
                </c:pt>
                <c:pt idx="14943">
                  <c:v>9</c:v>
                </c:pt>
                <c:pt idx="14944">
                  <c:v>9</c:v>
                </c:pt>
                <c:pt idx="14945">
                  <c:v>8</c:v>
                </c:pt>
                <c:pt idx="14946">
                  <c:v>7</c:v>
                </c:pt>
                <c:pt idx="14947">
                  <c:v>8</c:v>
                </c:pt>
                <c:pt idx="14948">
                  <c:v>8</c:v>
                </c:pt>
                <c:pt idx="14949">
                  <c:v>7</c:v>
                </c:pt>
                <c:pt idx="14950">
                  <c:v>8</c:v>
                </c:pt>
                <c:pt idx="14951">
                  <c:v>7</c:v>
                </c:pt>
                <c:pt idx="14952">
                  <c:v>7</c:v>
                </c:pt>
                <c:pt idx="14953">
                  <c:v>8</c:v>
                </c:pt>
                <c:pt idx="14954">
                  <c:v>7</c:v>
                </c:pt>
                <c:pt idx="14955">
                  <c:v>8</c:v>
                </c:pt>
                <c:pt idx="14956">
                  <c:v>7</c:v>
                </c:pt>
                <c:pt idx="14957">
                  <c:v>9</c:v>
                </c:pt>
                <c:pt idx="14958">
                  <c:v>7</c:v>
                </c:pt>
                <c:pt idx="14959">
                  <c:v>8</c:v>
                </c:pt>
                <c:pt idx="14960">
                  <c:v>6</c:v>
                </c:pt>
                <c:pt idx="14961">
                  <c:v>8</c:v>
                </c:pt>
                <c:pt idx="14962">
                  <c:v>6</c:v>
                </c:pt>
                <c:pt idx="14963">
                  <c:v>9</c:v>
                </c:pt>
                <c:pt idx="14964">
                  <c:v>7</c:v>
                </c:pt>
                <c:pt idx="14965">
                  <c:v>7</c:v>
                </c:pt>
                <c:pt idx="14966">
                  <c:v>7</c:v>
                </c:pt>
                <c:pt idx="14967">
                  <c:v>8</c:v>
                </c:pt>
                <c:pt idx="14968">
                  <c:v>7</c:v>
                </c:pt>
                <c:pt idx="14969">
                  <c:v>8</c:v>
                </c:pt>
                <c:pt idx="14970">
                  <c:v>7</c:v>
                </c:pt>
                <c:pt idx="14971">
                  <c:v>8</c:v>
                </c:pt>
                <c:pt idx="14972">
                  <c:v>7</c:v>
                </c:pt>
                <c:pt idx="14973">
                  <c:v>7</c:v>
                </c:pt>
                <c:pt idx="14974">
                  <c:v>8</c:v>
                </c:pt>
                <c:pt idx="14975">
                  <c:v>7</c:v>
                </c:pt>
                <c:pt idx="14976">
                  <c:v>8</c:v>
                </c:pt>
                <c:pt idx="14977">
                  <c:v>7</c:v>
                </c:pt>
                <c:pt idx="14978">
                  <c:v>8</c:v>
                </c:pt>
                <c:pt idx="14979">
                  <c:v>6</c:v>
                </c:pt>
                <c:pt idx="14980">
                  <c:v>8</c:v>
                </c:pt>
                <c:pt idx="14981">
                  <c:v>7</c:v>
                </c:pt>
                <c:pt idx="14982">
                  <c:v>6</c:v>
                </c:pt>
                <c:pt idx="14983">
                  <c:v>8</c:v>
                </c:pt>
                <c:pt idx="14984">
                  <c:v>7</c:v>
                </c:pt>
                <c:pt idx="14985">
                  <c:v>7</c:v>
                </c:pt>
                <c:pt idx="14986">
                  <c:v>8</c:v>
                </c:pt>
                <c:pt idx="14987">
                  <c:v>6</c:v>
                </c:pt>
                <c:pt idx="14988">
                  <c:v>6</c:v>
                </c:pt>
                <c:pt idx="14989">
                  <c:v>7</c:v>
                </c:pt>
                <c:pt idx="14990">
                  <c:v>7</c:v>
                </c:pt>
                <c:pt idx="14991">
                  <c:v>6</c:v>
                </c:pt>
                <c:pt idx="14992">
                  <c:v>7</c:v>
                </c:pt>
                <c:pt idx="14993">
                  <c:v>6</c:v>
                </c:pt>
                <c:pt idx="14994">
                  <c:v>7</c:v>
                </c:pt>
                <c:pt idx="14995">
                  <c:v>6</c:v>
                </c:pt>
                <c:pt idx="14996">
                  <c:v>7</c:v>
                </c:pt>
                <c:pt idx="14997">
                  <c:v>6</c:v>
                </c:pt>
                <c:pt idx="14998">
                  <c:v>6</c:v>
                </c:pt>
                <c:pt idx="14999">
                  <c:v>7</c:v>
                </c:pt>
                <c:pt idx="15000">
                  <c:v>7</c:v>
                </c:pt>
                <c:pt idx="15001">
                  <c:v>6</c:v>
                </c:pt>
                <c:pt idx="15002">
                  <c:v>7</c:v>
                </c:pt>
                <c:pt idx="15003">
                  <c:v>6</c:v>
                </c:pt>
                <c:pt idx="15004">
                  <c:v>6</c:v>
                </c:pt>
                <c:pt idx="15005">
                  <c:v>7</c:v>
                </c:pt>
                <c:pt idx="15006">
                  <c:v>6</c:v>
                </c:pt>
                <c:pt idx="15007">
                  <c:v>9</c:v>
                </c:pt>
                <c:pt idx="15008">
                  <c:v>8</c:v>
                </c:pt>
                <c:pt idx="15009">
                  <c:v>7</c:v>
                </c:pt>
                <c:pt idx="15010">
                  <c:v>8</c:v>
                </c:pt>
                <c:pt idx="15011">
                  <c:v>6</c:v>
                </c:pt>
                <c:pt idx="15012">
                  <c:v>8</c:v>
                </c:pt>
                <c:pt idx="15013">
                  <c:v>7</c:v>
                </c:pt>
                <c:pt idx="15014">
                  <c:v>7</c:v>
                </c:pt>
                <c:pt idx="15015">
                  <c:v>8</c:v>
                </c:pt>
                <c:pt idx="15016">
                  <c:v>7</c:v>
                </c:pt>
                <c:pt idx="15017">
                  <c:v>6</c:v>
                </c:pt>
                <c:pt idx="15018">
                  <c:v>8</c:v>
                </c:pt>
                <c:pt idx="15019">
                  <c:v>6</c:v>
                </c:pt>
                <c:pt idx="15020">
                  <c:v>7</c:v>
                </c:pt>
                <c:pt idx="15021">
                  <c:v>7</c:v>
                </c:pt>
                <c:pt idx="15022">
                  <c:v>7</c:v>
                </c:pt>
                <c:pt idx="15023">
                  <c:v>8</c:v>
                </c:pt>
                <c:pt idx="15024">
                  <c:v>6</c:v>
                </c:pt>
                <c:pt idx="15025">
                  <c:v>7</c:v>
                </c:pt>
                <c:pt idx="15026">
                  <c:v>8</c:v>
                </c:pt>
                <c:pt idx="15027">
                  <c:v>6</c:v>
                </c:pt>
                <c:pt idx="15028">
                  <c:v>8</c:v>
                </c:pt>
                <c:pt idx="15029">
                  <c:v>7</c:v>
                </c:pt>
                <c:pt idx="15030">
                  <c:v>8</c:v>
                </c:pt>
                <c:pt idx="15031">
                  <c:v>6</c:v>
                </c:pt>
                <c:pt idx="15032">
                  <c:v>8</c:v>
                </c:pt>
                <c:pt idx="15033">
                  <c:v>7</c:v>
                </c:pt>
                <c:pt idx="15034">
                  <c:v>8</c:v>
                </c:pt>
                <c:pt idx="15035">
                  <c:v>6</c:v>
                </c:pt>
                <c:pt idx="15036">
                  <c:v>8</c:v>
                </c:pt>
                <c:pt idx="15037">
                  <c:v>7</c:v>
                </c:pt>
                <c:pt idx="15038">
                  <c:v>7</c:v>
                </c:pt>
                <c:pt idx="15039">
                  <c:v>8</c:v>
                </c:pt>
                <c:pt idx="15040">
                  <c:v>7</c:v>
                </c:pt>
                <c:pt idx="15041">
                  <c:v>7</c:v>
                </c:pt>
                <c:pt idx="15042">
                  <c:v>7</c:v>
                </c:pt>
                <c:pt idx="15043">
                  <c:v>7</c:v>
                </c:pt>
                <c:pt idx="15044">
                  <c:v>8</c:v>
                </c:pt>
                <c:pt idx="15045">
                  <c:v>7</c:v>
                </c:pt>
                <c:pt idx="15046">
                  <c:v>7</c:v>
                </c:pt>
                <c:pt idx="15047">
                  <c:v>8</c:v>
                </c:pt>
                <c:pt idx="15048">
                  <c:v>7</c:v>
                </c:pt>
                <c:pt idx="15049">
                  <c:v>8</c:v>
                </c:pt>
                <c:pt idx="15050">
                  <c:v>6</c:v>
                </c:pt>
                <c:pt idx="15051">
                  <c:v>8</c:v>
                </c:pt>
                <c:pt idx="15052">
                  <c:v>7</c:v>
                </c:pt>
                <c:pt idx="15053">
                  <c:v>8</c:v>
                </c:pt>
                <c:pt idx="15054">
                  <c:v>7</c:v>
                </c:pt>
                <c:pt idx="15055">
                  <c:v>8</c:v>
                </c:pt>
                <c:pt idx="15056">
                  <c:v>7</c:v>
                </c:pt>
                <c:pt idx="15057">
                  <c:v>8</c:v>
                </c:pt>
                <c:pt idx="15058">
                  <c:v>7</c:v>
                </c:pt>
                <c:pt idx="15059">
                  <c:v>7</c:v>
                </c:pt>
                <c:pt idx="15060">
                  <c:v>9</c:v>
                </c:pt>
                <c:pt idx="15061">
                  <c:v>6</c:v>
                </c:pt>
                <c:pt idx="15062">
                  <c:v>9</c:v>
                </c:pt>
                <c:pt idx="15063">
                  <c:v>8</c:v>
                </c:pt>
                <c:pt idx="15064">
                  <c:v>7</c:v>
                </c:pt>
                <c:pt idx="15065">
                  <c:v>9</c:v>
                </c:pt>
                <c:pt idx="15066">
                  <c:v>7</c:v>
                </c:pt>
                <c:pt idx="15067">
                  <c:v>8</c:v>
                </c:pt>
                <c:pt idx="15068">
                  <c:v>8</c:v>
                </c:pt>
                <c:pt idx="15069">
                  <c:v>7</c:v>
                </c:pt>
                <c:pt idx="15070">
                  <c:v>8</c:v>
                </c:pt>
                <c:pt idx="15071">
                  <c:v>7</c:v>
                </c:pt>
                <c:pt idx="15072">
                  <c:v>7</c:v>
                </c:pt>
                <c:pt idx="15073">
                  <c:v>8</c:v>
                </c:pt>
                <c:pt idx="15074">
                  <c:v>7</c:v>
                </c:pt>
                <c:pt idx="15075">
                  <c:v>7</c:v>
                </c:pt>
                <c:pt idx="15076">
                  <c:v>8</c:v>
                </c:pt>
                <c:pt idx="15077">
                  <c:v>7</c:v>
                </c:pt>
                <c:pt idx="15078">
                  <c:v>7</c:v>
                </c:pt>
                <c:pt idx="15079">
                  <c:v>8</c:v>
                </c:pt>
                <c:pt idx="15080">
                  <c:v>7</c:v>
                </c:pt>
                <c:pt idx="15081">
                  <c:v>7</c:v>
                </c:pt>
                <c:pt idx="15082">
                  <c:v>6</c:v>
                </c:pt>
                <c:pt idx="15083">
                  <c:v>7</c:v>
                </c:pt>
                <c:pt idx="15084">
                  <c:v>7</c:v>
                </c:pt>
                <c:pt idx="15085">
                  <c:v>7</c:v>
                </c:pt>
                <c:pt idx="15086">
                  <c:v>6</c:v>
                </c:pt>
                <c:pt idx="15087">
                  <c:v>6</c:v>
                </c:pt>
                <c:pt idx="15088">
                  <c:v>8</c:v>
                </c:pt>
                <c:pt idx="15089">
                  <c:v>6</c:v>
                </c:pt>
                <c:pt idx="15090">
                  <c:v>7</c:v>
                </c:pt>
                <c:pt idx="15091">
                  <c:v>6</c:v>
                </c:pt>
                <c:pt idx="15092">
                  <c:v>7</c:v>
                </c:pt>
                <c:pt idx="15093">
                  <c:v>7</c:v>
                </c:pt>
                <c:pt idx="15094">
                  <c:v>6</c:v>
                </c:pt>
                <c:pt idx="15095">
                  <c:v>7</c:v>
                </c:pt>
                <c:pt idx="15096">
                  <c:v>6</c:v>
                </c:pt>
                <c:pt idx="15097">
                  <c:v>7</c:v>
                </c:pt>
                <c:pt idx="15098">
                  <c:v>6</c:v>
                </c:pt>
                <c:pt idx="15099">
                  <c:v>7</c:v>
                </c:pt>
                <c:pt idx="15100">
                  <c:v>6</c:v>
                </c:pt>
                <c:pt idx="15101">
                  <c:v>7</c:v>
                </c:pt>
                <c:pt idx="15102">
                  <c:v>6</c:v>
                </c:pt>
                <c:pt idx="15103">
                  <c:v>8</c:v>
                </c:pt>
                <c:pt idx="15104">
                  <c:v>7</c:v>
                </c:pt>
                <c:pt idx="15105">
                  <c:v>7</c:v>
                </c:pt>
                <c:pt idx="15106">
                  <c:v>6</c:v>
                </c:pt>
                <c:pt idx="15107">
                  <c:v>6</c:v>
                </c:pt>
                <c:pt idx="15108">
                  <c:v>7</c:v>
                </c:pt>
                <c:pt idx="15109">
                  <c:v>6</c:v>
                </c:pt>
                <c:pt idx="15110">
                  <c:v>7</c:v>
                </c:pt>
                <c:pt idx="15111">
                  <c:v>6</c:v>
                </c:pt>
                <c:pt idx="15112">
                  <c:v>8</c:v>
                </c:pt>
                <c:pt idx="15113">
                  <c:v>6</c:v>
                </c:pt>
                <c:pt idx="15114">
                  <c:v>6</c:v>
                </c:pt>
                <c:pt idx="15115">
                  <c:v>7</c:v>
                </c:pt>
                <c:pt idx="15116">
                  <c:v>6</c:v>
                </c:pt>
                <c:pt idx="15117">
                  <c:v>6</c:v>
                </c:pt>
                <c:pt idx="15118">
                  <c:v>6</c:v>
                </c:pt>
                <c:pt idx="15119">
                  <c:v>8</c:v>
                </c:pt>
                <c:pt idx="15120">
                  <c:v>6</c:v>
                </c:pt>
                <c:pt idx="15121">
                  <c:v>6</c:v>
                </c:pt>
                <c:pt idx="15122">
                  <c:v>8</c:v>
                </c:pt>
                <c:pt idx="15123">
                  <c:v>6</c:v>
                </c:pt>
                <c:pt idx="15124">
                  <c:v>6</c:v>
                </c:pt>
                <c:pt idx="15125">
                  <c:v>8</c:v>
                </c:pt>
                <c:pt idx="15126">
                  <c:v>7</c:v>
                </c:pt>
                <c:pt idx="15127">
                  <c:v>8</c:v>
                </c:pt>
                <c:pt idx="15128">
                  <c:v>6</c:v>
                </c:pt>
                <c:pt idx="15129">
                  <c:v>7</c:v>
                </c:pt>
                <c:pt idx="15130">
                  <c:v>7</c:v>
                </c:pt>
                <c:pt idx="15131">
                  <c:v>7</c:v>
                </c:pt>
                <c:pt idx="15132">
                  <c:v>8</c:v>
                </c:pt>
                <c:pt idx="15133">
                  <c:v>6</c:v>
                </c:pt>
                <c:pt idx="15134">
                  <c:v>8</c:v>
                </c:pt>
                <c:pt idx="15135">
                  <c:v>6</c:v>
                </c:pt>
                <c:pt idx="15136">
                  <c:v>8</c:v>
                </c:pt>
                <c:pt idx="15137">
                  <c:v>6</c:v>
                </c:pt>
                <c:pt idx="15138">
                  <c:v>8</c:v>
                </c:pt>
                <c:pt idx="15139">
                  <c:v>6</c:v>
                </c:pt>
                <c:pt idx="15140">
                  <c:v>8</c:v>
                </c:pt>
                <c:pt idx="15141">
                  <c:v>7</c:v>
                </c:pt>
                <c:pt idx="15142">
                  <c:v>7</c:v>
                </c:pt>
                <c:pt idx="15143">
                  <c:v>7</c:v>
                </c:pt>
                <c:pt idx="15144">
                  <c:v>8</c:v>
                </c:pt>
                <c:pt idx="15145">
                  <c:v>7</c:v>
                </c:pt>
                <c:pt idx="15146">
                  <c:v>7</c:v>
                </c:pt>
                <c:pt idx="15147">
                  <c:v>7</c:v>
                </c:pt>
                <c:pt idx="15148">
                  <c:v>7</c:v>
                </c:pt>
                <c:pt idx="15149">
                  <c:v>8</c:v>
                </c:pt>
                <c:pt idx="15150">
                  <c:v>7</c:v>
                </c:pt>
                <c:pt idx="15151">
                  <c:v>7</c:v>
                </c:pt>
                <c:pt idx="15152">
                  <c:v>8</c:v>
                </c:pt>
                <c:pt idx="15153">
                  <c:v>6</c:v>
                </c:pt>
                <c:pt idx="15154">
                  <c:v>8</c:v>
                </c:pt>
                <c:pt idx="15155">
                  <c:v>6</c:v>
                </c:pt>
                <c:pt idx="15156">
                  <c:v>8</c:v>
                </c:pt>
                <c:pt idx="15157">
                  <c:v>7</c:v>
                </c:pt>
                <c:pt idx="15158">
                  <c:v>7</c:v>
                </c:pt>
                <c:pt idx="15159">
                  <c:v>8</c:v>
                </c:pt>
                <c:pt idx="15160">
                  <c:v>7</c:v>
                </c:pt>
                <c:pt idx="15161">
                  <c:v>7</c:v>
                </c:pt>
                <c:pt idx="15162">
                  <c:v>7</c:v>
                </c:pt>
                <c:pt idx="15163">
                  <c:v>7</c:v>
                </c:pt>
                <c:pt idx="15164">
                  <c:v>6</c:v>
                </c:pt>
                <c:pt idx="15165">
                  <c:v>8</c:v>
                </c:pt>
                <c:pt idx="15166">
                  <c:v>7</c:v>
                </c:pt>
                <c:pt idx="15167">
                  <c:v>6</c:v>
                </c:pt>
                <c:pt idx="15168">
                  <c:v>8</c:v>
                </c:pt>
                <c:pt idx="15169">
                  <c:v>8</c:v>
                </c:pt>
                <c:pt idx="15170">
                  <c:v>6</c:v>
                </c:pt>
                <c:pt idx="15171">
                  <c:v>7</c:v>
                </c:pt>
                <c:pt idx="15172">
                  <c:v>7</c:v>
                </c:pt>
                <c:pt idx="15173">
                  <c:v>7</c:v>
                </c:pt>
                <c:pt idx="15174">
                  <c:v>7</c:v>
                </c:pt>
                <c:pt idx="15175">
                  <c:v>6</c:v>
                </c:pt>
                <c:pt idx="15176">
                  <c:v>8</c:v>
                </c:pt>
                <c:pt idx="15177">
                  <c:v>6</c:v>
                </c:pt>
                <c:pt idx="15178">
                  <c:v>7</c:v>
                </c:pt>
                <c:pt idx="15179">
                  <c:v>7</c:v>
                </c:pt>
                <c:pt idx="15180">
                  <c:v>7</c:v>
                </c:pt>
                <c:pt idx="15181">
                  <c:v>7</c:v>
                </c:pt>
                <c:pt idx="15182">
                  <c:v>7</c:v>
                </c:pt>
                <c:pt idx="15183">
                  <c:v>7</c:v>
                </c:pt>
                <c:pt idx="15184">
                  <c:v>7</c:v>
                </c:pt>
                <c:pt idx="15185">
                  <c:v>7</c:v>
                </c:pt>
                <c:pt idx="15186">
                  <c:v>7</c:v>
                </c:pt>
                <c:pt idx="15187">
                  <c:v>7</c:v>
                </c:pt>
                <c:pt idx="15188">
                  <c:v>6</c:v>
                </c:pt>
                <c:pt idx="15189">
                  <c:v>7</c:v>
                </c:pt>
                <c:pt idx="15190">
                  <c:v>7</c:v>
                </c:pt>
                <c:pt idx="15191">
                  <c:v>7</c:v>
                </c:pt>
                <c:pt idx="15192">
                  <c:v>7</c:v>
                </c:pt>
                <c:pt idx="15193">
                  <c:v>7</c:v>
                </c:pt>
                <c:pt idx="15194">
                  <c:v>7</c:v>
                </c:pt>
                <c:pt idx="15195">
                  <c:v>6</c:v>
                </c:pt>
                <c:pt idx="15196">
                  <c:v>7</c:v>
                </c:pt>
                <c:pt idx="15197">
                  <c:v>7</c:v>
                </c:pt>
                <c:pt idx="15198">
                  <c:v>6</c:v>
                </c:pt>
                <c:pt idx="15199">
                  <c:v>9</c:v>
                </c:pt>
                <c:pt idx="15200">
                  <c:v>7</c:v>
                </c:pt>
                <c:pt idx="15201">
                  <c:v>7</c:v>
                </c:pt>
                <c:pt idx="15202">
                  <c:v>7</c:v>
                </c:pt>
                <c:pt idx="15203">
                  <c:v>8</c:v>
                </c:pt>
                <c:pt idx="15204">
                  <c:v>6</c:v>
                </c:pt>
                <c:pt idx="15205">
                  <c:v>7</c:v>
                </c:pt>
                <c:pt idx="15206">
                  <c:v>6</c:v>
                </c:pt>
                <c:pt idx="15207">
                  <c:v>7</c:v>
                </c:pt>
                <c:pt idx="15208">
                  <c:v>9</c:v>
                </c:pt>
                <c:pt idx="15209">
                  <c:v>7</c:v>
                </c:pt>
                <c:pt idx="15210">
                  <c:v>7</c:v>
                </c:pt>
                <c:pt idx="15211">
                  <c:v>8</c:v>
                </c:pt>
                <c:pt idx="15212">
                  <c:v>7</c:v>
                </c:pt>
                <c:pt idx="15213">
                  <c:v>9</c:v>
                </c:pt>
                <c:pt idx="15214">
                  <c:v>8</c:v>
                </c:pt>
                <c:pt idx="15215">
                  <c:v>7</c:v>
                </c:pt>
                <c:pt idx="15216">
                  <c:v>8</c:v>
                </c:pt>
                <c:pt idx="15217">
                  <c:v>8</c:v>
                </c:pt>
                <c:pt idx="15218">
                  <c:v>8</c:v>
                </c:pt>
                <c:pt idx="15219">
                  <c:v>8</c:v>
                </c:pt>
                <c:pt idx="15220">
                  <c:v>8</c:v>
                </c:pt>
                <c:pt idx="15221">
                  <c:v>8</c:v>
                </c:pt>
                <c:pt idx="15222">
                  <c:v>8</c:v>
                </c:pt>
                <c:pt idx="15223">
                  <c:v>8</c:v>
                </c:pt>
                <c:pt idx="15224">
                  <c:v>9</c:v>
                </c:pt>
                <c:pt idx="15225">
                  <c:v>8</c:v>
                </c:pt>
                <c:pt idx="15226">
                  <c:v>9</c:v>
                </c:pt>
                <c:pt idx="15227">
                  <c:v>8</c:v>
                </c:pt>
                <c:pt idx="15228">
                  <c:v>8</c:v>
                </c:pt>
                <c:pt idx="15229">
                  <c:v>9</c:v>
                </c:pt>
                <c:pt idx="15230">
                  <c:v>7</c:v>
                </c:pt>
                <c:pt idx="15231">
                  <c:v>9</c:v>
                </c:pt>
                <c:pt idx="15232">
                  <c:v>7</c:v>
                </c:pt>
                <c:pt idx="15233">
                  <c:v>9</c:v>
                </c:pt>
                <c:pt idx="15234">
                  <c:v>7</c:v>
                </c:pt>
                <c:pt idx="15235">
                  <c:v>9</c:v>
                </c:pt>
                <c:pt idx="15236">
                  <c:v>7</c:v>
                </c:pt>
                <c:pt idx="15237">
                  <c:v>8</c:v>
                </c:pt>
                <c:pt idx="15238">
                  <c:v>7</c:v>
                </c:pt>
                <c:pt idx="15239">
                  <c:v>8</c:v>
                </c:pt>
                <c:pt idx="15240">
                  <c:v>8</c:v>
                </c:pt>
                <c:pt idx="15241">
                  <c:v>6</c:v>
                </c:pt>
                <c:pt idx="15242">
                  <c:v>9</c:v>
                </c:pt>
                <c:pt idx="15243">
                  <c:v>7</c:v>
                </c:pt>
                <c:pt idx="15244">
                  <c:v>8</c:v>
                </c:pt>
                <c:pt idx="15245">
                  <c:v>7</c:v>
                </c:pt>
                <c:pt idx="15246">
                  <c:v>8</c:v>
                </c:pt>
                <c:pt idx="15247">
                  <c:v>8</c:v>
                </c:pt>
                <c:pt idx="15248">
                  <c:v>7</c:v>
                </c:pt>
                <c:pt idx="15249">
                  <c:v>8</c:v>
                </c:pt>
                <c:pt idx="15250">
                  <c:v>7</c:v>
                </c:pt>
                <c:pt idx="15251">
                  <c:v>9</c:v>
                </c:pt>
                <c:pt idx="15252">
                  <c:v>6</c:v>
                </c:pt>
                <c:pt idx="15253">
                  <c:v>9</c:v>
                </c:pt>
                <c:pt idx="15254">
                  <c:v>7</c:v>
                </c:pt>
                <c:pt idx="15255">
                  <c:v>7</c:v>
                </c:pt>
                <c:pt idx="15256">
                  <c:v>8</c:v>
                </c:pt>
                <c:pt idx="15257">
                  <c:v>7</c:v>
                </c:pt>
                <c:pt idx="15258">
                  <c:v>9</c:v>
                </c:pt>
                <c:pt idx="15259">
                  <c:v>6</c:v>
                </c:pt>
                <c:pt idx="15260">
                  <c:v>9</c:v>
                </c:pt>
                <c:pt idx="15261">
                  <c:v>7</c:v>
                </c:pt>
                <c:pt idx="15262">
                  <c:v>7</c:v>
                </c:pt>
                <c:pt idx="15263">
                  <c:v>9</c:v>
                </c:pt>
                <c:pt idx="15264">
                  <c:v>7</c:v>
                </c:pt>
                <c:pt idx="15265">
                  <c:v>8</c:v>
                </c:pt>
                <c:pt idx="15266">
                  <c:v>8</c:v>
                </c:pt>
                <c:pt idx="15267">
                  <c:v>7</c:v>
                </c:pt>
                <c:pt idx="15268">
                  <c:v>7</c:v>
                </c:pt>
                <c:pt idx="15269">
                  <c:v>8</c:v>
                </c:pt>
                <c:pt idx="15270">
                  <c:v>7</c:v>
                </c:pt>
                <c:pt idx="15271">
                  <c:v>7</c:v>
                </c:pt>
                <c:pt idx="15272">
                  <c:v>9</c:v>
                </c:pt>
                <c:pt idx="15273">
                  <c:v>6</c:v>
                </c:pt>
                <c:pt idx="15274">
                  <c:v>7</c:v>
                </c:pt>
                <c:pt idx="15275">
                  <c:v>7</c:v>
                </c:pt>
                <c:pt idx="15276">
                  <c:v>7</c:v>
                </c:pt>
                <c:pt idx="15277">
                  <c:v>6</c:v>
                </c:pt>
                <c:pt idx="15278">
                  <c:v>7</c:v>
                </c:pt>
                <c:pt idx="15279">
                  <c:v>7</c:v>
                </c:pt>
                <c:pt idx="15280">
                  <c:v>7</c:v>
                </c:pt>
                <c:pt idx="15281">
                  <c:v>7</c:v>
                </c:pt>
                <c:pt idx="15282">
                  <c:v>6</c:v>
                </c:pt>
                <c:pt idx="15283">
                  <c:v>7</c:v>
                </c:pt>
                <c:pt idx="15284">
                  <c:v>7</c:v>
                </c:pt>
                <c:pt idx="15285">
                  <c:v>7</c:v>
                </c:pt>
                <c:pt idx="15286">
                  <c:v>7</c:v>
                </c:pt>
                <c:pt idx="15287">
                  <c:v>6</c:v>
                </c:pt>
                <c:pt idx="15288">
                  <c:v>7</c:v>
                </c:pt>
                <c:pt idx="15289">
                  <c:v>7</c:v>
                </c:pt>
                <c:pt idx="15290">
                  <c:v>7</c:v>
                </c:pt>
                <c:pt idx="15291">
                  <c:v>7</c:v>
                </c:pt>
                <c:pt idx="15292">
                  <c:v>10</c:v>
                </c:pt>
                <c:pt idx="15293">
                  <c:v>9</c:v>
                </c:pt>
                <c:pt idx="15294">
                  <c:v>10</c:v>
                </c:pt>
                <c:pt idx="15295">
                  <c:v>11</c:v>
                </c:pt>
                <c:pt idx="15296">
                  <c:v>9</c:v>
                </c:pt>
                <c:pt idx="15297">
                  <c:v>6</c:v>
                </c:pt>
                <c:pt idx="15298">
                  <c:v>8</c:v>
                </c:pt>
                <c:pt idx="15299">
                  <c:v>7</c:v>
                </c:pt>
                <c:pt idx="15300">
                  <c:v>7</c:v>
                </c:pt>
                <c:pt idx="15301">
                  <c:v>7</c:v>
                </c:pt>
                <c:pt idx="15302">
                  <c:v>8</c:v>
                </c:pt>
                <c:pt idx="15303">
                  <c:v>7</c:v>
                </c:pt>
                <c:pt idx="15304">
                  <c:v>8</c:v>
                </c:pt>
                <c:pt idx="15305">
                  <c:v>8</c:v>
                </c:pt>
                <c:pt idx="15306">
                  <c:v>8</c:v>
                </c:pt>
                <c:pt idx="15307">
                  <c:v>7</c:v>
                </c:pt>
                <c:pt idx="15308">
                  <c:v>8</c:v>
                </c:pt>
                <c:pt idx="15309">
                  <c:v>8</c:v>
                </c:pt>
                <c:pt idx="15310">
                  <c:v>9</c:v>
                </c:pt>
                <c:pt idx="15311">
                  <c:v>7</c:v>
                </c:pt>
                <c:pt idx="15312">
                  <c:v>8</c:v>
                </c:pt>
                <c:pt idx="15313">
                  <c:v>10</c:v>
                </c:pt>
                <c:pt idx="15314">
                  <c:v>7</c:v>
                </c:pt>
                <c:pt idx="15315">
                  <c:v>8</c:v>
                </c:pt>
                <c:pt idx="15316">
                  <c:v>9</c:v>
                </c:pt>
                <c:pt idx="15317">
                  <c:v>7</c:v>
                </c:pt>
                <c:pt idx="15318">
                  <c:v>9</c:v>
                </c:pt>
                <c:pt idx="15319">
                  <c:v>8</c:v>
                </c:pt>
                <c:pt idx="15320">
                  <c:v>8</c:v>
                </c:pt>
                <c:pt idx="15321">
                  <c:v>7</c:v>
                </c:pt>
                <c:pt idx="15322">
                  <c:v>8</c:v>
                </c:pt>
                <c:pt idx="15323">
                  <c:v>9</c:v>
                </c:pt>
                <c:pt idx="15324">
                  <c:v>6</c:v>
                </c:pt>
                <c:pt idx="15325">
                  <c:v>8</c:v>
                </c:pt>
                <c:pt idx="15326">
                  <c:v>7</c:v>
                </c:pt>
                <c:pt idx="15327">
                  <c:v>8</c:v>
                </c:pt>
                <c:pt idx="15328">
                  <c:v>8</c:v>
                </c:pt>
                <c:pt idx="15329">
                  <c:v>8</c:v>
                </c:pt>
                <c:pt idx="15330">
                  <c:v>8</c:v>
                </c:pt>
                <c:pt idx="15331">
                  <c:v>7</c:v>
                </c:pt>
                <c:pt idx="15332">
                  <c:v>8</c:v>
                </c:pt>
                <c:pt idx="15333">
                  <c:v>8</c:v>
                </c:pt>
                <c:pt idx="15334">
                  <c:v>8</c:v>
                </c:pt>
                <c:pt idx="15335">
                  <c:v>8</c:v>
                </c:pt>
                <c:pt idx="15336">
                  <c:v>7</c:v>
                </c:pt>
                <c:pt idx="15337">
                  <c:v>8</c:v>
                </c:pt>
                <c:pt idx="15338">
                  <c:v>7</c:v>
                </c:pt>
                <c:pt idx="15339">
                  <c:v>9</c:v>
                </c:pt>
                <c:pt idx="15340">
                  <c:v>7</c:v>
                </c:pt>
                <c:pt idx="15341">
                  <c:v>9</c:v>
                </c:pt>
                <c:pt idx="15342">
                  <c:v>6</c:v>
                </c:pt>
                <c:pt idx="15343">
                  <c:v>9</c:v>
                </c:pt>
                <c:pt idx="15344">
                  <c:v>7</c:v>
                </c:pt>
                <c:pt idx="15345">
                  <c:v>7</c:v>
                </c:pt>
                <c:pt idx="15346">
                  <c:v>9</c:v>
                </c:pt>
                <c:pt idx="15347">
                  <c:v>7</c:v>
                </c:pt>
                <c:pt idx="15348">
                  <c:v>8</c:v>
                </c:pt>
                <c:pt idx="15349">
                  <c:v>8</c:v>
                </c:pt>
                <c:pt idx="15350">
                  <c:v>7</c:v>
                </c:pt>
                <c:pt idx="15351">
                  <c:v>9</c:v>
                </c:pt>
                <c:pt idx="15352">
                  <c:v>7</c:v>
                </c:pt>
                <c:pt idx="15353">
                  <c:v>8</c:v>
                </c:pt>
                <c:pt idx="15354">
                  <c:v>8</c:v>
                </c:pt>
                <c:pt idx="15355">
                  <c:v>7</c:v>
                </c:pt>
                <c:pt idx="15356">
                  <c:v>8</c:v>
                </c:pt>
                <c:pt idx="15357">
                  <c:v>9</c:v>
                </c:pt>
                <c:pt idx="15358">
                  <c:v>7</c:v>
                </c:pt>
                <c:pt idx="15359">
                  <c:v>7</c:v>
                </c:pt>
                <c:pt idx="15360">
                  <c:v>9</c:v>
                </c:pt>
                <c:pt idx="15361">
                  <c:v>7</c:v>
                </c:pt>
                <c:pt idx="15362">
                  <c:v>7</c:v>
                </c:pt>
                <c:pt idx="15363">
                  <c:v>9</c:v>
                </c:pt>
                <c:pt idx="15364">
                  <c:v>7</c:v>
                </c:pt>
                <c:pt idx="15365">
                  <c:v>6</c:v>
                </c:pt>
                <c:pt idx="15366">
                  <c:v>8</c:v>
                </c:pt>
                <c:pt idx="15367">
                  <c:v>8</c:v>
                </c:pt>
                <c:pt idx="15368">
                  <c:v>7</c:v>
                </c:pt>
                <c:pt idx="15369">
                  <c:v>7</c:v>
                </c:pt>
                <c:pt idx="15370">
                  <c:v>7</c:v>
                </c:pt>
                <c:pt idx="15371">
                  <c:v>7</c:v>
                </c:pt>
                <c:pt idx="15372">
                  <c:v>7</c:v>
                </c:pt>
                <c:pt idx="15373">
                  <c:v>7</c:v>
                </c:pt>
                <c:pt idx="15374">
                  <c:v>6</c:v>
                </c:pt>
                <c:pt idx="15375">
                  <c:v>8</c:v>
                </c:pt>
                <c:pt idx="15376">
                  <c:v>7</c:v>
                </c:pt>
                <c:pt idx="15377">
                  <c:v>7</c:v>
                </c:pt>
                <c:pt idx="15378">
                  <c:v>6</c:v>
                </c:pt>
                <c:pt idx="15379">
                  <c:v>7</c:v>
                </c:pt>
                <c:pt idx="15380">
                  <c:v>7</c:v>
                </c:pt>
                <c:pt idx="15381">
                  <c:v>7</c:v>
                </c:pt>
                <c:pt idx="15382">
                  <c:v>7</c:v>
                </c:pt>
                <c:pt idx="15383">
                  <c:v>6</c:v>
                </c:pt>
                <c:pt idx="15384">
                  <c:v>7</c:v>
                </c:pt>
                <c:pt idx="15385">
                  <c:v>7</c:v>
                </c:pt>
                <c:pt idx="15386">
                  <c:v>7</c:v>
                </c:pt>
                <c:pt idx="15387">
                  <c:v>7</c:v>
                </c:pt>
                <c:pt idx="15388">
                  <c:v>8</c:v>
                </c:pt>
                <c:pt idx="15389">
                  <c:v>10</c:v>
                </c:pt>
                <c:pt idx="15390">
                  <c:v>10</c:v>
                </c:pt>
                <c:pt idx="15391">
                  <c:v>12</c:v>
                </c:pt>
                <c:pt idx="15392">
                  <c:v>7</c:v>
                </c:pt>
                <c:pt idx="15393">
                  <c:v>7</c:v>
                </c:pt>
                <c:pt idx="15394">
                  <c:v>7</c:v>
                </c:pt>
                <c:pt idx="15395">
                  <c:v>7</c:v>
                </c:pt>
                <c:pt idx="15396">
                  <c:v>6</c:v>
                </c:pt>
                <c:pt idx="15397">
                  <c:v>7</c:v>
                </c:pt>
                <c:pt idx="15398">
                  <c:v>8</c:v>
                </c:pt>
                <c:pt idx="15399">
                  <c:v>7</c:v>
                </c:pt>
                <c:pt idx="15400">
                  <c:v>7</c:v>
                </c:pt>
                <c:pt idx="15401">
                  <c:v>7</c:v>
                </c:pt>
                <c:pt idx="15402">
                  <c:v>8</c:v>
                </c:pt>
                <c:pt idx="15403">
                  <c:v>10</c:v>
                </c:pt>
                <c:pt idx="15404">
                  <c:v>9</c:v>
                </c:pt>
                <c:pt idx="15405">
                  <c:v>10</c:v>
                </c:pt>
                <c:pt idx="15406">
                  <c:v>9</c:v>
                </c:pt>
                <c:pt idx="15407">
                  <c:v>7</c:v>
                </c:pt>
                <c:pt idx="15408">
                  <c:v>7</c:v>
                </c:pt>
                <c:pt idx="15409">
                  <c:v>7</c:v>
                </c:pt>
                <c:pt idx="15410">
                  <c:v>8</c:v>
                </c:pt>
                <c:pt idx="15411">
                  <c:v>7</c:v>
                </c:pt>
                <c:pt idx="15412">
                  <c:v>7</c:v>
                </c:pt>
                <c:pt idx="15413">
                  <c:v>7</c:v>
                </c:pt>
                <c:pt idx="15414">
                  <c:v>8</c:v>
                </c:pt>
                <c:pt idx="15415">
                  <c:v>7</c:v>
                </c:pt>
                <c:pt idx="15416">
                  <c:v>7</c:v>
                </c:pt>
                <c:pt idx="15417">
                  <c:v>8</c:v>
                </c:pt>
                <c:pt idx="15418">
                  <c:v>7</c:v>
                </c:pt>
                <c:pt idx="15419">
                  <c:v>8</c:v>
                </c:pt>
                <c:pt idx="15420">
                  <c:v>7</c:v>
                </c:pt>
                <c:pt idx="15421">
                  <c:v>8</c:v>
                </c:pt>
                <c:pt idx="15422">
                  <c:v>7</c:v>
                </c:pt>
                <c:pt idx="15423">
                  <c:v>7</c:v>
                </c:pt>
                <c:pt idx="15424">
                  <c:v>8</c:v>
                </c:pt>
                <c:pt idx="15425">
                  <c:v>6</c:v>
                </c:pt>
                <c:pt idx="15426">
                  <c:v>9</c:v>
                </c:pt>
                <c:pt idx="15427">
                  <c:v>7</c:v>
                </c:pt>
                <c:pt idx="15428">
                  <c:v>8</c:v>
                </c:pt>
                <c:pt idx="15429">
                  <c:v>7</c:v>
                </c:pt>
                <c:pt idx="15430">
                  <c:v>7</c:v>
                </c:pt>
                <c:pt idx="15431">
                  <c:v>8</c:v>
                </c:pt>
                <c:pt idx="15432">
                  <c:v>7</c:v>
                </c:pt>
                <c:pt idx="15433">
                  <c:v>9</c:v>
                </c:pt>
                <c:pt idx="15434">
                  <c:v>7</c:v>
                </c:pt>
                <c:pt idx="15435">
                  <c:v>8</c:v>
                </c:pt>
                <c:pt idx="15436">
                  <c:v>7</c:v>
                </c:pt>
                <c:pt idx="15437">
                  <c:v>8</c:v>
                </c:pt>
                <c:pt idx="15438">
                  <c:v>9</c:v>
                </c:pt>
                <c:pt idx="15439">
                  <c:v>7</c:v>
                </c:pt>
                <c:pt idx="15440">
                  <c:v>7</c:v>
                </c:pt>
                <c:pt idx="15441">
                  <c:v>9</c:v>
                </c:pt>
                <c:pt idx="15442">
                  <c:v>7</c:v>
                </c:pt>
                <c:pt idx="15443">
                  <c:v>7</c:v>
                </c:pt>
                <c:pt idx="15444">
                  <c:v>8</c:v>
                </c:pt>
                <c:pt idx="15445">
                  <c:v>7</c:v>
                </c:pt>
                <c:pt idx="15446">
                  <c:v>8</c:v>
                </c:pt>
                <c:pt idx="15447">
                  <c:v>8</c:v>
                </c:pt>
                <c:pt idx="15448">
                  <c:v>8</c:v>
                </c:pt>
                <c:pt idx="15449">
                  <c:v>6</c:v>
                </c:pt>
                <c:pt idx="15450">
                  <c:v>8</c:v>
                </c:pt>
                <c:pt idx="15451">
                  <c:v>8</c:v>
                </c:pt>
                <c:pt idx="15452">
                  <c:v>8</c:v>
                </c:pt>
                <c:pt idx="15453">
                  <c:v>7</c:v>
                </c:pt>
                <c:pt idx="15454">
                  <c:v>9</c:v>
                </c:pt>
                <c:pt idx="15455">
                  <c:v>7</c:v>
                </c:pt>
                <c:pt idx="15456">
                  <c:v>7</c:v>
                </c:pt>
                <c:pt idx="15457">
                  <c:v>7</c:v>
                </c:pt>
                <c:pt idx="15458">
                  <c:v>9</c:v>
                </c:pt>
                <c:pt idx="15459">
                  <c:v>7</c:v>
                </c:pt>
                <c:pt idx="15460">
                  <c:v>7</c:v>
                </c:pt>
                <c:pt idx="15461">
                  <c:v>6</c:v>
                </c:pt>
                <c:pt idx="15462">
                  <c:v>9</c:v>
                </c:pt>
                <c:pt idx="15463">
                  <c:v>6</c:v>
                </c:pt>
                <c:pt idx="15464">
                  <c:v>7</c:v>
                </c:pt>
                <c:pt idx="15465">
                  <c:v>7</c:v>
                </c:pt>
                <c:pt idx="15466">
                  <c:v>7</c:v>
                </c:pt>
                <c:pt idx="15467">
                  <c:v>7</c:v>
                </c:pt>
                <c:pt idx="15468">
                  <c:v>6</c:v>
                </c:pt>
                <c:pt idx="15469">
                  <c:v>7</c:v>
                </c:pt>
                <c:pt idx="15470">
                  <c:v>7</c:v>
                </c:pt>
                <c:pt idx="15471">
                  <c:v>7</c:v>
                </c:pt>
                <c:pt idx="15472">
                  <c:v>6</c:v>
                </c:pt>
                <c:pt idx="15473">
                  <c:v>8</c:v>
                </c:pt>
                <c:pt idx="15474">
                  <c:v>6</c:v>
                </c:pt>
                <c:pt idx="15475">
                  <c:v>7</c:v>
                </c:pt>
                <c:pt idx="15476">
                  <c:v>7</c:v>
                </c:pt>
                <c:pt idx="15477">
                  <c:v>7</c:v>
                </c:pt>
                <c:pt idx="15478">
                  <c:v>6</c:v>
                </c:pt>
                <c:pt idx="15479">
                  <c:v>7</c:v>
                </c:pt>
                <c:pt idx="15480">
                  <c:v>7</c:v>
                </c:pt>
                <c:pt idx="15481">
                  <c:v>7</c:v>
                </c:pt>
                <c:pt idx="15482">
                  <c:v>6</c:v>
                </c:pt>
                <c:pt idx="15483">
                  <c:v>8</c:v>
                </c:pt>
                <c:pt idx="15484">
                  <c:v>6</c:v>
                </c:pt>
                <c:pt idx="15485">
                  <c:v>7</c:v>
                </c:pt>
                <c:pt idx="15486">
                  <c:v>6</c:v>
                </c:pt>
                <c:pt idx="15487">
                  <c:v>10</c:v>
                </c:pt>
                <c:pt idx="15488">
                  <c:v>8</c:v>
                </c:pt>
                <c:pt idx="15489">
                  <c:v>7</c:v>
                </c:pt>
                <c:pt idx="15490">
                  <c:v>8</c:v>
                </c:pt>
                <c:pt idx="15491">
                  <c:v>7</c:v>
                </c:pt>
                <c:pt idx="15492">
                  <c:v>9</c:v>
                </c:pt>
                <c:pt idx="15493">
                  <c:v>9</c:v>
                </c:pt>
                <c:pt idx="15494">
                  <c:v>8</c:v>
                </c:pt>
                <c:pt idx="15495">
                  <c:v>9</c:v>
                </c:pt>
                <c:pt idx="15496">
                  <c:v>9</c:v>
                </c:pt>
                <c:pt idx="15497">
                  <c:v>8</c:v>
                </c:pt>
                <c:pt idx="15498">
                  <c:v>9</c:v>
                </c:pt>
                <c:pt idx="15499">
                  <c:v>8</c:v>
                </c:pt>
                <c:pt idx="15500">
                  <c:v>10</c:v>
                </c:pt>
                <c:pt idx="15501">
                  <c:v>10</c:v>
                </c:pt>
                <c:pt idx="15502">
                  <c:v>9</c:v>
                </c:pt>
                <c:pt idx="15503">
                  <c:v>11</c:v>
                </c:pt>
                <c:pt idx="15504">
                  <c:v>9</c:v>
                </c:pt>
                <c:pt idx="15505">
                  <c:v>11</c:v>
                </c:pt>
                <c:pt idx="15506">
                  <c:v>9</c:v>
                </c:pt>
                <c:pt idx="15507">
                  <c:v>11</c:v>
                </c:pt>
                <c:pt idx="15508">
                  <c:v>10</c:v>
                </c:pt>
                <c:pt idx="15509">
                  <c:v>11</c:v>
                </c:pt>
                <c:pt idx="15510">
                  <c:v>3</c:v>
                </c:pt>
                <c:pt idx="15511">
                  <c:v>11</c:v>
                </c:pt>
                <c:pt idx="15512">
                  <c:v>9</c:v>
                </c:pt>
                <c:pt idx="15513">
                  <c:v>12</c:v>
                </c:pt>
                <c:pt idx="15514">
                  <c:v>10</c:v>
                </c:pt>
                <c:pt idx="15515">
                  <c:v>10</c:v>
                </c:pt>
                <c:pt idx="15516">
                  <c:v>11</c:v>
                </c:pt>
                <c:pt idx="15517">
                  <c:v>11</c:v>
                </c:pt>
                <c:pt idx="15518">
                  <c:v>11</c:v>
                </c:pt>
                <c:pt idx="15519">
                  <c:v>11</c:v>
                </c:pt>
                <c:pt idx="15520">
                  <c:v>11</c:v>
                </c:pt>
                <c:pt idx="15521">
                  <c:v>11</c:v>
                </c:pt>
                <c:pt idx="15522">
                  <c:v>11</c:v>
                </c:pt>
                <c:pt idx="15523">
                  <c:v>11</c:v>
                </c:pt>
                <c:pt idx="15524">
                  <c:v>11</c:v>
                </c:pt>
                <c:pt idx="15525">
                  <c:v>10</c:v>
                </c:pt>
                <c:pt idx="15526">
                  <c:v>12</c:v>
                </c:pt>
                <c:pt idx="15527">
                  <c:v>10</c:v>
                </c:pt>
                <c:pt idx="15528">
                  <c:v>11</c:v>
                </c:pt>
                <c:pt idx="15529">
                  <c:v>9</c:v>
                </c:pt>
                <c:pt idx="15530">
                  <c:v>12</c:v>
                </c:pt>
                <c:pt idx="15531">
                  <c:v>9</c:v>
                </c:pt>
                <c:pt idx="15532">
                  <c:v>10</c:v>
                </c:pt>
                <c:pt idx="15533">
                  <c:v>9</c:v>
                </c:pt>
                <c:pt idx="15534">
                  <c:v>10</c:v>
                </c:pt>
                <c:pt idx="15535">
                  <c:v>10</c:v>
                </c:pt>
                <c:pt idx="15536">
                  <c:v>9</c:v>
                </c:pt>
                <c:pt idx="15537">
                  <c:v>9</c:v>
                </c:pt>
                <c:pt idx="15538">
                  <c:v>9</c:v>
                </c:pt>
                <c:pt idx="15539">
                  <c:v>11</c:v>
                </c:pt>
                <c:pt idx="15540">
                  <c:v>8</c:v>
                </c:pt>
                <c:pt idx="15541">
                  <c:v>10</c:v>
                </c:pt>
                <c:pt idx="15542">
                  <c:v>9</c:v>
                </c:pt>
                <c:pt idx="15543">
                  <c:v>8</c:v>
                </c:pt>
                <c:pt idx="15544">
                  <c:v>10</c:v>
                </c:pt>
                <c:pt idx="15545">
                  <c:v>9</c:v>
                </c:pt>
                <c:pt idx="15546">
                  <c:v>9</c:v>
                </c:pt>
                <c:pt idx="15547">
                  <c:v>8</c:v>
                </c:pt>
                <c:pt idx="15548">
                  <c:v>9</c:v>
                </c:pt>
                <c:pt idx="15549">
                  <c:v>10</c:v>
                </c:pt>
                <c:pt idx="15550">
                  <c:v>8</c:v>
                </c:pt>
                <c:pt idx="15551">
                  <c:v>8</c:v>
                </c:pt>
                <c:pt idx="15552">
                  <c:v>9</c:v>
                </c:pt>
                <c:pt idx="15553">
                  <c:v>8</c:v>
                </c:pt>
                <c:pt idx="15554">
                  <c:v>9</c:v>
                </c:pt>
                <c:pt idx="15555">
                  <c:v>7</c:v>
                </c:pt>
                <c:pt idx="15556">
                  <c:v>6</c:v>
                </c:pt>
                <c:pt idx="15557">
                  <c:v>7</c:v>
                </c:pt>
                <c:pt idx="15558">
                  <c:v>6</c:v>
                </c:pt>
                <c:pt idx="15559">
                  <c:v>6</c:v>
                </c:pt>
                <c:pt idx="15560">
                  <c:v>7</c:v>
                </c:pt>
                <c:pt idx="15561">
                  <c:v>6</c:v>
                </c:pt>
                <c:pt idx="15562">
                  <c:v>5</c:v>
                </c:pt>
                <c:pt idx="15563">
                  <c:v>6</c:v>
                </c:pt>
                <c:pt idx="15564">
                  <c:v>6</c:v>
                </c:pt>
                <c:pt idx="15565">
                  <c:v>6</c:v>
                </c:pt>
                <c:pt idx="15566">
                  <c:v>6</c:v>
                </c:pt>
                <c:pt idx="15567">
                  <c:v>5</c:v>
                </c:pt>
                <c:pt idx="15568">
                  <c:v>6</c:v>
                </c:pt>
                <c:pt idx="15569">
                  <c:v>6</c:v>
                </c:pt>
                <c:pt idx="15570">
                  <c:v>6</c:v>
                </c:pt>
                <c:pt idx="15571">
                  <c:v>5</c:v>
                </c:pt>
                <c:pt idx="15572">
                  <c:v>6</c:v>
                </c:pt>
                <c:pt idx="15573">
                  <c:v>6</c:v>
                </c:pt>
                <c:pt idx="15574">
                  <c:v>6</c:v>
                </c:pt>
                <c:pt idx="15575">
                  <c:v>6</c:v>
                </c:pt>
                <c:pt idx="15576">
                  <c:v>5</c:v>
                </c:pt>
                <c:pt idx="15577">
                  <c:v>6</c:v>
                </c:pt>
                <c:pt idx="15578">
                  <c:v>6</c:v>
                </c:pt>
                <c:pt idx="15579">
                  <c:v>6</c:v>
                </c:pt>
                <c:pt idx="15580">
                  <c:v>6</c:v>
                </c:pt>
                <c:pt idx="15581">
                  <c:v>6</c:v>
                </c:pt>
                <c:pt idx="15582">
                  <c:v>5</c:v>
                </c:pt>
                <c:pt idx="15583">
                  <c:v>8</c:v>
                </c:pt>
                <c:pt idx="15584">
                  <c:v>7</c:v>
                </c:pt>
                <c:pt idx="15585">
                  <c:v>6</c:v>
                </c:pt>
                <c:pt idx="15586">
                  <c:v>6</c:v>
                </c:pt>
                <c:pt idx="15587">
                  <c:v>7</c:v>
                </c:pt>
                <c:pt idx="15588">
                  <c:v>8</c:v>
                </c:pt>
                <c:pt idx="15589">
                  <c:v>8</c:v>
                </c:pt>
                <c:pt idx="15590">
                  <c:v>8</c:v>
                </c:pt>
                <c:pt idx="15591">
                  <c:v>8</c:v>
                </c:pt>
                <c:pt idx="15592">
                  <c:v>7</c:v>
                </c:pt>
                <c:pt idx="15593">
                  <c:v>8</c:v>
                </c:pt>
                <c:pt idx="15594">
                  <c:v>10</c:v>
                </c:pt>
                <c:pt idx="15595">
                  <c:v>12</c:v>
                </c:pt>
                <c:pt idx="15596">
                  <c:v>10</c:v>
                </c:pt>
                <c:pt idx="15597">
                  <c:v>11</c:v>
                </c:pt>
                <c:pt idx="15598">
                  <c:v>13</c:v>
                </c:pt>
                <c:pt idx="15599">
                  <c:v>13</c:v>
                </c:pt>
                <c:pt idx="15600">
                  <c:v>15</c:v>
                </c:pt>
                <c:pt idx="15601">
                  <c:v>13</c:v>
                </c:pt>
                <c:pt idx="15602">
                  <c:v>12</c:v>
                </c:pt>
                <c:pt idx="15603">
                  <c:v>13</c:v>
                </c:pt>
                <c:pt idx="15604">
                  <c:v>12</c:v>
                </c:pt>
                <c:pt idx="15605">
                  <c:v>11</c:v>
                </c:pt>
                <c:pt idx="15606">
                  <c:v>12</c:v>
                </c:pt>
                <c:pt idx="15607">
                  <c:v>12</c:v>
                </c:pt>
                <c:pt idx="15608">
                  <c:v>12</c:v>
                </c:pt>
                <c:pt idx="15609">
                  <c:v>12</c:v>
                </c:pt>
                <c:pt idx="15610">
                  <c:v>11</c:v>
                </c:pt>
                <c:pt idx="15611">
                  <c:v>13</c:v>
                </c:pt>
                <c:pt idx="15612">
                  <c:v>12</c:v>
                </c:pt>
                <c:pt idx="15613">
                  <c:v>12</c:v>
                </c:pt>
                <c:pt idx="15614">
                  <c:v>13</c:v>
                </c:pt>
                <c:pt idx="15615">
                  <c:v>12</c:v>
                </c:pt>
                <c:pt idx="15616">
                  <c:v>12</c:v>
                </c:pt>
                <c:pt idx="15617">
                  <c:v>13</c:v>
                </c:pt>
                <c:pt idx="15618">
                  <c:v>12</c:v>
                </c:pt>
                <c:pt idx="15619">
                  <c:v>13</c:v>
                </c:pt>
                <c:pt idx="15620">
                  <c:v>12</c:v>
                </c:pt>
                <c:pt idx="15621">
                  <c:v>14</c:v>
                </c:pt>
                <c:pt idx="15622">
                  <c:v>12</c:v>
                </c:pt>
                <c:pt idx="15623">
                  <c:v>11</c:v>
                </c:pt>
                <c:pt idx="15624">
                  <c:v>13</c:v>
                </c:pt>
                <c:pt idx="15625">
                  <c:v>11</c:v>
                </c:pt>
                <c:pt idx="15626">
                  <c:v>12</c:v>
                </c:pt>
                <c:pt idx="15627">
                  <c:v>13</c:v>
                </c:pt>
                <c:pt idx="15628">
                  <c:v>11</c:v>
                </c:pt>
                <c:pt idx="15629">
                  <c:v>12</c:v>
                </c:pt>
                <c:pt idx="15630">
                  <c:v>12</c:v>
                </c:pt>
                <c:pt idx="15631">
                  <c:v>11</c:v>
                </c:pt>
                <c:pt idx="15632">
                  <c:v>11</c:v>
                </c:pt>
                <c:pt idx="15633">
                  <c:v>11</c:v>
                </c:pt>
                <c:pt idx="15634">
                  <c:v>12</c:v>
                </c:pt>
                <c:pt idx="15635">
                  <c:v>10</c:v>
                </c:pt>
                <c:pt idx="15636">
                  <c:v>10</c:v>
                </c:pt>
                <c:pt idx="15637">
                  <c:v>12</c:v>
                </c:pt>
                <c:pt idx="15638">
                  <c:v>12</c:v>
                </c:pt>
                <c:pt idx="15639">
                  <c:v>10</c:v>
                </c:pt>
                <c:pt idx="15640">
                  <c:v>8</c:v>
                </c:pt>
                <c:pt idx="15641">
                  <c:v>8</c:v>
                </c:pt>
                <c:pt idx="15642">
                  <c:v>10</c:v>
                </c:pt>
                <c:pt idx="15643">
                  <c:v>9</c:v>
                </c:pt>
                <c:pt idx="15644">
                  <c:v>7</c:v>
                </c:pt>
                <c:pt idx="15645">
                  <c:v>8</c:v>
                </c:pt>
                <c:pt idx="15646">
                  <c:v>7</c:v>
                </c:pt>
                <c:pt idx="15647">
                  <c:v>10</c:v>
                </c:pt>
                <c:pt idx="15648">
                  <c:v>8</c:v>
                </c:pt>
                <c:pt idx="15649">
                  <c:v>7</c:v>
                </c:pt>
                <c:pt idx="15650">
                  <c:v>7</c:v>
                </c:pt>
                <c:pt idx="15651">
                  <c:v>6</c:v>
                </c:pt>
                <c:pt idx="15652">
                  <c:v>8</c:v>
                </c:pt>
                <c:pt idx="15653">
                  <c:v>6</c:v>
                </c:pt>
                <c:pt idx="15654">
                  <c:v>6</c:v>
                </c:pt>
                <c:pt idx="15655">
                  <c:v>6</c:v>
                </c:pt>
                <c:pt idx="15656">
                  <c:v>6</c:v>
                </c:pt>
                <c:pt idx="15657">
                  <c:v>8</c:v>
                </c:pt>
                <c:pt idx="15658">
                  <c:v>6</c:v>
                </c:pt>
                <c:pt idx="15659">
                  <c:v>5</c:v>
                </c:pt>
                <c:pt idx="15660">
                  <c:v>7</c:v>
                </c:pt>
                <c:pt idx="15661">
                  <c:v>6</c:v>
                </c:pt>
                <c:pt idx="15662">
                  <c:v>5</c:v>
                </c:pt>
                <c:pt idx="15663">
                  <c:v>6</c:v>
                </c:pt>
                <c:pt idx="15664">
                  <c:v>6</c:v>
                </c:pt>
                <c:pt idx="15665">
                  <c:v>6</c:v>
                </c:pt>
                <c:pt idx="15666">
                  <c:v>6</c:v>
                </c:pt>
                <c:pt idx="15667">
                  <c:v>6</c:v>
                </c:pt>
                <c:pt idx="15668">
                  <c:v>6</c:v>
                </c:pt>
                <c:pt idx="15669">
                  <c:v>6</c:v>
                </c:pt>
                <c:pt idx="15670">
                  <c:v>6</c:v>
                </c:pt>
                <c:pt idx="15671">
                  <c:v>5</c:v>
                </c:pt>
                <c:pt idx="15672">
                  <c:v>6</c:v>
                </c:pt>
                <c:pt idx="15673">
                  <c:v>6</c:v>
                </c:pt>
                <c:pt idx="15674">
                  <c:v>6</c:v>
                </c:pt>
                <c:pt idx="15675">
                  <c:v>6</c:v>
                </c:pt>
                <c:pt idx="15676">
                  <c:v>6</c:v>
                </c:pt>
                <c:pt idx="15677">
                  <c:v>6</c:v>
                </c:pt>
                <c:pt idx="15678">
                  <c:v>6</c:v>
                </c:pt>
                <c:pt idx="15679">
                  <c:v>8</c:v>
                </c:pt>
                <c:pt idx="15680">
                  <c:v>7</c:v>
                </c:pt>
                <c:pt idx="15681">
                  <c:v>6</c:v>
                </c:pt>
                <c:pt idx="15682">
                  <c:v>6</c:v>
                </c:pt>
                <c:pt idx="15683">
                  <c:v>7</c:v>
                </c:pt>
                <c:pt idx="15684">
                  <c:v>7</c:v>
                </c:pt>
                <c:pt idx="15685">
                  <c:v>10</c:v>
                </c:pt>
                <c:pt idx="15686">
                  <c:v>7</c:v>
                </c:pt>
                <c:pt idx="15687">
                  <c:v>8</c:v>
                </c:pt>
                <c:pt idx="15688">
                  <c:v>10</c:v>
                </c:pt>
                <c:pt idx="15689">
                  <c:v>9</c:v>
                </c:pt>
                <c:pt idx="15690">
                  <c:v>10</c:v>
                </c:pt>
                <c:pt idx="15691">
                  <c:v>9</c:v>
                </c:pt>
                <c:pt idx="15692">
                  <c:v>11</c:v>
                </c:pt>
                <c:pt idx="15693">
                  <c:v>10</c:v>
                </c:pt>
                <c:pt idx="15694">
                  <c:v>9</c:v>
                </c:pt>
                <c:pt idx="15695">
                  <c:v>10</c:v>
                </c:pt>
                <c:pt idx="15696">
                  <c:v>9</c:v>
                </c:pt>
                <c:pt idx="15697">
                  <c:v>9</c:v>
                </c:pt>
                <c:pt idx="15698">
                  <c:v>11</c:v>
                </c:pt>
                <c:pt idx="15699">
                  <c:v>10</c:v>
                </c:pt>
                <c:pt idx="15700">
                  <c:v>10</c:v>
                </c:pt>
                <c:pt idx="15701">
                  <c:v>10</c:v>
                </c:pt>
                <c:pt idx="15702">
                  <c:v>11</c:v>
                </c:pt>
                <c:pt idx="15703">
                  <c:v>10</c:v>
                </c:pt>
                <c:pt idx="15704">
                  <c:v>9</c:v>
                </c:pt>
                <c:pt idx="15705">
                  <c:v>11</c:v>
                </c:pt>
                <c:pt idx="15706">
                  <c:v>10</c:v>
                </c:pt>
                <c:pt idx="15707">
                  <c:v>9</c:v>
                </c:pt>
                <c:pt idx="15708">
                  <c:v>11</c:v>
                </c:pt>
                <c:pt idx="15709">
                  <c:v>10</c:v>
                </c:pt>
                <c:pt idx="15710">
                  <c:v>10</c:v>
                </c:pt>
                <c:pt idx="15711">
                  <c:v>11</c:v>
                </c:pt>
                <c:pt idx="15712">
                  <c:v>9</c:v>
                </c:pt>
                <c:pt idx="15713">
                  <c:v>10</c:v>
                </c:pt>
                <c:pt idx="15714">
                  <c:v>11</c:v>
                </c:pt>
                <c:pt idx="15715">
                  <c:v>9</c:v>
                </c:pt>
                <c:pt idx="15716">
                  <c:v>12</c:v>
                </c:pt>
                <c:pt idx="15717">
                  <c:v>10</c:v>
                </c:pt>
                <c:pt idx="15718">
                  <c:v>10</c:v>
                </c:pt>
                <c:pt idx="15719">
                  <c:v>11</c:v>
                </c:pt>
                <c:pt idx="15720">
                  <c:v>9</c:v>
                </c:pt>
                <c:pt idx="15721">
                  <c:v>11</c:v>
                </c:pt>
                <c:pt idx="15722">
                  <c:v>10</c:v>
                </c:pt>
                <c:pt idx="15723">
                  <c:v>10</c:v>
                </c:pt>
                <c:pt idx="15724">
                  <c:v>11</c:v>
                </c:pt>
                <c:pt idx="15725">
                  <c:v>10</c:v>
                </c:pt>
                <c:pt idx="15726">
                  <c:v>10</c:v>
                </c:pt>
                <c:pt idx="15727">
                  <c:v>11</c:v>
                </c:pt>
                <c:pt idx="15728">
                  <c:v>10</c:v>
                </c:pt>
                <c:pt idx="15729">
                  <c:v>10</c:v>
                </c:pt>
                <c:pt idx="15730">
                  <c:v>11</c:v>
                </c:pt>
                <c:pt idx="15731">
                  <c:v>11</c:v>
                </c:pt>
                <c:pt idx="15732">
                  <c:v>10</c:v>
                </c:pt>
                <c:pt idx="15733">
                  <c:v>9</c:v>
                </c:pt>
                <c:pt idx="15734">
                  <c:v>11</c:v>
                </c:pt>
                <c:pt idx="15735">
                  <c:v>10</c:v>
                </c:pt>
                <c:pt idx="15736">
                  <c:v>8</c:v>
                </c:pt>
                <c:pt idx="15737">
                  <c:v>9</c:v>
                </c:pt>
                <c:pt idx="15738">
                  <c:v>9</c:v>
                </c:pt>
                <c:pt idx="15739">
                  <c:v>8</c:v>
                </c:pt>
                <c:pt idx="15740">
                  <c:v>8</c:v>
                </c:pt>
                <c:pt idx="15741">
                  <c:v>7</c:v>
                </c:pt>
                <c:pt idx="15742">
                  <c:v>9</c:v>
                </c:pt>
                <c:pt idx="15743">
                  <c:v>8</c:v>
                </c:pt>
                <c:pt idx="15744">
                  <c:v>7</c:v>
                </c:pt>
                <c:pt idx="15745">
                  <c:v>8</c:v>
                </c:pt>
                <c:pt idx="15746">
                  <c:v>7</c:v>
                </c:pt>
                <c:pt idx="15747">
                  <c:v>8</c:v>
                </c:pt>
                <c:pt idx="15748">
                  <c:v>6</c:v>
                </c:pt>
                <c:pt idx="15749">
                  <c:v>6</c:v>
                </c:pt>
                <c:pt idx="15750">
                  <c:v>7</c:v>
                </c:pt>
                <c:pt idx="15751">
                  <c:v>5</c:v>
                </c:pt>
                <c:pt idx="15752">
                  <c:v>8</c:v>
                </c:pt>
                <c:pt idx="15753">
                  <c:v>6</c:v>
                </c:pt>
                <c:pt idx="15754">
                  <c:v>7</c:v>
                </c:pt>
                <c:pt idx="15755">
                  <c:v>6</c:v>
                </c:pt>
                <c:pt idx="15756">
                  <c:v>5</c:v>
                </c:pt>
                <c:pt idx="15757">
                  <c:v>7</c:v>
                </c:pt>
                <c:pt idx="15758">
                  <c:v>5</c:v>
                </c:pt>
                <c:pt idx="15759">
                  <c:v>6</c:v>
                </c:pt>
                <c:pt idx="15760">
                  <c:v>6</c:v>
                </c:pt>
                <c:pt idx="15761">
                  <c:v>6</c:v>
                </c:pt>
                <c:pt idx="15762">
                  <c:v>6</c:v>
                </c:pt>
                <c:pt idx="15763">
                  <c:v>6</c:v>
                </c:pt>
                <c:pt idx="15764">
                  <c:v>6</c:v>
                </c:pt>
                <c:pt idx="15765">
                  <c:v>6</c:v>
                </c:pt>
                <c:pt idx="15766">
                  <c:v>6</c:v>
                </c:pt>
                <c:pt idx="15767">
                  <c:v>6</c:v>
                </c:pt>
                <c:pt idx="15768">
                  <c:v>6</c:v>
                </c:pt>
                <c:pt idx="15769">
                  <c:v>5</c:v>
                </c:pt>
                <c:pt idx="15770">
                  <c:v>6</c:v>
                </c:pt>
                <c:pt idx="15771">
                  <c:v>6</c:v>
                </c:pt>
                <c:pt idx="15772">
                  <c:v>6</c:v>
                </c:pt>
                <c:pt idx="15773">
                  <c:v>6</c:v>
                </c:pt>
                <c:pt idx="15774">
                  <c:v>6</c:v>
                </c:pt>
                <c:pt idx="15775">
                  <c:v>8</c:v>
                </c:pt>
                <c:pt idx="15776">
                  <c:v>5</c:v>
                </c:pt>
                <c:pt idx="15777">
                  <c:v>6</c:v>
                </c:pt>
                <c:pt idx="15778">
                  <c:v>6</c:v>
                </c:pt>
                <c:pt idx="15779">
                  <c:v>7</c:v>
                </c:pt>
                <c:pt idx="15780">
                  <c:v>7</c:v>
                </c:pt>
                <c:pt idx="15781">
                  <c:v>8</c:v>
                </c:pt>
                <c:pt idx="15782">
                  <c:v>7</c:v>
                </c:pt>
                <c:pt idx="15783">
                  <c:v>9</c:v>
                </c:pt>
                <c:pt idx="15784">
                  <c:v>9</c:v>
                </c:pt>
                <c:pt idx="15785">
                  <c:v>10</c:v>
                </c:pt>
                <c:pt idx="15786">
                  <c:v>10</c:v>
                </c:pt>
                <c:pt idx="15787">
                  <c:v>10</c:v>
                </c:pt>
                <c:pt idx="15788">
                  <c:v>9</c:v>
                </c:pt>
                <c:pt idx="15789">
                  <c:v>11</c:v>
                </c:pt>
                <c:pt idx="15790">
                  <c:v>12</c:v>
                </c:pt>
                <c:pt idx="15791">
                  <c:v>12</c:v>
                </c:pt>
                <c:pt idx="15792">
                  <c:v>12</c:v>
                </c:pt>
                <c:pt idx="15793">
                  <c:v>10</c:v>
                </c:pt>
                <c:pt idx="15794">
                  <c:v>9</c:v>
                </c:pt>
                <c:pt idx="15795">
                  <c:v>11</c:v>
                </c:pt>
                <c:pt idx="15796">
                  <c:v>10</c:v>
                </c:pt>
                <c:pt idx="15797">
                  <c:v>9</c:v>
                </c:pt>
                <c:pt idx="15798">
                  <c:v>12</c:v>
                </c:pt>
                <c:pt idx="15799">
                  <c:v>9</c:v>
                </c:pt>
                <c:pt idx="15800">
                  <c:v>10</c:v>
                </c:pt>
                <c:pt idx="15801">
                  <c:v>11</c:v>
                </c:pt>
                <c:pt idx="15802">
                  <c:v>9</c:v>
                </c:pt>
                <c:pt idx="15803">
                  <c:v>11</c:v>
                </c:pt>
                <c:pt idx="15804">
                  <c:v>10</c:v>
                </c:pt>
                <c:pt idx="15805">
                  <c:v>11</c:v>
                </c:pt>
                <c:pt idx="15806">
                  <c:v>9</c:v>
                </c:pt>
                <c:pt idx="15807">
                  <c:v>11</c:v>
                </c:pt>
                <c:pt idx="15808">
                  <c:v>10</c:v>
                </c:pt>
                <c:pt idx="15809">
                  <c:v>10</c:v>
                </c:pt>
                <c:pt idx="15810">
                  <c:v>10</c:v>
                </c:pt>
                <c:pt idx="15811">
                  <c:v>10</c:v>
                </c:pt>
                <c:pt idx="15812">
                  <c:v>11</c:v>
                </c:pt>
                <c:pt idx="15813">
                  <c:v>10</c:v>
                </c:pt>
                <c:pt idx="15814">
                  <c:v>11</c:v>
                </c:pt>
                <c:pt idx="15815">
                  <c:v>9</c:v>
                </c:pt>
                <c:pt idx="15816">
                  <c:v>12</c:v>
                </c:pt>
                <c:pt idx="15817">
                  <c:v>9</c:v>
                </c:pt>
                <c:pt idx="15818">
                  <c:v>12</c:v>
                </c:pt>
                <c:pt idx="15819">
                  <c:v>10</c:v>
                </c:pt>
                <c:pt idx="15820">
                  <c:v>11</c:v>
                </c:pt>
                <c:pt idx="15821">
                  <c:v>10</c:v>
                </c:pt>
                <c:pt idx="15822">
                  <c:v>10</c:v>
                </c:pt>
                <c:pt idx="15823">
                  <c:v>11</c:v>
                </c:pt>
                <c:pt idx="15824">
                  <c:v>10</c:v>
                </c:pt>
                <c:pt idx="15825">
                  <c:v>11</c:v>
                </c:pt>
                <c:pt idx="15826">
                  <c:v>10</c:v>
                </c:pt>
                <c:pt idx="15827">
                  <c:v>11</c:v>
                </c:pt>
                <c:pt idx="15828">
                  <c:v>10</c:v>
                </c:pt>
                <c:pt idx="15829">
                  <c:v>10</c:v>
                </c:pt>
                <c:pt idx="15830">
                  <c:v>11</c:v>
                </c:pt>
                <c:pt idx="15831">
                  <c:v>9</c:v>
                </c:pt>
                <c:pt idx="15832">
                  <c:v>8</c:v>
                </c:pt>
                <c:pt idx="15833">
                  <c:v>9</c:v>
                </c:pt>
                <c:pt idx="15834">
                  <c:v>9</c:v>
                </c:pt>
                <c:pt idx="15835">
                  <c:v>8</c:v>
                </c:pt>
                <c:pt idx="15836">
                  <c:v>8</c:v>
                </c:pt>
                <c:pt idx="15837">
                  <c:v>8</c:v>
                </c:pt>
                <c:pt idx="15838">
                  <c:v>7</c:v>
                </c:pt>
                <c:pt idx="15839">
                  <c:v>7</c:v>
                </c:pt>
                <c:pt idx="15840">
                  <c:v>9</c:v>
                </c:pt>
                <c:pt idx="15841">
                  <c:v>7</c:v>
                </c:pt>
                <c:pt idx="15842">
                  <c:v>8</c:v>
                </c:pt>
                <c:pt idx="15843">
                  <c:v>7</c:v>
                </c:pt>
                <c:pt idx="15844">
                  <c:v>6</c:v>
                </c:pt>
                <c:pt idx="15845">
                  <c:v>6</c:v>
                </c:pt>
                <c:pt idx="15846">
                  <c:v>6</c:v>
                </c:pt>
                <c:pt idx="15847">
                  <c:v>6</c:v>
                </c:pt>
                <c:pt idx="15848">
                  <c:v>7</c:v>
                </c:pt>
                <c:pt idx="15849">
                  <c:v>6</c:v>
                </c:pt>
                <c:pt idx="15850">
                  <c:v>5</c:v>
                </c:pt>
                <c:pt idx="15851">
                  <c:v>7</c:v>
                </c:pt>
                <c:pt idx="15852">
                  <c:v>5</c:v>
                </c:pt>
                <c:pt idx="15853">
                  <c:v>6</c:v>
                </c:pt>
                <c:pt idx="15854">
                  <c:v>6</c:v>
                </c:pt>
                <c:pt idx="15855">
                  <c:v>5</c:v>
                </c:pt>
                <c:pt idx="15856">
                  <c:v>6</c:v>
                </c:pt>
                <c:pt idx="15857">
                  <c:v>6</c:v>
                </c:pt>
                <c:pt idx="15858">
                  <c:v>6</c:v>
                </c:pt>
                <c:pt idx="15859">
                  <c:v>6</c:v>
                </c:pt>
                <c:pt idx="15860">
                  <c:v>5</c:v>
                </c:pt>
                <c:pt idx="15861">
                  <c:v>6</c:v>
                </c:pt>
                <c:pt idx="15862">
                  <c:v>6</c:v>
                </c:pt>
                <c:pt idx="15863">
                  <c:v>6</c:v>
                </c:pt>
                <c:pt idx="15864">
                  <c:v>6</c:v>
                </c:pt>
                <c:pt idx="15865">
                  <c:v>6</c:v>
                </c:pt>
                <c:pt idx="15866">
                  <c:v>5</c:v>
                </c:pt>
                <c:pt idx="15867">
                  <c:v>6</c:v>
                </c:pt>
                <c:pt idx="15868">
                  <c:v>12</c:v>
                </c:pt>
                <c:pt idx="15869">
                  <c:v>5</c:v>
                </c:pt>
                <c:pt idx="15870">
                  <c:v>8</c:v>
                </c:pt>
                <c:pt idx="15871">
                  <c:v>6</c:v>
                </c:pt>
                <c:pt idx="15872">
                  <c:v>6</c:v>
                </c:pt>
                <c:pt idx="15873">
                  <c:v>6</c:v>
                </c:pt>
                <c:pt idx="15874">
                  <c:v>8</c:v>
                </c:pt>
                <c:pt idx="15875">
                  <c:v>7</c:v>
                </c:pt>
                <c:pt idx="15876">
                  <c:v>8</c:v>
                </c:pt>
                <c:pt idx="15877">
                  <c:v>8</c:v>
                </c:pt>
                <c:pt idx="15878">
                  <c:v>9</c:v>
                </c:pt>
                <c:pt idx="15879">
                  <c:v>11</c:v>
                </c:pt>
                <c:pt idx="15880">
                  <c:v>12</c:v>
                </c:pt>
                <c:pt idx="15881">
                  <c:v>10</c:v>
                </c:pt>
                <c:pt idx="15882">
                  <c:v>11</c:v>
                </c:pt>
                <c:pt idx="15883">
                  <c:v>10</c:v>
                </c:pt>
                <c:pt idx="15884">
                  <c:v>12</c:v>
                </c:pt>
                <c:pt idx="15885">
                  <c:v>10</c:v>
                </c:pt>
                <c:pt idx="15886">
                  <c:v>10</c:v>
                </c:pt>
                <c:pt idx="15887">
                  <c:v>12</c:v>
                </c:pt>
                <c:pt idx="15888">
                  <c:v>12</c:v>
                </c:pt>
                <c:pt idx="15889">
                  <c:v>12</c:v>
                </c:pt>
                <c:pt idx="15890">
                  <c:v>12</c:v>
                </c:pt>
                <c:pt idx="15891">
                  <c:v>12</c:v>
                </c:pt>
                <c:pt idx="15892">
                  <c:v>12</c:v>
                </c:pt>
                <c:pt idx="15893">
                  <c:v>12</c:v>
                </c:pt>
                <c:pt idx="15894">
                  <c:v>13</c:v>
                </c:pt>
                <c:pt idx="15895">
                  <c:v>12</c:v>
                </c:pt>
                <c:pt idx="15896">
                  <c:v>14</c:v>
                </c:pt>
                <c:pt idx="15897">
                  <c:v>12</c:v>
                </c:pt>
                <c:pt idx="15898">
                  <c:v>13</c:v>
                </c:pt>
                <c:pt idx="15899">
                  <c:v>13</c:v>
                </c:pt>
                <c:pt idx="15900">
                  <c:v>14</c:v>
                </c:pt>
                <c:pt idx="15901">
                  <c:v>12</c:v>
                </c:pt>
                <c:pt idx="15902">
                  <c:v>13</c:v>
                </c:pt>
                <c:pt idx="15903">
                  <c:v>14</c:v>
                </c:pt>
                <c:pt idx="15904">
                  <c:v>12</c:v>
                </c:pt>
                <c:pt idx="15905">
                  <c:v>13</c:v>
                </c:pt>
                <c:pt idx="15906">
                  <c:v>12</c:v>
                </c:pt>
                <c:pt idx="15907">
                  <c:v>14</c:v>
                </c:pt>
                <c:pt idx="15908">
                  <c:v>12</c:v>
                </c:pt>
                <c:pt idx="15909">
                  <c:v>13</c:v>
                </c:pt>
                <c:pt idx="15910">
                  <c:v>13</c:v>
                </c:pt>
                <c:pt idx="15911">
                  <c:v>13</c:v>
                </c:pt>
                <c:pt idx="15912">
                  <c:v>13</c:v>
                </c:pt>
                <c:pt idx="15913">
                  <c:v>13</c:v>
                </c:pt>
                <c:pt idx="15914">
                  <c:v>12</c:v>
                </c:pt>
                <c:pt idx="15915">
                  <c:v>12</c:v>
                </c:pt>
                <c:pt idx="15916">
                  <c:v>13</c:v>
                </c:pt>
                <c:pt idx="15917">
                  <c:v>12</c:v>
                </c:pt>
                <c:pt idx="15918">
                  <c:v>12</c:v>
                </c:pt>
                <c:pt idx="15919">
                  <c:v>12</c:v>
                </c:pt>
                <c:pt idx="15920">
                  <c:v>12</c:v>
                </c:pt>
                <c:pt idx="15921">
                  <c:v>11</c:v>
                </c:pt>
                <c:pt idx="15922">
                  <c:v>12</c:v>
                </c:pt>
                <c:pt idx="15923">
                  <c:v>10</c:v>
                </c:pt>
                <c:pt idx="15924">
                  <c:v>13</c:v>
                </c:pt>
                <c:pt idx="15925">
                  <c:v>11</c:v>
                </c:pt>
                <c:pt idx="15926">
                  <c:v>11</c:v>
                </c:pt>
                <c:pt idx="15927">
                  <c:v>10</c:v>
                </c:pt>
                <c:pt idx="15928">
                  <c:v>9</c:v>
                </c:pt>
                <c:pt idx="15929">
                  <c:v>9</c:v>
                </c:pt>
                <c:pt idx="15930">
                  <c:v>9</c:v>
                </c:pt>
                <c:pt idx="15931">
                  <c:v>10</c:v>
                </c:pt>
                <c:pt idx="15932">
                  <c:v>9</c:v>
                </c:pt>
                <c:pt idx="15933">
                  <c:v>9</c:v>
                </c:pt>
                <c:pt idx="15934">
                  <c:v>8</c:v>
                </c:pt>
                <c:pt idx="15935">
                  <c:v>9</c:v>
                </c:pt>
                <c:pt idx="15936">
                  <c:v>8</c:v>
                </c:pt>
                <c:pt idx="15937">
                  <c:v>8</c:v>
                </c:pt>
                <c:pt idx="15938">
                  <c:v>6</c:v>
                </c:pt>
                <c:pt idx="15939">
                  <c:v>8</c:v>
                </c:pt>
                <c:pt idx="15940">
                  <c:v>6</c:v>
                </c:pt>
                <c:pt idx="15941">
                  <c:v>7</c:v>
                </c:pt>
                <c:pt idx="15942">
                  <c:v>6</c:v>
                </c:pt>
                <c:pt idx="15943">
                  <c:v>7</c:v>
                </c:pt>
                <c:pt idx="15944">
                  <c:v>7</c:v>
                </c:pt>
                <c:pt idx="15945">
                  <c:v>6</c:v>
                </c:pt>
                <c:pt idx="15946">
                  <c:v>5</c:v>
                </c:pt>
                <c:pt idx="15947">
                  <c:v>7</c:v>
                </c:pt>
                <c:pt idx="15948">
                  <c:v>6</c:v>
                </c:pt>
                <c:pt idx="15949">
                  <c:v>5</c:v>
                </c:pt>
                <c:pt idx="15950">
                  <c:v>6</c:v>
                </c:pt>
                <c:pt idx="15951">
                  <c:v>7</c:v>
                </c:pt>
                <c:pt idx="15952">
                  <c:v>6</c:v>
                </c:pt>
                <c:pt idx="15953">
                  <c:v>6</c:v>
                </c:pt>
                <c:pt idx="15954">
                  <c:v>5</c:v>
                </c:pt>
                <c:pt idx="15955">
                  <c:v>7</c:v>
                </c:pt>
                <c:pt idx="15956">
                  <c:v>6</c:v>
                </c:pt>
                <c:pt idx="15957">
                  <c:v>6</c:v>
                </c:pt>
                <c:pt idx="15958">
                  <c:v>6</c:v>
                </c:pt>
                <c:pt idx="15959">
                  <c:v>6</c:v>
                </c:pt>
                <c:pt idx="15960">
                  <c:v>6</c:v>
                </c:pt>
                <c:pt idx="15961">
                  <c:v>6</c:v>
                </c:pt>
                <c:pt idx="15962">
                  <c:v>6</c:v>
                </c:pt>
                <c:pt idx="15963">
                  <c:v>6</c:v>
                </c:pt>
                <c:pt idx="15964">
                  <c:v>6</c:v>
                </c:pt>
                <c:pt idx="15965">
                  <c:v>6</c:v>
                </c:pt>
                <c:pt idx="15966">
                  <c:v>8</c:v>
                </c:pt>
                <c:pt idx="15967">
                  <c:v>6</c:v>
                </c:pt>
                <c:pt idx="15968">
                  <c:v>7</c:v>
                </c:pt>
                <c:pt idx="15969">
                  <c:v>6</c:v>
                </c:pt>
                <c:pt idx="15970">
                  <c:v>7</c:v>
                </c:pt>
                <c:pt idx="15971">
                  <c:v>9</c:v>
                </c:pt>
                <c:pt idx="15972">
                  <c:v>9</c:v>
                </c:pt>
                <c:pt idx="15973">
                  <c:v>8</c:v>
                </c:pt>
                <c:pt idx="15974">
                  <c:v>9</c:v>
                </c:pt>
                <c:pt idx="15975">
                  <c:v>12</c:v>
                </c:pt>
                <c:pt idx="15976">
                  <c:v>11</c:v>
                </c:pt>
                <c:pt idx="15977">
                  <c:v>10</c:v>
                </c:pt>
                <c:pt idx="15978">
                  <c:v>11</c:v>
                </c:pt>
                <c:pt idx="15979">
                  <c:v>12</c:v>
                </c:pt>
                <c:pt idx="15980">
                  <c:v>11</c:v>
                </c:pt>
                <c:pt idx="15981">
                  <c:v>12</c:v>
                </c:pt>
                <c:pt idx="15982">
                  <c:v>11</c:v>
                </c:pt>
                <c:pt idx="15983">
                  <c:v>11</c:v>
                </c:pt>
                <c:pt idx="15984">
                  <c:v>12</c:v>
                </c:pt>
                <c:pt idx="15985">
                  <c:v>12</c:v>
                </c:pt>
                <c:pt idx="15986">
                  <c:v>12</c:v>
                </c:pt>
                <c:pt idx="15987">
                  <c:v>12</c:v>
                </c:pt>
                <c:pt idx="15988">
                  <c:v>13</c:v>
                </c:pt>
                <c:pt idx="15989">
                  <c:v>12</c:v>
                </c:pt>
                <c:pt idx="15990">
                  <c:v>13</c:v>
                </c:pt>
                <c:pt idx="15991">
                  <c:v>12</c:v>
                </c:pt>
                <c:pt idx="15992">
                  <c:v>14</c:v>
                </c:pt>
                <c:pt idx="15993">
                  <c:v>12</c:v>
                </c:pt>
                <c:pt idx="15994">
                  <c:v>13</c:v>
                </c:pt>
                <c:pt idx="15995">
                  <c:v>14</c:v>
                </c:pt>
                <c:pt idx="15996">
                  <c:v>13</c:v>
                </c:pt>
                <c:pt idx="15997">
                  <c:v>14</c:v>
                </c:pt>
                <c:pt idx="15998">
                  <c:v>13</c:v>
                </c:pt>
                <c:pt idx="15999">
                  <c:v>14</c:v>
                </c:pt>
                <c:pt idx="16000">
                  <c:v>13</c:v>
                </c:pt>
                <c:pt idx="16001">
                  <c:v>13</c:v>
                </c:pt>
                <c:pt idx="16002">
                  <c:v>14</c:v>
                </c:pt>
                <c:pt idx="16003">
                  <c:v>13</c:v>
                </c:pt>
                <c:pt idx="16004">
                  <c:v>13</c:v>
                </c:pt>
                <c:pt idx="16005">
                  <c:v>12</c:v>
                </c:pt>
                <c:pt idx="16006">
                  <c:v>14</c:v>
                </c:pt>
                <c:pt idx="16007">
                  <c:v>14</c:v>
                </c:pt>
                <c:pt idx="16008">
                  <c:v>14</c:v>
                </c:pt>
                <c:pt idx="16009">
                  <c:v>14</c:v>
                </c:pt>
                <c:pt idx="16010">
                  <c:v>14</c:v>
                </c:pt>
                <c:pt idx="16011">
                  <c:v>13</c:v>
                </c:pt>
                <c:pt idx="16012">
                  <c:v>13</c:v>
                </c:pt>
                <c:pt idx="16013">
                  <c:v>13</c:v>
                </c:pt>
                <c:pt idx="16014">
                  <c:v>13</c:v>
                </c:pt>
                <c:pt idx="16015">
                  <c:v>13</c:v>
                </c:pt>
                <c:pt idx="16016">
                  <c:v>12</c:v>
                </c:pt>
                <c:pt idx="16017">
                  <c:v>14</c:v>
                </c:pt>
                <c:pt idx="16018">
                  <c:v>12</c:v>
                </c:pt>
                <c:pt idx="16019">
                  <c:v>12</c:v>
                </c:pt>
                <c:pt idx="16020">
                  <c:v>12</c:v>
                </c:pt>
                <c:pt idx="16021">
                  <c:v>11</c:v>
                </c:pt>
                <c:pt idx="16022">
                  <c:v>13</c:v>
                </c:pt>
                <c:pt idx="16023">
                  <c:v>9</c:v>
                </c:pt>
                <c:pt idx="16024">
                  <c:v>9</c:v>
                </c:pt>
                <c:pt idx="16025">
                  <c:v>10</c:v>
                </c:pt>
                <c:pt idx="16026">
                  <c:v>9</c:v>
                </c:pt>
                <c:pt idx="16027">
                  <c:v>9</c:v>
                </c:pt>
                <c:pt idx="16028">
                  <c:v>10</c:v>
                </c:pt>
                <c:pt idx="16029">
                  <c:v>7</c:v>
                </c:pt>
                <c:pt idx="16030">
                  <c:v>9</c:v>
                </c:pt>
                <c:pt idx="16031">
                  <c:v>8</c:v>
                </c:pt>
                <c:pt idx="16032">
                  <c:v>8</c:v>
                </c:pt>
                <c:pt idx="16033">
                  <c:v>8</c:v>
                </c:pt>
                <c:pt idx="16034">
                  <c:v>7</c:v>
                </c:pt>
                <c:pt idx="16035">
                  <c:v>7</c:v>
                </c:pt>
                <c:pt idx="16036">
                  <c:v>7</c:v>
                </c:pt>
                <c:pt idx="16037">
                  <c:v>6</c:v>
                </c:pt>
                <c:pt idx="16038">
                  <c:v>7</c:v>
                </c:pt>
                <c:pt idx="16039">
                  <c:v>6</c:v>
                </c:pt>
                <c:pt idx="16040">
                  <c:v>8</c:v>
                </c:pt>
                <c:pt idx="16041">
                  <c:v>6</c:v>
                </c:pt>
                <c:pt idx="16042">
                  <c:v>6</c:v>
                </c:pt>
                <c:pt idx="16043">
                  <c:v>7</c:v>
                </c:pt>
                <c:pt idx="16044">
                  <c:v>6</c:v>
                </c:pt>
                <c:pt idx="16045">
                  <c:v>6</c:v>
                </c:pt>
                <c:pt idx="16046">
                  <c:v>6</c:v>
                </c:pt>
                <c:pt idx="16047">
                  <c:v>6</c:v>
                </c:pt>
                <c:pt idx="16048">
                  <c:v>7</c:v>
                </c:pt>
                <c:pt idx="16049">
                  <c:v>6</c:v>
                </c:pt>
                <c:pt idx="16050">
                  <c:v>6</c:v>
                </c:pt>
                <c:pt idx="16051">
                  <c:v>7</c:v>
                </c:pt>
                <c:pt idx="16052">
                  <c:v>6</c:v>
                </c:pt>
                <c:pt idx="16053">
                  <c:v>6</c:v>
                </c:pt>
                <c:pt idx="16054">
                  <c:v>7</c:v>
                </c:pt>
                <c:pt idx="16055">
                  <c:v>6</c:v>
                </c:pt>
                <c:pt idx="16056">
                  <c:v>6</c:v>
                </c:pt>
                <c:pt idx="16057">
                  <c:v>7</c:v>
                </c:pt>
                <c:pt idx="16058">
                  <c:v>6</c:v>
                </c:pt>
                <c:pt idx="16059">
                  <c:v>7</c:v>
                </c:pt>
                <c:pt idx="16060">
                  <c:v>6</c:v>
                </c:pt>
                <c:pt idx="16061">
                  <c:v>7</c:v>
                </c:pt>
                <c:pt idx="16062">
                  <c:v>8</c:v>
                </c:pt>
                <c:pt idx="16063">
                  <c:v>6</c:v>
                </c:pt>
                <c:pt idx="16064">
                  <c:v>6</c:v>
                </c:pt>
                <c:pt idx="16065">
                  <c:v>7</c:v>
                </c:pt>
                <c:pt idx="16066">
                  <c:v>8</c:v>
                </c:pt>
                <c:pt idx="16067">
                  <c:v>8</c:v>
                </c:pt>
                <c:pt idx="16068">
                  <c:v>9</c:v>
                </c:pt>
                <c:pt idx="16069">
                  <c:v>9</c:v>
                </c:pt>
                <c:pt idx="16070">
                  <c:v>9</c:v>
                </c:pt>
                <c:pt idx="16071">
                  <c:v>13</c:v>
                </c:pt>
                <c:pt idx="16072">
                  <c:v>12</c:v>
                </c:pt>
                <c:pt idx="16073">
                  <c:v>11</c:v>
                </c:pt>
                <c:pt idx="16074">
                  <c:v>11</c:v>
                </c:pt>
                <c:pt idx="16075">
                  <c:v>12</c:v>
                </c:pt>
                <c:pt idx="16076">
                  <c:v>11</c:v>
                </c:pt>
                <c:pt idx="16077">
                  <c:v>11</c:v>
                </c:pt>
                <c:pt idx="16078">
                  <c:v>14</c:v>
                </c:pt>
                <c:pt idx="16079">
                  <c:v>13</c:v>
                </c:pt>
                <c:pt idx="16080">
                  <c:v>12</c:v>
                </c:pt>
                <c:pt idx="16081">
                  <c:v>14</c:v>
                </c:pt>
                <c:pt idx="16082">
                  <c:v>12</c:v>
                </c:pt>
                <c:pt idx="16083">
                  <c:v>13</c:v>
                </c:pt>
                <c:pt idx="16084">
                  <c:v>13</c:v>
                </c:pt>
                <c:pt idx="16085">
                  <c:v>13</c:v>
                </c:pt>
                <c:pt idx="16086">
                  <c:v>25</c:v>
                </c:pt>
                <c:pt idx="16087">
                  <c:v>14</c:v>
                </c:pt>
                <c:pt idx="16088">
                  <c:v>12</c:v>
                </c:pt>
                <c:pt idx="16089">
                  <c:v>13</c:v>
                </c:pt>
                <c:pt idx="16090">
                  <c:v>13</c:v>
                </c:pt>
                <c:pt idx="16091">
                  <c:v>13</c:v>
                </c:pt>
                <c:pt idx="16092">
                  <c:v>14</c:v>
                </c:pt>
                <c:pt idx="16093">
                  <c:v>12</c:v>
                </c:pt>
                <c:pt idx="16094">
                  <c:v>13</c:v>
                </c:pt>
                <c:pt idx="16095">
                  <c:v>13</c:v>
                </c:pt>
                <c:pt idx="16096">
                  <c:v>13</c:v>
                </c:pt>
                <c:pt idx="16097">
                  <c:v>13</c:v>
                </c:pt>
                <c:pt idx="16098">
                  <c:v>13</c:v>
                </c:pt>
                <c:pt idx="16099">
                  <c:v>13</c:v>
                </c:pt>
                <c:pt idx="16100">
                  <c:v>13</c:v>
                </c:pt>
                <c:pt idx="16101">
                  <c:v>14</c:v>
                </c:pt>
                <c:pt idx="16102">
                  <c:v>12</c:v>
                </c:pt>
                <c:pt idx="16103">
                  <c:v>15</c:v>
                </c:pt>
                <c:pt idx="16104">
                  <c:v>12</c:v>
                </c:pt>
                <c:pt idx="16105">
                  <c:v>12</c:v>
                </c:pt>
                <c:pt idx="16106">
                  <c:v>16</c:v>
                </c:pt>
                <c:pt idx="16107">
                  <c:v>13</c:v>
                </c:pt>
                <c:pt idx="16108">
                  <c:v>14</c:v>
                </c:pt>
                <c:pt idx="16109">
                  <c:v>13</c:v>
                </c:pt>
                <c:pt idx="16110">
                  <c:v>12</c:v>
                </c:pt>
                <c:pt idx="16111">
                  <c:v>12</c:v>
                </c:pt>
                <c:pt idx="16112">
                  <c:v>11</c:v>
                </c:pt>
                <c:pt idx="16113">
                  <c:v>13</c:v>
                </c:pt>
                <c:pt idx="16114">
                  <c:v>11</c:v>
                </c:pt>
                <c:pt idx="16115">
                  <c:v>11</c:v>
                </c:pt>
                <c:pt idx="16116">
                  <c:v>11</c:v>
                </c:pt>
                <c:pt idx="16117">
                  <c:v>12</c:v>
                </c:pt>
                <c:pt idx="16118">
                  <c:v>9</c:v>
                </c:pt>
                <c:pt idx="16119">
                  <c:v>9</c:v>
                </c:pt>
                <c:pt idx="16120">
                  <c:v>9</c:v>
                </c:pt>
                <c:pt idx="16121">
                  <c:v>9</c:v>
                </c:pt>
                <c:pt idx="16122">
                  <c:v>10</c:v>
                </c:pt>
                <c:pt idx="16123">
                  <c:v>9</c:v>
                </c:pt>
                <c:pt idx="16124">
                  <c:v>8</c:v>
                </c:pt>
                <c:pt idx="16125">
                  <c:v>8</c:v>
                </c:pt>
                <c:pt idx="16126">
                  <c:v>11</c:v>
                </c:pt>
                <c:pt idx="16127">
                  <c:v>8</c:v>
                </c:pt>
                <c:pt idx="16128">
                  <c:v>8</c:v>
                </c:pt>
                <c:pt idx="16129">
                  <c:v>7</c:v>
                </c:pt>
                <c:pt idx="16130">
                  <c:v>8</c:v>
                </c:pt>
                <c:pt idx="16131">
                  <c:v>7</c:v>
                </c:pt>
                <c:pt idx="16132">
                  <c:v>7</c:v>
                </c:pt>
                <c:pt idx="16133">
                  <c:v>7</c:v>
                </c:pt>
                <c:pt idx="16134">
                  <c:v>8</c:v>
                </c:pt>
                <c:pt idx="16135">
                  <c:v>7</c:v>
                </c:pt>
                <c:pt idx="16136">
                  <c:v>7</c:v>
                </c:pt>
                <c:pt idx="16137">
                  <c:v>6</c:v>
                </c:pt>
                <c:pt idx="16138">
                  <c:v>6</c:v>
                </c:pt>
                <c:pt idx="16139">
                  <c:v>8</c:v>
                </c:pt>
                <c:pt idx="16140">
                  <c:v>6</c:v>
                </c:pt>
                <c:pt idx="16141">
                  <c:v>6</c:v>
                </c:pt>
                <c:pt idx="16142">
                  <c:v>7</c:v>
                </c:pt>
                <c:pt idx="16143">
                  <c:v>7</c:v>
                </c:pt>
                <c:pt idx="16144">
                  <c:v>6</c:v>
                </c:pt>
                <c:pt idx="16145">
                  <c:v>7</c:v>
                </c:pt>
                <c:pt idx="16146">
                  <c:v>7</c:v>
                </c:pt>
                <c:pt idx="16147">
                  <c:v>6</c:v>
                </c:pt>
                <c:pt idx="16148">
                  <c:v>7</c:v>
                </c:pt>
                <c:pt idx="16149">
                  <c:v>7</c:v>
                </c:pt>
                <c:pt idx="16150">
                  <c:v>6</c:v>
                </c:pt>
                <c:pt idx="16151">
                  <c:v>6</c:v>
                </c:pt>
                <c:pt idx="16152">
                  <c:v>8</c:v>
                </c:pt>
                <c:pt idx="16153">
                  <c:v>6</c:v>
                </c:pt>
                <c:pt idx="16154">
                  <c:v>6</c:v>
                </c:pt>
                <c:pt idx="16155">
                  <c:v>7</c:v>
                </c:pt>
                <c:pt idx="16156">
                  <c:v>7</c:v>
                </c:pt>
                <c:pt idx="16157">
                  <c:v>9</c:v>
                </c:pt>
                <c:pt idx="16158">
                  <c:v>7</c:v>
                </c:pt>
                <c:pt idx="16159">
                  <c:v>7</c:v>
                </c:pt>
                <c:pt idx="16160">
                  <c:v>6</c:v>
                </c:pt>
                <c:pt idx="16161">
                  <c:v>10</c:v>
                </c:pt>
                <c:pt idx="16162">
                  <c:v>9</c:v>
                </c:pt>
                <c:pt idx="16163">
                  <c:v>8</c:v>
                </c:pt>
                <c:pt idx="16164">
                  <c:v>10</c:v>
                </c:pt>
                <c:pt idx="16165">
                  <c:v>11</c:v>
                </c:pt>
                <c:pt idx="16166">
                  <c:v>12</c:v>
                </c:pt>
                <c:pt idx="16167">
                  <c:v>11</c:v>
                </c:pt>
                <c:pt idx="16168">
                  <c:v>13</c:v>
                </c:pt>
                <c:pt idx="16169">
                  <c:v>13</c:v>
                </c:pt>
                <c:pt idx="16170">
                  <c:v>12</c:v>
                </c:pt>
                <c:pt idx="16171">
                  <c:v>12</c:v>
                </c:pt>
                <c:pt idx="16172">
                  <c:v>13</c:v>
                </c:pt>
                <c:pt idx="16173">
                  <c:v>12</c:v>
                </c:pt>
                <c:pt idx="16174">
                  <c:v>12</c:v>
                </c:pt>
                <c:pt idx="16175">
                  <c:v>13</c:v>
                </c:pt>
                <c:pt idx="16176">
                  <c:v>14</c:v>
                </c:pt>
                <c:pt idx="16177">
                  <c:v>12</c:v>
                </c:pt>
                <c:pt idx="16178">
                  <c:v>14</c:v>
                </c:pt>
                <c:pt idx="16179">
                  <c:v>14</c:v>
                </c:pt>
                <c:pt idx="16180">
                  <c:v>13</c:v>
                </c:pt>
                <c:pt idx="16181">
                  <c:v>16</c:v>
                </c:pt>
                <c:pt idx="16182">
                  <c:v>15</c:v>
                </c:pt>
                <c:pt idx="16183">
                  <c:v>14</c:v>
                </c:pt>
                <c:pt idx="16184">
                  <c:v>16</c:v>
                </c:pt>
                <c:pt idx="16185">
                  <c:v>15</c:v>
                </c:pt>
                <c:pt idx="16186">
                  <c:v>15</c:v>
                </c:pt>
                <c:pt idx="16187">
                  <c:v>15</c:v>
                </c:pt>
                <c:pt idx="16188">
                  <c:v>15</c:v>
                </c:pt>
                <c:pt idx="16189">
                  <c:v>15</c:v>
                </c:pt>
                <c:pt idx="16190">
                  <c:v>13</c:v>
                </c:pt>
                <c:pt idx="16191">
                  <c:v>15</c:v>
                </c:pt>
                <c:pt idx="16192">
                  <c:v>13</c:v>
                </c:pt>
                <c:pt idx="16193">
                  <c:v>14</c:v>
                </c:pt>
                <c:pt idx="16194">
                  <c:v>13</c:v>
                </c:pt>
                <c:pt idx="16195">
                  <c:v>13</c:v>
                </c:pt>
                <c:pt idx="16196">
                  <c:v>14</c:v>
                </c:pt>
                <c:pt idx="16197">
                  <c:v>13</c:v>
                </c:pt>
                <c:pt idx="16198">
                  <c:v>12</c:v>
                </c:pt>
                <c:pt idx="16199">
                  <c:v>13</c:v>
                </c:pt>
                <c:pt idx="16200">
                  <c:v>14</c:v>
                </c:pt>
                <c:pt idx="16201">
                  <c:v>13</c:v>
                </c:pt>
                <c:pt idx="16202">
                  <c:v>13</c:v>
                </c:pt>
                <c:pt idx="16203">
                  <c:v>13</c:v>
                </c:pt>
                <c:pt idx="16204">
                  <c:v>13</c:v>
                </c:pt>
                <c:pt idx="16205">
                  <c:v>12</c:v>
                </c:pt>
                <c:pt idx="16206">
                  <c:v>13</c:v>
                </c:pt>
                <c:pt idx="16207">
                  <c:v>13</c:v>
                </c:pt>
                <c:pt idx="16208">
                  <c:v>12</c:v>
                </c:pt>
                <c:pt idx="16209">
                  <c:v>11</c:v>
                </c:pt>
                <c:pt idx="16210">
                  <c:v>12</c:v>
                </c:pt>
                <c:pt idx="16211">
                  <c:v>11</c:v>
                </c:pt>
                <c:pt idx="16212">
                  <c:v>11</c:v>
                </c:pt>
                <c:pt idx="16213">
                  <c:v>11</c:v>
                </c:pt>
                <c:pt idx="16214">
                  <c:v>9</c:v>
                </c:pt>
                <c:pt idx="16215">
                  <c:v>10</c:v>
                </c:pt>
                <c:pt idx="16216">
                  <c:v>9</c:v>
                </c:pt>
                <c:pt idx="16217">
                  <c:v>8</c:v>
                </c:pt>
                <c:pt idx="16218">
                  <c:v>10</c:v>
                </c:pt>
                <c:pt idx="16219">
                  <c:v>8</c:v>
                </c:pt>
                <c:pt idx="16220">
                  <c:v>9</c:v>
                </c:pt>
                <c:pt idx="16221">
                  <c:v>8</c:v>
                </c:pt>
                <c:pt idx="16222">
                  <c:v>9</c:v>
                </c:pt>
                <c:pt idx="16223">
                  <c:v>8</c:v>
                </c:pt>
                <c:pt idx="16224">
                  <c:v>8</c:v>
                </c:pt>
                <c:pt idx="16225">
                  <c:v>8</c:v>
                </c:pt>
                <c:pt idx="16226">
                  <c:v>8</c:v>
                </c:pt>
                <c:pt idx="16227">
                  <c:v>8</c:v>
                </c:pt>
                <c:pt idx="16228">
                  <c:v>6</c:v>
                </c:pt>
                <c:pt idx="16229">
                  <c:v>7</c:v>
                </c:pt>
                <c:pt idx="16230">
                  <c:v>9</c:v>
                </c:pt>
                <c:pt idx="16231">
                  <c:v>7</c:v>
                </c:pt>
                <c:pt idx="16232">
                  <c:v>8</c:v>
                </c:pt>
                <c:pt idx="16233">
                  <c:v>7</c:v>
                </c:pt>
                <c:pt idx="16234">
                  <c:v>6</c:v>
                </c:pt>
                <c:pt idx="16235">
                  <c:v>8</c:v>
                </c:pt>
                <c:pt idx="16236">
                  <c:v>7</c:v>
                </c:pt>
                <c:pt idx="16237">
                  <c:v>7</c:v>
                </c:pt>
                <c:pt idx="16238">
                  <c:v>7</c:v>
                </c:pt>
                <c:pt idx="16239">
                  <c:v>7</c:v>
                </c:pt>
                <c:pt idx="16240">
                  <c:v>7</c:v>
                </c:pt>
                <c:pt idx="16241">
                  <c:v>7</c:v>
                </c:pt>
                <c:pt idx="16242">
                  <c:v>7</c:v>
                </c:pt>
                <c:pt idx="16243">
                  <c:v>7</c:v>
                </c:pt>
                <c:pt idx="16244">
                  <c:v>7</c:v>
                </c:pt>
                <c:pt idx="16245">
                  <c:v>7</c:v>
                </c:pt>
                <c:pt idx="16246">
                  <c:v>7</c:v>
                </c:pt>
                <c:pt idx="16247">
                  <c:v>7</c:v>
                </c:pt>
                <c:pt idx="16248">
                  <c:v>6</c:v>
                </c:pt>
                <c:pt idx="16249">
                  <c:v>7</c:v>
                </c:pt>
                <c:pt idx="16250">
                  <c:v>7</c:v>
                </c:pt>
                <c:pt idx="16251">
                  <c:v>6</c:v>
                </c:pt>
                <c:pt idx="16252">
                  <c:v>8</c:v>
                </c:pt>
                <c:pt idx="16253">
                  <c:v>9</c:v>
                </c:pt>
                <c:pt idx="16254">
                  <c:v>7</c:v>
                </c:pt>
                <c:pt idx="16255">
                  <c:v>8</c:v>
                </c:pt>
                <c:pt idx="16256">
                  <c:v>7</c:v>
                </c:pt>
                <c:pt idx="16257">
                  <c:v>10</c:v>
                </c:pt>
                <c:pt idx="16258">
                  <c:v>9</c:v>
                </c:pt>
                <c:pt idx="16259">
                  <c:v>9</c:v>
                </c:pt>
                <c:pt idx="16260">
                  <c:v>9</c:v>
                </c:pt>
                <c:pt idx="16261">
                  <c:v>11</c:v>
                </c:pt>
                <c:pt idx="16262">
                  <c:v>11</c:v>
                </c:pt>
                <c:pt idx="16263">
                  <c:v>10</c:v>
                </c:pt>
                <c:pt idx="16264">
                  <c:v>12</c:v>
                </c:pt>
                <c:pt idx="16265">
                  <c:v>10</c:v>
                </c:pt>
                <c:pt idx="16266">
                  <c:v>9</c:v>
                </c:pt>
                <c:pt idx="16267">
                  <c:v>9</c:v>
                </c:pt>
                <c:pt idx="16268">
                  <c:v>10</c:v>
                </c:pt>
                <c:pt idx="16269">
                  <c:v>10</c:v>
                </c:pt>
                <c:pt idx="16270">
                  <c:v>10</c:v>
                </c:pt>
                <c:pt idx="16271">
                  <c:v>9</c:v>
                </c:pt>
                <c:pt idx="16272">
                  <c:v>12</c:v>
                </c:pt>
                <c:pt idx="16273">
                  <c:v>10</c:v>
                </c:pt>
                <c:pt idx="16274">
                  <c:v>12</c:v>
                </c:pt>
                <c:pt idx="16275">
                  <c:v>10</c:v>
                </c:pt>
                <c:pt idx="16276">
                  <c:v>12</c:v>
                </c:pt>
                <c:pt idx="16277">
                  <c:v>11</c:v>
                </c:pt>
                <c:pt idx="16278">
                  <c:v>11</c:v>
                </c:pt>
                <c:pt idx="16279">
                  <c:v>11</c:v>
                </c:pt>
                <c:pt idx="16280">
                  <c:v>12</c:v>
                </c:pt>
                <c:pt idx="16281">
                  <c:v>11</c:v>
                </c:pt>
                <c:pt idx="16282">
                  <c:v>11</c:v>
                </c:pt>
                <c:pt idx="16283">
                  <c:v>11</c:v>
                </c:pt>
                <c:pt idx="16284">
                  <c:v>12</c:v>
                </c:pt>
                <c:pt idx="16285">
                  <c:v>10</c:v>
                </c:pt>
                <c:pt idx="16286">
                  <c:v>11</c:v>
                </c:pt>
                <c:pt idx="16287">
                  <c:v>11</c:v>
                </c:pt>
                <c:pt idx="16288">
                  <c:v>12</c:v>
                </c:pt>
                <c:pt idx="16289">
                  <c:v>10</c:v>
                </c:pt>
                <c:pt idx="16290">
                  <c:v>12</c:v>
                </c:pt>
                <c:pt idx="16291">
                  <c:v>10</c:v>
                </c:pt>
                <c:pt idx="16292">
                  <c:v>12</c:v>
                </c:pt>
                <c:pt idx="16293">
                  <c:v>11</c:v>
                </c:pt>
                <c:pt idx="16294">
                  <c:v>11</c:v>
                </c:pt>
                <c:pt idx="16295">
                  <c:v>11</c:v>
                </c:pt>
                <c:pt idx="16296">
                  <c:v>11</c:v>
                </c:pt>
                <c:pt idx="16297">
                  <c:v>10</c:v>
                </c:pt>
                <c:pt idx="16298">
                  <c:v>10</c:v>
                </c:pt>
                <c:pt idx="16299">
                  <c:v>11</c:v>
                </c:pt>
                <c:pt idx="16300">
                  <c:v>9</c:v>
                </c:pt>
                <c:pt idx="16301">
                  <c:v>11</c:v>
                </c:pt>
                <c:pt idx="16302">
                  <c:v>9</c:v>
                </c:pt>
                <c:pt idx="16303">
                  <c:v>9</c:v>
                </c:pt>
                <c:pt idx="16304">
                  <c:v>10</c:v>
                </c:pt>
                <c:pt idx="16305">
                  <c:v>8</c:v>
                </c:pt>
                <c:pt idx="16306">
                  <c:v>10</c:v>
                </c:pt>
                <c:pt idx="16307">
                  <c:v>9</c:v>
                </c:pt>
                <c:pt idx="16308">
                  <c:v>8</c:v>
                </c:pt>
                <c:pt idx="16309">
                  <c:v>9</c:v>
                </c:pt>
                <c:pt idx="16310">
                  <c:v>8</c:v>
                </c:pt>
                <c:pt idx="16311">
                  <c:v>8</c:v>
                </c:pt>
                <c:pt idx="16312">
                  <c:v>9</c:v>
                </c:pt>
                <c:pt idx="16313">
                  <c:v>9</c:v>
                </c:pt>
                <c:pt idx="16314">
                  <c:v>7</c:v>
                </c:pt>
                <c:pt idx="16315">
                  <c:v>9</c:v>
                </c:pt>
                <c:pt idx="16316">
                  <c:v>9</c:v>
                </c:pt>
                <c:pt idx="16317">
                  <c:v>8</c:v>
                </c:pt>
                <c:pt idx="16318">
                  <c:v>8</c:v>
                </c:pt>
                <c:pt idx="16319">
                  <c:v>9</c:v>
                </c:pt>
                <c:pt idx="16320">
                  <c:v>8</c:v>
                </c:pt>
                <c:pt idx="16321">
                  <c:v>6</c:v>
                </c:pt>
                <c:pt idx="16322">
                  <c:v>8</c:v>
                </c:pt>
                <c:pt idx="16323">
                  <c:v>8</c:v>
                </c:pt>
                <c:pt idx="16324">
                  <c:v>6</c:v>
                </c:pt>
                <c:pt idx="16325">
                  <c:v>7</c:v>
                </c:pt>
                <c:pt idx="16326">
                  <c:v>8</c:v>
                </c:pt>
                <c:pt idx="16327">
                  <c:v>6</c:v>
                </c:pt>
                <c:pt idx="16328">
                  <c:v>7</c:v>
                </c:pt>
                <c:pt idx="16329">
                  <c:v>6</c:v>
                </c:pt>
                <c:pt idx="16330">
                  <c:v>7</c:v>
                </c:pt>
                <c:pt idx="16331">
                  <c:v>6</c:v>
                </c:pt>
                <c:pt idx="16332">
                  <c:v>6</c:v>
                </c:pt>
                <c:pt idx="16333">
                  <c:v>7</c:v>
                </c:pt>
                <c:pt idx="16334">
                  <c:v>7</c:v>
                </c:pt>
                <c:pt idx="16335">
                  <c:v>6</c:v>
                </c:pt>
                <c:pt idx="16336">
                  <c:v>7</c:v>
                </c:pt>
                <c:pt idx="16337">
                  <c:v>6</c:v>
                </c:pt>
                <c:pt idx="16338">
                  <c:v>7</c:v>
                </c:pt>
                <c:pt idx="16339">
                  <c:v>7</c:v>
                </c:pt>
                <c:pt idx="16340">
                  <c:v>6</c:v>
                </c:pt>
                <c:pt idx="16341">
                  <c:v>6</c:v>
                </c:pt>
                <c:pt idx="16342">
                  <c:v>7</c:v>
                </c:pt>
                <c:pt idx="16343">
                  <c:v>7</c:v>
                </c:pt>
                <c:pt idx="16344">
                  <c:v>6</c:v>
                </c:pt>
                <c:pt idx="16345">
                  <c:v>7</c:v>
                </c:pt>
                <c:pt idx="16346">
                  <c:v>6</c:v>
                </c:pt>
                <c:pt idx="16347">
                  <c:v>7</c:v>
                </c:pt>
                <c:pt idx="16348">
                  <c:v>7</c:v>
                </c:pt>
                <c:pt idx="16349">
                  <c:v>8</c:v>
                </c:pt>
                <c:pt idx="16350">
                  <c:v>7</c:v>
                </c:pt>
                <c:pt idx="16351">
                  <c:v>6</c:v>
                </c:pt>
                <c:pt idx="16352">
                  <c:v>7</c:v>
                </c:pt>
                <c:pt idx="16353">
                  <c:v>7</c:v>
                </c:pt>
                <c:pt idx="16354">
                  <c:v>8</c:v>
                </c:pt>
                <c:pt idx="16355">
                  <c:v>9</c:v>
                </c:pt>
                <c:pt idx="16356">
                  <c:v>8</c:v>
                </c:pt>
                <c:pt idx="16357">
                  <c:v>8</c:v>
                </c:pt>
                <c:pt idx="16358">
                  <c:v>7</c:v>
                </c:pt>
                <c:pt idx="16359">
                  <c:v>9</c:v>
                </c:pt>
                <c:pt idx="16360">
                  <c:v>8</c:v>
                </c:pt>
                <c:pt idx="16361">
                  <c:v>8</c:v>
                </c:pt>
                <c:pt idx="16362">
                  <c:v>8</c:v>
                </c:pt>
                <c:pt idx="16363">
                  <c:v>9</c:v>
                </c:pt>
                <c:pt idx="16364">
                  <c:v>8</c:v>
                </c:pt>
                <c:pt idx="16365">
                  <c:v>8</c:v>
                </c:pt>
                <c:pt idx="16366">
                  <c:v>9</c:v>
                </c:pt>
                <c:pt idx="16367">
                  <c:v>9</c:v>
                </c:pt>
                <c:pt idx="16368">
                  <c:v>9</c:v>
                </c:pt>
                <c:pt idx="16369">
                  <c:v>8</c:v>
                </c:pt>
                <c:pt idx="16370">
                  <c:v>10</c:v>
                </c:pt>
                <c:pt idx="16371">
                  <c:v>8</c:v>
                </c:pt>
                <c:pt idx="16372">
                  <c:v>10</c:v>
                </c:pt>
                <c:pt idx="16373">
                  <c:v>8</c:v>
                </c:pt>
                <c:pt idx="16374">
                  <c:v>10</c:v>
                </c:pt>
                <c:pt idx="16375">
                  <c:v>8</c:v>
                </c:pt>
                <c:pt idx="16376">
                  <c:v>10</c:v>
                </c:pt>
                <c:pt idx="16377">
                  <c:v>9</c:v>
                </c:pt>
                <c:pt idx="16378">
                  <c:v>9</c:v>
                </c:pt>
                <c:pt idx="16379">
                  <c:v>9</c:v>
                </c:pt>
                <c:pt idx="16380">
                  <c:v>9</c:v>
                </c:pt>
                <c:pt idx="16381">
                  <c:v>9</c:v>
                </c:pt>
                <c:pt idx="16382">
                  <c:v>9</c:v>
                </c:pt>
                <c:pt idx="16383">
                  <c:v>8</c:v>
                </c:pt>
                <c:pt idx="16384">
                  <c:v>8</c:v>
                </c:pt>
                <c:pt idx="16385">
                  <c:v>8</c:v>
                </c:pt>
                <c:pt idx="16386">
                  <c:v>7</c:v>
                </c:pt>
                <c:pt idx="16387">
                  <c:v>10</c:v>
                </c:pt>
                <c:pt idx="16388">
                  <c:v>8</c:v>
                </c:pt>
                <c:pt idx="16389">
                  <c:v>9</c:v>
                </c:pt>
                <c:pt idx="16390">
                  <c:v>9</c:v>
                </c:pt>
                <c:pt idx="16391">
                  <c:v>9</c:v>
                </c:pt>
                <c:pt idx="16392">
                  <c:v>9</c:v>
                </c:pt>
                <c:pt idx="16393">
                  <c:v>9</c:v>
                </c:pt>
                <c:pt idx="16394">
                  <c:v>8</c:v>
                </c:pt>
                <c:pt idx="16395">
                  <c:v>9</c:v>
                </c:pt>
                <c:pt idx="16396">
                  <c:v>9</c:v>
                </c:pt>
                <c:pt idx="16397">
                  <c:v>9</c:v>
                </c:pt>
                <c:pt idx="16398">
                  <c:v>9</c:v>
                </c:pt>
                <c:pt idx="16399">
                  <c:v>9</c:v>
                </c:pt>
                <c:pt idx="16400">
                  <c:v>8</c:v>
                </c:pt>
                <c:pt idx="16401">
                  <c:v>10</c:v>
                </c:pt>
                <c:pt idx="16402">
                  <c:v>8</c:v>
                </c:pt>
                <c:pt idx="16403">
                  <c:v>8</c:v>
                </c:pt>
                <c:pt idx="16404">
                  <c:v>9</c:v>
                </c:pt>
                <c:pt idx="16405">
                  <c:v>9</c:v>
                </c:pt>
                <c:pt idx="16406">
                  <c:v>8</c:v>
                </c:pt>
                <c:pt idx="16407">
                  <c:v>8</c:v>
                </c:pt>
                <c:pt idx="16408">
                  <c:v>9</c:v>
                </c:pt>
                <c:pt idx="16409">
                  <c:v>8</c:v>
                </c:pt>
                <c:pt idx="16410">
                  <c:v>9</c:v>
                </c:pt>
                <c:pt idx="16411">
                  <c:v>8</c:v>
                </c:pt>
                <c:pt idx="16412">
                  <c:v>8</c:v>
                </c:pt>
                <c:pt idx="16413">
                  <c:v>9</c:v>
                </c:pt>
                <c:pt idx="16414">
                  <c:v>9</c:v>
                </c:pt>
                <c:pt idx="16415">
                  <c:v>8</c:v>
                </c:pt>
                <c:pt idx="16416">
                  <c:v>8</c:v>
                </c:pt>
                <c:pt idx="16417">
                  <c:v>7</c:v>
                </c:pt>
                <c:pt idx="16418">
                  <c:v>8</c:v>
                </c:pt>
                <c:pt idx="16419">
                  <c:v>6</c:v>
                </c:pt>
                <c:pt idx="16420">
                  <c:v>7</c:v>
                </c:pt>
                <c:pt idx="16421">
                  <c:v>7</c:v>
                </c:pt>
                <c:pt idx="16422">
                  <c:v>7</c:v>
                </c:pt>
                <c:pt idx="16423">
                  <c:v>6</c:v>
                </c:pt>
                <c:pt idx="16424">
                  <c:v>8</c:v>
                </c:pt>
                <c:pt idx="16425">
                  <c:v>6</c:v>
                </c:pt>
                <c:pt idx="16426">
                  <c:v>7</c:v>
                </c:pt>
                <c:pt idx="16427">
                  <c:v>6</c:v>
                </c:pt>
                <c:pt idx="16428">
                  <c:v>6</c:v>
                </c:pt>
                <c:pt idx="16429">
                  <c:v>6</c:v>
                </c:pt>
                <c:pt idx="16430">
                  <c:v>7</c:v>
                </c:pt>
                <c:pt idx="16431">
                  <c:v>5</c:v>
                </c:pt>
                <c:pt idx="16432">
                  <c:v>7</c:v>
                </c:pt>
                <c:pt idx="16433">
                  <c:v>6</c:v>
                </c:pt>
                <c:pt idx="16434">
                  <c:v>6</c:v>
                </c:pt>
                <c:pt idx="16435">
                  <c:v>6</c:v>
                </c:pt>
                <c:pt idx="16436">
                  <c:v>6</c:v>
                </c:pt>
                <c:pt idx="16437">
                  <c:v>7</c:v>
                </c:pt>
                <c:pt idx="16438">
                  <c:v>6</c:v>
                </c:pt>
                <c:pt idx="16439">
                  <c:v>6</c:v>
                </c:pt>
                <c:pt idx="16440">
                  <c:v>6</c:v>
                </c:pt>
                <c:pt idx="16441">
                  <c:v>6</c:v>
                </c:pt>
                <c:pt idx="16442">
                  <c:v>7</c:v>
                </c:pt>
                <c:pt idx="16443">
                  <c:v>6</c:v>
                </c:pt>
                <c:pt idx="16444">
                  <c:v>6</c:v>
                </c:pt>
                <c:pt idx="16445">
                  <c:v>8</c:v>
                </c:pt>
                <c:pt idx="16446">
                  <c:v>6</c:v>
                </c:pt>
                <c:pt idx="16447">
                  <c:v>6</c:v>
                </c:pt>
                <c:pt idx="16448">
                  <c:v>6</c:v>
                </c:pt>
                <c:pt idx="16449">
                  <c:v>8</c:v>
                </c:pt>
                <c:pt idx="16450">
                  <c:v>7</c:v>
                </c:pt>
                <c:pt idx="16451">
                  <c:v>7</c:v>
                </c:pt>
                <c:pt idx="16452">
                  <c:v>6</c:v>
                </c:pt>
                <c:pt idx="16453">
                  <c:v>7</c:v>
                </c:pt>
                <c:pt idx="16454">
                  <c:v>7</c:v>
                </c:pt>
                <c:pt idx="16455">
                  <c:v>7</c:v>
                </c:pt>
                <c:pt idx="16456">
                  <c:v>7</c:v>
                </c:pt>
                <c:pt idx="16457">
                  <c:v>7</c:v>
                </c:pt>
                <c:pt idx="16458">
                  <c:v>7</c:v>
                </c:pt>
                <c:pt idx="16459">
                  <c:v>6</c:v>
                </c:pt>
                <c:pt idx="16460">
                  <c:v>6</c:v>
                </c:pt>
                <c:pt idx="16461">
                  <c:v>5</c:v>
                </c:pt>
                <c:pt idx="16462">
                  <c:v>6</c:v>
                </c:pt>
                <c:pt idx="16463">
                  <c:v>6</c:v>
                </c:pt>
                <c:pt idx="16464">
                  <c:v>5</c:v>
                </c:pt>
                <c:pt idx="16465">
                  <c:v>6</c:v>
                </c:pt>
                <c:pt idx="16466">
                  <c:v>5</c:v>
                </c:pt>
                <c:pt idx="16467">
                  <c:v>5</c:v>
                </c:pt>
                <c:pt idx="16468">
                  <c:v>5</c:v>
                </c:pt>
                <c:pt idx="16469">
                  <c:v>5</c:v>
                </c:pt>
                <c:pt idx="16470">
                  <c:v>5</c:v>
                </c:pt>
                <c:pt idx="16471">
                  <c:v>7</c:v>
                </c:pt>
                <c:pt idx="16472">
                  <c:v>6</c:v>
                </c:pt>
                <c:pt idx="16473">
                  <c:v>6</c:v>
                </c:pt>
                <c:pt idx="16474">
                  <c:v>7</c:v>
                </c:pt>
                <c:pt idx="16475">
                  <c:v>7</c:v>
                </c:pt>
                <c:pt idx="16476">
                  <c:v>7</c:v>
                </c:pt>
                <c:pt idx="16477">
                  <c:v>7</c:v>
                </c:pt>
                <c:pt idx="16478">
                  <c:v>7</c:v>
                </c:pt>
                <c:pt idx="16479">
                  <c:v>8</c:v>
                </c:pt>
                <c:pt idx="16480">
                  <c:v>7</c:v>
                </c:pt>
                <c:pt idx="16481">
                  <c:v>6</c:v>
                </c:pt>
                <c:pt idx="16482">
                  <c:v>8</c:v>
                </c:pt>
                <c:pt idx="16483">
                  <c:v>6</c:v>
                </c:pt>
                <c:pt idx="16484">
                  <c:v>8</c:v>
                </c:pt>
                <c:pt idx="16485">
                  <c:v>7</c:v>
                </c:pt>
                <c:pt idx="16486">
                  <c:v>7</c:v>
                </c:pt>
                <c:pt idx="16487">
                  <c:v>6</c:v>
                </c:pt>
                <c:pt idx="16488">
                  <c:v>8</c:v>
                </c:pt>
                <c:pt idx="16489">
                  <c:v>7</c:v>
                </c:pt>
                <c:pt idx="16490">
                  <c:v>6</c:v>
                </c:pt>
                <c:pt idx="16491">
                  <c:v>8</c:v>
                </c:pt>
                <c:pt idx="16492">
                  <c:v>6</c:v>
                </c:pt>
                <c:pt idx="16493">
                  <c:v>7</c:v>
                </c:pt>
                <c:pt idx="16494">
                  <c:v>7</c:v>
                </c:pt>
                <c:pt idx="16495">
                  <c:v>7</c:v>
                </c:pt>
                <c:pt idx="16496">
                  <c:v>7</c:v>
                </c:pt>
                <c:pt idx="16497">
                  <c:v>7</c:v>
                </c:pt>
                <c:pt idx="16498">
                  <c:v>6</c:v>
                </c:pt>
                <c:pt idx="16499">
                  <c:v>7</c:v>
                </c:pt>
                <c:pt idx="16500">
                  <c:v>7</c:v>
                </c:pt>
                <c:pt idx="16501">
                  <c:v>5</c:v>
                </c:pt>
                <c:pt idx="16502">
                  <c:v>5</c:v>
                </c:pt>
                <c:pt idx="16503">
                  <c:v>6</c:v>
                </c:pt>
                <c:pt idx="16504">
                  <c:v>5</c:v>
                </c:pt>
                <c:pt idx="16505">
                  <c:v>6</c:v>
                </c:pt>
                <c:pt idx="16506">
                  <c:v>5</c:v>
                </c:pt>
                <c:pt idx="16507">
                  <c:v>5</c:v>
                </c:pt>
                <c:pt idx="16508">
                  <c:v>6</c:v>
                </c:pt>
                <c:pt idx="16509">
                  <c:v>5</c:v>
                </c:pt>
                <c:pt idx="16510">
                  <c:v>6</c:v>
                </c:pt>
                <c:pt idx="16511">
                  <c:v>5</c:v>
                </c:pt>
                <c:pt idx="16512">
                  <c:v>6</c:v>
                </c:pt>
                <c:pt idx="16513">
                  <c:v>5</c:v>
                </c:pt>
                <c:pt idx="16514">
                  <c:v>6</c:v>
                </c:pt>
                <c:pt idx="16515">
                  <c:v>5</c:v>
                </c:pt>
                <c:pt idx="16516">
                  <c:v>6</c:v>
                </c:pt>
                <c:pt idx="16517">
                  <c:v>6</c:v>
                </c:pt>
                <c:pt idx="16518">
                  <c:v>5</c:v>
                </c:pt>
                <c:pt idx="16519">
                  <c:v>6</c:v>
                </c:pt>
                <c:pt idx="16520">
                  <c:v>6</c:v>
                </c:pt>
                <c:pt idx="16521">
                  <c:v>5</c:v>
                </c:pt>
                <c:pt idx="16522">
                  <c:v>6</c:v>
                </c:pt>
                <c:pt idx="16523">
                  <c:v>6</c:v>
                </c:pt>
                <c:pt idx="16524">
                  <c:v>5</c:v>
                </c:pt>
                <c:pt idx="16525">
                  <c:v>6</c:v>
                </c:pt>
                <c:pt idx="16526">
                  <c:v>5</c:v>
                </c:pt>
                <c:pt idx="16527">
                  <c:v>6</c:v>
                </c:pt>
                <c:pt idx="16528">
                  <c:v>6</c:v>
                </c:pt>
                <c:pt idx="16529">
                  <c:v>5</c:v>
                </c:pt>
                <c:pt idx="16530">
                  <c:v>6</c:v>
                </c:pt>
                <c:pt idx="16531">
                  <c:v>6</c:v>
                </c:pt>
                <c:pt idx="16532">
                  <c:v>5</c:v>
                </c:pt>
                <c:pt idx="16533">
                  <c:v>7</c:v>
                </c:pt>
                <c:pt idx="16534">
                  <c:v>7</c:v>
                </c:pt>
                <c:pt idx="16535">
                  <c:v>7</c:v>
                </c:pt>
                <c:pt idx="16536">
                  <c:v>7</c:v>
                </c:pt>
                <c:pt idx="16537">
                  <c:v>8</c:v>
                </c:pt>
                <c:pt idx="16538">
                  <c:v>7</c:v>
                </c:pt>
                <c:pt idx="16539">
                  <c:v>8</c:v>
                </c:pt>
                <c:pt idx="16540">
                  <c:v>8</c:v>
                </c:pt>
                <c:pt idx="16541">
                  <c:v>9</c:v>
                </c:pt>
                <c:pt idx="16542">
                  <c:v>11</c:v>
                </c:pt>
                <c:pt idx="16543">
                  <c:v>10</c:v>
                </c:pt>
                <c:pt idx="16544">
                  <c:v>9</c:v>
                </c:pt>
                <c:pt idx="16545">
                  <c:v>8</c:v>
                </c:pt>
                <c:pt idx="16546">
                  <c:v>9</c:v>
                </c:pt>
                <c:pt idx="16547">
                  <c:v>10</c:v>
                </c:pt>
                <c:pt idx="16548">
                  <c:v>10</c:v>
                </c:pt>
                <c:pt idx="16549">
                  <c:v>10</c:v>
                </c:pt>
                <c:pt idx="16550">
                  <c:v>12</c:v>
                </c:pt>
                <c:pt idx="16551">
                  <c:v>11</c:v>
                </c:pt>
                <c:pt idx="16552">
                  <c:v>13</c:v>
                </c:pt>
                <c:pt idx="16553">
                  <c:v>13</c:v>
                </c:pt>
                <c:pt idx="16554">
                  <c:v>13</c:v>
                </c:pt>
                <c:pt idx="16555">
                  <c:v>13</c:v>
                </c:pt>
                <c:pt idx="16556">
                  <c:v>13</c:v>
                </c:pt>
                <c:pt idx="16557">
                  <c:v>13</c:v>
                </c:pt>
                <c:pt idx="16558">
                  <c:v>13</c:v>
                </c:pt>
                <c:pt idx="16559">
                  <c:v>13</c:v>
                </c:pt>
                <c:pt idx="16560">
                  <c:v>12</c:v>
                </c:pt>
                <c:pt idx="16561">
                  <c:v>13</c:v>
                </c:pt>
                <c:pt idx="16562">
                  <c:v>14</c:v>
                </c:pt>
                <c:pt idx="16563">
                  <c:v>13</c:v>
                </c:pt>
                <c:pt idx="16564">
                  <c:v>13</c:v>
                </c:pt>
                <c:pt idx="16565">
                  <c:v>12</c:v>
                </c:pt>
                <c:pt idx="16566">
                  <c:v>13</c:v>
                </c:pt>
                <c:pt idx="16567">
                  <c:v>13</c:v>
                </c:pt>
                <c:pt idx="16568">
                  <c:v>13</c:v>
                </c:pt>
                <c:pt idx="16569">
                  <c:v>14</c:v>
                </c:pt>
                <c:pt idx="16570">
                  <c:v>13</c:v>
                </c:pt>
                <c:pt idx="16571">
                  <c:v>14</c:v>
                </c:pt>
                <c:pt idx="16572">
                  <c:v>13</c:v>
                </c:pt>
                <c:pt idx="16573">
                  <c:v>14</c:v>
                </c:pt>
                <c:pt idx="16574">
                  <c:v>13</c:v>
                </c:pt>
                <c:pt idx="16575">
                  <c:v>12</c:v>
                </c:pt>
                <c:pt idx="16576">
                  <c:v>13</c:v>
                </c:pt>
                <c:pt idx="16577">
                  <c:v>12</c:v>
                </c:pt>
                <c:pt idx="16578">
                  <c:v>11</c:v>
                </c:pt>
                <c:pt idx="16579">
                  <c:v>12</c:v>
                </c:pt>
                <c:pt idx="16580">
                  <c:v>12</c:v>
                </c:pt>
                <c:pt idx="16581">
                  <c:v>12</c:v>
                </c:pt>
                <c:pt idx="16582">
                  <c:v>11</c:v>
                </c:pt>
                <c:pt idx="16583">
                  <c:v>11</c:v>
                </c:pt>
                <c:pt idx="16584">
                  <c:v>12</c:v>
                </c:pt>
                <c:pt idx="16585">
                  <c:v>10</c:v>
                </c:pt>
                <c:pt idx="16586">
                  <c:v>9</c:v>
                </c:pt>
                <c:pt idx="16587">
                  <c:v>10</c:v>
                </c:pt>
                <c:pt idx="16588">
                  <c:v>9</c:v>
                </c:pt>
                <c:pt idx="16589">
                  <c:v>9</c:v>
                </c:pt>
                <c:pt idx="16590">
                  <c:v>10</c:v>
                </c:pt>
                <c:pt idx="16591">
                  <c:v>8</c:v>
                </c:pt>
                <c:pt idx="16592">
                  <c:v>10</c:v>
                </c:pt>
                <c:pt idx="16593">
                  <c:v>9</c:v>
                </c:pt>
                <c:pt idx="16594">
                  <c:v>9</c:v>
                </c:pt>
                <c:pt idx="16595">
                  <c:v>9</c:v>
                </c:pt>
                <c:pt idx="16596">
                  <c:v>8</c:v>
                </c:pt>
                <c:pt idx="16597">
                  <c:v>7</c:v>
                </c:pt>
                <c:pt idx="16598">
                  <c:v>7</c:v>
                </c:pt>
                <c:pt idx="16599">
                  <c:v>7</c:v>
                </c:pt>
                <c:pt idx="16600">
                  <c:v>7</c:v>
                </c:pt>
                <c:pt idx="16601">
                  <c:v>6</c:v>
                </c:pt>
                <c:pt idx="16602">
                  <c:v>7</c:v>
                </c:pt>
                <c:pt idx="16603">
                  <c:v>7</c:v>
                </c:pt>
                <c:pt idx="16604">
                  <c:v>6</c:v>
                </c:pt>
                <c:pt idx="16605">
                  <c:v>7</c:v>
                </c:pt>
                <c:pt idx="16606">
                  <c:v>7</c:v>
                </c:pt>
                <c:pt idx="16607">
                  <c:v>6</c:v>
                </c:pt>
                <c:pt idx="16608">
                  <c:v>7</c:v>
                </c:pt>
                <c:pt idx="16609">
                  <c:v>7</c:v>
                </c:pt>
                <c:pt idx="16610">
                  <c:v>7</c:v>
                </c:pt>
                <c:pt idx="16611">
                  <c:v>6</c:v>
                </c:pt>
                <c:pt idx="16612">
                  <c:v>7</c:v>
                </c:pt>
                <c:pt idx="16613">
                  <c:v>6</c:v>
                </c:pt>
                <c:pt idx="16614">
                  <c:v>7</c:v>
                </c:pt>
                <c:pt idx="16615">
                  <c:v>6</c:v>
                </c:pt>
                <c:pt idx="16616">
                  <c:v>7</c:v>
                </c:pt>
                <c:pt idx="16617">
                  <c:v>7</c:v>
                </c:pt>
                <c:pt idx="16618">
                  <c:v>6</c:v>
                </c:pt>
                <c:pt idx="16619">
                  <c:v>7</c:v>
                </c:pt>
                <c:pt idx="16620">
                  <c:v>6</c:v>
                </c:pt>
                <c:pt idx="16621">
                  <c:v>7</c:v>
                </c:pt>
                <c:pt idx="16622">
                  <c:v>6</c:v>
                </c:pt>
                <c:pt idx="16623">
                  <c:v>7</c:v>
                </c:pt>
                <c:pt idx="16624">
                  <c:v>6</c:v>
                </c:pt>
                <c:pt idx="16625">
                  <c:v>7</c:v>
                </c:pt>
                <c:pt idx="16626">
                  <c:v>7</c:v>
                </c:pt>
                <c:pt idx="16627">
                  <c:v>6</c:v>
                </c:pt>
                <c:pt idx="16628">
                  <c:v>7</c:v>
                </c:pt>
                <c:pt idx="16629">
                  <c:v>7</c:v>
                </c:pt>
                <c:pt idx="16630">
                  <c:v>10</c:v>
                </c:pt>
                <c:pt idx="16631">
                  <c:v>9</c:v>
                </c:pt>
                <c:pt idx="16632">
                  <c:v>9</c:v>
                </c:pt>
                <c:pt idx="16633">
                  <c:v>11</c:v>
                </c:pt>
                <c:pt idx="16634">
                  <c:v>11</c:v>
                </c:pt>
                <c:pt idx="16635">
                  <c:v>11</c:v>
                </c:pt>
                <c:pt idx="16636">
                  <c:v>12</c:v>
                </c:pt>
                <c:pt idx="16637">
                  <c:v>12</c:v>
                </c:pt>
                <c:pt idx="16638">
                  <c:v>12</c:v>
                </c:pt>
                <c:pt idx="16639">
                  <c:v>12</c:v>
                </c:pt>
                <c:pt idx="16640">
                  <c:v>12</c:v>
                </c:pt>
                <c:pt idx="16641">
                  <c:v>13</c:v>
                </c:pt>
                <c:pt idx="16642">
                  <c:v>12</c:v>
                </c:pt>
                <c:pt idx="16643">
                  <c:v>13</c:v>
                </c:pt>
                <c:pt idx="16644">
                  <c:v>14</c:v>
                </c:pt>
                <c:pt idx="16645">
                  <c:v>13</c:v>
                </c:pt>
                <c:pt idx="16646">
                  <c:v>14</c:v>
                </c:pt>
                <c:pt idx="16647">
                  <c:v>13</c:v>
                </c:pt>
                <c:pt idx="16648">
                  <c:v>14</c:v>
                </c:pt>
                <c:pt idx="16649">
                  <c:v>14</c:v>
                </c:pt>
                <c:pt idx="16650">
                  <c:v>14</c:v>
                </c:pt>
                <c:pt idx="16651">
                  <c:v>14</c:v>
                </c:pt>
                <c:pt idx="16652">
                  <c:v>15</c:v>
                </c:pt>
                <c:pt idx="16653">
                  <c:v>14</c:v>
                </c:pt>
                <c:pt idx="16654">
                  <c:v>14</c:v>
                </c:pt>
                <c:pt idx="16655">
                  <c:v>14</c:v>
                </c:pt>
                <c:pt idx="16656">
                  <c:v>15</c:v>
                </c:pt>
                <c:pt idx="16657">
                  <c:v>12</c:v>
                </c:pt>
                <c:pt idx="16658">
                  <c:v>13</c:v>
                </c:pt>
                <c:pt idx="16659">
                  <c:v>13</c:v>
                </c:pt>
                <c:pt idx="16660">
                  <c:v>13</c:v>
                </c:pt>
                <c:pt idx="16661">
                  <c:v>15</c:v>
                </c:pt>
                <c:pt idx="16662">
                  <c:v>15</c:v>
                </c:pt>
                <c:pt idx="16663">
                  <c:v>15</c:v>
                </c:pt>
                <c:pt idx="16664">
                  <c:v>15</c:v>
                </c:pt>
                <c:pt idx="16665">
                  <c:v>15</c:v>
                </c:pt>
                <c:pt idx="16666">
                  <c:v>14</c:v>
                </c:pt>
                <c:pt idx="16667">
                  <c:v>14</c:v>
                </c:pt>
                <c:pt idx="16668">
                  <c:v>15</c:v>
                </c:pt>
                <c:pt idx="16669">
                  <c:v>15</c:v>
                </c:pt>
                <c:pt idx="16670">
                  <c:v>15</c:v>
                </c:pt>
                <c:pt idx="16671">
                  <c:v>14</c:v>
                </c:pt>
                <c:pt idx="16672">
                  <c:v>14</c:v>
                </c:pt>
                <c:pt idx="16673">
                  <c:v>13</c:v>
                </c:pt>
                <c:pt idx="16674">
                  <c:v>13</c:v>
                </c:pt>
                <c:pt idx="16675">
                  <c:v>14</c:v>
                </c:pt>
                <c:pt idx="16676">
                  <c:v>13</c:v>
                </c:pt>
                <c:pt idx="16677">
                  <c:v>14</c:v>
                </c:pt>
                <c:pt idx="16678">
                  <c:v>13</c:v>
                </c:pt>
                <c:pt idx="16679">
                  <c:v>13</c:v>
                </c:pt>
                <c:pt idx="16680">
                  <c:v>13</c:v>
                </c:pt>
                <c:pt idx="16681">
                  <c:v>11</c:v>
                </c:pt>
                <c:pt idx="16682">
                  <c:v>11</c:v>
                </c:pt>
                <c:pt idx="16683">
                  <c:v>11</c:v>
                </c:pt>
                <c:pt idx="16684">
                  <c:v>11</c:v>
                </c:pt>
                <c:pt idx="16685">
                  <c:v>11</c:v>
                </c:pt>
                <c:pt idx="16686">
                  <c:v>10</c:v>
                </c:pt>
                <c:pt idx="16687">
                  <c:v>10</c:v>
                </c:pt>
                <c:pt idx="16688">
                  <c:v>10</c:v>
                </c:pt>
                <c:pt idx="16689">
                  <c:v>10</c:v>
                </c:pt>
                <c:pt idx="16690">
                  <c:v>10</c:v>
                </c:pt>
                <c:pt idx="16691">
                  <c:v>11</c:v>
                </c:pt>
                <c:pt idx="16692">
                  <c:v>9</c:v>
                </c:pt>
                <c:pt idx="16693">
                  <c:v>9</c:v>
                </c:pt>
                <c:pt idx="16694">
                  <c:v>8</c:v>
                </c:pt>
                <c:pt idx="16695">
                  <c:v>7</c:v>
                </c:pt>
                <c:pt idx="16696">
                  <c:v>8</c:v>
                </c:pt>
                <c:pt idx="16697">
                  <c:v>8</c:v>
                </c:pt>
                <c:pt idx="16698">
                  <c:v>7</c:v>
                </c:pt>
                <c:pt idx="16699">
                  <c:v>8</c:v>
                </c:pt>
                <c:pt idx="16700">
                  <c:v>7</c:v>
                </c:pt>
                <c:pt idx="16701">
                  <c:v>8</c:v>
                </c:pt>
                <c:pt idx="16702">
                  <c:v>7</c:v>
                </c:pt>
                <c:pt idx="16703">
                  <c:v>8</c:v>
                </c:pt>
                <c:pt idx="16704">
                  <c:v>7</c:v>
                </c:pt>
                <c:pt idx="16705">
                  <c:v>8</c:v>
                </c:pt>
                <c:pt idx="16706">
                  <c:v>7</c:v>
                </c:pt>
                <c:pt idx="16707">
                  <c:v>7</c:v>
                </c:pt>
                <c:pt idx="16708">
                  <c:v>8</c:v>
                </c:pt>
                <c:pt idx="16709">
                  <c:v>7</c:v>
                </c:pt>
                <c:pt idx="16710">
                  <c:v>8</c:v>
                </c:pt>
                <c:pt idx="16711">
                  <c:v>7</c:v>
                </c:pt>
                <c:pt idx="16712">
                  <c:v>8</c:v>
                </c:pt>
                <c:pt idx="16713">
                  <c:v>7</c:v>
                </c:pt>
                <c:pt idx="16714">
                  <c:v>7</c:v>
                </c:pt>
                <c:pt idx="16715">
                  <c:v>8</c:v>
                </c:pt>
                <c:pt idx="16716">
                  <c:v>7</c:v>
                </c:pt>
                <c:pt idx="16717">
                  <c:v>8</c:v>
                </c:pt>
                <c:pt idx="16718">
                  <c:v>7</c:v>
                </c:pt>
                <c:pt idx="16719">
                  <c:v>7</c:v>
                </c:pt>
                <c:pt idx="16720">
                  <c:v>7</c:v>
                </c:pt>
                <c:pt idx="16721">
                  <c:v>7</c:v>
                </c:pt>
                <c:pt idx="16722">
                  <c:v>7</c:v>
                </c:pt>
                <c:pt idx="16723">
                  <c:v>8</c:v>
                </c:pt>
                <c:pt idx="16724">
                  <c:v>7</c:v>
                </c:pt>
                <c:pt idx="16725">
                  <c:v>8</c:v>
                </c:pt>
                <c:pt idx="16726">
                  <c:v>9</c:v>
                </c:pt>
                <c:pt idx="16727">
                  <c:v>10</c:v>
                </c:pt>
                <c:pt idx="16728">
                  <c:v>11</c:v>
                </c:pt>
                <c:pt idx="16729">
                  <c:v>11</c:v>
                </c:pt>
                <c:pt idx="16730">
                  <c:v>10</c:v>
                </c:pt>
                <c:pt idx="16731">
                  <c:v>11</c:v>
                </c:pt>
                <c:pt idx="16732">
                  <c:v>10</c:v>
                </c:pt>
                <c:pt idx="16733">
                  <c:v>11</c:v>
                </c:pt>
                <c:pt idx="16734">
                  <c:v>11</c:v>
                </c:pt>
                <c:pt idx="16735">
                  <c:v>10</c:v>
                </c:pt>
                <c:pt idx="16736">
                  <c:v>11</c:v>
                </c:pt>
                <c:pt idx="16737">
                  <c:v>11</c:v>
                </c:pt>
                <c:pt idx="16738">
                  <c:v>11</c:v>
                </c:pt>
                <c:pt idx="16739">
                  <c:v>12</c:v>
                </c:pt>
                <c:pt idx="16740">
                  <c:v>11</c:v>
                </c:pt>
                <c:pt idx="16741">
                  <c:v>11</c:v>
                </c:pt>
                <c:pt idx="16742">
                  <c:v>12</c:v>
                </c:pt>
                <c:pt idx="16743">
                  <c:v>11</c:v>
                </c:pt>
                <c:pt idx="16744">
                  <c:v>12</c:v>
                </c:pt>
                <c:pt idx="16745">
                  <c:v>12</c:v>
                </c:pt>
                <c:pt idx="16746">
                  <c:v>12</c:v>
                </c:pt>
                <c:pt idx="16747">
                  <c:v>12</c:v>
                </c:pt>
                <c:pt idx="16748">
                  <c:v>12</c:v>
                </c:pt>
                <c:pt idx="16749">
                  <c:v>13</c:v>
                </c:pt>
                <c:pt idx="16750">
                  <c:v>12</c:v>
                </c:pt>
                <c:pt idx="16751">
                  <c:v>14</c:v>
                </c:pt>
                <c:pt idx="16752">
                  <c:v>14</c:v>
                </c:pt>
                <c:pt idx="16753">
                  <c:v>15</c:v>
                </c:pt>
                <c:pt idx="16754">
                  <c:v>14</c:v>
                </c:pt>
                <c:pt idx="16755">
                  <c:v>15</c:v>
                </c:pt>
                <c:pt idx="16756">
                  <c:v>15</c:v>
                </c:pt>
                <c:pt idx="16757">
                  <c:v>14</c:v>
                </c:pt>
                <c:pt idx="16758">
                  <c:v>14</c:v>
                </c:pt>
                <c:pt idx="16759">
                  <c:v>14</c:v>
                </c:pt>
                <c:pt idx="16760">
                  <c:v>14</c:v>
                </c:pt>
                <c:pt idx="16761">
                  <c:v>16</c:v>
                </c:pt>
                <c:pt idx="16762">
                  <c:v>15</c:v>
                </c:pt>
                <c:pt idx="16763">
                  <c:v>17</c:v>
                </c:pt>
                <c:pt idx="16764">
                  <c:v>16</c:v>
                </c:pt>
                <c:pt idx="16765">
                  <c:v>16</c:v>
                </c:pt>
                <c:pt idx="16766">
                  <c:v>17</c:v>
                </c:pt>
                <c:pt idx="16767">
                  <c:v>16</c:v>
                </c:pt>
                <c:pt idx="16768">
                  <c:v>16</c:v>
                </c:pt>
                <c:pt idx="16769">
                  <c:v>15</c:v>
                </c:pt>
                <c:pt idx="16770">
                  <c:v>16</c:v>
                </c:pt>
                <c:pt idx="16771">
                  <c:v>15</c:v>
                </c:pt>
                <c:pt idx="16772">
                  <c:v>16</c:v>
                </c:pt>
                <c:pt idx="16773">
                  <c:v>15</c:v>
                </c:pt>
                <c:pt idx="16774">
                  <c:v>15</c:v>
                </c:pt>
                <c:pt idx="16775">
                  <c:v>15</c:v>
                </c:pt>
                <c:pt idx="16776">
                  <c:v>14</c:v>
                </c:pt>
                <c:pt idx="16777">
                  <c:v>10</c:v>
                </c:pt>
                <c:pt idx="16778">
                  <c:v>11</c:v>
                </c:pt>
                <c:pt idx="16779">
                  <c:v>10</c:v>
                </c:pt>
                <c:pt idx="16780">
                  <c:v>10</c:v>
                </c:pt>
                <c:pt idx="16781">
                  <c:v>10</c:v>
                </c:pt>
                <c:pt idx="16782">
                  <c:v>10</c:v>
                </c:pt>
                <c:pt idx="16783">
                  <c:v>9</c:v>
                </c:pt>
                <c:pt idx="16784">
                  <c:v>10</c:v>
                </c:pt>
                <c:pt idx="16785">
                  <c:v>10</c:v>
                </c:pt>
                <c:pt idx="16786">
                  <c:v>9</c:v>
                </c:pt>
                <c:pt idx="16787">
                  <c:v>10</c:v>
                </c:pt>
                <c:pt idx="16788">
                  <c:v>10</c:v>
                </c:pt>
                <c:pt idx="16789">
                  <c:v>7</c:v>
                </c:pt>
                <c:pt idx="16790">
                  <c:v>7</c:v>
                </c:pt>
                <c:pt idx="16791">
                  <c:v>8</c:v>
                </c:pt>
                <c:pt idx="16792">
                  <c:v>6</c:v>
                </c:pt>
                <c:pt idx="16793">
                  <c:v>8</c:v>
                </c:pt>
                <c:pt idx="16794">
                  <c:v>6</c:v>
                </c:pt>
                <c:pt idx="16795">
                  <c:v>7</c:v>
                </c:pt>
                <c:pt idx="16796">
                  <c:v>7</c:v>
                </c:pt>
                <c:pt idx="16797">
                  <c:v>7</c:v>
                </c:pt>
                <c:pt idx="16798">
                  <c:v>7</c:v>
                </c:pt>
                <c:pt idx="16799">
                  <c:v>7</c:v>
                </c:pt>
                <c:pt idx="16800">
                  <c:v>7</c:v>
                </c:pt>
                <c:pt idx="16801">
                  <c:v>7</c:v>
                </c:pt>
                <c:pt idx="16802">
                  <c:v>7</c:v>
                </c:pt>
                <c:pt idx="16803">
                  <c:v>7</c:v>
                </c:pt>
                <c:pt idx="16804">
                  <c:v>6</c:v>
                </c:pt>
                <c:pt idx="16805">
                  <c:v>7</c:v>
                </c:pt>
                <c:pt idx="16806">
                  <c:v>7</c:v>
                </c:pt>
                <c:pt idx="16807">
                  <c:v>7</c:v>
                </c:pt>
                <c:pt idx="16808">
                  <c:v>7</c:v>
                </c:pt>
                <c:pt idx="16809">
                  <c:v>6</c:v>
                </c:pt>
                <c:pt idx="16810">
                  <c:v>7</c:v>
                </c:pt>
                <c:pt idx="16811">
                  <c:v>7</c:v>
                </c:pt>
                <c:pt idx="16812">
                  <c:v>7</c:v>
                </c:pt>
                <c:pt idx="16813">
                  <c:v>7</c:v>
                </c:pt>
                <c:pt idx="16814">
                  <c:v>6</c:v>
                </c:pt>
                <c:pt idx="16815">
                  <c:v>7</c:v>
                </c:pt>
                <c:pt idx="16816">
                  <c:v>7</c:v>
                </c:pt>
                <c:pt idx="16817">
                  <c:v>6</c:v>
                </c:pt>
                <c:pt idx="16818">
                  <c:v>7</c:v>
                </c:pt>
                <c:pt idx="16819">
                  <c:v>7</c:v>
                </c:pt>
                <c:pt idx="16820">
                  <c:v>6</c:v>
                </c:pt>
                <c:pt idx="16821">
                  <c:v>8</c:v>
                </c:pt>
                <c:pt idx="16822">
                  <c:v>10</c:v>
                </c:pt>
                <c:pt idx="16823">
                  <c:v>9</c:v>
                </c:pt>
                <c:pt idx="16824">
                  <c:v>10</c:v>
                </c:pt>
                <c:pt idx="16825">
                  <c:v>11</c:v>
                </c:pt>
                <c:pt idx="16826">
                  <c:v>12</c:v>
                </c:pt>
                <c:pt idx="16827">
                  <c:v>12</c:v>
                </c:pt>
                <c:pt idx="16828">
                  <c:v>11</c:v>
                </c:pt>
                <c:pt idx="16829">
                  <c:v>12</c:v>
                </c:pt>
                <c:pt idx="16830">
                  <c:v>11</c:v>
                </c:pt>
                <c:pt idx="16831">
                  <c:v>11</c:v>
                </c:pt>
                <c:pt idx="16832">
                  <c:v>13</c:v>
                </c:pt>
                <c:pt idx="16833">
                  <c:v>13</c:v>
                </c:pt>
                <c:pt idx="16834">
                  <c:v>13</c:v>
                </c:pt>
                <c:pt idx="16835">
                  <c:v>13</c:v>
                </c:pt>
                <c:pt idx="16836">
                  <c:v>13</c:v>
                </c:pt>
                <c:pt idx="16837">
                  <c:v>14</c:v>
                </c:pt>
                <c:pt idx="16838">
                  <c:v>14</c:v>
                </c:pt>
                <c:pt idx="16839">
                  <c:v>14</c:v>
                </c:pt>
                <c:pt idx="16840">
                  <c:v>14</c:v>
                </c:pt>
                <c:pt idx="16841">
                  <c:v>15</c:v>
                </c:pt>
                <c:pt idx="16842">
                  <c:v>14</c:v>
                </c:pt>
                <c:pt idx="16843">
                  <c:v>14</c:v>
                </c:pt>
                <c:pt idx="16844">
                  <c:v>14</c:v>
                </c:pt>
                <c:pt idx="16845">
                  <c:v>15</c:v>
                </c:pt>
                <c:pt idx="16846">
                  <c:v>14</c:v>
                </c:pt>
                <c:pt idx="16847">
                  <c:v>14</c:v>
                </c:pt>
                <c:pt idx="16848">
                  <c:v>15</c:v>
                </c:pt>
                <c:pt idx="16849">
                  <c:v>15</c:v>
                </c:pt>
                <c:pt idx="16850">
                  <c:v>15</c:v>
                </c:pt>
                <c:pt idx="16851">
                  <c:v>15</c:v>
                </c:pt>
                <c:pt idx="16852">
                  <c:v>14</c:v>
                </c:pt>
                <c:pt idx="16853">
                  <c:v>15</c:v>
                </c:pt>
                <c:pt idx="16854">
                  <c:v>14</c:v>
                </c:pt>
                <c:pt idx="16855">
                  <c:v>14</c:v>
                </c:pt>
                <c:pt idx="16856">
                  <c:v>15</c:v>
                </c:pt>
                <c:pt idx="16857">
                  <c:v>14</c:v>
                </c:pt>
                <c:pt idx="16858">
                  <c:v>15</c:v>
                </c:pt>
                <c:pt idx="16859">
                  <c:v>15</c:v>
                </c:pt>
                <c:pt idx="16860">
                  <c:v>14</c:v>
                </c:pt>
                <c:pt idx="16861">
                  <c:v>14</c:v>
                </c:pt>
                <c:pt idx="16862">
                  <c:v>15</c:v>
                </c:pt>
                <c:pt idx="16863">
                  <c:v>14</c:v>
                </c:pt>
                <c:pt idx="16864">
                  <c:v>14</c:v>
                </c:pt>
                <c:pt idx="16865">
                  <c:v>13</c:v>
                </c:pt>
                <c:pt idx="16866">
                  <c:v>13</c:v>
                </c:pt>
                <c:pt idx="16867">
                  <c:v>13</c:v>
                </c:pt>
                <c:pt idx="16868">
                  <c:v>12</c:v>
                </c:pt>
                <c:pt idx="16869">
                  <c:v>13</c:v>
                </c:pt>
                <c:pt idx="16870">
                  <c:v>12</c:v>
                </c:pt>
                <c:pt idx="16871">
                  <c:v>12</c:v>
                </c:pt>
                <c:pt idx="16872">
                  <c:v>12</c:v>
                </c:pt>
                <c:pt idx="16873">
                  <c:v>11</c:v>
                </c:pt>
                <c:pt idx="16874">
                  <c:v>10</c:v>
                </c:pt>
                <c:pt idx="16875">
                  <c:v>11</c:v>
                </c:pt>
                <c:pt idx="16876">
                  <c:v>10</c:v>
                </c:pt>
                <c:pt idx="16877">
                  <c:v>10</c:v>
                </c:pt>
                <c:pt idx="16878">
                  <c:v>9</c:v>
                </c:pt>
                <c:pt idx="16879">
                  <c:v>10</c:v>
                </c:pt>
                <c:pt idx="16880">
                  <c:v>9</c:v>
                </c:pt>
                <c:pt idx="16881">
                  <c:v>9</c:v>
                </c:pt>
                <c:pt idx="16882">
                  <c:v>10</c:v>
                </c:pt>
                <c:pt idx="16883">
                  <c:v>9</c:v>
                </c:pt>
                <c:pt idx="16884">
                  <c:v>9</c:v>
                </c:pt>
                <c:pt idx="16885">
                  <c:v>8</c:v>
                </c:pt>
                <c:pt idx="16886">
                  <c:v>7</c:v>
                </c:pt>
                <c:pt idx="16887">
                  <c:v>7</c:v>
                </c:pt>
                <c:pt idx="16888">
                  <c:v>7</c:v>
                </c:pt>
                <c:pt idx="16889">
                  <c:v>7</c:v>
                </c:pt>
                <c:pt idx="16890">
                  <c:v>7</c:v>
                </c:pt>
                <c:pt idx="16891">
                  <c:v>6</c:v>
                </c:pt>
                <c:pt idx="16892">
                  <c:v>7</c:v>
                </c:pt>
                <c:pt idx="16893">
                  <c:v>7</c:v>
                </c:pt>
                <c:pt idx="16894">
                  <c:v>6</c:v>
                </c:pt>
                <c:pt idx="16895">
                  <c:v>7</c:v>
                </c:pt>
                <c:pt idx="16896">
                  <c:v>7</c:v>
                </c:pt>
                <c:pt idx="16897">
                  <c:v>6</c:v>
                </c:pt>
                <c:pt idx="16898">
                  <c:v>7</c:v>
                </c:pt>
                <c:pt idx="16899">
                  <c:v>7</c:v>
                </c:pt>
                <c:pt idx="16900">
                  <c:v>6</c:v>
                </c:pt>
                <c:pt idx="16901">
                  <c:v>7</c:v>
                </c:pt>
                <c:pt idx="16902">
                  <c:v>7</c:v>
                </c:pt>
                <c:pt idx="16903">
                  <c:v>6</c:v>
                </c:pt>
                <c:pt idx="16904">
                  <c:v>7</c:v>
                </c:pt>
                <c:pt idx="16905">
                  <c:v>6</c:v>
                </c:pt>
                <c:pt idx="16906">
                  <c:v>7</c:v>
                </c:pt>
                <c:pt idx="16907">
                  <c:v>7</c:v>
                </c:pt>
                <c:pt idx="16908">
                  <c:v>6</c:v>
                </c:pt>
                <c:pt idx="16909">
                  <c:v>7</c:v>
                </c:pt>
                <c:pt idx="16910">
                  <c:v>6</c:v>
                </c:pt>
                <c:pt idx="16911">
                  <c:v>7</c:v>
                </c:pt>
                <c:pt idx="16912">
                  <c:v>6</c:v>
                </c:pt>
                <c:pt idx="16913">
                  <c:v>7</c:v>
                </c:pt>
                <c:pt idx="16914">
                  <c:v>6</c:v>
                </c:pt>
                <c:pt idx="16915">
                  <c:v>7</c:v>
                </c:pt>
                <c:pt idx="16916">
                  <c:v>6</c:v>
                </c:pt>
                <c:pt idx="16917">
                  <c:v>8</c:v>
                </c:pt>
                <c:pt idx="16918">
                  <c:v>9</c:v>
                </c:pt>
                <c:pt idx="16919">
                  <c:v>9</c:v>
                </c:pt>
                <c:pt idx="16920">
                  <c:v>10</c:v>
                </c:pt>
                <c:pt idx="16921">
                  <c:v>10</c:v>
                </c:pt>
                <c:pt idx="16922">
                  <c:v>12</c:v>
                </c:pt>
                <c:pt idx="16923">
                  <c:v>11</c:v>
                </c:pt>
                <c:pt idx="16924">
                  <c:v>11</c:v>
                </c:pt>
                <c:pt idx="16925">
                  <c:v>12</c:v>
                </c:pt>
                <c:pt idx="16926">
                  <c:v>11</c:v>
                </c:pt>
                <c:pt idx="16927">
                  <c:v>13</c:v>
                </c:pt>
                <c:pt idx="16928">
                  <c:v>12</c:v>
                </c:pt>
                <c:pt idx="16929">
                  <c:v>13</c:v>
                </c:pt>
                <c:pt idx="16930">
                  <c:v>12</c:v>
                </c:pt>
                <c:pt idx="16931">
                  <c:v>13</c:v>
                </c:pt>
                <c:pt idx="16932">
                  <c:v>12</c:v>
                </c:pt>
                <c:pt idx="16933">
                  <c:v>13</c:v>
                </c:pt>
                <c:pt idx="16934">
                  <c:v>13</c:v>
                </c:pt>
                <c:pt idx="16935">
                  <c:v>14</c:v>
                </c:pt>
                <c:pt idx="16936">
                  <c:v>13</c:v>
                </c:pt>
                <c:pt idx="16937">
                  <c:v>13</c:v>
                </c:pt>
                <c:pt idx="16938">
                  <c:v>15</c:v>
                </c:pt>
                <c:pt idx="16939">
                  <c:v>13</c:v>
                </c:pt>
                <c:pt idx="16940">
                  <c:v>13</c:v>
                </c:pt>
                <c:pt idx="16941">
                  <c:v>13</c:v>
                </c:pt>
                <c:pt idx="16942">
                  <c:v>12</c:v>
                </c:pt>
                <c:pt idx="16943">
                  <c:v>14</c:v>
                </c:pt>
                <c:pt idx="16944">
                  <c:v>15</c:v>
                </c:pt>
                <c:pt idx="16945">
                  <c:v>21</c:v>
                </c:pt>
                <c:pt idx="16946">
                  <c:v>22</c:v>
                </c:pt>
                <c:pt idx="16947">
                  <c:v>21</c:v>
                </c:pt>
                <c:pt idx="16948">
                  <c:v>21</c:v>
                </c:pt>
                <c:pt idx="16949">
                  <c:v>21</c:v>
                </c:pt>
                <c:pt idx="16950">
                  <c:v>23</c:v>
                </c:pt>
                <c:pt idx="16951">
                  <c:v>23</c:v>
                </c:pt>
                <c:pt idx="16952">
                  <c:v>23</c:v>
                </c:pt>
                <c:pt idx="16953">
                  <c:v>23</c:v>
                </c:pt>
                <c:pt idx="16954">
                  <c:v>23</c:v>
                </c:pt>
                <c:pt idx="16955">
                  <c:v>22</c:v>
                </c:pt>
                <c:pt idx="16956">
                  <c:v>22</c:v>
                </c:pt>
                <c:pt idx="16957">
                  <c:v>22</c:v>
                </c:pt>
                <c:pt idx="16958">
                  <c:v>21</c:v>
                </c:pt>
                <c:pt idx="16959">
                  <c:v>21</c:v>
                </c:pt>
                <c:pt idx="16960">
                  <c:v>20</c:v>
                </c:pt>
                <c:pt idx="16961">
                  <c:v>21</c:v>
                </c:pt>
                <c:pt idx="16962">
                  <c:v>18</c:v>
                </c:pt>
                <c:pt idx="16963">
                  <c:v>20</c:v>
                </c:pt>
                <c:pt idx="16964">
                  <c:v>18</c:v>
                </c:pt>
                <c:pt idx="16965">
                  <c:v>19</c:v>
                </c:pt>
                <c:pt idx="16966">
                  <c:v>19</c:v>
                </c:pt>
                <c:pt idx="16967">
                  <c:v>17</c:v>
                </c:pt>
                <c:pt idx="16968">
                  <c:v>16</c:v>
                </c:pt>
                <c:pt idx="16969">
                  <c:v>13</c:v>
                </c:pt>
                <c:pt idx="16970">
                  <c:v>15</c:v>
                </c:pt>
                <c:pt idx="16971">
                  <c:v>12</c:v>
                </c:pt>
                <c:pt idx="16972">
                  <c:v>13</c:v>
                </c:pt>
                <c:pt idx="16973">
                  <c:v>13</c:v>
                </c:pt>
                <c:pt idx="16974">
                  <c:v>13</c:v>
                </c:pt>
                <c:pt idx="16975">
                  <c:v>13</c:v>
                </c:pt>
                <c:pt idx="16976">
                  <c:v>11</c:v>
                </c:pt>
                <c:pt idx="16977">
                  <c:v>12</c:v>
                </c:pt>
                <c:pt idx="16978">
                  <c:v>12</c:v>
                </c:pt>
                <c:pt idx="16979">
                  <c:v>11</c:v>
                </c:pt>
                <c:pt idx="16980">
                  <c:v>11</c:v>
                </c:pt>
                <c:pt idx="16981">
                  <c:v>10</c:v>
                </c:pt>
                <c:pt idx="16982">
                  <c:v>9</c:v>
                </c:pt>
                <c:pt idx="16983">
                  <c:v>8</c:v>
                </c:pt>
                <c:pt idx="16984">
                  <c:v>8</c:v>
                </c:pt>
                <c:pt idx="16985">
                  <c:v>9</c:v>
                </c:pt>
                <c:pt idx="16986">
                  <c:v>9</c:v>
                </c:pt>
                <c:pt idx="16987">
                  <c:v>7</c:v>
                </c:pt>
                <c:pt idx="16988">
                  <c:v>9</c:v>
                </c:pt>
                <c:pt idx="16989">
                  <c:v>8</c:v>
                </c:pt>
                <c:pt idx="16990">
                  <c:v>8</c:v>
                </c:pt>
                <c:pt idx="16991">
                  <c:v>8</c:v>
                </c:pt>
                <c:pt idx="16992">
                  <c:v>8</c:v>
                </c:pt>
                <c:pt idx="16993">
                  <c:v>9</c:v>
                </c:pt>
                <c:pt idx="16994">
                  <c:v>9</c:v>
                </c:pt>
                <c:pt idx="16995">
                  <c:v>7</c:v>
                </c:pt>
                <c:pt idx="16996">
                  <c:v>8</c:v>
                </c:pt>
                <c:pt idx="16997">
                  <c:v>9</c:v>
                </c:pt>
                <c:pt idx="16998">
                  <c:v>8</c:v>
                </c:pt>
                <c:pt idx="16999">
                  <c:v>8</c:v>
                </c:pt>
                <c:pt idx="17000">
                  <c:v>8</c:v>
                </c:pt>
                <c:pt idx="17001">
                  <c:v>7</c:v>
                </c:pt>
                <c:pt idx="17002">
                  <c:v>9</c:v>
                </c:pt>
                <c:pt idx="17003">
                  <c:v>8</c:v>
                </c:pt>
                <c:pt idx="17004">
                  <c:v>8</c:v>
                </c:pt>
                <c:pt idx="17005">
                  <c:v>9</c:v>
                </c:pt>
                <c:pt idx="17006">
                  <c:v>7</c:v>
                </c:pt>
                <c:pt idx="17007">
                  <c:v>9</c:v>
                </c:pt>
                <c:pt idx="17008">
                  <c:v>7</c:v>
                </c:pt>
                <c:pt idx="17009">
                  <c:v>8</c:v>
                </c:pt>
                <c:pt idx="17010">
                  <c:v>8</c:v>
                </c:pt>
                <c:pt idx="17011">
                  <c:v>7</c:v>
                </c:pt>
                <c:pt idx="17012">
                  <c:v>9</c:v>
                </c:pt>
                <c:pt idx="17013">
                  <c:v>8</c:v>
                </c:pt>
                <c:pt idx="17014">
                  <c:v>9</c:v>
                </c:pt>
                <c:pt idx="17015">
                  <c:v>8</c:v>
                </c:pt>
                <c:pt idx="17016">
                  <c:v>8</c:v>
                </c:pt>
                <c:pt idx="17017">
                  <c:v>10</c:v>
                </c:pt>
                <c:pt idx="17018">
                  <c:v>10</c:v>
                </c:pt>
                <c:pt idx="17019">
                  <c:v>9</c:v>
                </c:pt>
                <c:pt idx="17020">
                  <c:v>11</c:v>
                </c:pt>
                <c:pt idx="17021">
                  <c:v>10</c:v>
                </c:pt>
                <c:pt idx="17022">
                  <c:v>11</c:v>
                </c:pt>
                <c:pt idx="17023">
                  <c:v>10</c:v>
                </c:pt>
                <c:pt idx="17024">
                  <c:v>9</c:v>
                </c:pt>
                <c:pt idx="17025">
                  <c:v>10</c:v>
                </c:pt>
                <c:pt idx="17026">
                  <c:v>10</c:v>
                </c:pt>
                <c:pt idx="17027">
                  <c:v>10</c:v>
                </c:pt>
                <c:pt idx="17028">
                  <c:v>10</c:v>
                </c:pt>
                <c:pt idx="17029">
                  <c:v>11</c:v>
                </c:pt>
                <c:pt idx="17030">
                  <c:v>10</c:v>
                </c:pt>
                <c:pt idx="17031">
                  <c:v>11</c:v>
                </c:pt>
                <c:pt idx="17032">
                  <c:v>12</c:v>
                </c:pt>
                <c:pt idx="17033">
                  <c:v>10</c:v>
                </c:pt>
                <c:pt idx="17034">
                  <c:v>10</c:v>
                </c:pt>
                <c:pt idx="17035">
                  <c:v>11</c:v>
                </c:pt>
                <c:pt idx="17036">
                  <c:v>11</c:v>
                </c:pt>
                <c:pt idx="17037">
                  <c:v>10</c:v>
                </c:pt>
                <c:pt idx="17038">
                  <c:v>11</c:v>
                </c:pt>
                <c:pt idx="17039">
                  <c:v>11</c:v>
                </c:pt>
                <c:pt idx="17040">
                  <c:v>13</c:v>
                </c:pt>
                <c:pt idx="17041">
                  <c:v>10</c:v>
                </c:pt>
                <c:pt idx="17042">
                  <c:v>11</c:v>
                </c:pt>
                <c:pt idx="17043">
                  <c:v>12</c:v>
                </c:pt>
                <c:pt idx="17044">
                  <c:v>11</c:v>
                </c:pt>
                <c:pt idx="17045">
                  <c:v>11</c:v>
                </c:pt>
                <c:pt idx="17046">
                  <c:v>10</c:v>
                </c:pt>
                <c:pt idx="17047">
                  <c:v>12</c:v>
                </c:pt>
                <c:pt idx="17048">
                  <c:v>12</c:v>
                </c:pt>
                <c:pt idx="17049">
                  <c:v>11</c:v>
                </c:pt>
                <c:pt idx="17050">
                  <c:v>10</c:v>
                </c:pt>
                <c:pt idx="17051">
                  <c:v>11</c:v>
                </c:pt>
                <c:pt idx="17052">
                  <c:v>11</c:v>
                </c:pt>
                <c:pt idx="17053">
                  <c:v>11</c:v>
                </c:pt>
                <c:pt idx="17054">
                  <c:v>11</c:v>
                </c:pt>
                <c:pt idx="17055">
                  <c:v>10</c:v>
                </c:pt>
                <c:pt idx="17056">
                  <c:v>12</c:v>
                </c:pt>
                <c:pt idx="17057">
                  <c:v>11</c:v>
                </c:pt>
                <c:pt idx="17058">
                  <c:v>11</c:v>
                </c:pt>
                <c:pt idx="17059">
                  <c:v>10</c:v>
                </c:pt>
                <c:pt idx="17060">
                  <c:v>11</c:v>
                </c:pt>
                <c:pt idx="17061">
                  <c:v>11</c:v>
                </c:pt>
                <c:pt idx="17062">
                  <c:v>9</c:v>
                </c:pt>
                <c:pt idx="17063">
                  <c:v>12</c:v>
                </c:pt>
                <c:pt idx="17064">
                  <c:v>9</c:v>
                </c:pt>
                <c:pt idx="17065">
                  <c:v>11</c:v>
                </c:pt>
                <c:pt idx="17066">
                  <c:v>9</c:v>
                </c:pt>
                <c:pt idx="17067">
                  <c:v>10</c:v>
                </c:pt>
                <c:pt idx="17068">
                  <c:v>8</c:v>
                </c:pt>
                <c:pt idx="17069">
                  <c:v>8</c:v>
                </c:pt>
                <c:pt idx="17070">
                  <c:v>8</c:v>
                </c:pt>
                <c:pt idx="17071">
                  <c:v>8</c:v>
                </c:pt>
                <c:pt idx="17072">
                  <c:v>9</c:v>
                </c:pt>
                <c:pt idx="17073">
                  <c:v>8</c:v>
                </c:pt>
                <c:pt idx="17074">
                  <c:v>9</c:v>
                </c:pt>
                <c:pt idx="17075">
                  <c:v>8</c:v>
                </c:pt>
                <c:pt idx="17076">
                  <c:v>8</c:v>
                </c:pt>
                <c:pt idx="17077">
                  <c:v>9</c:v>
                </c:pt>
                <c:pt idx="17078">
                  <c:v>9</c:v>
                </c:pt>
                <c:pt idx="17079">
                  <c:v>9</c:v>
                </c:pt>
                <c:pt idx="17080">
                  <c:v>7</c:v>
                </c:pt>
                <c:pt idx="17081">
                  <c:v>9</c:v>
                </c:pt>
                <c:pt idx="17082">
                  <c:v>9</c:v>
                </c:pt>
                <c:pt idx="17083">
                  <c:v>6</c:v>
                </c:pt>
                <c:pt idx="17084">
                  <c:v>9</c:v>
                </c:pt>
                <c:pt idx="17085">
                  <c:v>8</c:v>
                </c:pt>
                <c:pt idx="17086">
                  <c:v>7</c:v>
                </c:pt>
                <c:pt idx="17087">
                  <c:v>8</c:v>
                </c:pt>
                <c:pt idx="17088">
                  <c:v>9</c:v>
                </c:pt>
                <c:pt idx="17089">
                  <c:v>7</c:v>
                </c:pt>
                <c:pt idx="17090">
                  <c:v>9</c:v>
                </c:pt>
                <c:pt idx="17091">
                  <c:v>9</c:v>
                </c:pt>
                <c:pt idx="17092">
                  <c:v>7</c:v>
                </c:pt>
                <c:pt idx="17093">
                  <c:v>8</c:v>
                </c:pt>
                <c:pt idx="17094">
                  <c:v>8</c:v>
                </c:pt>
                <c:pt idx="17095">
                  <c:v>7</c:v>
                </c:pt>
                <c:pt idx="17096">
                  <c:v>8</c:v>
                </c:pt>
                <c:pt idx="17097">
                  <c:v>8</c:v>
                </c:pt>
                <c:pt idx="17098">
                  <c:v>7</c:v>
                </c:pt>
                <c:pt idx="17099">
                  <c:v>8</c:v>
                </c:pt>
                <c:pt idx="17100">
                  <c:v>8</c:v>
                </c:pt>
                <c:pt idx="17101">
                  <c:v>7</c:v>
                </c:pt>
                <c:pt idx="17102">
                  <c:v>8</c:v>
                </c:pt>
                <c:pt idx="17103">
                  <c:v>8</c:v>
                </c:pt>
                <c:pt idx="17104">
                  <c:v>8</c:v>
                </c:pt>
                <c:pt idx="17105">
                  <c:v>7</c:v>
                </c:pt>
                <c:pt idx="17106">
                  <c:v>9</c:v>
                </c:pt>
                <c:pt idx="17107">
                  <c:v>6</c:v>
                </c:pt>
                <c:pt idx="17108">
                  <c:v>8</c:v>
                </c:pt>
                <c:pt idx="17109">
                  <c:v>9</c:v>
                </c:pt>
                <c:pt idx="17110">
                  <c:v>7</c:v>
                </c:pt>
                <c:pt idx="17111">
                  <c:v>8</c:v>
                </c:pt>
                <c:pt idx="17112">
                  <c:v>9</c:v>
                </c:pt>
                <c:pt idx="17113">
                  <c:v>8</c:v>
                </c:pt>
                <c:pt idx="17114">
                  <c:v>11</c:v>
                </c:pt>
                <c:pt idx="17115">
                  <c:v>10</c:v>
                </c:pt>
                <c:pt idx="17116">
                  <c:v>10</c:v>
                </c:pt>
                <c:pt idx="17117">
                  <c:v>10</c:v>
                </c:pt>
                <c:pt idx="17118">
                  <c:v>10</c:v>
                </c:pt>
                <c:pt idx="17119">
                  <c:v>10</c:v>
                </c:pt>
                <c:pt idx="17120">
                  <c:v>10</c:v>
                </c:pt>
                <c:pt idx="17121">
                  <c:v>10</c:v>
                </c:pt>
                <c:pt idx="17122">
                  <c:v>11</c:v>
                </c:pt>
                <c:pt idx="17123">
                  <c:v>10</c:v>
                </c:pt>
                <c:pt idx="17124">
                  <c:v>12</c:v>
                </c:pt>
                <c:pt idx="17125">
                  <c:v>9</c:v>
                </c:pt>
                <c:pt idx="17126">
                  <c:v>11</c:v>
                </c:pt>
                <c:pt idx="17127">
                  <c:v>10</c:v>
                </c:pt>
                <c:pt idx="17128">
                  <c:v>10</c:v>
                </c:pt>
                <c:pt idx="17129">
                  <c:v>10</c:v>
                </c:pt>
                <c:pt idx="17130">
                  <c:v>10</c:v>
                </c:pt>
                <c:pt idx="17131">
                  <c:v>10</c:v>
                </c:pt>
                <c:pt idx="17132">
                  <c:v>11</c:v>
                </c:pt>
                <c:pt idx="17133">
                  <c:v>10</c:v>
                </c:pt>
                <c:pt idx="17134">
                  <c:v>11</c:v>
                </c:pt>
                <c:pt idx="17135">
                  <c:v>11</c:v>
                </c:pt>
                <c:pt idx="17136">
                  <c:v>11</c:v>
                </c:pt>
                <c:pt idx="17137">
                  <c:v>10</c:v>
                </c:pt>
                <c:pt idx="17138">
                  <c:v>12</c:v>
                </c:pt>
                <c:pt idx="17139">
                  <c:v>10</c:v>
                </c:pt>
                <c:pt idx="17140">
                  <c:v>11</c:v>
                </c:pt>
                <c:pt idx="17141">
                  <c:v>11</c:v>
                </c:pt>
                <c:pt idx="17142">
                  <c:v>10</c:v>
                </c:pt>
                <c:pt idx="17143">
                  <c:v>11</c:v>
                </c:pt>
                <c:pt idx="17144">
                  <c:v>10</c:v>
                </c:pt>
                <c:pt idx="17145">
                  <c:v>12</c:v>
                </c:pt>
                <c:pt idx="17146">
                  <c:v>10</c:v>
                </c:pt>
                <c:pt idx="17147">
                  <c:v>11</c:v>
                </c:pt>
                <c:pt idx="17148">
                  <c:v>12</c:v>
                </c:pt>
                <c:pt idx="17149">
                  <c:v>9</c:v>
                </c:pt>
                <c:pt idx="17150">
                  <c:v>11</c:v>
                </c:pt>
                <c:pt idx="17151">
                  <c:v>11</c:v>
                </c:pt>
                <c:pt idx="17152">
                  <c:v>9</c:v>
                </c:pt>
                <c:pt idx="17153">
                  <c:v>12</c:v>
                </c:pt>
                <c:pt idx="17154">
                  <c:v>11</c:v>
                </c:pt>
                <c:pt idx="17155">
                  <c:v>10</c:v>
                </c:pt>
                <c:pt idx="17156">
                  <c:v>13</c:v>
                </c:pt>
                <c:pt idx="17157">
                  <c:v>10</c:v>
                </c:pt>
                <c:pt idx="17158">
                  <c:v>11</c:v>
                </c:pt>
                <c:pt idx="17159">
                  <c:v>11</c:v>
                </c:pt>
                <c:pt idx="17160">
                  <c:v>10</c:v>
                </c:pt>
                <c:pt idx="17161">
                  <c:v>9</c:v>
                </c:pt>
                <c:pt idx="17162">
                  <c:v>9</c:v>
                </c:pt>
                <c:pt idx="17163">
                  <c:v>9</c:v>
                </c:pt>
                <c:pt idx="17164">
                  <c:v>9</c:v>
                </c:pt>
                <c:pt idx="17165">
                  <c:v>10</c:v>
                </c:pt>
                <c:pt idx="17166">
                  <c:v>9</c:v>
                </c:pt>
                <c:pt idx="17167">
                  <c:v>8</c:v>
                </c:pt>
                <c:pt idx="17168">
                  <c:v>10</c:v>
                </c:pt>
                <c:pt idx="17169">
                  <c:v>7</c:v>
                </c:pt>
                <c:pt idx="17170">
                  <c:v>9</c:v>
                </c:pt>
                <c:pt idx="17171">
                  <c:v>9</c:v>
                </c:pt>
                <c:pt idx="17172">
                  <c:v>8</c:v>
                </c:pt>
                <c:pt idx="17173">
                  <c:v>9</c:v>
                </c:pt>
                <c:pt idx="17174">
                  <c:v>7</c:v>
                </c:pt>
                <c:pt idx="17175">
                  <c:v>8</c:v>
                </c:pt>
                <c:pt idx="17176">
                  <c:v>10</c:v>
                </c:pt>
                <c:pt idx="17177">
                  <c:v>7</c:v>
                </c:pt>
                <c:pt idx="17178">
                  <c:v>9</c:v>
                </c:pt>
                <c:pt idx="17179">
                  <c:v>9</c:v>
                </c:pt>
                <c:pt idx="17180">
                  <c:v>6</c:v>
                </c:pt>
                <c:pt idx="17181">
                  <c:v>9</c:v>
                </c:pt>
                <c:pt idx="17182">
                  <c:v>8</c:v>
                </c:pt>
                <c:pt idx="17183">
                  <c:v>7</c:v>
                </c:pt>
                <c:pt idx="17184">
                  <c:v>9</c:v>
                </c:pt>
                <c:pt idx="17185">
                  <c:v>8</c:v>
                </c:pt>
                <c:pt idx="17186">
                  <c:v>7</c:v>
                </c:pt>
                <c:pt idx="17187">
                  <c:v>9</c:v>
                </c:pt>
                <c:pt idx="17188">
                  <c:v>8</c:v>
                </c:pt>
                <c:pt idx="17189">
                  <c:v>8</c:v>
                </c:pt>
                <c:pt idx="17190">
                  <c:v>9</c:v>
                </c:pt>
                <c:pt idx="17191">
                  <c:v>7</c:v>
                </c:pt>
                <c:pt idx="17192">
                  <c:v>7</c:v>
                </c:pt>
                <c:pt idx="17193">
                  <c:v>7</c:v>
                </c:pt>
                <c:pt idx="17194">
                  <c:v>9</c:v>
                </c:pt>
                <c:pt idx="17195">
                  <c:v>7</c:v>
                </c:pt>
                <c:pt idx="17196">
                  <c:v>8</c:v>
                </c:pt>
                <c:pt idx="17197">
                  <c:v>8</c:v>
                </c:pt>
                <c:pt idx="17198">
                  <c:v>7</c:v>
                </c:pt>
                <c:pt idx="17199">
                  <c:v>8</c:v>
                </c:pt>
                <c:pt idx="17200">
                  <c:v>8</c:v>
                </c:pt>
                <c:pt idx="17201">
                  <c:v>7</c:v>
                </c:pt>
                <c:pt idx="17202">
                  <c:v>8</c:v>
                </c:pt>
                <c:pt idx="17203">
                  <c:v>8</c:v>
                </c:pt>
                <c:pt idx="17204">
                  <c:v>7</c:v>
                </c:pt>
                <c:pt idx="17205">
                  <c:v>9</c:v>
                </c:pt>
                <c:pt idx="17206">
                  <c:v>8</c:v>
                </c:pt>
                <c:pt idx="17207">
                  <c:v>8</c:v>
                </c:pt>
                <c:pt idx="17208">
                  <c:v>10</c:v>
                </c:pt>
                <c:pt idx="17209">
                  <c:v>11</c:v>
                </c:pt>
                <c:pt idx="17210">
                  <c:v>10</c:v>
                </c:pt>
                <c:pt idx="17211">
                  <c:v>10</c:v>
                </c:pt>
                <c:pt idx="17212">
                  <c:v>11</c:v>
                </c:pt>
                <c:pt idx="17213">
                  <c:v>10</c:v>
                </c:pt>
                <c:pt idx="17214">
                  <c:v>11</c:v>
                </c:pt>
                <c:pt idx="17215">
                  <c:v>10</c:v>
                </c:pt>
                <c:pt idx="17216">
                  <c:v>10</c:v>
                </c:pt>
                <c:pt idx="17217">
                  <c:v>11</c:v>
                </c:pt>
                <c:pt idx="17218">
                  <c:v>10</c:v>
                </c:pt>
                <c:pt idx="17219">
                  <c:v>11</c:v>
                </c:pt>
                <c:pt idx="17220">
                  <c:v>10</c:v>
                </c:pt>
                <c:pt idx="17221">
                  <c:v>11</c:v>
                </c:pt>
                <c:pt idx="17222">
                  <c:v>11</c:v>
                </c:pt>
                <c:pt idx="17223">
                  <c:v>11</c:v>
                </c:pt>
                <c:pt idx="17224">
                  <c:v>11</c:v>
                </c:pt>
                <c:pt idx="17225">
                  <c:v>12</c:v>
                </c:pt>
                <c:pt idx="17226">
                  <c:v>11</c:v>
                </c:pt>
                <c:pt idx="17227">
                  <c:v>11</c:v>
                </c:pt>
                <c:pt idx="17228">
                  <c:v>11</c:v>
                </c:pt>
                <c:pt idx="17229">
                  <c:v>10</c:v>
                </c:pt>
                <c:pt idx="17230">
                  <c:v>13</c:v>
                </c:pt>
                <c:pt idx="17231">
                  <c:v>10</c:v>
                </c:pt>
                <c:pt idx="17232">
                  <c:v>12</c:v>
                </c:pt>
                <c:pt idx="17233">
                  <c:v>13</c:v>
                </c:pt>
                <c:pt idx="17234">
                  <c:v>13</c:v>
                </c:pt>
                <c:pt idx="17235">
                  <c:v>11</c:v>
                </c:pt>
                <c:pt idx="17236">
                  <c:v>13</c:v>
                </c:pt>
                <c:pt idx="17237">
                  <c:v>10</c:v>
                </c:pt>
                <c:pt idx="17238">
                  <c:v>12</c:v>
                </c:pt>
                <c:pt idx="17239">
                  <c:v>12</c:v>
                </c:pt>
                <c:pt idx="17240">
                  <c:v>10</c:v>
                </c:pt>
                <c:pt idx="17241">
                  <c:v>13</c:v>
                </c:pt>
                <c:pt idx="17242">
                  <c:v>12</c:v>
                </c:pt>
                <c:pt idx="17243">
                  <c:v>11</c:v>
                </c:pt>
                <c:pt idx="17244">
                  <c:v>11</c:v>
                </c:pt>
                <c:pt idx="17245">
                  <c:v>11</c:v>
                </c:pt>
                <c:pt idx="17246">
                  <c:v>11</c:v>
                </c:pt>
                <c:pt idx="17247">
                  <c:v>10</c:v>
                </c:pt>
                <c:pt idx="17248">
                  <c:v>12</c:v>
                </c:pt>
                <c:pt idx="17249">
                  <c:v>11</c:v>
                </c:pt>
                <c:pt idx="17250">
                  <c:v>12</c:v>
                </c:pt>
                <c:pt idx="17251">
                  <c:v>11</c:v>
                </c:pt>
                <c:pt idx="17252">
                  <c:v>11</c:v>
                </c:pt>
                <c:pt idx="17253">
                  <c:v>12</c:v>
                </c:pt>
                <c:pt idx="17254">
                  <c:v>13</c:v>
                </c:pt>
                <c:pt idx="17255">
                  <c:v>9</c:v>
                </c:pt>
                <c:pt idx="17256">
                  <c:v>13</c:v>
                </c:pt>
                <c:pt idx="17257">
                  <c:v>9</c:v>
                </c:pt>
                <c:pt idx="17258">
                  <c:v>9</c:v>
                </c:pt>
                <c:pt idx="17259">
                  <c:v>10</c:v>
                </c:pt>
                <c:pt idx="17260">
                  <c:v>10</c:v>
                </c:pt>
                <c:pt idx="17261">
                  <c:v>8</c:v>
                </c:pt>
                <c:pt idx="17262">
                  <c:v>9</c:v>
                </c:pt>
                <c:pt idx="17263">
                  <c:v>10</c:v>
                </c:pt>
                <c:pt idx="17264">
                  <c:v>7</c:v>
                </c:pt>
                <c:pt idx="17265">
                  <c:v>10</c:v>
                </c:pt>
                <c:pt idx="17266">
                  <c:v>9</c:v>
                </c:pt>
                <c:pt idx="17267">
                  <c:v>7</c:v>
                </c:pt>
                <c:pt idx="17268">
                  <c:v>9</c:v>
                </c:pt>
                <c:pt idx="17269">
                  <c:v>8</c:v>
                </c:pt>
                <c:pt idx="17270">
                  <c:v>8</c:v>
                </c:pt>
                <c:pt idx="17271">
                  <c:v>8</c:v>
                </c:pt>
                <c:pt idx="17272">
                  <c:v>8</c:v>
                </c:pt>
                <c:pt idx="17273">
                  <c:v>8</c:v>
                </c:pt>
                <c:pt idx="17274">
                  <c:v>8</c:v>
                </c:pt>
                <c:pt idx="17275">
                  <c:v>8</c:v>
                </c:pt>
                <c:pt idx="17276">
                  <c:v>9</c:v>
                </c:pt>
                <c:pt idx="17277">
                  <c:v>8</c:v>
                </c:pt>
                <c:pt idx="17278">
                  <c:v>8</c:v>
                </c:pt>
                <c:pt idx="17279">
                  <c:v>9</c:v>
                </c:pt>
                <c:pt idx="17280">
                  <c:v>7</c:v>
                </c:pt>
                <c:pt idx="17281">
                  <c:v>9</c:v>
                </c:pt>
                <c:pt idx="17282">
                  <c:v>8</c:v>
                </c:pt>
                <c:pt idx="17283">
                  <c:v>7</c:v>
                </c:pt>
                <c:pt idx="17284">
                  <c:v>9</c:v>
                </c:pt>
                <c:pt idx="17285">
                  <c:v>8</c:v>
                </c:pt>
                <c:pt idx="17286">
                  <c:v>7</c:v>
                </c:pt>
                <c:pt idx="17287">
                  <c:v>8</c:v>
                </c:pt>
                <c:pt idx="17288">
                  <c:v>8</c:v>
                </c:pt>
                <c:pt idx="17289">
                  <c:v>9</c:v>
                </c:pt>
                <c:pt idx="17290">
                  <c:v>7</c:v>
                </c:pt>
                <c:pt idx="17291">
                  <c:v>8</c:v>
                </c:pt>
                <c:pt idx="17292">
                  <c:v>9</c:v>
                </c:pt>
                <c:pt idx="17293">
                  <c:v>7</c:v>
                </c:pt>
                <c:pt idx="17294">
                  <c:v>9</c:v>
                </c:pt>
                <c:pt idx="17295">
                  <c:v>8</c:v>
                </c:pt>
                <c:pt idx="17296">
                  <c:v>7</c:v>
                </c:pt>
                <c:pt idx="17297">
                  <c:v>9</c:v>
                </c:pt>
                <c:pt idx="17298">
                  <c:v>7</c:v>
                </c:pt>
                <c:pt idx="17299">
                  <c:v>8</c:v>
                </c:pt>
                <c:pt idx="17300">
                  <c:v>8</c:v>
                </c:pt>
                <c:pt idx="17301">
                  <c:v>8</c:v>
                </c:pt>
                <c:pt idx="17302">
                  <c:v>11</c:v>
                </c:pt>
                <c:pt idx="17303">
                  <c:v>9</c:v>
                </c:pt>
                <c:pt idx="17304">
                  <c:v>10</c:v>
                </c:pt>
                <c:pt idx="17305">
                  <c:v>13</c:v>
                </c:pt>
                <c:pt idx="17306">
                  <c:v>12</c:v>
                </c:pt>
                <c:pt idx="17307">
                  <c:v>13</c:v>
                </c:pt>
                <c:pt idx="17308">
                  <c:v>14</c:v>
                </c:pt>
                <c:pt idx="17309">
                  <c:v>13</c:v>
                </c:pt>
                <c:pt idx="17310">
                  <c:v>14</c:v>
                </c:pt>
                <c:pt idx="17311">
                  <c:v>15</c:v>
                </c:pt>
                <c:pt idx="17312">
                  <c:v>14</c:v>
                </c:pt>
                <c:pt idx="17313">
                  <c:v>16</c:v>
                </c:pt>
                <c:pt idx="17314">
                  <c:v>17</c:v>
                </c:pt>
                <c:pt idx="17315">
                  <c:v>17</c:v>
                </c:pt>
                <c:pt idx="17316">
                  <c:v>18</c:v>
                </c:pt>
                <c:pt idx="17317">
                  <c:v>18</c:v>
                </c:pt>
                <c:pt idx="17318">
                  <c:v>17</c:v>
                </c:pt>
                <c:pt idx="17319">
                  <c:v>19</c:v>
                </c:pt>
                <c:pt idx="17320">
                  <c:v>18</c:v>
                </c:pt>
                <c:pt idx="17321">
                  <c:v>20</c:v>
                </c:pt>
                <c:pt idx="17322">
                  <c:v>19</c:v>
                </c:pt>
                <c:pt idx="17323">
                  <c:v>20</c:v>
                </c:pt>
                <c:pt idx="17324">
                  <c:v>20</c:v>
                </c:pt>
                <c:pt idx="17325">
                  <c:v>20</c:v>
                </c:pt>
                <c:pt idx="17326">
                  <c:v>19</c:v>
                </c:pt>
                <c:pt idx="17327">
                  <c:v>19</c:v>
                </c:pt>
                <c:pt idx="17328">
                  <c:v>19</c:v>
                </c:pt>
                <c:pt idx="17329">
                  <c:v>19</c:v>
                </c:pt>
                <c:pt idx="17330">
                  <c:v>20</c:v>
                </c:pt>
                <c:pt idx="17331">
                  <c:v>19</c:v>
                </c:pt>
                <c:pt idx="17332">
                  <c:v>18</c:v>
                </c:pt>
                <c:pt idx="17333">
                  <c:v>20</c:v>
                </c:pt>
                <c:pt idx="17334">
                  <c:v>19</c:v>
                </c:pt>
                <c:pt idx="17335">
                  <c:v>19</c:v>
                </c:pt>
                <c:pt idx="17336">
                  <c:v>19</c:v>
                </c:pt>
                <c:pt idx="17337">
                  <c:v>18</c:v>
                </c:pt>
                <c:pt idx="17338">
                  <c:v>19</c:v>
                </c:pt>
                <c:pt idx="17339">
                  <c:v>18</c:v>
                </c:pt>
                <c:pt idx="17340">
                  <c:v>19</c:v>
                </c:pt>
                <c:pt idx="17341">
                  <c:v>18</c:v>
                </c:pt>
                <c:pt idx="17342">
                  <c:v>18</c:v>
                </c:pt>
                <c:pt idx="17343">
                  <c:v>18</c:v>
                </c:pt>
                <c:pt idx="17344">
                  <c:v>17</c:v>
                </c:pt>
                <c:pt idx="17345">
                  <c:v>17</c:v>
                </c:pt>
                <c:pt idx="17346">
                  <c:v>16</c:v>
                </c:pt>
                <c:pt idx="17347">
                  <c:v>16</c:v>
                </c:pt>
                <c:pt idx="17348">
                  <c:v>13</c:v>
                </c:pt>
                <c:pt idx="17349">
                  <c:v>15</c:v>
                </c:pt>
                <c:pt idx="17350">
                  <c:v>14</c:v>
                </c:pt>
                <c:pt idx="17351">
                  <c:v>15</c:v>
                </c:pt>
                <c:pt idx="17352">
                  <c:v>13</c:v>
                </c:pt>
                <c:pt idx="17353">
                  <c:v>11</c:v>
                </c:pt>
                <c:pt idx="17354">
                  <c:v>13</c:v>
                </c:pt>
                <c:pt idx="17355">
                  <c:v>11</c:v>
                </c:pt>
                <c:pt idx="17356">
                  <c:v>12</c:v>
                </c:pt>
                <c:pt idx="17357">
                  <c:v>12</c:v>
                </c:pt>
                <c:pt idx="17358">
                  <c:v>11</c:v>
                </c:pt>
                <c:pt idx="17359">
                  <c:v>10</c:v>
                </c:pt>
                <c:pt idx="17360">
                  <c:v>11</c:v>
                </c:pt>
                <c:pt idx="17361">
                  <c:v>10</c:v>
                </c:pt>
                <c:pt idx="17362">
                  <c:v>10</c:v>
                </c:pt>
                <c:pt idx="17363">
                  <c:v>12</c:v>
                </c:pt>
                <c:pt idx="17364">
                  <c:v>11</c:v>
                </c:pt>
                <c:pt idx="17365">
                  <c:v>9</c:v>
                </c:pt>
                <c:pt idx="17366">
                  <c:v>8</c:v>
                </c:pt>
                <c:pt idx="17367">
                  <c:v>10</c:v>
                </c:pt>
                <c:pt idx="17368">
                  <c:v>8</c:v>
                </c:pt>
                <c:pt idx="17369">
                  <c:v>10</c:v>
                </c:pt>
                <c:pt idx="17370">
                  <c:v>8</c:v>
                </c:pt>
                <c:pt idx="17371">
                  <c:v>8</c:v>
                </c:pt>
                <c:pt idx="17372">
                  <c:v>9</c:v>
                </c:pt>
                <c:pt idx="17373">
                  <c:v>8</c:v>
                </c:pt>
                <c:pt idx="17374">
                  <c:v>10</c:v>
                </c:pt>
                <c:pt idx="17375">
                  <c:v>7</c:v>
                </c:pt>
                <c:pt idx="17376">
                  <c:v>9</c:v>
                </c:pt>
                <c:pt idx="17377">
                  <c:v>9</c:v>
                </c:pt>
                <c:pt idx="17378">
                  <c:v>7</c:v>
                </c:pt>
                <c:pt idx="17379">
                  <c:v>10</c:v>
                </c:pt>
                <c:pt idx="17380">
                  <c:v>9</c:v>
                </c:pt>
                <c:pt idx="17381">
                  <c:v>7</c:v>
                </c:pt>
                <c:pt idx="17382">
                  <c:v>9</c:v>
                </c:pt>
                <c:pt idx="17383">
                  <c:v>9</c:v>
                </c:pt>
                <c:pt idx="17384">
                  <c:v>8</c:v>
                </c:pt>
                <c:pt idx="17385">
                  <c:v>8</c:v>
                </c:pt>
                <c:pt idx="17386">
                  <c:v>9</c:v>
                </c:pt>
                <c:pt idx="17387">
                  <c:v>9</c:v>
                </c:pt>
                <c:pt idx="17388">
                  <c:v>7</c:v>
                </c:pt>
                <c:pt idx="17389">
                  <c:v>9</c:v>
                </c:pt>
                <c:pt idx="17390">
                  <c:v>7</c:v>
                </c:pt>
                <c:pt idx="17391">
                  <c:v>8</c:v>
                </c:pt>
                <c:pt idx="17392">
                  <c:v>9</c:v>
                </c:pt>
                <c:pt idx="17393">
                  <c:v>7</c:v>
                </c:pt>
                <c:pt idx="17394">
                  <c:v>9</c:v>
                </c:pt>
                <c:pt idx="17395">
                  <c:v>9</c:v>
                </c:pt>
                <c:pt idx="17396">
                  <c:v>8</c:v>
                </c:pt>
                <c:pt idx="17397">
                  <c:v>10</c:v>
                </c:pt>
                <c:pt idx="17398">
                  <c:v>12</c:v>
                </c:pt>
                <c:pt idx="17399">
                  <c:v>11</c:v>
                </c:pt>
                <c:pt idx="17400">
                  <c:v>11</c:v>
                </c:pt>
                <c:pt idx="17401">
                  <c:v>13</c:v>
                </c:pt>
                <c:pt idx="17402">
                  <c:v>12</c:v>
                </c:pt>
                <c:pt idx="17403">
                  <c:v>14</c:v>
                </c:pt>
                <c:pt idx="17404">
                  <c:v>14</c:v>
                </c:pt>
                <c:pt idx="17405">
                  <c:v>12</c:v>
                </c:pt>
                <c:pt idx="17406">
                  <c:v>15</c:v>
                </c:pt>
                <c:pt idx="17407">
                  <c:v>15</c:v>
                </c:pt>
                <c:pt idx="17408">
                  <c:v>13</c:v>
                </c:pt>
                <c:pt idx="17409">
                  <c:v>17</c:v>
                </c:pt>
                <c:pt idx="17410">
                  <c:v>17</c:v>
                </c:pt>
                <c:pt idx="17411">
                  <c:v>16</c:v>
                </c:pt>
                <c:pt idx="17412">
                  <c:v>17</c:v>
                </c:pt>
                <c:pt idx="17413">
                  <c:v>19</c:v>
                </c:pt>
                <c:pt idx="17414">
                  <c:v>18</c:v>
                </c:pt>
                <c:pt idx="17415">
                  <c:v>18</c:v>
                </c:pt>
                <c:pt idx="17416">
                  <c:v>19</c:v>
                </c:pt>
                <c:pt idx="17417">
                  <c:v>19</c:v>
                </c:pt>
                <c:pt idx="17418">
                  <c:v>21</c:v>
                </c:pt>
                <c:pt idx="17419">
                  <c:v>20</c:v>
                </c:pt>
                <c:pt idx="17420">
                  <c:v>19</c:v>
                </c:pt>
                <c:pt idx="17421">
                  <c:v>16</c:v>
                </c:pt>
                <c:pt idx="17422">
                  <c:v>18</c:v>
                </c:pt>
                <c:pt idx="17423">
                  <c:v>20</c:v>
                </c:pt>
                <c:pt idx="17424">
                  <c:v>18</c:v>
                </c:pt>
                <c:pt idx="17425">
                  <c:v>19</c:v>
                </c:pt>
                <c:pt idx="17426">
                  <c:v>19</c:v>
                </c:pt>
                <c:pt idx="17427">
                  <c:v>20</c:v>
                </c:pt>
                <c:pt idx="17428">
                  <c:v>19</c:v>
                </c:pt>
                <c:pt idx="17429">
                  <c:v>19</c:v>
                </c:pt>
                <c:pt idx="17430">
                  <c:v>19</c:v>
                </c:pt>
                <c:pt idx="17431">
                  <c:v>19</c:v>
                </c:pt>
                <c:pt idx="17432">
                  <c:v>20</c:v>
                </c:pt>
                <c:pt idx="17433">
                  <c:v>19</c:v>
                </c:pt>
                <c:pt idx="17434">
                  <c:v>19</c:v>
                </c:pt>
                <c:pt idx="17435">
                  <c:v>20</c:v>
                </c:pt>
                <c:pt idx="17436">
                  <c:v>19</c:v>
                </c:pt>
                <c:pt idx="17437">
                  <c:v>18</c:v>
                </c:pt>
                <c:pt idx="17438">
                  <c:v>19</c:v>
                </c:pt>
                <c:pt idx="17439">
                  <c:v>19</c:v>
                </c:pt>
                <c:pt idx="17440">
                  <c:v>17</c:v>
                </c:pt>
                <c:pt idx="17441">
                  <c:v>19</c:v>
                </c:pt>
                <c:pt idx="17442">
                  <c:v>17</c:v>
                </c:pt>
                <c:pt idx="17443">
                  <c:v>15</c:v>
                </c:pt>
                <c:pt idx="17444">
                  <c:v>16</c:v>
                </c:pt>
                <c:pt idx="17445">
                  <c:v>16</c:v>
                </c:pt>
                <c:pt idx="17446">
                  <c:v>14</c:v>
                </c:pt>
                <c:pt idx="17447">
                  <c:v>14</c:v>
                </c:pt>
                <c:pt idx="17448">
                  <c:v>14</c:v>
                </c:pt>
                <c:pt idx="17449">
                  <c:v>12</c:v>
                </c:pt>
                <c:pt idx="17450">
                  <c:v>11</c:v>
                </c:pt>
                <c:pt idx="17451">
                  <c:v>13</c:v>
                </c:pt>
                <c:pt idx="17452">
                  <c:v>11</c:v>
                </c:pt>
                <c:pt idx="17453">
                  <c:v>12</c:v>
                </c:pt>
                <c:pt idx="17454">
                  <c:v>12</c:v>
                </c:pt>
                <c:pt idx="17455">
                  <c:v>12</c:v>
                </c:pt>
                <c:pt idx="17456">
                  <c:v>11</c:v>
                </c:pt>
                <c:pt idx="17457">
                  <c:v>11</c:v>
                </c:pt>
                <c:pt idx="17458">
                  <c:v>11</c:v>
                </c:pt>
                <c:pt idx="17459">
                  <c:v>11</c:v>
                </c:pt>
                <c:pt idx="17460">
                  <c:v>11</c:v>
                </c:pt>
                <c:pt idx="17461">
                  <c:v>8</c:v>
                </c:pt>
                <c:pt idx="17462">
                  <c:v>10</c:v>
                </c:pt>
                <c:pt idx="17463">
                  <c:v>9</c:v>
                </c:pt>
                <c:pt idx="17464">
                  <c:v>8</c:v>
                </c:pt>
                <c:pt idx="17465">
                  <c:v>10</c:v>
                </c:pt>
                <c:pt idx="17466">
                  <c:v>8</c:v>
                </c:pt>
                <c:pt idx="17467">
                  <c:v>9</c:v>
                </c:pt>
                <c:pt idx="17468">
                  <c:v>9</c:v>
                </c:pt>
                <c:pt idx="17469">
                  <c:v>7</c:v>
                </c:pt>
                <c:pt idx="17470">
                  <c:v>9</c:v>
                </c:pt>
                <c:pt idx="17471">
                  <c:v>7</c:v>
                </c:pt>
                <c:pt idx="17472">
                  <c:v>9</c:v>
                </c:pt>
                <c:pt idx="17473">
                  <c:v>8</c:v>
                </c:pt>
                <c:pt idx="17474">
                  <c:v>9</c:v>
                </c:pt>
                <c:pt idx="17475">
                  <c:v>9</c:v>
                </c:pt>
                <c:pt idx="17476">
                  <c:v>7</c:v>
                </c:pt>
                <c:pt idx="17477">
                  <c:v>9</c:v>
                </c:pt>
                <c:pt idx="17478">
                  <c:v>9</c:v>
                </c:pt>
                <c:pt idx="17479">
                  <c:v>8</c:v>
                </c:pt>
                <c:pt idx="17480">
                  <c:v>9</c:v>
                </c:pt>
                <c:pt idx="17481">
                  <c:v>8</c:v>
                </c:pt>
                <c:pt idx="17482">
                  <c:v>9</c:v>
                </c:pt>
                <c:pt idx="17483">
                  <c:v>8</c:v>
                </c:pt>
                <c:pt idx="17484">
                  <c:v>8</c:v>
                </c:pt>
                <c:pt idx="17485">
                  <c:v>9</c:v>
                </c:pt>
                <c:pt idx="17486">
                  <c:v>8</c:v>
                </c:pt>
                <c:pt idx="17487">
                  <c:v>8</c:v>
                </c:pt>
                <c:pt idx="17488">
                  <c:v>7</c:v>
                </c:pt>
                <c:pt idx="17489">
                  <c:v>9</c:v>
                </c:pt>
                <c:pt idx="17490">
                  <c:v>8</c:v>
                </c:pt>
                <c:pt idx="17491">
                  <c:v>8</c:v>
                </c:pt>
                <c:pt idx="17492">
                  <c:v>7</c:v>
                </c:pt>
                <c:pt idx="17493">
                  <c:v>10</c:v>
                </c:pt>
                <c:pt idx="17494">
                  <c:v>11</c:v>
                </c:pt>
                <c:pt idx="17495">
                  <c:v>10</c:v>
                </c:pt>
                <c:pt idx="17496">
                  <c:v>11</c:v>
                </c:pt>
                <c:pt idx="17497">
                  <c:v>13</c:v>
                </c:pt>
                <c:pt idx="17498">
                  <c:v>13</c:v>
                </c:pt>
                <c:pt idx="17499">
                  <c:v>14</c:v>
                </c:pt>
                <c:pt idx="17500">
                  <c:v>13</c:v>
                </c:pt>
                <c:pt idx="17501">
                  <c:v>14</c:v>
                </c:pt>
                <c:pt idx="17502">
                  <c:v>13</c:v>
                </c:pt>
                <c:pt idx="17503">
                  <c:v>14</c:v>
                </c:pt>
                <c:pt idx="17504">
                  <c:v>14</c:v>
                </c:pt>
                <c:pt idx="17505">
                  <c:v>14</c:v>
                </c:pt>
                <c:pt idx="17506">
                  <c:v>15</c:v>
                </c:pt>
                <c:pt idx="17507">
                  <c:v>14</c:v>
                </c:pt>
                <c:pt idx="17508">
                  <c:v>16</c:v>
                </c:pt>
                <c:pt idx="17509">
                  <c:v>15</c:v>
                </c:pt>
                <c:pt idx="17510">
                  <c:v>17</c:v>
                </c:pt>
                <c:pt idx="17511">
                  <c:v>16</c:v>
                </c:pt>
                <c:pt idx="17512">
                  <c:v>15</c:v>
                </c:pt>
                <c:pt idx="17513">
                  <c:v>17</c:v>
                </c:pt>
                <c:pt idx="17514">
                  <c:v>18</c:v>
                </c:pt>
                <c:pt idx="17515">
                  <c:v>18</c:v>
                </c:pt>
                <c:pt idx="17516">
                  <c:v>17</c:v>
                </c:pt>
                <c:pt idx="17517">
                  <c:v>18</c:v>
                </c:pt>
                <c:pt idx="17518">
                  <c:v>18</c:v>
                </c:pt>
                <c:pt idx="17519">
                  <c:v>19</c:v>
                </c:pt>
                <c:pt idx="17520">
                  <c:v>19</c:v>
                </c:pt>
                <c:pt idx="17521">
                  <c:v>18</c:v>
                </c:pt>
                <c:pt idx="17522">
                  <c:v>18</c:v>
                </c:pt>
                <c:pt idx="17523">
                  <c:v>18</c:v>
                </c:pt>
                <c:pt idx="17524">
                  <c:v>19</c:v>
                </c:pt>
                <c:pt idx="17525">
                  <c:v>19</c:v>
                </c:pt>
                <c:pt idx="17526">
                  <c:v>18</c:v>
                </c:pt>
                <c:pt idx="17527">
                  <c:v>19</c:v>
                </c:pt>
                <c:pt idx="17528">
                  <c:v>19</c:v>
                </c:pt>
                <c:pt idx="17529">
                  <c:v>19</c:v>
                </c:pt>
                <c:pt idx="17530">
                  <c:v>18</c:v>
                </c:pt>
                <c:pt idx="17531">
                  <c:v>18</c:v>
                </c:pt>
                <c:pt idx="17532">
                  <c:v>18</c:v>
                </c:pt>
                <c:pt idx="17533">
                  <c:v>18</c:v>
                </c:pt>
                <c:pt idx="17534">
                  <c:v>17</c:v>
                </c:pt>
                <c:pt idx="17535">
                  <c:v>19</c:v>
                </c:pt>
                <c:pt idx="17536">
                  <c:v>18</c:v>
                </c:pt>
                <c:pt idx="17537">
                  <c:v>15</c:v>
                </c:pt>
                <c:pt idx="17538">
                  <c:v>16</c:v>
                </c:pt>
                <c:pt idx="17539">
                  <c:v>15</c:v>
                </c:pt>
                <c:pt idx="17540">
                  <c:v>15</c:v>
                </c:pt>
                <c:pt idx="17541">
                  <c:v>14</c:v>
                </c:pt>
                <c:pt idx="17542">
                  <c:v>15</c:v>
                </c:pt>
                <c:pt idx="17543">
                  <c:v>14</c:v>
                </c:pt>
                <c:pt idx="17544">
                  <c:v>14</c:v>
                </c:pt>
                <c:pt idx="17545">
                  <c:v>12</c:v>
                </c:pt>
                <c:pt idx="17546">
                  <c:v>13</c:v>
                </c:pt>
                <c:pt idx="17547">
                  <c:v>11</c:v>
                </c:pt>
                <c:pt idx="17548">
                  <c:v>11</c:v>
                </c:pt>
                <c:pt idx="17549">
                  <c:v>12</c:v>
                </c:pt>
                <c:pt idx="17550">
                  <c:v>10</c:v>
                </c:pt>
                <c:pt idx="17551">
                  <c:v>11</c:v>
                </c:pt>
                <c:pt idx="17552">
                  <c:v>10</c:v>
                </c:pt>
                <c:pt idx="17553">
                  <c:v>11</c:v>
                </c:pt>
                <c:pt idx="17554">
                  <c:v>11</c:v>
                </c:pt>
                <c:pt idx="17555">
                  <c:v>10</c:v>
                </c:pt>
                <c:pt idx="17556">
                  <c:v>11</c:v>
                </c:pt>
                <c:pt idx="17557">
                  <c:v>10</c:v>
                </c:pt>
                <c:pt idx="17558">
                  <c:v>8</c:v>
                </c:pt>
                <c:pt idx="17559">
                  <c:v>9</c:v>
                </c:pt>
                <c:pt idx="17560">
                  <c:v>9</c:v>
                </c:pt>
                <c:pt idx="17561">
                  <c:v>8</c:v>
                </c:pt>
                <c:pt idx="17562">
                  <c:v>8</c:v>
                </c:pt>
                <c:pt idx="17563">
                  <c:v>9</c:v>
                </c:pt>
                <c:pt idx="17564">
                  <c:v>9</c:v>
                </c:pt>
                <c:pt idx="17565">
                  <c:v>8</c:v>
                </c:pt>
                <c:pt idx="17566">
                  <c:v>9</c:v>
                </c:pt>
                <c:pt idx="17567">
                  <c:v>8</c:v>
                </c:pt>
                <c:pt idx="17568">
                  <c:v>8</c:v>
                </c:pt>
                <c:pt idx="17569">
                  <c:v>10</c:v>
                </c:pt>
                <c:pt idx="17570">
                  <c:v>8</c:v>
                </c:pt>
                <c:pt idx="17571">
                  <c:v>9</c:v>
                </c:pt>
                <c:pt idx="17572">
                  <c:v>7</c:v>
                </c:pt>
                <c:pt idx="17573">
                  <c:v>9</c:v>
                </c:pt>
                <c:pt idx="17574">
                  <c:v>9</c:v>
                </c:pt>
                <c:pt idx="17575">
                  <c:v>8</c:v>
                </c:pt>
                <c:pt idx="17576">
                  <c:v>8</c:v>
                </c:pt>
                <c:pt idx="17577">
                  <c:v>8</c:v>
                </c:pt>
                <c:pt idx="17578">
                  <c:v>9</c:v>
                </c:pt>
                <c:pt idx="17579">
                  <c:v>8</c:v>
                </c:pt>
                <c:pt idx="17580">
                  <c:v>8</c:v>
                </c:pt>
                <c:pt idx="17581">
                  <c:v>8</c:v>
                </c:pt>
                <c:pt idx="17582">
                  <c:v>9</c:v>
                </c:pt>
                <c:pt idx="17583">
                  <c:v>7</c:v>
                </c:pt>
                <c:pt idx="17584">
                  <c:v>8</c:v>
                </c:pt>
                <c:pt idx="17585">
                  <c:v>9</c:v>
                </c:pt>
                <c:pt idx="17586">
                  <c:v>7</c:v>
                </c:pt>
                <c:pt idx="17587">
                  <c:v>9</c:v>
                </c:pt>
                <c:pt idx="17588">
                  <c:v>7</c:v>
                </c:pt>
                <c:pt idx="17589">
                  <c:v>10</c:v>
                </c:pt>
                <c:pt idx="17590">
                  <c:v>10</c:v>
                </c:pt>
                <c:pt idx="17591">
                  <c:v>11</c:v>
                </c:pt>
                <c:pt idx="17592">
                  <c:v>10</c:v>
                </c:pt>
                <c:pt idx="17593">
                  <c:v>13</c:v>
                </c:pt>
                <c:pt idx="17594">
                  <c:v>13</c:v>
                </c:pt>
                <c:pt idx="17595">
                  <c:v>14</c:v>
                </c:pt>
                <c:pt idx="17596">
                  <c:v>14</c:v>
                </c:pt>
                <c:pt idx="17597">
                  <c:v>13</c:v>
                </c:pt>
                <c:pt idx="17598">
                  <c:v>15</c:v>
                </c:pt>
                <c:pt idx="17599">
                  <c:v>15</c:v>
                </c:pt>
                <c:pt idx="17600">
                  <c:v>16</c:v>
                </c:pt>
                <c:pt idx="17601">
                  <c:v>15</c:v>
                </c:pt>
                <c:pt idx="17602">
                  <c:v>15</c:v>
                </c:pt>
                <c:pt idx="17603">
                  <c:v>14</c:v>
                </c:pt>
                <c:pt idx="17604">
                  <c:v>14</c:v>
                </c:pt>
                <c:pt idx="17605">
                  <c:v>16</c:v>
                </c:pt>
                <c:pt idx="17606">
                  <c:v>18</c:v>
                </c:pt>
                <c:pt idx="17607">
                  <c:v>17</c:v>
                </c:pt>
                <c:pt idx="17608">
                  <c:v>17</c:v>
                </c:pt>
                <c:pt idx="17609">
                  <c:v>17</c:v>
                </c:pt>
                <c:pt idx="17610">
                  <c:v>16</c:v>
                </c:pt>
                <c:pt idx="17611">
                  <c:v>17</c:v>
                </c:pt>
                <c:pt idx="17612">
                  <c:v>16</c:v>
                </c:pt>
                <c:pt idx="17613">
                  <c:v>17</c:v>
                </c:pt>
                <c:pt idx="17614">
                  <c:v>17</c:v>
                </c:pt>
                <c:pt idx="17615">
                  <c:v>16</c:v>
                </c:pt>
                <c:pt idx="17616">
                  <c:v>17</c:v>
                </c:pt>
                <c:pt idx="17617">
                  <c:v>17</c:v>
                </c:pt>
                <c:pt idx="17618">
                  <c:v>15</c:v>
                </c:pt>
                <c:pt idx="17619">
                  <c:v>17</c:v>
                </c:pt>
                <c:pt idx="17620">
                  <c:v>16</c:v>
                </c:pt>
                <c:pt idx="17621">
                  <c:v>17</c:v>
                </c:pt>
                <c:pt idx="17622">
                  <c:v>17</c:v>
                </c:pt>
                <c:pt idx="17623">
                  <c:v>16</c:v>
                </c:pt>
                <c:pt idx="17624">
                  <c:v>17</c:v>
                </c:pt>
                <c:pt idx="17625">
                  <c:v>17</c:v>
                </c:pt>
                <c:pt idx="17626">
                  <c:v>15</c:v>
                </c:pt>
                <c:pt idx="17627">
                  <c:v>17</c:v>
                </c:pt>
                <c:pt idx="17628">
                  <c:v>16</c:v>
                </c:pt>
                <c:pt idx="17629">
                  <c:v>15</c:v>
                </c:pt>
                <c:pt idx="17630">
                  <c:v>15</c:v>
                </c:pt>
                <c:pt idx="17631">
                  <c:v>16</c:v>
                </c:pt>
                <c:pt idx="17632">
                  <c:v>14</c:v>
                </c:pt>
                <c:pt idx="17633">
                  <c:v>14</c:v>
                </c:pt>
                <c:pt idx="17634">
                  <c:v>14</c:v>
                </c:pt>
                <c:pt idx="17635">
                  <c:v>13</c:v>
                </c:pt>
                <c:pt idx="17636">
                  <c:v>13</c:v>
                </c:pt>
                <c:pt idx="17637">
                  <c:v>14</c:v>
                </c:pt>
                <c:pt idx="17638">
                  <c:v>14</c:v>
                </c:pt>
                <c:pt idx="17639">
                  <c:v>12</c:v>
                </c:pt>
                <c:pt idx="17640">
                  <c:v>14</c:v>
                </c:pt>
                <c:pt idx="17641">
                  <c:v>9</c:v>
                </c:pt>
                <c:pt idx="17642">
                  <c:v>11</c:v>
                </c:pt>
                <c:pt idx="17643">
                  <c:v>11</c:v>
                </c:pt>
                <c:pt idx="17644">
                  <c:v>10</c:v>
                </c:pt>
                <c:pt idx="17645">
                  <c:v>10</c:v>
                </c:pt>
                <c:pt idx="17646">
                  <c:v>10</c:v>
                </c:pt>
                <c:pt idx="17647">
                  <c:v>8</c:v>
                </c:pt>
                <c:pt idx="17648">
                  <c:v>10</c:v>
                </c:pt>
                <c:pt idx="17649">
                  <c:v>10</c:v>
                </c:pt>
                <c:pt idx="17650">
                  <c:v>8</c:v>
                </c:pt>
                <c:pt idx="17651">
                  <c:v>10</c:v>
                </c:pt>
                <c:pt idx="17652">
                  <c:v>9</c:v>
                </c:pt>
                <c:pt idx="17653">
                  <c:v>7</c:v>
                </c:pt>
                <c:pt idx="17654">
                  <c:v>8</c:v>
                </c:pt>
                <c:pt idx="17655">
                  <c:v>7</c:v>
                </c:pt>
                <c:pt idx="17656">
                  <c:v>7</c:v>
                </c:pt>
                <c:pt idx="17657">
                  <c:v>9</c:v>
                </c:pt>
                <c:pt idx="17658">
                  <c:v>7</c:v>
                </c:pt>
                <c:pt idx="17659">
                  <c:v>7</c:v>
                </c:pt>
                <c:pt idx="17660">
                  <c:v>8</c:v>
                </c:pt>
                <c:pt idx="17661">
                  <c:v>7</c:v>
                </c:pt>
                <c:pt idx="17662">
                  <c:v>7</c:v>
                </c:pt>
                <c:pt idx="17663">
                  <c:v>7</c:v>
                </c:pt>
                <c:pt idx="17664">
                  <c:v>7</c:v>
                </c:pt>
                <c:pt idx="17665">
                  <c:v>9</c:v>
                </c:pt>
                <c:pt idx="17666">
                  <c:v>6</c:v>
                </c:pt>
                <c:pt idx="17667">
                  <c:v>8</c:v>
                </c:pt>
                <c:pt idx="17668">
                  <c:v>8</c:v>
                </c:pt>
                <c:pt idx="17669">
                  <c:v>6</c:v>
                </c:pt>
                <c:pt idx="17670">
                  <c:v>8</c:v>
                </c:pt>
                <c:pt idx="17671">
                  <c:v>8</c:v>
                </c:pt>
                <c:pt idx="17672">
                  <c:v>7</c:v>
                </c:pt>
                <c:pt idx="17673">
                  <c:v>8</c:v>
                </c:pt>
                <c:pt idx="17674">
                  <c:v>8</c:v>
                </c:pt>
                <c:pt idx="17675">
                  <c:v>6</c:v>
                </c:pt>
                <c:pt idx="17676">
                  <c:v>8</c:v>
                </c:pt>
                <c:pt idx="17677">
                  <c:v>7</c:v>
                </c:pt>
                <c:pt idx="17678">
                  <c:v>7</c:v>
                </c:pt>
                <c:pt idx="17679">
                  <c:v>8</c:v>
                </c:pt>
                <c:pt idx="17680">
                  <c:v>6</c:v>
                </c:pt>
                <c:pt idx="17681">
                  <c:v>7</c:v>
                </c:pt>
                <c:pt idx="17682">
                  <c:v>7</c:v>
                </c:pt>
                <c:pt idx="17683">
                  <c:v>7</c:v>
                </c:pt>
                <c:pt idx="17684">
                  <c:v>8</c:v>
                </c:pt>
                <c:pt idx="17685">
                  <c:v>8</c:v>
                </c:pt>
                <c:pt idx="17686">
                  <c:v>10</c:v>
                </c:pt>
                <c:pt idx="17687">
                  <c:v>10</c:v>
                </c:pt>
                <c:pt idx="17688">
                  <c:v>9</c:v>
                </c:pt>
                <c:pt idx="17689">
                  <c:v>11</c:v>
                </c:pt>
                <c:pt idx="17690">
                  <c:v>12</c:v>
                </c:pt>
                <c:pt idx="17691">
                  <c:v>9</c:v>
                </c:pt>
                <c:pt idx="17692">
                  <c:v>12</c:v>
                </c:pt>
                <c:pt idx="17693">
                  <c:v>12</c:v>
                </c:pt>
                <c:pt idx="17694">
                  <c:v>10</c:v>
                </c:pt>
                <c:pt idx="17695">
                  <c:v>11</c:v>
                </c:pt>
                <c:pt idx="17696">
                  <c:v>11</c:v>
                </c:pt>
                <c:pt idx="17697">
                  <c:v>11</c:v>
                </c:pt>
                <c:pt idx="17698">
                  <c:v>12</c:v>
                </c:pt>
                <c:pt idx="17699">
                  <c:v>13</c:v>
                </c:pt>
                <c:pt idx="17700">
                  <c:v>12</c:v>
                </c:pt>
                <c:pt idx="17701">
                  <c:v>13</c:v>
                </c:pt>
                <c:pt idx="17702">
                  <c:v>13</c:v>
                </c:pt>
                <c:pt idx="17703">
                  <c:v>13</c:v>
                </c:pt>
                <c:pt idx="17704">
                  <c:v>13</c:v>
                </c:pt>
                <c:pt idx="17705">
                  <c:v>15</c:v>
                </c:pt>
                <c:pt idx="17706">
                  <c:v>13</c:v>
                </c:pt>
                <c:pt idx="17707">
                  <c:v>14</c:v>
                </c:pt>
                <c:pt idx="17708">
                  <c:v>15</c:v>
                </c:pt>
                <c:pt idx="17709">
                  <c:v>13</c:v>
                </c:pt>
                <c:pt idx="17710">
                  <c:v>14</c:v>
                </c:pt>
                <c:pt idx="17711">
                  <c:v>14</c:v>
                </c:pt>
                <c:pt idx="17712">
                  <c:v>12</c:v>
                </c:pt>
                <c:pt idx="17713">
                  <c:v>13</c:v>
                </c:pt>
                <c:pt idx="17714">
                  <c:v>14</c:v>
                </c:pt>
                <c:pt idx="17715">
                  <c:v>14</c:v>
                </c:pt>
                <c:pt idx="17716">
                  <c:v>15</c:v>
                </c:pt>
                <c:pt idx="17717">
                  <c:v>14</c:v>
                </c:pt>
                <c:pt idx="17718">
                  <c:v>13</c:v>
                </c:pt>
                <c:pt idx="17719">
                  <c:v>14</c:v>
                </c:pt>
                <c:pt idx="17720">
                  <c:v>13</c:v>
                </c:pt>
                <c:pt idx="17721">
                  <c:v>13</c:v>
                </c:pt>
                <c:pt idx="17722">
                  <c:v>12</c:v>
                </c:pt>
                <c:pt idx="17723">
                  <c:v>14</c:v>
                </c:pt>
                <c:pt idx="17724">
                  <c:v>13</c:v>
                </c:pt>
                <c:pt idx="17725">
                  <c:v>12</c:v>
                </c:pt>
                <c:pt idx="17726">
                  <c:v>13</c:v>
                </c:pt>
                <c:pt idx="17727">
                  <c:v>13</c:v>
                </c:pt>
                <c:pt idx="17728">
                  <c:v>11</c:v>
                </c:pt>
                <c:pt idx="17729">
                  <c:v>12</c:v>
                </c:pt>
                <c:pt idx="17730">
                  <c:v>12</c:v>
                </c:pt>
                <c:pt idx="17731">
                  <c:v>10</c:v>
                </c:pt>
                <c:pt idx="17732">
                  <c:v>12</c:v>
                </c:pt>
                <c:pt idx="17733">
                  <c:v>11</c:v>
                </c:pt>
                <c:pt idx="17734">
                  <c:v>11</c:v>
                </c:pt>
                <c:pt idx="17735">
                  <c:v>12</c:v>
                </c:pt>
                <c:pt idx="17736">
                  <c:v>11</c:v>
                </c:pt>
                <c:pt idx="17737">
                  <c:v>12</c:v>
                </c:pt>
                <c:pt idx="17738">
                  <c:v>9</c:v>
                </c:pt>
                <c:pt idx="17739">
                  <c:v>10</c:v>
                </c:pt>
                <c:pt idx="17740">
                  <c:v>10</c:v>
                </c:pt>
                <c:pt idx="17741">
                  <c:v>8</c:v>
                </c:pt>
                <c:pt idx="17742">
                  <c:v>9</c:v>
                </c:pt>
                <c:pt idx="17743">
                  <c:v>7</c:v>
                </c:pt>
                <c:pt idx="17744">
                  <c:v>10</c:v>
                </c:pt>
                <c:pt idx="17745">
                  <c:v>8</c:v>
                </c:pt>
                <c:pt idx="17746">
                  <c:v>9</c:v>
                </c:pt>
                <c:pt idx="17747">
                  <c:v>10</c:v>
                </c:pt>
                <c:pt idx="17748">
                  <c:v>10</c:v>
                </c:pt>
                <c:pt idx="17749">
                  <c:v>8</c:v>
                </c:pt>
                <c:pt idx="17750">
                  <c:v>6</c:v>
                </c:pt>
                <c:pt idx="17751">
                  <c:v>8</c:v>
                </c:pt>
                <c:pt idx="17752">
                  <c:v>7</c:v>
                </c:pt>
                <c:pt idx="17753">
                  <c:v>6</c:v>
                </c:pt>
                <c:pt idx="17754">
                  <c:v>8</c:v>
                </c:pt>
                <c:pt idx="17755">
                  <c:v>7</c:v>
                </c:pt>
                <c:pt idx="17756">
                  <c:v>7</c:v>
                </c:pt>
                <c:pt idx="17757">
                  <c:v>6</c:v>
                </c:pt>
                <c:pt idx="17758">
                  <c:v>9</c:v>
                </c:pt>
                <c:pt idx="17759">
                  <c:v>6</c:v>
                </c:pt>
                <c:pt idx="17760">
                  <c:v>9</c:v>
                </c:pt>
                <c:pt idx="17761">
                  <c:v>7</c:v>
                </c:pt>
                <c:pt idx="17762">
                  <c:v>8</c:v>
                </c:pt>
                <c:pt idx="17763">
                  <c:v>6</c:v>
                </c:pt>
                <c:pt idx="17764">
                  <c:v>7</c:v>
                </c:pt>
                <c:pt idx="17765">
                  <c:v>7</c:v>
                </c:pt>
                <c:pt idx="17766">
                  <c:v>7</c:v>
                </c:pt>
                <c:pt idx="17767">
                  <c:v>7</c:v>
                </c:pt>
                <c:pt idx="17768">
                  <c:v>6</c:v>
                </c:pt>
                <c:pt idx="17769">
                  <c:v>8</c:v>
                </c:pt>
                <c:pt idx="17770">
                  <c:v>6</c:v>
                </c:pt>
                <c:pt idx="17771">
                  <c:v>7</c:v>
                </c:pt>
                <c:pt idx="17772">
                  <c:v>7</c:v>
                </c:pt>
                <c:pt idx="17773">
                  <c:v>6</c:v>
                </c:pt>
                <c:pt idx="17774">
                  <c:v>8</c:v>
                </c:pt>
                <c:pt idx="17775">
                  <c:v>6</c:v>
                </c:pt>
                <c:pt idx="17776">
                  <c:v>7</c:v>
                </c:pt>
                <c:pt idx="17777">
                  <c:v>8</c:v>
                </c:pt>
                <c:pt idx="17778">
                  <c:v>6</c:v>
                </c:pt>
                <c:pt idx="17779">
                  <c:v>7</c:v>
                </c:pt>
                <c:pt idx="17780">
                  <c:v>7</c:v>
                </c:pt>
                <c:pt idx="17781">
                  <c:v>7</c:v>
                </c:pt>
                <c:pt idx="17782">
                  <c:v>9</c:v>
                </c:pt>
                <c:pt idx="17783">
                  <c:v>9</c:v>
                </c:pt>
                <c:pt idx="17784">
                  <c:v>9</c:v>
                </c:pt>
                <c:pt idx="17785">
                  <c:v>12</c:v>
                </c:pt>
                <c:pt idx="17786">
                  <c:v>10</c:v>
                </c:pt>
                <c:pt idx="17787">
                  <c:v>11</c:v>
                </c:pt>
                <c:pt idx="17788">
                  <c:v>12</c:v>
                </c:pt>
                <c:pt idx="17789">
                  <c:v>9</c:v>
                </c:pt>
                <c:pt idx="17790">
                  <c:v>12</c:v>
                </c:pt>
                <c:pt idx="17791">
                  <c:v>10</c:v>
                </c:pt>
                <c:pt idx="17792">
                  <c:v>12</c:v>
                </c:pt>
                <c:pt idx="17793">
                  <c:v>10</c:v>
                </c:pt>
                <c:pt idx="17794">
                  <c:v>12</c:v>
                </c:pt>
                <c:pt idx="17795">
                  <c:v>10</c:v>
                </c:pt>
                <c:pt idx="17796">
                  <c:v>11</c:v>
                </c:pt>
                <c:pt idx="17797">
                  <c:v>12</c:v>
                </c:pt>
                <c:pt idx="17798">
                  <c:v>12</c:v>
                </c:pt>
                <c:pt idx="17799">
                  <c:v>12</c:v>
                </c:pt>
                <c:pt idx="17800">
                  <c:v>12</c:v>
                </c:pt>
                <c:pt idx="17801">
                  <c:v>12</c:v>
                </c:pt>
                <c:pt idx="17802">
                  <c:v>13</c:v>
                </c:pt>
                <c:pt idx="17803">
                  <c:v>14</c:v>
                </c:pt>
                <c:pt idx="17804">
                  <c:v>13</c:v>
                </c:pt>
                <c:pt idx="17805">
                  <c:v>13</c:v>
                </c:pt>
                <c:pt idx="17806">
                  <c:v>13</c:v>
                </c:pt>
                <c:pt idx="17807">
                  <c:v>13</c:v>
                </c:pt>
                <c:pt idx="17808">
                  <c:v>13</c:v>
                </c:pt>
                <c:pt idx="17809">
                  <c:v>13</c:v>
                </c:pt>
                <c:pt idx="17810">
                  <c:v>13</c:v>
                </c:pt>
                <c:pt idx="17811">
                  <c:v>14</c:v>
                </c:pt>
                <c:pt idx="17812">
                  <c:v>12</c:v>
                </c:pt>
                <c:pt idx="17813">
                  <c:v>12</c:v>
                </c:pt>
                <c:pt idx="17814">
                  <c:v>11</c:v>
                </c:pt>
                <c:pt idx="17815">
                  <c:v>13</c:v>
                </c:pt>
                <c:pt idx="17816">
                  <c:v>12</c:v>
                </c:pt>
                <c:pt idx="17817">
                  <c:v>10</c:v>
                </c:pt>
                <c:pt idx="17818">
                  <c:v>13</c:v>
                </c:pt>
                <c:pt idx="17819">
                  <c:v>11</c:v>
                </c:pt>
                <c:pt idx="17820">
                  <c:v>12</c:v>
                </c:pt>
                <c:pt idx="17821">
                  <c:v>11</c:v>
                </c:pt>
                <c:pt idx="17822">
                  <c:v>13</c:v>
                </c:pt>
                <c:pt idx="17823">
                  <c:v>11</c:v>
                </c:pt>
                <c:pt idx="17824">
                  <c:v>12</c:v>
                </c:pt>
                <c:pt idx="17825">
                  <c:v>12</c:v>
                </c:pt>
                <c:pt idx="17826">
                  <c:v>11</c:v>
                </c:pt>
                <c:pt idx="17827">
                  <c:v>12</c:v>
                </c:pt>
                <c:pt idx="17828">
                  <c:v>13</c:v>
                </c:pt>
                <c:pt idx="17829">
                  <c:v>11</c:v>
                </c:pt>
                <c:pt idx="17830">
                  <c:v>13</c:v>
                </c:pt>
                <c:pt idx="17831">
                  <c:v>11</c:v>
                </c:pt>
                <c:pt idx="17832">
                  <c:v>12</c:v>
                </c:pt>
                <c:pt idx="17833">
                  <c:v>10</c:v>
                </c:pt>
                <c:pt idx="17834">
                  <c:v>9</c:v>
                </c:pt>
                <c:pt idx="17835">
                  <c:v>11</c:v>
                </c:pt>
                <c:pt idx="17836">
                  <c:v>9</c:v>
                </c:pt>
                <c:pt idx="17837">
                  <c:v>10</c:v>
                </c:pt>
                <c:pt idx="17838">
                  <c:v>9</c:v>
                </c:pt>
                <c:pt idx="17839">
                  <c:v>10</c:v>
                </c:pt>
                <c:pt idx="17840">
                  <c:v>9</c:v>
                </c:pt>
                <c:pt idx="17841">
                  <c:v>8</c:v>
                </c:pt>
                <c:pt idx="17842">
                  <c:v>11</c:v>
                </c:pt>
                <c:pt idx="17843">
                  <c:v>9</c:v>
                </c:pt>
                <c:pt idx="17844">
                  <c:v>10</c:v>
                </c:pt>
                <c:pt idx="17845">
                  <c:v>6</c:v>
                </c:pt>
                <c:pt idx="17846">
                  <c:v>9</c:v>
                </c:pt>
                <c:pt idx="17847">
                  <c:v>6</c:v>
                </c:pt>
                <c:pt idx="17848">
                  <c:v>830</c:v>
                </c:pt>
                <c:pt idx="17849">
                  <c:v>14341</c:v>
                </c:pt>
                <c:pt idx="17850">
                  <c:v>9</c:v>
                </c:pt>
                <c:pt idx="17851">
                  <c:v>7</c:v>
                </c:pt>
                <c:pt idx="17852">
                  <c:v>10</c:v>
                </c:pt>
                <c:pt idx="17853">
                  <c:v>9</c:v>
                </c:pt>
                <c:pt idx="17854">
                  <c:v>10</c:v>
                </c:pt>
                <c:pt idx="17855">
                  <c:v>9</c:v>
                </c:pt>
                <c:pt idx="17856">
                  <c:v>9</c:v>
                </c:pt>
                <c:pt idx="17857">
                  <c:v>10</c:v>
                </c:pt>
                <c:pt idx="17858">
                  <c:v>10</c:v>
                </c:pt>
                <c:pt idx="17859">
                  <c:v>11</c:v>
                </c:pt>
                <c:pt idx="17860">
                  <c:v>13</c:v>
                </c:pt>
                <c:pt idx="17861">
                  <c:v>13</c:v>
                </c:pt>
                <c:pt idx="17862">
                  <c:v>12</c:v>
                </c:pt>
                <c:pt idx="17863">
                  <c:v>13</c:v>
                </c:pt>
                <c:pt idx="17864">
                  <c:v>12</c:v>
                </c:pt>
                <c:pt idx="17865">
                  <c:v>12</c:v>
                </c:pt>
                <c:pt idx="17866">
                  <c:v>12</c:v>
                </c:pt>
                <c:pt idx="17867">
                  <c:v>13</c:v>
                </c:pt>
                <c:pt idx="17868">
                  <c:v>15</c:v>
                </c:pt>
                <c:pt idx="17869">
                  <c:v>14</c:v>
                </c:pt>
                <c:pt idx="17870">
                  <c:v>15</c:v>
                </c:pt>
                <c:pt idx="17871">
                  <c:v>14</c:v>
                </c:pt>
                <c:pt idx="17872">
                  <c:v>15</c:v>
                </c:pt>
                <c:pt idx="17873">
                  <c:v>14</c:v>
                </c:pt>
                <c:pt idx="17874">
                  <c:v>15</c:v>
                </c:pt>
                <c:pt idx="17875">
                  <c:v>15</c:v>
                </c:pt>
                <c:pt idx="17876">
                  <c:v>15</c:v>
                </c:pt>
                <c:pt idx="17877">
                  <c:v>16</c:v>
                </c:pt>
                <c:pt idx="17878">
                  <c:v>15</c:v>
                </c:pt>
                <c:pt idx="17879">
                  <c:v>15</c:v>
                </c:pt>
                <c:pt idx="17880">
                  <c:v>16</c:v>
                </c:pt>
                <c:pt idx="17881">
                  <c:v>15</c:v>
                </c:pt>
                <c:pt idx="17882">
                  <c:v>15</c:v>
                </c:pt>
                <c:pt idx="17883">
                  <c:v>15</c:v>
                </c:pt>
                <c:pt idx="17884">
                  <c:v>15</c:v>
                </c:pt>
                <c:pt idx="17885">
                  <c:v>14</c:v>
                </c:pt>
                <c:pt idx="17886">
                  <c:v>13</c:v>
                </c:pt>
                <c:pt idx="17887">
                  <c:v>13</c:v>
                </c:pt>
                <c:pt idx="17888">
                  <c:v>12</c:v>
                </c:pt>
                <c:pt idx="17889">
                  <c:v>12</c:v>
                </c:pt>
                <c:pt idx="17890">
                  <c:v>12</c:v>
                </c:pt>
                <c:pt idx="17891">
                  <c:v>11</c:v>
                </c:pt>
                <c:pt idx="17892">
                  <c:v>11</c:v>
                </c:pt>
                <c:pt idx="17893">
                  <c:v>11</c:v>
                </c:pt>
                <c:pt idx="17894">
                  <c:v>10</c:v>
                </c:pt>
                <c:pt idx="17895">
                  <c:v>10</c:v>
                </c:pt>
                <c:pt idx="17896">
                  <c:v>9</c:v>
                </c:pt>
                <c:pt idx="17897">
                  <c:v>8</c:v>
                </c:pt>
                <c:pt idx="17898">
                  <c:v>8</c:v>
                </c:pt>
                <c:pt idx="17899">
                  <c:v>6</c:v>
                </c:pt>
                <c:pt idx="17900">
                  <c:v>7</c:v>
                </c:pt>
                <c:pt idx="17901">
                  <c:v>7</c:v>
                </c:pt>
                <c:pt idx="17902">
                  <c:v>6</c:v>
                </c:pt>
                <c:pt idx="17903">
                  <c:v>7</c:v>
                </c:pt>
                <c:pt idx="17904">
                  <c:v>7</c:v>
                </c:pt>
                <c:pt idx="17905">
                  <c:v>5</c:v>
                </c:pt>
                <c:pt idx="17906">
                  <c:v>7</c:v>
                </c:pt>
                <c:pt idx="17907">
                  <c:v>6</c:v>
                </c:pt>
                <c:pt idx="17908">
                  <c:v>6</c:v>
                </c:pt>
                <c:pt idx="17909">
                  <c:v>5</c:v>
                </c:pt>
                <c:pt idx="17910">
                  <c:v>5</c:v>
                </c:pt>
                <c:pt idx="17911">
                  <c:v>5</c:v>
                </c:pt>
                <c:pt idx="17912">
                  <c:v>5</c:v>
                </c:pt>
                <c:pt idx="17913">
                  <c:v>5</c:v>
                </c:pt>
                <c:pt idx="17914">
                  <c:v>4</c:v>
                </c:pt>
                <c:pt idx="17915">
                  <c:v>5</c:v>
                </c:pt>
                <c:pt idx="17916">
                  <c:v>5</c:v>
                </c:pt>
                <c:pt idx="17917">
                  <c:v>4</c:v>
                </c:pt>
                <c:pt idx="17918">
                  <c:v>5</c:v>
                </c:pt>
                <c:pt idx="17919">
                  <c:v>4</c:v>
                </c:pt>
                <c:pt idx="17920">
                  <c:v>5</c:v>
                </c:pt>
                <c:pt idx="17921">
                  <c:v>5</c:v>
                </c:pt>
                <c:pt idx="17922">
                  <c:v>4</c:v>
                </c:pt>
                <c:pt idx="17923">
                  <c:v>5</c:v>
                </c:pt>
                <c:pt idx="17924">
                  <c:v>4</c:v>
                </c:pt>
                <c:pt idx="17925">
                  <c:v>5</c:v>
                </c:pt>
                <c:pt idx="17926">
                  <c:v>5</c:v>
                </c:pt>
                <c:pt idx="17927">
                  <c:v>4</c:v>
                </c:pt>
                <c:pt idx="17928">
                  <c:v>4</c:v>
                </c:pt>
                <c:pt idx="17929">
                  <c:v>6</c:v>
                </c:pt>
                <c:pt idx="17930">
                  <c:v>4</c:v>
                </c:pt>
                <c:pt idx="17931">
                  <c:v>5</c:v>
                </c:pt>
                <c:pt idx="17932">
                  <c:v>5</c:v>
                </c:pt>
                <c:pt idx="17933">
                  <c:v>3</c:v>
                </c:pt>
                <c:pt idx="17934">
                  <c:v>5</c:v>
                </c:pt>
                <c:pt idx="17935">
                  <c:v>4</c:v>
                </c:pt>
                <c:pt idx="17936">
                  <c:v>4</c:v>
                </c:pt>
                <c:pt idx="17937">
                  <c:v>5</c:v>
                </c:pt>
                <c:pt idx="17938">
                  <c:v>4</c:v>
                </c:pt>
                <c:pt idx="17939">
                  <c:v>4</c:v>
                </c:pt>
                <c:pt idx="17940">
                  <c:v>5</c:v>
                </c:pt>
                <c:pt idx="17941">
                  <c:v>6</c:v>
                </c:pt>
                <c:pt idx="17942">
                  <c:v>6</c:v>
                </c:pt>
                <c:pt idx="17943">
                  <c:v>8</c:v>
                </c:pt>
                <c:pt idx="17944">
                  <c:v>6</c:v>
                </c:pt>
                <c:pt idx="17945">
                  <c:v>8</c:v>
                </c:pt>
                <c:pt idx="17946">
                  <c:v>10</c:v>
                </c:pt>
                <c:pt idx="17947">
                  <c:v>8</c:v>
                </c:pt>
                <c:pt idx="17948">
                  <c:v>9</c:v>
                </c:pt>
                <c:pt idx="17949">
                  <c:v>9</c:v>
                </c:pt>
                <c:pt idx="17950">
                  <c:v>9</c:v>
                </c:pt>
                <c:pt idx="17951">
                  <c:v>10</c:v>
                </c:pt>
                <c:pt idx="17952">
                  <c:v>10</c:v>
                </c:pt>
                <c:pt idx="17953">
                  <c:v>10</c:v>
                </c:pt>
                <c:pt idx="17954">
                  <c:v>10</c:v>
                </c:pt>
                <c:pt idx="17955">
                  <c:v>12</c:v>
                </c:pt>
                <c:pt idx="17956">
                  <c:v>12</c:v>
                </c:pt>
                <c:pt idx="17957">
                  <c:v>12</c:v>
                </c:pt>
                <c:pt idx="17958">
                  <c:v>12</c:v>
                </c:pt>
                <c:pt idx="17959">
                  <c:v>13</c:v>
                </c:pt>
                <c:pt idx="17960">
                  <c:v>13</c:v>
                </c:pt>
                <c:pt idx="17961">
                  <c:v>13</c:v>
                </c:pt>
                <c:pt idx="17962">
                  <c:v>13</c:v>
                </c:pt>
                <c:pt idx="17963">
                  <c:v>13</c:v>
                </c:pt>
                <c:pt idx="17964">
                  <c:v>14</c:v>
                </c:pt>
                <c:pt idx="17965">
                  <c:v>14</c:v>
                </c:pt>
                <c:pt idx="17966">
                  <c:v>12</c:v>
                </c:pt>
                <c:pt idx="17967">
                  <c:v>13</c:v>
                </c:pt>
                <c:pt idx="17968">
                  <c:v>13</c:v>
                </c:pt>
                <c:pt idx="17969">
                  <c:v>13</c:v>
                </c:pt>
                <c:pt idx="17970">
                  <c:v>12</c:v>
                </c:pt>
                <c:pt idx="17971">
                  <c:v>14</c:v>
                </c:pt>
                <c:pt idx="17972">
                  <c:v>13</c:v>
                </c:pt>
                <c:pt idx="17973">
                  <c:v>14</c:v>
                </c:pt>
                <c:pt idx="17974">
                  <c:v>14</c:v>
                </c:pt>
                <c:pt idx="17975">
                  <c:v>15</c:v>
                </c:pt>
                <c:pt idx="17976">
                  <c:v>14</c:v>
                </c:pt>
                <c:pt idx="17977">
                  <c:v>15</c:v>
                </c:pt>
                <c:pt idx="17978">
                  <c:v>14</c:v>
                </c:pt>
                <c:pt idx="17979">
                  <c:v>14</c:v>
                </c:pt>
                <c:pt idx="17980">
                  <c:v>13</c:v>
                </c:pt>
                <c:pt idx="17981">
                  <c:v>13</c:v>
                </c:pt>
                <c:pt idx="17982">
                  <c:v>13</c:v>
                </c:pt>
                <c:pt idx="17983">
                  <c:v>13</c:v>
                </c:pt>
                <c:pt idx="17984">
                  <c:v>12</c:v>
                </c:pt>
                <c:pt idx="17985">
                  <c:v>11</c:v>
                </c:pt>
                <c:pt idx="17986">
                  <c:v>10</c:v>
                </c:pt>
                <c:pt idx="17987">
                  <c:v>10</c:v>
                </c:pt>
                <c:pt idx="17988">
                  <c:v>10</c:v>
                </c:pt>
                <c:pt idx="17989">
                  <c:v>10</c:v>
                </c:pt>
                <c:pt idx="17990">
                  <c:v>10</c:v>
                </c:pt>
                <c:pt idx="17991">
                  <c:v>10</c:v>
                </c:pt>
                <c:pt idx="17992">
                  <c:v>8</c:v>
                </c:pt>
                <c:pt idx="17993">
                  <c:v>9</c:v>
                </c:pt>
                <c:pt idx="17994">
                  <c:v>7</c:v>
                </c:pt>
                <c:pt idx="17995">
                  <c:v>7</c:v>
                </c:pt>
                <c:pt idx="17996">
                  <c:v>8</c:v>
                </c:pt>
                <c:pt idx="17997">
                  <c:v>7</c:v>
                </c:pt>
                <c:pt idx="17998">
                  <c:v>6</c:v>
                </c:pt>
                <c:pt idx="17999">
                  <c:v>8</c:v>
                </c:pt>
                <c:pt idx="18000">
                  <c:v>6</c:v>
                </c:pt>
                <c:pt idx="18001">
                  <c:v>7</c:v>
                </c:pt>
                <c:pt idx="18002">
                  <c:v>8</c:v>
                </c:pt>
                <c:pt idx="18003">
                  <c:v>6</c:v>
                </c:pt>
                <c:pt idx="18004">
                  <c:v>7</c:v>
                </c:pt>
                <c:pt idx="18005">
                  <c:v>6</c:v>
                </c:pt>
                <c:pt idx="18006">
                  <c:v>4</c:v>
                </c:pt>
                <c:pt idx="18007">
                  <c:v>6</c:v>
                </c:pt>
                <c:pt idx="18008">
                  <c:v>6</c:v>
                </c:pt>
                <c:pt idx="18009">
                  <c:v>4</c:v>
                </c:pt>
                <c:pt idx="18010">
                  <c:v>6</c:v>
                </c:pt>
                <c:pt idx="18011">
                  <c:v>5</c:v>
                </c:pt>
                <c:pt idx="18012">
                  <c:v>4</c:v>
                </c:pt>
                <c:pt idx="18013">
                  <c:v>5</c:v>
                </c:pt>
                <c:pt idx="18014">
                  <c:v>5</c:v>
                </c:pt>
                <c:pt idx="18015">
                  <c:v>4</c:v>
                </c:pt>
                <c:pt idx="18016">
                  <c:v>5</c:v>
                </c:pt>
                <c:pt idx="18017">
                  <c:v>5</c:v>
                </c:pt>
                <c:pt idx="18018">
                  <c:v>4</c:v>
                </c:pt>
                <c:pt idx="18019">
                  <c:v>5</c:v>
                </c:pt>
                <c:pt idx="18020">
                  <c:v>5</c:v>
                </c:pt>
                <c:pt idx="18021">
                  <c:v>4</c:v>
                </c:pt>
                <c:pt idx="18022">
                  <c:v>5</c:v>
                </c:pt>
                <c:pt idx="18023">
                  <c:v>4</c:v>
                </c:pt>
                <c:pt idx="18024">
                  <c:v>5</c:v>
                </c:pt>
                <c:pt idx="18025">
                  <c:v>5</c:v>
                </c:pt>
                <c:pt idx="18026">
                  <c:v>4</c:v>
                </c:pt>
                <c:pt idx="18027">
                  <c:v>4</c:v>
                </c:pt>
                <c:pt idx="18028">
                  <c:v>5</c:v>
                </c:pt>
                <c:pt idx="18029">
                  <c:v>4</c:v>
                </c:pt>
                <c:pt idx="18030">
                  <c:v>5</c:v>
                </c:pt>
                <c:pt idx="18031">
                  <c:v>5</c:v>
                </c:pt>
                <c:pt idx="18032">
                  <c:v>4</c:v>
                </c:pt>
                <c:pt idx="18033">
                  <c:v>5</c:v>
                </c:pt>
                <c:pt idx="18034">
                  <c:v>4</c:v>
                </c:pt>
                <c:pt idx="18035">
                  <c:v>4</c:v>
                </c:pt>
                <c:pt idx="18036">
                  <c:v>5</c:v>
                </c:pt>
                <c:pt idx="18037">
                  <c:v>5</c:v>
                </c:pt>
                <c:pt idx="18038">
                  <c:v>7</c:v>
                </c:pt>
                <c:pt idx="18039">
                  <c:v>8</c:v>
                </c:pt>
                <c:pt idx="18040">
                  <c:v>5</c:v>
                </c:pt>
                <c:pt idx="18041">
                  <c:v>10</c:v>
                </c:pt>
                <c:pt idx="18042">
                  <c:v>8</c:v>
                </c:pt>
                <c:pt idx="18043">
                  <c:v>8</c:v>
                </c:pt>
                <c:pt idx="18044">
                  <c:v>10</c:v>
                </c:pt>
                <c:pt idx="18045">
                  <c:v>7</c:v>
                </c:pt>
                <c:pt idx="18046">
                  <c:v>9</c:v>
                </c:pt>
                <c:pt idx="18047">
                  <c:v>9</c:v>
                </c:pt>
                <c:pt idx="18048">
                  <c:v>9</c:v>
                </c:pt>
                <c:pt idx="18049">
                  <c:v>9</c:v>
                </c:pt>
                <c:pt idx="18050">
                  <c:v>10</c:v>
                </c:pt>
                <c:pt idx="18051">
                  <c:v>11</c:v>
                </c:pt>
                <c:pt idx="18052">
                  <c:v>10</c:v>
                </c:pt>
                <c:pt idx="18053">
                  <c:v>12</c:v>
                </c:pt>
                <c:pt idx="18054">
                  <c:v>12</c:v>
                </c:pt>
                <c:pt idx="18055">
                  <c:v>13</c:v>
                </c:pt>
                <c:pt idx="18056">
                  <c:v>12</c:v>
                </c:pt>
                <c:pt idx="18057">
                  <c:v>14</c:v>
                </c:pt>
                <c:pt idx="18058">
                  <c:v>13</c:v>
                </c:pt>
                <c:pt idx="18059">
                  <c:v>13</c:v>
                </c:pt>
                <c:pt idx="18060">
                  <c:v>14</c:v>
                </c:pt>
                <c:pt idx="18061">
                  <c:v>15</c:v>
                </c:pt>
                <c:pt idx="18062">
                  <c:v>13</c:v>
                </c:pt>
                <c:pt idx="18063">
                  <c:v>13</c:v>
                </c:pt>
                <c:pt idx="18064">
                  <c:v>13</c:v>
                </c:pt>
                <c:pt idx="18065">
                  <c:v>12</c:v>
                </c:pt>
                <c:pt idx="18066">
                  <c:v>13</c:v>
                </c:pt>
                <c:pt idx="18067">
                  <c:v>12</c:v>
                </c:pt>
                <c:pt idx="18068">
                  <c:v>13</c:v>
                </c:pt>
                <c:pt idx="18069">
                  <c:v>12</c:v>
                </c:pt>
                <c:pt idx="18070">
                  <c:v>12</c:v>
                </c:pt>
                <c:pt idx="18071">
                  <c:v>13</c:v>
                </c:pt>
                <c:pt idx="18072">
                  <c:v>13</c:v>
                </c:pt>
                <c:pt idx="18073">
                  <c:v>12</c:v>
                </c:pt>
                <c:pt idx="18074">
                  <c:v>13</c:v>
                </c:pt>
                <c:pt idx="18075">
                  <c:v>13</c:v>
                </c:pt>
                <c:pt idx="18076">
                  <c:v>12</c:v>
                </c:pt>
                <c:pt idx="18077">
                  <c:v>13</c:v>
                </c:pt>
                <c:pt idx="18078">
                  <c:v>13</c:v>
                </c:pt>
                <c:pt idx="18079">
                  <c:v>12</c:v>
                </c:pt>
                <c:pt idx="18080">
                  <c:v>11</c:v>
                </c:pt>
                <c:pt idx="18081">
                  <c:v>12</c:v>
                </c:pt>
                <c:pt idx="18082">
                  <c:v>11</c:v>
                </c:pt>
                <c:pt idx="18083">
                  <c:v>12</c:v>
                </c:pt>
                <c:pt idx="18084">
                  <c:v>11</c:v>
                </c:pt>
                <c:pt idx="18085">
                  <c:v>9</c:v>
                </c:pt>
                <c:pt idx="18086">
                  <c:v>10</c:v>
                </c:pt>
                <c:pt idx="18087">
                  <c:v>9</c:v>
                </c:pt>
                <c:pt idx="18088">
                  <c:v>10</c:v>
                </c:pt>
                <c:pt idx="18089">
                  <c:v>7</c:v>
                </c:pt>
                <c:pt idx="18090">
                  <c:v>8</c:v>
                </c:pt>
                <c:pt idx="18091">
                  <c:v>8</c:v>
                </c:pt>
                <c:pt idx="18092">
                  <c:v>7</c:v>
                </c:pt>
                <c:pt idx="18093">
                  <c:v>8</c:v>
                </c:pt>
                <c:pt idx="18094">
                  <c:v>7</c:v>
                </c:pt>
                <c:pt idx="18095">
                  <c:v>7</c:v>
                </c:pt>
                <c:pt idx="18096">
                  <c:v>9</c:v>
                </c:pt>
                <c:pt idx="18097">
                  <c:v>6</c:v>
                </c:pt>
                <c:pt idx="18098">
                  <c:v>7</c:v>
                </c:pt>
                <c:pt idx="18099">
                  <c:v>8</c:v>
                </c:pt>
                <c:pt idx="18100">
                  <c:v>6</c:v>
                </c:pt>
                <c:pt idx="18101">
                  <c:v>6</c:v>
                </c:pt>
                <c:pt idx="18102">
                  <c:v>5</c:v>
                </c:pt>
                <c:pt idx="18103">
                  <c:v>5</c:v>
                </c:pt>
                <c:pt idx="18104">
                  <c:v>6</c:v>
                </c:pt>
                <c:pt idx="18105">
                  <c:v>6</c:v>
                </c:pt>
                <c:pt idx="18106">
                  <c:v>4</c:v>
                </c:pt>
                <c:pt idx="18107">
                  <c:v>6</c:v>
                </c:pt>
                <c:pt idx="18108">
                  <c:v>5</c:v>
                </c:pt>
                <c:pt idx="18109">
                  <c:v>4</c:v>
                </c:pt>
                <c:pt idx="18110">
                  <c:v>6</c:v>
                </c:pt>
                <c:pt idx="18111">
                  <c:v>5</c:v>
                </c:pt>
                <c:pt idx="18112">
                  <c:v>4</c:v>
                </c:pt>
                <c:pt idx="18113">
                  <c:v>5</c:v>
                </c:pt>
                <c:pt idx="18114">
                  <c:v>6</c:v>
                </c:pt>
                <c:pt idx="18115">
                  <c:v>3</c:v>
                </c:pt>
                <c:pt idx="18116">
                  <c:v>6</c:v>
                </c:pt>
                <c:pt idx="18117">
                  <c:v>5</c:v>
                </c:pt>
                <c:pt idx="18118">
                  <c:v>4</c:v>
                </c:pt>
                <c:pt idx="18119">
                  <c:v>5</c:v>
                </c:pt>
                <c:pt idx="18120">
                  <c:v>5</c:v>
                </c:pt>
                <c:pt idx="18121">
                  <c:v>4</c:v>
                </c:pt>
                <c:pt idx="18122">
                  <c:v>6</c:v>
                </c:pt>
                <c:pt idx="18123">
                  <c:v>5</c:v>
                </c:pt>
                <c:pt idx="18124">
                  <c:v>4</c:v>
                </c:pt>
                <c:pt idx="18125">
                  <c:v>6</c:v>
                </c:pt>
                <c:pt idx="18126">
                  <c:v>5</c:v>
                </c:pt>
                <c:pt idx="18127">
                  <c:v>4</c:v>
                </c:pt>
                <c:pt idx="18128">
                  <c:v>5</c:v>
                </c:pt>
                <c:pt idx="18129">
                  <c:v>4</c:v>
                </c:pt>
                <c:pt idx="18130">
                  <c:v>5</c:v>
                </c:pt>
                <c:pt idx="18131">
                  <c:v>5</c:v>
                </c:pt>
                <c:pt idx="18132">
                  <c:v>4</c:v>
                </c:pt>
                <c:pt idx="18133">
                  <c:v>5</c:v>
                </c:pt>
                <c:pt idx="18134">
                  <c:v>6</c:v>
                </c:pt>
                <c:pt idx="18135">
                  <c:v>4</c:v>
                </c:pt>
                <c:pt idx="18136">
                  <c:v>6</c:v>
                </c:pt>
                <c:pt idx="18137">
                  <c:v>6</c:v>
                </c:pt>
                <c:pt idx="18138">
                  <c:v>7</c:v>
                </c:pt>
                <c:pt idx="18139">
                  <c:v>7</c:v>
                </c:pt>
                <c:pt idx="18140">
                  <c:v>7</c:v>
                </c:pt>
                <c:pt idx="18141">
                  <c:v>7</c:v>
                </c:pt>
                <c:pt idx="18142">
                  <c:v>7</c:v>
                </c:pt>
                <c:pt idx="18143">
                  <c:v>6</c:v>
                </c:pt>
                <c:pt idx="18144">
                  <c:v>8</c:v>
                </c:pt>
                <c:pt idx="18145">
                  <c:v>7</c:v>
                </c:pt>
                <c:pt idx="18146">
                  <c:v>6</c:v>
                </c:pt>
                <c:pt idx="18147">
                  <c:v>8</c:v>
                </c:pt>
                <c:pt idx="18148">
                  <c:v>8</c:v>
                </c:pt>
                <c:pt idx="18149">
                  <c:v>6</c:v>
                </c:pt>
                <c:pt idx="18150">
                  <c:v>8</c:v>
                </c:pt>
                <c:pt idx="18151">
                  <c:v>7</c:v>
                </c:pt>
                <c:pt idx="18152">
                  <c:v>7</c:v>
                </c:pt>
                <c:pt idx="18153">
                  <c:v>8</c:v>
                </c:pt>
                <c:pt idx="18154">
                  <c:v>8</c:v>
                </c:pt>
                <c:pt idx="18155">
                  <c:v>7</c:v>
                </c:pt>
                <c:pt idx="18156">
                  <c:v>7</c:v>
                </c:pt>
                <c:pt idx="18157">
                  <c:v>9</c:v>
                </c:pt>
                <c:pt idx="18158">
                  <c:v>6</c:v>
                </c:pt>
                <c:pt idx="18159">
                  <c:v>8</c:v>
                </c:pt>
                <c:pt idx="18160">
                  <c:v>8</c:v>
                </c:pt>
                <c:pt idx="18161">
                  <c:v>7</c:v>
                </c:pt>
                <c:pt idx="18162">
                  <c:v>9</c:v>
                </c:pt>
                <c:pt idx="18163">
                  <c:v>8</c:v>
                </c:pt>
                <c:pt idx="18164">
                  <c:v>7</c:v>
                </c:pt>
                <c:pt idx="18165">
                  <c:v>8</c:v>
                </c:pt>
                <c:pt idx="18166">
                  <c:v>8</c:v>
                </c:pt>
                <c:pt idx="18167">
                  <c:v>7</c:v>
                </c:pt>
                <c:pt idx="18168">
                  <c:v>7</c:v>
                </c:pt>
                <c:pt idx="18169">
                  <c:v>8</c:v>
                </c:pt>
                <c:pt idx="18170">
                  <c:v>6</c:v>
                </c:pt>
                <c:pt idx="18171">
                  <c:v>8</c:v>
                </c:pt>
                <c:pt idx="18172">
                  <c:v>9</c:v>
                </c:pt>
                <c:pt idx="18173">
                  <c:v>7</c:v>
                </c:pt>
                <c:pt idx="18174">
                  <c:v>8</c:v>
                </c:pt>
                <c:pt idx="18175">
                  <c:v>8</c:v>
                </c:pt>
                <c:pt idx="18176">
                  <c:v>6</c:v>
                </c:pt>
                <c:pt idx="18177">
                  <c:v>7</c:v>
                </c:pt>
                <c:pt idx="18178">
                  <c:v>8</c:v>
                </c:pt>
                <c:pt idx="18179">
                  <c:v>7</c:v>
                </c:pt>
                <c:pt idx="18180">
                  <c:v>8</c:v>
                </c:pt>
                <c:pt idx="18181">
                  <c:v>7</c:v>
                </c:pt>
                <c:pt idx="18182">
                  <c:v>8</c:v>
                </c:pt>
                <c:pt idx="18183">
                  <c:v>8</c:v>
                </c:pt>
                <c:pt idx="18184">
                  <c:v>8</c:v>
                </c:pt>
                <c:pt idx="18185">
                  <c:v>5</c:v>
                </c:pt>
                <c:pt idx="18186">
                  <c:v>6</c:v>
                </c:pt>
                <c:pt idx="18187">
                  <c:v>6</c:v>
                </c:pt>
                <c:pt idx="18188">
                  <c:v>5</c:v>
                </c:pt>
                <c:pt idx="18189">
                  <c:v>6</c:v>
                </c:pt>
                <c:pt idx="18190">
                  <c:v>5</c:v>
                </c:pt>
                <c:pt idx="18191">
                  <c:v>4</c:v>
                </c:pt>
                <c:pt idx="18192">
                  <c:v>7</c:v>
                </c:pt>
                <c:pt idx="18193">
                  <c:v>4</c:v>
                </c:pt>
                <c:pt idx="18194">
                  <c:v>6</c:v>
                </c:pt>
                <c:pt idx="18195">
                  <c:v>5</c:v>
                </c:pt>
                <c:pt idx="18196">
                  <c:v>5</c:v>
                </c:pt>
                <c:pt idx="18197">
                  <c:v>5</c:v>
                </c:pt>
                <c:pt idx="18198">
                  <c:v>5</c:v>
                </c:pt>
                <c:pt idx="18199">
                  <c:v>5</c:v>
                </c:pt>
                <c:pt idx="18200">
                  <c:v>5</c:v>
                </c:pt>
                <c:pt idx="18201">
                  <c:v>5</c:v>
                </c:pt>
                <c:pt idx="18202">
                  <c:v>5</c:v>
                </c:pt>
                <c:pt idx="18203">
                  <c:v>5</c:v>
                </c:pt>
                <c:pt idx="18204">
                  <c:v>6</c:v>
                </c:pt>
                <c:pt idx="18205">
                  <c:v>5</c:v>
                </c:pt>
                <c:pt idx="18206">
                  <c:v>4</c:v>
                </c:pt>
                <c:pt idx="18207">
                  <c:v>6</c:v>
                </c:pt>
                <c:pt idx="18208">
                  <c:v>5</c:v>
                </c:pt>
                <c:pt idx="18209">
                  <c:v>4</c:v>
                </c:pt>
                <c:pt idx="18210">
                  <c:v>5</c:v>
                </c:pt>
                <c:pt idx="18211">
                  <c:v>5</c:v>
                </c:pt>
                <c:pt idx="18212">
                  <c:v>5</c:v>
                </c:pt>
                <c:pt idx="18213">
                  <c:v>5</c:v>
                </c:pt>
                <c:pt idx="18214">
                  <c:v>5</c:v>
                </c:pt>
                <c:pt idx="18215">
                  <c:v>5</c:v>
                </c:pt>
                <c:pt idx="18216">
                  <c:v>4</c:v>
                </c:pt>
                <c:pt idx="18217">
                  <c:v>6</c:v>
                </c:pt>
                <c:pt idx="18218">
                  <c:v>4</c:v>
                </c:pt>
                <c:pt idx="18219">
                  <c:v>5</c:v>
                </c:pt>
                <c:pt idx="18220">
                  <c:v>5</c:v>
                </c:pt>
                <c:pt idx="18221">
                  <c:v>4</c:v>
                </c:pt>
                <c:pt idx="18222">
                  <c:v>5</c:v>
                </c:pt>
                <c:pt idx="18223">
                  <c:v>5</c:v>
                </c:pt>
                <c:pt idx="18224">
                  <c:v>5</c:v>
                </c:pt>
                <c:pt idx="18225">
                  <c:v>4</c:v>
                </c:pt>
                <c:pt idx="18226">
                  <c:v>5</c:v>
                </c:pt>
                <c:pt idx="18227">
                  <c:v>5</c:v>
                </c:pt>
                <c:pt idx="18228">
                  <c:v>4</c:v>
                </c:pt>
                <c:pt idx="18229">
                  <c:v>6</c:v>
                </c:pt>
                <c:pt idx="18230">
                  <c:v>5</c:v>
                </c:pt>
                <c:pt idx="18231">
                  <c:v>5</c:v>
                </c:pt>
                <c:pt idx="18232">
                  <c:v>6</c:v>
                </c:pt>
                <c:pt idx="18233">
                  <c:v>7</c:v>
                </c:pt>
                <c:pt idx="18234">
                  <c:v>7</c:v>
                </c:pt>
                <c:pt idx="18235">
                  <c:v>7</c:v>
                </c:pt>
                <c:pt idx="18236">
                  <c:v>7</c:v>
                </c:pt>
                <c:pt idx="18237">
                  <c:v>7</c:v>
                </c:pt>
                <c:pt idx="18238">
                  <c:v>7</c:v>
                </c:pt>
                <c:pt idx="18239">
                  <c:v>7</c:v>
                </c:pt>
                <c:pt idx="18240">
                  <c:v>7</c:v>
                </c:pt>
                <c:pt idx="18241">
                  <c:v>7</c:v>
                </c:pt>
                <c:pt idx="18242">
                  <c:v>7</c:v>
                </c:pt>
                <c:pt idx="18243">
                  <c:v>7</c:v>
                </c:pt>
                <c:pt idx="18244">
                  <c:v>8</c:v>
                </c:pt>
                <c:pt idx="18245">
                  <c:v>7</c:v>
                </c:pt>
                <c:pt idx="18246">
                  <c:v>7</c:v>
                </c:pt>
                <c:pt idx="18247">
                  <c:v>7</c:v>
                </c:pt>
                <c:pt idx="18248">
                  <c:v>8</c:v>
                </c:pt>
                <c:pt idx="18249">
                  <c:v>7</c:v>
                </c:pt>
                <c:pt idx="18250">
                  <c:v>7</c:v>
                </c:pt>
                <c:pt idx="18251">
                  <c:v>8</c:v>
                </c:pt>
                <c:pt idx="18252">
                  <c:v>7</c:v>
                </c:pt>
                <c:pt idx="18253">
                  <c:v>7</c:v>
                </c:pt>
                <c:pt idx="18254">
                  <c:v>8</c:v>
                </c:pt>
                <c:pt idx="18255">
                  <c:v>8</c:v>
                </c:pt>
                <c:pt idx="18256">
                  <c:v>7</c:v>
                </c:pt>
                <c:pt idx="18257">
                  <c:v>7</c:v>
                </c:pt>
                <c:pt idx="18258">
                  <c:v>9</c:v>
                </c:pt>
                <c:pt idx="18259">
                  <c:v>7</c:v>
                </c:pt>
                <c:pt idx="18260">
                  <c:v>7</c:v>
                </c:pt>
                <c:pt idx="18261">
                  <c:v>9</c:v>
                </c:pt>
                <c:pt idx="18262">
                  <c:v>8</c:v>
                </c:pt>
                <c:pt idx="18263">
                  <c:v>7</c:v>
                </c:pt>
                <c:pt idx="18264">
                  <c:v>8</c:v>
                </c:pt>
                <c:pt idx="18265">
                  <c:v>9</c:v>
                </c:pt>
                <c:pt idx="18266">
                  <c:v>7</c:v>
                </c:pt>
                <c:pt idx="18267">
                  <c:v>7</c:v>
                </c:pt>
                <c:pt idx="18268">
                  <c:v>9</c:v>
                </c:pt>
                <c:pt idx="18269">
                  <c:v>7</c:v>
                </c:pt>
                <c:pt idx="18270">
                  <c:v>7</c:v>
                </c:pt>
                <c:pt idx="18271">
                  <c:v>9</c:v>
                </c:pt>
                <c:pt idx="18272">
                  <c:v>7</c:v>
                </c:pt>
                <c:pt idx="18273">
                  <c:v>8</c:v>
                </c:pt>
                <c:pt idx="18274">
                  <c:v>8</c:v>
                </c:pt>
                <c:pt idx="18275">
                  <c:v>8</c:v>
                </c:pt>
                <c:pt idx="18276">
                  <c:v>7</c:v>
                </c:pt>
                <c:pt idx="18277">
                  <c:v>8</c:v>
                </c:pt>
                <c:pt idx="18278">
                  <c:v>8</c:v>
                </c:pt>
                <c:pt idx="18279">
                  <c:v>7</c:v>
                </c:pt>
                <c:pt idx="18280">
                  <c:v>7</c:v>
                </c:pt>
                <c:pt idx="18281">
                  <c:v>7</c:v>
                </c:pt>
                <c:pt idx="18282">
                  <c:v>5</c:v>
                </c:pt>
                <c:pt idx="18283">
                  <c:v>5</c:v>
                </c:pt>
                <c:pt idx="18284">
                  <c:v>7</c:v>
                </c:pt>
                <c:pt idx="18285">
                  <c:v>4</c:v>
                </c:pt>
                <c:pt idx="18286">
                  <c:v>5</c:v>
                </c:pt>
                <c:pt idx="18287">
                  <c:v>6</c:v>
                </c:pt>
                <c:pt idx="18288">
                  <c:v>5</c:v>
                </c:pt>
                <c:pt idx="18289">
                  <c:v>5</c:v>
                </c:pt>
                <c:pt idx="18290">
                  <c:v>6</c:v>
                </c:pt>
                <c:pt idx="18291">
                  <c:v>6</c:v>
                </c:pt>
                <c:pt idx="18292">
                  <c:v>5</c:v>
                </c:pt>
                <c:pt idx="18293">
                  <c:v>6</c:v>
                </c:pt>
                <c:pt idx="18294">
                  <c:v>5</c:v>
                </c:pt>
                <c:pt idx="18295">
                  <c:v>5</c:v>
                </c:pt>
                <c:pt idx="18296">
                  <c:v>5</c:v>
                </c:pt>
                <c:pt idx="18297">
                  <c:v>5</c:v>
                </c:pt>
                <c:pt idx="18298">
                  <c:v>5</c:v>
                </c:pt>
                <c:pt idx="18299">
                  <c:v>5</c:v>
                </c:pt>
                <c:pt idx="18300">
                  <c:v>5</c:v>
                </c:pt>
                <c:pt idx="18301">
                  <c:v>5</c:v>
                </c:pt>
                <c:pt idx="18302">
                  <c:v>5</c:v>
                </c:pt>
                <c:pt idx="18303">
                  <c:v>5</c:v>
                </c:pt>
                <c:pt idx="18304">
                  <c:v>4</c:v>
                </c:pt>
                <c:pt idx="18305">
                  <c:v>6</c:v>
                </c:pt>
                <c:pt idx="18306">
                  <c:v>5</c:v>
                </c:pt>
                <c:pt idx="18307">
                  <c:v>4</c:v>
                </c:pt>
                <c:pt idx="18308">
                  <c:v>5</c:v>
                </c:pt>
                <c:pt idx="18309">
                  <c:v>5</c:v>
                </c:pt>
                <c:pt idx="18310">
                  <c:v>5</c:v>
                </c:pt>
                <c:pt idx="18311">
                  <c:v>4</c:v>
                </c:pt>
                <c:pt idx="18312">
                  <c:v>6</c:v>
                </c:pt>
                <c:pt idx="18313">
                  <c:v>4</c:v>
                </c:pt>
                <c:pt idx="18314">
                  <c:v>5</c:v>
                </c:pt>
                <c:pt idx="18315">
                  <c:v>5</c:v>
                </c:pt>
                <c:pt idx="18316">
                  <c:v>4</c:v>
                </c:pt>
                <c:pt idx="18317">
                  <c:v>5</c:v>
                </c:pt>
                <c:pt idx="18318">
                  <c:v>5</c:v>
                </c:pt>
                <c:pt idx="18319">
                  <c:v>4</c:v>
                </c:pt>
                <c:pt idx="18320">
                  <c:v>5</c:v>
                </c:pt>
                <c:pt idx="18321">
                  <c:v>5</c:v>
                </c:pt>
                <c:pt idx="18322">
                  <c:v>4</c:v>
                </c:pt>
                <c:pt idx="18323">
                  <c:v>5</c:v>
                </c:pt>
                <c:pt idx="18324">
                  <c:v>4</c:v>
                </c:pt>
                <c:pt idx="18325">
                  <c:v>5</c:v>
                </c:pt>
                <c:pt idx="18326">
                  <c:v>5</c:v>
                </c:pt>
                <c:pt idx="18327">
                  <c:v>5</c:v>
                </c:pt>
                <c:pt idx="18328">
                  <c:v>5</c:v>
                </c:pt>
                <c:pt idx="18329">
                  <c:v>8</c:v>
                </c:pt>
                <c:pt idx="18330">
                  <c:v>6</c:v>
                </c:pt>
                <c:pt idx="18331">
                  <c:v>7</c:v>
                </c:pt>
                <c:pt idx="18332">
                  <c:v>7</c:v>
                </c:pt>
                <c:pt idx="18333">
                  <c:v>6</c:v>
                </c:pt>
                <c:pt idx="18334">
                  <c:v>8</c:v>
                </c:pt>
                <c:pt idx="18335">
                  <c:v>6</c:v>
                </c:pt>
                <c:pt idx="18336">
                  <c:v>7</c:v>
                </c:pt>
                <c:pt idx="18337">
                  <c:v>7</c:v>
                </c:pt>
                <c:pt idx="18338">
                  <c:v>6</c:v>
                </c:pt>
                <c:pt idx="18339">
                  <c:v>8</c:v>
                </c:pt>
                <c:pt idx="18340">
                  <c:v>7</c:v>
                </c:pt>
                <c:pt idx="18341">
                  <c:v>7</c:v>
                </c:pt>
                <c:pt idx="18342">
                  <c:v>7</c:v>
                </c:pt>
                <c:pt idx="18343">
                  <c:v>8</c:v>
                </c:pt>
                <c:pt idx="18344">
                  <c:v>8</c:v>
                </c:pt>
                <c:pt idx="18345">
                  <c:v>7</c:v>
                </c:pt>
                <c:pt idx="18346">
                  <c:v>7</c:v>
                </c:pt>
                <c:pt idx="18347">
                  <c:v>8</c:v>
                </c:pt>
                <c:pt idx="18348">
                  <c:v>6</c:v>
                </c:pt>
                <c:pt idx="18349">
                  <c:v>8</c:v>
                </c:pt>
                <c:pt idx="18350">
                  <c:v>9</c:v>
                </c:pt>
                <c:pt idx="18351">
                  <c:v>6</c:v>
                </c:pt>
                <c:pt idx="18352">
                  <c:v>8</c:v>
                </c:pt>
                <c:pt idx="18353">
                  <c:v>8</c:v>
                </c:pt>
                <c:pt idx="18354">
                  <c:v>7</c:v>
                </c:pt>
                <c:pt idx="18355">
                  <c:v>7</c:v>
                </c:pt>
                <c:pt idx="18356">
                  <c:v>8</c:v>
                </c:pt>
                <c:pt idx="18357">
                  <c:v>7</c:v>
                </c:pt>
                <c:pt idx="18358">
                  <c:v>8</c:v>
                </c:pt>
                <c:pt idx="18359">
                  <c:v>8</c:v>
                </c:pt>
                <c:pt idx="18360">
                  <c:v>8</c:v>
                </c:pt>
                <c:pt idx="18361">
                  <c:v>6</c:v>
                </c:pt>
                <c:pt idx="18362">
                  <c:v>8</c:v>
                </c:pt>
                <c:pt idx="18363">
                  <c:v>8</c:v>
                </c:pt>
                <c:pt idx="18364">
                  <c:v>7</c:v>
                </c:pt>
                <c:pt idx="18365">
                  <c:v>8</c:v>
                </c:pt>
                <c:pt idx="18366">
                  <c:v>8</c:v>
                </c:pt>
                <c:pt idx="18367">
                  <c:v>7</c:v>
                </c:pt>
                <c:pt idx="18368">
                  <c:v>7</c:v>
                </c:pt>
                <c:pt idx="18369">
                  <c:v>8</c:v>
                </c:pt>
                <c:pt idx="18370">
                  <c:v>9</c:v>
                </c:pt>
                <c:pt idx="18371">
                  <c:v>7</c:v>
                </c:pt>
                <c:pt idx="18372">
                  <c:v>8</c:v>
                </c:pt>
                <c:pt idx="18373">
                  <c:v>7</c:v>
                </c:pt>
                <c:pt idx="18374">
                  <c:v>7</c:v>
                </c:pt>
                <c:pt idx="18375">
                  <c:v>8</c:v>
                </c:pt>
                <c:pt idx="18376">
                  <c:v>8</c:v>
                </c:pt>
                <c:pt idx="18377">
                  <c:v>5</c:v>
                </c:pt>
                <c:pt idx="18378">
                  <c:v>6</c:v>
                </c:pt>
                <c:pt idx="18379">
                  <c:v>5</c:v>
                </c:pt>
                <c:pt idx="18380">
                  <c:v>5</c:v>
                </c:pt>
                <c:pt idx="18381">
                  <c:v>6</c:v>
                </c:pt>
                <c:pt idx="18382">
                  <c:v>4</c:v>
                </c:pt>
                <c:pt idx="18383">
                  <c:v>5</c:v>
                </c:pt>
                <c:pt idx="18384">
                  <c:v>5</c:v>
                </c:pt>
                <c:pt idx="18385">
                  <c:v>5</c:v>
                </c:pt>
                <c:pt idx="18386">
                  <c:v>5</c:v>
                </c:pt>
                <c:pt idx="18387">
                  <c:v>5</c:v>
                </c:pt>
                <c:pt idx="18388">
                  <c:v>5</c:v>
                </c:pt>
                <c:pt idx="18389">
                  <c:v>5</c:v>
                </c:pt>
                <c:pt idx="18390">
                  <c:v>5</c:v>
                </c:pt>
                <c:pt idx="18391">
                  <c:v>5</c:v>
                </c:pt>
                <c:pt idx="18392">
                  <c:v>5</c:v>
                </c:pt>
                <c:pt idx="18393">
                  <c:v>5</c:v>
                </c:pt>
                <c:pt idx="18394">
                  <c:v>5</c:v>
                </c:pt>
                <c:pt idx="18395">
                  <c:v>5</c:v>
                </c:pt>
                <c:pt idx="18396">
                  <c:v>5</c:v>
                </c:pt>
                <c:pt idx="18397">
                  <c:v>5</c:v>
                </c:pt>
                <c:pt idx="18398">
                  <c:v>5</c:v>
                </c:pt>
                <c:pt idx="18399">
                  <c:v>5</c:v>
                </c:pt>
                <c:pt idx="18400">
                  <c:v>5</c:v>
                </c:pt>
                <c:pt idx="18401">
                  <c:v>4</c:v>
                </c:pt>
                <c:pt idx="18402">
                  <c:v>6</c:v>
                </c:pt>
                <c:pt idx="18403">
                  <c:v>4</c:v>
                </c:pt>
                <c:pt idx="18404">
                  <c:v>5</c:v>
                </c:pt>
                <c:pt idx="18405">
                  <c:v>5</c:v>
                </c:pt>
                <c:pt idx="18406">
                  <c:v>4</c:v>
                </c:pt>
                <c:pt idx="18407">
                  <c:v>5</c:v>
                </c:pt>
                <c:pt idx="18408">
                  <c:v>5</c:v>
                </c:pt>
                <c:pt idx="18409">
                  <c:v>4</c:v>
                </c:pt>
                <c:pt idx="18410">
                  <c:v>5</c:v>
                </c:pt>
                <c:pt idx="18411">
                  <c:v>5</c:v>
                </c:pt>
                <c:pt idx="18412">
                  <c:v>4</c:v>
                </c:pt>
                <c:pt idx="18413">
                  <c:v>5</c:v>
                </c:pt>
                <c:pt idx="18414">
                  <c:v>5</c:v>
                </c:pt>
                <c:pt idx="18415">
                  <c:v>4</c:v>
                </c:pt>
                <c:pt idx="18416">
                  <c:v>5</c:v>
                </c:pt>
                <c:pt idx="18417">
                  <c:v>5</c:v>
                </c:pt>
                <c:pt idx="18418">
                  <c:v>4</c:v>
                </c:pt>
                <c:pt idx="18419">
                  <c:v>5</c:v>
                </c:pt>
                <c:pt idx="18420">
                  <c:v>5</c:v>
                </c:pt>
                <c:pt idx="18421">
                  <c:v>5</c:v>
                </c:pt>
                <c:pt idx="18422">
                  <c:v>6</c:v>
                </c:pt>
                <c:pt idx="18423">
                  <c:v>7</c:v>
                </c:pt>
                <c:pt idx="18424">
                  <c:v>6</c:v>
                </c:pt>
                <c:pt idx="18425">
                  <c:v>8</c:v>
                </c:pt>
                <c:pt idx="18426">
                  <c:v>9</c:v>
                </c:pt>
                <c:pt idx="18427">
                  <c:v>7</c:v>
                </c:pt>
                <c:pt idx="18428">
                  <c:v>9</c:v>
                </c:pt>
                <c:pt idx="18429">
                  <c:v>9</c:v>
                </c:pt>
                <c:pt idx="18430">
                  <c:v>7</c:v>
                </c:pt>
                <c:pt idx="18431">
                  <c:v>9</c:v>
                </c:pt>
                <c:pt idx="18432">
                  <c:v>9</c:v>
                </c:pt>
                <c:pt idx="18433">
                  <c:v>8</c:v>
                </c:pt>
                <c:pt idx="18434">
                  <c:v>10</c:v>
                </c:pt>
                <c:pt idx="18435">
                  <c:v>9</c:v>
                </c:pt>
                <c:pt idx="18436">
                  <c:v>9</c:v>
                </c:pt>
                <c:pt idx="18437">
                  <c:v>9</c:v>
                </c:pt>
                <c:pt idx="18438">
                  <c:v>8</c:v>
                </c:pt>
                <c:pt idx="18439">
                  <c:v>9</c:v>
                </c:pt>
                <c:pt idx="18440">
                  <c:v>9</c:v>
                </c:pt>
                <c:pt idx="18441">
                  <c:v>9</c:v>
                </c:pt>
                <c:pt idx="18442">
                  <c:v>10</c:v>
                </c:pt>
                <c:pt idx="18443">
                  <c:v>9</c:v>
                </c:pt>
                <c:pt idx="18444">
                  <c:v>11</c:v>
                </c:pt>
                <c:pt idx="18445">
                  <c:v>11</c:v>
                </c:pt>
                <c:pt idx="18446">
                  <c:v>10</c:v>
                </c:pt>
                <c:pt idx="18447">
                  <c:v>11</c:v>
                </c:pt>
                <c:pt idx="18448">
                  <c:v>11</c:v>
                </c:pt>
                <c:pt idx="18449">
                  <c:v>10</c:v>
                </c:pt>
                <c:pt idx="18450">
                  <c:v>11</c:v>
                </c:pt>
                <c:pt idx="18451">
                  <c:v>11</c:v>
                </c:pt>
                <c:pt idx="18452">
                  <c:v>10</c:v>
                </c:pt>
                <c:pt idx="18453">
                  <c:v>11</c:v>
                </c:pt>
                <c:pt idx="18454">
                  <c:v>11</c:v>
                </c:pt>
                <c:pt idx="18455">
                  <c:v>9</c:v>
                </c:pt>
                <c:pt idx="18456">
                  <c:v>9</c:v>
                </c:pt>
                <c:pt idx="18457">
                  <c:v>9</c:v>
                </c:pt>
                <c:pt idx="18458">
                  <c:v>9</c:v>
                </c:pt>
                <c:pt idx="18459">
                  <c:v>9</c:v>
                </c:pt>
                <c:pt idx="18460">
                  <c:v>9</c:v>
                </c:pt>
                <c:pt idx="18461">
                  <c:v>8</c:v>
                </c:pt>
                <c:pt idx="18462">
                  <c:v>8</c:v>
                </c:pt>
                <c:pt idx="18463">
                  <c:v>10</c:v>
                </c:pt>
                <c:pt idx="18464">
                  <c:v>8</c:v>
                </c:pt>
                <c:pt idx="18465">
                  <c:v>9</c:v>
                </c:pt>
                <c:pt idx="18466">
                  <c:v>10</c:v>
                </c:pt>
                <c:pt idx="18467">
                  <c:v>8</c:v>
                </c:pt>
                <c:pt idx="18468">
                  <c:v>10</c:v>
                </c:pt>
                <c:pt idx="18469">
                  <c:v>10</c:v>
                </c:pt>
                <c:pt idx="18470">
                  <c:v>8</c:v>
                </c:pt>
                <c:pt idx="18471">
                  <c:v>9</c:v>
                </c:pt>
                <c:pt idx="18472">
                  <c:v>9</c:v>
                </c:pt>
                <c:pt idx="18473">
                  <c:v>7</c:v>
                </c:pt>
                <c:pt idx="18474">
                  <c:v>7</c:v>
                </c:pt>
                <c:pt idx="18475">
                  <c:v>7</c:v>
                </c:pt>
                <c:pt idx="18476">
                  <c:v>7</c:v>
                </c:pt>
                <c:pt idx="18477">
                  <c:v>6</c:v>
                </c:pt>
                <c:pt idx="18478">
                  <c:v>7</c:v>
                </c:pt>
                <c:pt idx="18479">
                  <c:v>6</c:v>
                </c:pt>
                <c:pt idx="18480">
                  <c:v>6</c:v>
                </c:pt>
                <c:pt idx="18481">
                  <c:v>7</c:v>
                </c:pt>
                <c:pt idx="18482">
                  <c:v>6</c:v>
                </c:pt>
                <c:pt idx="18483">
                  <c:v>7</c:v>
                </c:pt>
                <c:pt idx="18484">
                  <c:v>6</c:v>
                </c:pt>
                <c:pt idx="18485">
                  <c:v>5</c:v>
                </c:pt>
                <c:pt idx="18486">
                  <c:v>5</c:v>
                </c:pt>
                <c:pt idx="18487">
                  <c:v>5</c:v>
                </c:pt>
                <c:pt idx="18488">
                  <c:v>5</c:v>
                </c:pt>
                <c:pt idx="18489">
                  <c:v>5</c:v>
                </c:pt>
                <c:pt idx="18490">
                  <c:v>5</c:v>
                </c:pt>
                <c:pt idx="18491">
                  <c:v>5</c:v>
                </c:pt>
                <c:pt idx="18492">
                  <c:v>4</c:v>
                </c:pt>
                <c:pt idx="18493">
                  <c:v>5</c:v>
                </c:pt>
                <c:pt idx="18494">
                  <c:v>5</c:v>
                </c:pt>
                <c:pt idx="18495">
                  <c:v>5</c:v>
                </c:pt>
                <c:pt idx="18496">
                  <c:v>5</c:v>
                </c:pt>
                <c:pt idx="18497">
                  <c:v>5</c:v>
                </c:pt>
                <c:pt idx="18498">
                  <c:v>4</c:v>
                </c:pt>
                <c:pt idx="18499">
                  <c:v>5</c:v>
                </c:pt>
                <c:pt idx="18500">
                  <c:v>5</c:v>
                </c:pt>
                <c:pt idx="18501">
                  <c:v>4</c:v>
                </c:pt>
                <c:pt idx="18502">
                  <c:v>5</c:v>
                </c:pt>
                <c:pt idx="18503">
                  <c:v>5</c:v>
                </c:pt>
                <c:pt idx="18504">
                  <c:v>4</c:v>
                </c:pt>
                <c:pt idx="18505">
                  <c:v>5</c:v>
                </c:pt>
                <c:pt idx="18506">
                  <c:v>4</c:v>
                </c:pt>
                <c:pt idx="18507">
                  <c:v>5</c:v>
                </c:pt>
                <c:pt idx="18508">
                  <c:v>5</c:v>
                </c:pt>
                <c:pt idx="18509">
                  <c:v>4</c:v>
                </c:pt>
                <c:pt idx="18510">
                  <c:v>4</c:v>
                </c:pt>
                <c:pt idx="18511">
                  <c:v>5</c:v>
                </c:pt>
                <c:pt idx="18512">
                  <c:v>4</c:v>
                </c:pt>
                <c:pt idx="18513">
                  <c:v>5</c:v>
                </c:pt>
                <c:pt idx="18514">
                  <c:v>5</c:v>
                </c:pt>
                <c:pt idx="18515">
                  <c:v>3</c:v>
                </c:pt>
                <c:pt idx="18516">
                  <c:v>5</c:v>
                </c:pt>
                <c:pt idx="18517">
                  <c:v>6</c:v>
                </c:pt>
                <c:pt idx="18518">
                  <c:v>5</c:v>
                </c:pt>
                <c:pt idx="18519">
                  <c:v>7</c:v>
                </c:pt>
                <c:pt idx="18520">
                  <c:v>5</c:v>
                </c:pt>
                <c:pt idx="18521">
                  <c:v>9</c:v>
                </c:pt>
                <c:pt idx="18522">
                  <c:v>7</c:v>
                </c:pt>
                <c:pt idx="18523">
                  <c:v>7</c:v>
                </c:pt>
                <c:pt idx="18524">
                  <c:v>9</c:v>
                </c:pt>
                <c:pt idx="18525">
                  <c:v>8</c:v>
                </c:pt>
                <c:pt idx="18526">
                  <c:v>7</c:v>
                </c:pt>
                <c:pt idx="18527">
                  <c:v>9</c:v>
                </c:pt>
                <c:pt idx="18528">
                  <c:v>8</c:v>
                </c:pt>
                <c:pt idx="18529">
                  <c:v>8</c:v>
                </c:pt>
                <c:pt idx="18530">
                  <c:v>9</c:v>
                </c:pt>
                <c:pt idx="18531">
                  <c:v>8</c:v>
                </c:pt>
                <c:pt idx="18532">
                  <c:v>9</c:v>
                </c:pt>
                <c:pt idx="18533">
                  <c:v>9</c:v>
                </c:pt>
                <c:pt idx="18534">
                  <c:v>8</c:v>
                </c:pt>
                <c:pt idx="18535">
                  <c:v>9</c:v>
                </c:pt>
                <c:pt idx="18536">
                  <c:v>10</c:v>
                </c:pt>
                <c:pt idx="18537">
                  <c:v>10</c:v>
                </c:pt>
                <c:pt idx="18538">
                  <c:v>9</c:v>
                </c:pt>
                <c:pt idx="18539">
                  <c:v>9</c:v>
                </c:pt>
                <c:pt idx="18540">
                  <c:v>10</c:v>
                </c:pt>
                <c:pt idx="18541">
                  <c:v>10</c:v>
                </c:pt>
                <c:pt idx="18542">
                  <c:v>11</c:v>
                </c:pt>
                <c:pt idx="18543">
                  <c:v>11</c:v>
                </c:pt>
                <c:pt idx="18544">
                  <c:v>11</c:v>
                </c:pt>
                <c:pt idx="18545">
                  <c:v>11</c:v>
                </c:pt>
                <c:pt idx="18546">
                  <c:v>11</c:v>
                </c:pt>
                <c:pt idx="18547">
                  <c:v>11</c:v>
                </c:pt>
                <c:pt idx="18548">
                  <c:v>12</c:v>
                </c:pt>
                <c:pt idx="18549">
                  <c:v>11</c:v>
                </c:pt>
                <c:pt idx="18550">
                  <c:v>11</c:v>
                </c:pt>
                <c:pt idx="18551">
                  <c:v>10</c:v>
                </c:pt>
                <c:pt idx="18552">
                  <c:v>12</c:v>
                </c:pt>
                <c:pt idx="18553">
                  <c:v>11</c:v>
                </c:pt>
                <c:pt idx="18554">
                  <c:v>11</c:v>
                </c:pt>
                <c:pt idx="18555">
                  <c:v>11</c:v>
                </c:pt>
                <c:pt idx="18556">
                  <c:v>10</c:v>
                </c:pt>
                <c:pt idx="18557">
                  <c:v>10</c:v>
                </c:pt>
                <c:pt idx="18558">
                  <c:v>8</c:v>
                </c:pt>
                <c:pt idx="18559">
                  <c:v>8</c:v>
                </c:pt>
                <c:pt idx="18560">
                  <c:v>9</c:v>
                </c:pt>
                <c:pt idx="18561">
                  <c:v>9</c:v>
                </c:pt>
                <c:pt idx="18562">
                  <c:v>9</c:v>
                </c:pt>
                <c:pt idx="18563">
                  <c:v>8</c:v>
                </c:pt>
                <c:pt idx="18564">
                  <c:v>10</c:v>
                </c:pt>
                <c:pt idx="18565">
                  <c:v>9</c:v>
                </c:pt>
                <c:pt idx="18566">
                  <c:v>9</c:v>
                </c:pt>
                <c:pt idx="18567">
                  <c:v>9</c:v>
                </c:pt>
                <c:pt idx="18568">
                  <c:v>9</c:v>
                </c:pt>
                <c:pt idx="18569">
                  <c:v>6</c:v>
                </c:pt>
                <c:pt idx="18570">
                  <c:v>7</c:v>
                </c:pt>
                <c:pt idx="18571">
                  <c:v>7</c:v>
                </c:pt>
                <c:pt idx="18572">
                  <c:v>6</c:v>
                </c:pt>
                <c:pt idx="18573">
                  <c:v>7</c:v>
                </c:pt>
                <c:pt idx="18574">
                  <c:v>6</c:v>
                </c:pt>
                <c:pt idx="18575">
                  <c:v>6</c:v>
                </c:pt>
                <c:pt idx="18576">
                  <c:v>6</c:v>
                </c:pt>
                <c:pt idx="18577">
                  <c:v>7</c:v>
                </c:pt>
                <c:pt idx="18578">
                  <c:v>6</c:v>
                </c:pt>
                <c:pt idx="18579">
                  <c:v>6</c:v>
                </c:pt>
                <c:pt idx="18580">
                  <c:v>6</c:v>
                </c:pt>
                <c:pt idx="18581">
                  <c:v>5</c:v>
                </c:pt>
                <c:pt idx="18582">
                  <c:v>5</c:v>
                </c:pt>
                <c:pt idx="18583">
                  <c:v>5</c:v>
                </c:pt>
                <c:pt idx="18584">
                  <c:v>5</c:v>
                </c:pt>
                <c:pt idx="18585">
                  <c:v>5</c:v>
                </c:pt>
                <c:pt idx="18586">
                  <c:v>5</c:v>
                </c:pt>
                <c:pt idx="18587">
                  <c:v>4</c:v>
                </c:pt>
                <c:pt idx="18588">
                  <c:v>4</c:v>
                </c:pt>
                <c:pt idx="18589">
                  <c:v>5</c:v>
                </c:pt>
                <c:pt idx="18590">
                  <c:v>5</c:v>
                </c:pt>
                <c:pt idx="18591">
                  <c:v>3</c:v>
                </c:pt>
                <c:pt idx="18592">
                  <c:v>5</c:v>
                </c:pt>
                <c:pt idx="18593">
                  <c:v>4</c:v>
                </c:pt>
                <c:pt idx="18594">
                  <c:v>4</c:v>
                </c:pt>
                <c:pt idx="18595">
                  <c:v>5</c:v>
                </c:pt>
                <c:pt idx="18596">
                  <c:v>4</c:v>
                </c:pt>
                <c:pt idx="18597">
                  <c:v>4</c:v>
                </c:pt>
                <c:pt idx="18598">
                  <c:v>5</c:v>
                </c:pt>
                <c:pt idx="18599">
                  <c:v>3</c:v>
                </c:pt>
                <c:pt idx="18600">
                  <c:v>5</c:v>
                </c:pt>
                <c:pt idx="18601">
                  <c:v>4</c:v>
                </c:pt>
                <c:pt idx="18602">
                  <c:v>4</c:v>
                </c:pt>
                <c:pt idx="18603">
                  <c:v>5</c:v>
                </c:pt>
                <c:pt idx="18604">
                  <c:v>4</c:v>
                </c:pt>
                <c:pt idx="18605">
                  <c:v>4</c:v>
                </c:pt>
                <c:pt idx="18606">
                  <c:v>5</c:v>
                </c:pt>
                <c:pt idx="18607">
                  <c:v>3</c:v>
                </c:pt>
                <c:pt idx="18608">
                  <c:v>4</c:v>
                </c:pt>
                <c:pt idx="18609">
                  <c:v>5</c:v>
                </c:pt>
                <c:pt idx="18610">
                  <c:v>3</c:v>
                </c:pt>
                <c:pt idx="18611">
                  <c:v>5</c:v>
                </c:pt>
                <c:pt idx="18612">
                  <c:v>4</c:v>
                </c:pt>
                <c:pt idx="18613">
                  <c:v>5</c:v>
                </c:pt>
                <c:pt idx="18614">
                  <c:v>7</c:v>
                </c:pt>
                <c:pt idx="18615">
                  <c:v>5</c:v>
                </c:pt>
                <c:pt idx="18616">
                  <c:v>6</c:v>
                </c:pt>
                <c:pt idx="18617">
                  <c:v>9</c:v>
                </c:pt>
                <c:pt idx="18618">
                  <c:v>6</c:v>
                </c:pt>
                <c:pt idx="18619">
                  <c:v>9</c:v>
                </c:pt>
                <c:pt idx="18620">
                  <c:v>8</c:v>
                </c:pt>
                <c:pt idx="18621">
                  <c:v>7</c:v>
                </c:pt>
                <c:pt idx="18622">
                  <c:v>9</c:v>
                </c:pt>
                <c:pt idx="18623">
                  <c:v>8</c:v>
                </c:pt>
                <c:pt idx="18624">
                  <c:v>7</c:v>
                </c:pt>
                <c:pt idx="18625">
                  <c:v>9</c:v>
                </c:pt>
                <c:pt idx="18626">
                  <c:v>8</c:v>
                </c:pt>
                <c:pt idx="18627">
                  <c:v>9</c:v>
                </c:pt>
                <c:pt idx="18628">
                  <c:v>10</c:v>
                </c:pt>
                <c:pt idx="18629">
                  <c:v>9</c:v>
                </c:pt>
                <c:pt idx="18630">
                  <c:v>11</c:v>
                </c:pt>
                <c:pt idx="18631">
                  <c:v>10</c:v>
                </c:pt>
                <c:pt idx="18632">
                  <c:v>11</c:v>
                </c:pt>
                <c:pt idx="18633">
                  <c:v>13</c:v>
                </c:pt>
                <c:pt idx="18634">
                  <c:v>13</c:v>
                </c:pt>
                <c:pt idx="18635">
                  <c:v>13</c:v>
                </c:pt>
                <c:pt idx="18636">
                  <c:v>13</c:v>
                </c:pt>
                <c:pt idx="18637">
                  <c:v>14</c:v>
                </c:pt>
                <c:pt idx="18638">
                  <c:v>12</c:v>
                </c:pt>
                <c:pt idx="18639">
                  <c:v>13</c:v>
                </c:pt>
                <c:pt idx="18640">
                  <c:v>13</c:v>
                </c:pt>
                <c:pt idx="18641">
                  <c:v>13</c:v>
                </c:pt>
                <c:pt idx="18642">
                  <c:v>13</c:v>
                </c:pt>
                <c:pt idx="18643">
                  <c:v>14</c:v>
                </c:pt>
                <c:pt idx="18644">
                  <c:v>13</c:v>
                </c:pt>
                <c:pt idx="18645">
                  <c:v>14</c:v>
                </c:pt>
                <c:pt idx="18646">
                  <c:v>14</c:v>
                </c:pt>
                <c:pt idx="18647">
                  <c:v>14</c:v>
                </c:pt>
                <c:pt idx="18648">
                  <c:v>13</c:v>
                </c:pt>
                <c:pt idx="18649">
                  <c:v>14</c:v>
                </c:pt>
                <c:pt idx="18650">
                  <c:v>13</c:v>
                </c:pt>
                <c:pt idx="18651">
                  <c:v>14</c:v>
                </c:pt>
                <c:pt idx="18652">
                  <c:v>13</c:v>
                </c:pt>
                <c:pt idx="18653">
                  <c:v>14</c:v>
                </c:pt>
                <c:pt idx="18654">
                  <c:v>13</c:v>
                </c:pt>
                <c:pt idx="18655">
                  <c:v>13</c:v>
                </c:pt>
                <c:pt idx="18656">
                  <c:v>12</c:v>
                </c:pt>
                <c:pt idx="18657">
                  <c:v>12</c:v>
                </c:pt>
                <c:pt idx="18658">
                  <c:v>11</c:v>
                </c:pt>
                <c:pt idx="18659">
                  <c:v>12</c:v>
                </c:pt>
                <c:pt idx="18660">
                  <c:v>11</c:v>
                </c:pt>
                <c:pt idx="18661">
                  <c:v>12</c:v>
                </c:pt>
                <c:pt idx="18662">
                  <c:v>11</c:v>
                </c:pt>
                <c:pt idx="18663">
                  <c:v>10</c:v>
                </c:pt>
                <c:pt idx="18664">
                  <c:v>10</c:v>
                </c:pt>
                <c:pt idx="18665">
                  <c:v>9</c:v>
                </c:pt>
                <c:pt idx="18666">
                  <c:v>8</c:v>
                </c:pt>
                <c:pt idx="18667">
                  <c:v>8</c:v>
                </c:pt>
                <c:pt idx="18668">
                  <c:v>8</c:v>
                </c:pt>
                <c:pt idx="18669">
                  <c:v>7</c:v>
                </c:pt>
                <c:pt idx="18670">
                  <c:v>8</c:v>
                </c:pt>
                <c:pt idx="18671">
                  <c:v>7</c:v>
                </c:pt>
                <c:pt idx="18672">
                  <c:v>8</c:v>
                </c:pt>
                <c:pt idx="18673">
                  <c:v>7</c:v>
                </c:pt>
                <c:pt idx="18674">
                  <c:v>9</c:v>
                </c:pt>
                <c:pt idx="18675">
                  <c:v>7</c:v>
                </c:pt>
                <c:pt idx="18676">
                  <c:v>8</c:v>
                </c:pt>
                <c:pt idx="18677">
                  <c:v>4</c:v>
                </c:pt>
                <c:pt idx="18678">
                  <c:v>6</c:v>
                </c:pt>
                <c:pt idx="18679">
                  <c:v>6</c:v>
                </c:pt>
                <c:pt idx="18680">
                  <c:v>4</c:v>
                </c:pt>
                <c:pt idx="18681">
                  <c:v>5</c:v>
                </c:pt>
                <c:pt idx="18682">
                  <c:v>6</c:v>
                </c:pt>
                <c:pt idx="18683">
                  <c:v>5</c:v>
                </c:pt>
                <c:pt idx="18684">
                  <c:v>5</c:v>
                </c:pt>
                <c:pt idx="18685">
                  <c:v>5</c:v>
                </c:pt>
                <c:pt idx="18686">
                  <c:v>6</c:v>
                </c:pt>
                <c:pt idx="18687">
                  <c:v>4</c:v>
                </c:pt>
                <c:pt idx="18688">
                  <c:v>6</c:v>
                </c:pt>
                <c:pt idx="18689">
                  <c:v>5</c:v>
                </c:pt>
                <c:pt idx="18690">
                  <c:v>4</c:v>
                </c:pt>
                <c:pt idx="18691">
                  <c:v>6</c:v>
                </c:pt>
                <c:pt idx="18692">
                  <c:v>5</c:v>
                </c:pt>
                <c:pt idx="18693">
                  <c:v>5</c:v>
                </c:pt>
                <c:pt idx="18694">
                  <c:v>5</c:v>
                </c:pt>
                <c:pt idx="18695">
                  <c:v>4</c:v>
                </c:pt>
                <c:pt idx="18696">
                  <c:v>6</c:v>
                </c:pt>
                <c:pt idx="18697">
                  <c:v>5</c:v>
                </c:pt>
                <c:pt idx="18698">
                  <c:v>4</c:v>
                </c:pt>
                <c:pt idx="18699">
                  <c:v>5</c:v>
                </c:pt>
                <c:pt idx="18700">
                  <c:v>5</c:v>
                </c:pt>
                <c:pt idx="18701">
                  <c:v>4</c:v>
                </c:pt>
                <c:pt idx="18702">
                  <c:v>5</c:v>
                </c:pt>
                <c:pt idx="18703">
                  <c:v>5</c:v>
                </c:pt>
                <c:pt idx="18704">
                  <c:v>5</c:v>
                </c:pt>
                <c:pt idx="18705">
                  <c:v>4</c:v>
                </c:pt>
                <c:pt idx="18706">
                  <c:v>6</c:v>
                </c:pt>
                <c:pt idx="18707">
                  <c:v>5</c:v>
                </c:pt>
                <c:pt idx="18708">
                  <c:v>4</c:v>
                </c:pt>
                <c:pt idx="18709">
                  <c:v>6</c:v>
                </c:pt>
                <c:pt idx="18710">
                  <c:v>6</c:v>
                </c:pt>
                <c:pt idx="18711">
                  <c:v>6</c:v>
                </c:pt>
                <c:pt idx="18712">
                  <c:v>7</c:v>
                </c:pt>
                <c:pt idx="18713">
                  <c:v>8</c:v>
                </c:pt>
                <c:pt idx="18714">
                  <c:v>8</c:v>
                </c:pt>
                <c:pt idx="18715">
                  <c:v>9</c:v>
                </c:pt>
                <c:pt idx="18716">
                  <c:v>8</c:v>
                </c:pt>
                <c:pt idx="18717">
                  <c:v>8</c:v>
                </c:pt>
                <c:pt idx="18718">
                  <c:v>10</c:v>
                </c:pt>
                <c:pt idx="18719">
                  <c:v>10</c:v>
                </c:pt>
                <c:pt idx="18720">
                  <c:v>10</c:v>
                </c:pt>
                <c:pt idx="18721">
                  <c:v>11</c:v>
                </c:pt>
                <c:pt idx="18722">
                  <c:v>11</c:v>
                </c:pt>
                <c:pt idx="18723">
                  <c:v>12</c:v>
                </c:pt>
                <c:pt idx="18724">
                  <c:v>13</c:v>
                </c:pt>
                <c:pt idx="18725">
                  <c:v>14</c:v>
                </c:pt>
                <c:pt idx="18726">
                  <c:v>12</c:v>
                </c:pt>
                <c:pt idx="18727">
                  <c:v>13</c:v>
                </c:pt>
                <c:pt idx="18728">
                  <c:v>14</c:v>
                </c:pt>
                <c:pt idx="18729">
                  <c:v>14</c:v>
                </c:pt>
                <c:pt idx="18730">
                  <c:v>14</c:v>
                </c:pt>
                <c:pt idx="18731">
                  <c:v>15</c:v>
                </c:pt>
                <c:pt idx="18732">
                  <c:v>15</c:v>
                </c:pt>
                <c:pt idx="18733">
                  <c:v>15</c:v>
                </c:pt>
                <c:pt idx="18734">
                  <c:v>15</c:v>
                </c:pt>
                <c:pt idx="18735">
                  <c:v>14</c:v>
                </c:pt>
                <c:pt idx="18736">
                  <c:v>15</c:v>
                </c:pt>
                <c:pt idx="18737">
                  <c:v>14</c:v>
                </c:pt>
                <c:pt idx="18738">
                  <c:v>15</c:v>
                </c:pt>
                <c:pt idx="18739">
                  <c:v>14</c:v>
                </c:pt>
                <c:pt idx="18740">
                  <c:v>15</c:v>
                </c:pt>
                <c:pt idx="18741">
                  <c:v>15</c:v>
                </c:pt>
                <c:pt idx="18742">
                  <c:v>14</c:v>
                </c:pt>
                <c:pt idx="18743">
                  <c:v>16</c:v>
                </c:pt>
                <c:pt idx="18744">
                  <c:v>14</c:v>
                </c:pt>
                <c:pt idx="18745">
                  <c:v>14</c:v>
                </c:pt>
                <c:pt idx="18746">
                  <c:v>14</c:v>
                </c:pt>
                <c:pt idx="18747">
                  <c:v>14</c:v>
                </c:pt>
                <c:pt idx="18748">
                  <c:v>13</c:v>
                </c:pt>
                <c:pt idx="18749">
                  <c:v>13</c:v>
                </c:pt>
                <c:pt idx="18750">
                  <c:v>13</c:v>
                </c:pt>
                <c:pt idx="18751">
                  <c:v>12</c:v>
                </c:pt>
                <c:pt idx="18752">
                  <c:v>13</c:v>
                </c:pt>
                <c:pt idx="18753">
                  <c:v>12</c:v>
                </c:pt>
                <c:pt idx="18754">
                  <c:v>12</c:v>
                </c:pt>
                <c:pt idx="18755">
                  <c:v>12</c:v>
                </c:pt>
                <c:pt idx="18756">
                  <c:v>10</c:v>
                </c:pt>
                <c:pt idx="18757">
                  <c:v>11</c:v>
                </c:pt>
                <c:pt idx="18758">
                  <c:v>11</c:v>
                </c:pt>
                <c:pt idx="18759">
                  <c:v>11</c:v>
                </c:pt>
                <c:pt idx="18760">
                  <c:v>11</c:v>
                </c:pt>
                <c:pt idx="18761">
                  <c:v>8</c:v>
                </c:pt>
                <c:pt idx="18762">
                  <c:v>9</c:v>
                </c:pt>
                <c:pt idx="18763">
                  <c:v>8</c:v>
                </c:pt>
                <c:pt idx="18764">
                  <c:v>9</c:v>
                </c:pt>
                <c:pt idx="18765">
                  <c:v>7</c:v>
                </c:pt>
                <c:pt idx="18766">
                  <c:v>8</c:v>
                </c:pt>
                <c:pt idx="18767">
                  <c:v>8</c:v>
                </c:pt>
                <c:pt idx="18768">
                  <c:v>6</c:v>
                </c:pt>
                <c:pt idx="18769">
                  <c:v>8</c:v>
                </c:pt>
                <c:pt idx="18770">
                  <c:v>8</c:v>
                </c:pt>
                <c:pt idx="18771">
                  <c:v>9</c:v>
                </c:pt>
                <c:pt idx="18772">
                  <c:v>8</c:v>
                </c:pt>
                <c:pt idx="18773">
                  <c:v>6</c:v>
                </c:pt>
                <c:pt idx="18774">
                  <c:v>7</c:v>
                </c:pt>
                <c:pt idx="18775">
                  <c:v>6</c:v>
                </c:pt>
                <c:pt idx="18776">
                  <c:v>6</c:v>
                </c:pt>
                <c:pt idx="18777">
                  <c:v>5</c:v>
                </c:pt>
                <c:pt idx="18778">
                  <c:v>6</c:v>
                </c:pt>
                <c:pt idx="18779">
                  <c:v>6</c:v>
                </c:pt>
                <c:pt idx="18780">
                  <c:v>6</c:v>
                </c:pt>
                <c:pt idx="18781">
                  <c:v>7</c:v>
                </c:pt>
                <c:pt idx="18782">
                  <c:v>5</c:v>
                </c:pt>
                <c:pt idx="18783">
                  <c:v>7</c:v>
                </c:pt>
                <c:pt idx="18784">
                  <c:v>6</c:v>
                </c:pt>
                <c:pt idx="18785">
                  <c:v>6</c:v>
                </c:pt>
                <c:pt idx="18786">
                  <c:v>5</c:v>
                </c:pt>
                <c:pt idx="18787">
                  <c:v>6</c:v>
                </c:pt>
                <c:pt idx="18788">
                  <c:v>6</c:v>
                </c:pt>
                <c:pt idx="18789">
                  <c:v>5</c:v>
                </c:pt>
                <c:pt idx="18790">
                  <c:v>7</c:v>
                </c:pt>
                <c:pt idx="18791">
                  <c:v>5</c:v>
                </c:pt>
                <c:pt idx="18792">
                  <c:v>6</c:v>
                </c:pt>
                <c:pt idx="18793">
                  <c:v>6</c:v>
                </c:pt>
                <c:pt idx="18794">
                  <c:v>6</c:v>
                </c:pt>
                <c:pt idx="18795">
                  <c:v>6</c:v>
                </c:pt>
                <c:pt idx="18796">
                  <c:v>6</c:v>
                </c:pt>
                <c:pt idx="18797">
                  <c:v>5</c:v>
                </c:pt>
                <c:pt idx="18798">
                  <c:v>5</c:v>
                </c:pt>
                <c:pt idx="18799">
                  <c:v>5</c:v>
                </c:pt>
                <c:pt idx="18800">
                  <c:v>6</c:v>
                </c:pt>
                <c:pt idx="18801">
                  <c:v>6</c:v>
                </c:pt>
                <c:pt idx="18802">
                  <c:v>5</c:v>
                </c:pt>
                <c:pt idx="18803">
                  <c:v>5</c:v>
                </c:pt>
                <c:pt idx="18804">
                  <c:v>5</c:v>
                </c:pt>
                <c:pt idx="18805">
                  <c:v>7</c:v>
                </c:pt>
                <c:pt idx="18806">
                  <c:v>7</c:v>
                </c:pt>
                <c:pt idx="18807">
                  <c:v>7</c:v>
                </c:pt>
                <c:pt idx="18808">
                  <c:v>8</c:v>
                </c:pt>
                <c:pt idx="18809">
                  <c:v>8</c:v>
                </c:pt>
                <c:pt idx="18810">
                  <c:v>9</c:v>
                </c:pt>
                <c:pt idx="18811">
                  <c:v>9</c:v>
                </c:pt>
                <c:pt idx="18812">
                  <c:v>10</c:v>
                </c:pt>
                <c:pt idx="18813">
                  <c:v>9</c:v>
                </c:pt>
                <c:pt idx="18814">
                  <c:v>9</c:v>
                </c:pt>
                <c:pt idx="18815">
                  <c:v>10</c:v>
                </c:pt>
                <c:pt idx="18816">
                  <c:v>8</c:v>
                </c:pt>
                <c:pt idx="18817">
                  <c:v>10</c:v>
                </c:pt>
                <c:pt idx="18818">
                  <c:v>9</c:v>
                </c:pt>
                <c:pt idx="18819">
                  <c:v>10</c:v>
                </c:pt>
                <c:pt idx="18820">
                  <c:v>12</c:v>
                </c:pt>
                <c:pt idx="18821">
                  <c:v>11</c:v>
                </c:pt>
                <c:pt idx="18822">
                  <c:v>11</c:v>
                </c:pt>
                <c:pt idx="18823">
                  <c:v>12</c:v>
                </c:pt>
                <c:pt idx="18824">
                  <c:v>12</c:v>
                </c:pt>
                <c:pt idx="18825">
                  <c:v>12</c:v>
                </c:pt>
                <c:pt idx="18826">
                  <c:v>13</c:v>
                </c:pt>
                <c:pt idx="18827">
                  <c:v>12</c:v>
                </c:pt>
                <c:pt idx="18828">
                  <c:v>13</c:v>
                </c:pt>
                <c:pt idx="18829">
                  <c:v>13</c:v>
                </c:pt>
                <c:pt idx="18830">
                  <c:v>12</c:v>
                </c:pt>
                <c:pt idx="18831">
                  <c:v>13</c:v>
                </c:pt>
                <c:pt idx="18832">
                  <c:v>12</c:v>
                </c:pt>
                <c:pt idx="18833">
                  <c:v>12</c:v>
                </c:pt>
                <c:pt idx="18834">
                  <c:v>13</c:v>
                </c:pt>
                <c:pt idx="18835">
                  <c:v>12</c:v>
                </c:pt>
                <c:pt idx="18836">
                  <c:v>12</c:v>
                </c:pt>
                <c:pt idx="18837">
                  <c:v>13</c:v>
                </c:pt>
                <c:pt idx="18838">
                  <c:v>12</c:v>
                </c:pt>
                <c:pt idx="18839">
                  <c:v>13</c:v>
                </c:pt>
                <c:pt idx="18840">
                  <c:v>12</c:v>
                </c:pt>
                <c:pt idx="18841">
                  <c:v>12</c:v>
                </c:pt>
                <c:pt idx="18842">
                  <c:v>12</c:v>
                </c:pt>
                <c:pt idx="18843">
                  <c:v>12</c:v>
                </c:pt>
                <c:pt idx="18844">
                  <c:v>12</c:v>
                </c:pt>
                <c:pt idx="18845">
                  <c:v>11</c:v>
                </c:pt>
                <c:pt idx="18846">
                  <c:v>11</c:v>
                </c:pt>
                <c:pt idx="18847">
                  <c:v>11</c:v>
                </c:pt>
                <c:pt idx="18848">
                  <c:v>10</c:v>
                </c:pt>
                <c:pt idx="18849">
                  <c:v>11</c:v>
                </c:pt>
                <c:pt idx="18850">
                  <c:v>10</c:v>
                </c:pt>
                <c:pt idx="18851">
                  <c:v>11</c:v>
                </c:pt>
                <c:pt idx="18852">
                  <c:v>11</c:v>
                </c:pt>
                <c:pt idx="18853">
                  <c:v>10</c:v>
                </c:pt>
                <c:pt idx="18854">
                  <c:v>11</c:v>
                </c:pt>
                <c:pt idx="18855">
                  <c:v>10</c:v>
                </c:pt>
                <c:pt idx="18856">
                  <c:v>10</c:v>
                </c:pt>
                <c:pt idx="18857">
                  <c:v>9</c:v>
                </c:pt>
                <c:pt idx="18858">
                  <c:v>8</c:v>
                </c:pt>
                <c:pt idx="18859">
                  <c:v>8</c:v>
                </c:pt>
                <c:pt idx="18860">
                  <c:v>9</c:v>
                </c:pt>
                <c:pt idx="18861">
                  <c:v>7</c:v>
                </c:pt>
                <c:pt idx="18862">
                  <c:v>8</c:v>
                </c:pt>
                <c:pt idx="18863">
                  <c:v>8</c:v>
                </c:pt>
                <c:pt idx="18864">
                  <c:v>8</c:v>
                </c:pt>
                <c:pt idx="18865">
                  <c:v>8</c:v>
                </c:pt>
                <c:pt idx="18866">
                  <c:v>8</c:v>
                </c:pt>
                <c:pt idx="18867">
                  <c:v>8</c:v>
                </c:pt>
                <c:pt idx="18868">
                  <c:v>7</c:v>
                </c:pt>
                <c:pt idx="18869">
                  <c:v>7</c:v>
                </c:pt>
                <c:pt idx="18870">
                  <c:v>5</c:v>
                </c:pt>
                <c:pt idx="18871">
                  <c:v>7</c:v>
                </c:pt>
                <c:pt idx="18872">
                  <c:v>6</c:v>
                </c:pt>
                <c:pt idx="18873">
                  <c:v>6</c:v>
                </c:pt>
                <c:pt idx="18874">
                  <c:v>6</c:v>
                </c:pt>
                <c:pt idx="18875">
                  <c:v>6</c:v>
                </c:pt>
                <c:pt idx="18876">
                  <c:v>6</c:v>
                </c:pt>
                <c:pt idx="18877">
                  <c:v>6</c:v>
                </c:pt>
                <c:pt idx="18878">
                  <c:v>7</c:v>
                </c:pt>
                <c:pt idx="18879">
                  <c:v>5</c:v>
                </c:pt>
                <c:pt idx="18880">
                  <c:v>7</c:v>
                </c:pt>
                <c:pt idx="18881">
                  <c:v>5</c:v>
                </c:pt>
                <c:pt idx="18882">
                  <c:v>6</c:v>
                </c:pt>
                <c:pt idx="18883">
                  <c:v>6</c:v>
                </c:pt>
                <c:pt idx="18884">
                  <c:v>6</c:v>
                </c:pt>
                <c:pt idx="18885">
                  <c:v>5</c:v>
                </c:pt>
                <c:pt idx="18886">
                  <c:v>6</c:v>
                </c:pt>
                <c:pt idx="18887">
                  <c:v>5</c:v>
                </c:pt>
                <c:pt idx="18888">
                  <c:v>6</c:v>
                </c:pt>
                <c:pt idx="18889">
                  <c:v>6</c:v>
                </c:pt>
                <c:pt idx="18890">
                  <c:v>5</c:v>
                </c:pt>
                <c:pt idx="18891">
                  <c:v>6</c:v>
                </c:pt>
                <c:pt idx="18892">
                  <c:v>6</c:v>
                </c:pt>
                <c:pt idx="18893">
                  <c:v>5</c:v>
                </c:pt>
                <c:pt idx="18894">
                  <c:v>5</c:v>
                </c:pt>
                <c:pt idx="18895">
                  <c:v>6</c:v>
                </c:pt>
                <c:pt idx="18896">
                  <c:v>5</c:v>
                </c:pt>
                <c:pt idx="18897">
                  <c:v>6</c:v>
                </c:pt>
                <c:pt idx="18898">
                  <c:v>5</c:v>
                </c:pt>
                <c:pt idx="18899">
                  <c:v>5</c:v>
                </c:pt>
                <c:pt idx="18900">
                  <c:v>6</c:v>
                </c:pt>
                <c:pt idx="18901">
                  <c:v>6</c:v>
                </c:pt>
                <c:pt idx="18902">
                  <c:v>7</c:v>
                </c:pt>
                <c:pt idx="18903">
                  <c:v>8</c:v>
                </c:pt>
                <c:pt idx="18904">
                  <c:v>7</c:v>
                </c:pt>
                <c:pt idx="18905">
                  <c:v>9</c:v>
                </c:pt>
                <c:pt idx="18906">
                  <c:v>9</c:v>
                </c:pt>
                <c:pt idx="18907">
                  <c:v>9</c:v>
                </c:pt>
                <c:pt idx="18908">
                  <c:v>8</c:v>
                </c:pt>
                <c:pt idx="18909">
                  <c:v>9</c:v>
                </c:pt>
                <c:pt idx="18910">
                  <c:v>9</c:v>
                </c:pt>
                <c:pt idx="18911">
                  <c:v>9</c:v>
                </c:pt>
                <c:pt idx="18912">
                  <c:v>9</c:v>
                </c:pt>
                <c:pt idx="18913">
                  <c:v>9</c:v>
                </c:pt>
                <c:pt idx="18914">
                  <c:v>10</c:v>
                </c:pt>
                <c:pt idx="18915">
                  <c:v>9</c:v>
                </c:pt>
                <c:pt idx="18916">
                  <c:v>10</c:v>
                </c:pt>
                <c:pt idx="18917">
                  <c:v>10</c:v>
                </c:pt>
                <c:pt idx="18918">
                  <c:v>10</c:v>
                </c:pt>
                <c:pt idx="18919">
                  <c:v>11</c:v>
                </c:pt>
                <c:pt idx="18920">
                  <c:v>12</c:v>
                </c:pt>
                <c:pt idx="18921">
                  <c:v>12</c:v>
                </c:pt>
                <c:pt idx="18922">
                  <c:v>12</c:v>
                </c:pt>
                <c:pt idx="18923">
                  <c:v>12</c:v>
                </c:pt>
                <c:pt idx="18924">
                  <c:v>12</c:v>
                </c:pt>
                <c:pt idx="18925">
                  <c:v>13</c:v>
                </c:pt>
                <c:pt idx="18926">
                  <c:v>12</c:v>
                </c:pt>
                <c:pt idx="18927">
                  <c:v>13</c:v>
                </c:pt>
                <c:pt idx="18928">
                  <c:v>12</c:v>
                </c:pt>
                <c:pt idx="18929">
                  <c:v>12</c:v>
                </c:pt>
                <c:pt idx="18930">
                  <c:v>13</c:v>
                </c:pt>
                <c:pt idx="18931">
                  <c:v>11</c:v>
                </c:pt>
                <c:pt idx="18932">
                  <c:v>13</c:v>
                </c:pt>
                <c:pt idx="18933">
                  <c:v>12</c:v>
                </c:pt>
                <c:pt idx="18934">
                  <c:v>12</c:v>
                </c:pt>
                <c:pt idx="18935">
                  <c:v>12</c:v>
                </c:pt>
                <c:pt idx="18936">
                  <c:v>13</c:v>
                </c:pt>
                <c:pt idx="18937">
                  <c:v>12</c:v>
                </c:pt>
                <c:pt idx="18938">
                  <c:v>12</c:v>
                </c:pt>
                <c:pt idx="18939">
                  <c:v>12</c:v>
                </c:pt>
                <c:pt idx="18940">
                  <c:v>12</c:v>
                </c:pt>
                <c:pt idx="18941">
                  <c:v>11</c:v>
                </c:pt>
                <c:pt idx="18942">
                  <c:v>12</c:v>
                </c:pt>
                <c:pt idx="18943">
                  <c:v>12</c:v>
                </c:pt>
                <c:pt idx="18944">
                  <c:v>11</c:v>
                </c:pt>
                <c:pt idx="18945">
                  <c:v>11</c:v>
                </c:pt>
                <c:pt idx="18946">
                  <c:v>10</c:v>
                </c:pt>
                <c:pt idx="18947">
                  <c:v>11</c:v>
                </c:pt>
                <c:pt idx="18948">
                  <c:v>10</c:v>
                </c:pt>
                <c:pt idx="18949">
                  <c:v>10</c:v>
                </c:pt>
                <c:pt idx="18950">
                  <c:v>11</c:v>
                </c:pt>
                <c:pt idx="18951">
                  <c:v>11</c:v>
                </c:pt>
                <c:pt idx="18952">
                  <c:v>10</c:v>
                </c:pt>
                <c:pt idx="18953">
                  <c:v>8</c:v>
                </c:pt>
                <c:pt idx="18954">
                  <c:v>8</c:v>
                </c:pt>
                <c:pt idx="18955">
                  <c:v>8</c:v>
                </c:pt>
                <c:pt idx="18956">
                  <c:v>8</c:v>
                </c:pt>
                <c:pt idx="18957">
                  <c:v>8</c:v>
                </c:pt>
                <c:pt idx="18958">
                  <c:v>7</c:v>
                </c:pt>
                <c:pt idx="18959">
                  <c:v>9</c:v>
                </c:pt>
                <c:pt idx="18960">
                  <c:v>7</c:v>
                </c:pt>
                <c:pt idx="18961">
                  <c:v>8</c:v>
                </c:pt>
                <c:pt idx="18962">
                  <c:v>8</c:v>
                </c:pt>
                <c:pt idx="18963">
                  <c:v>7</c:v>
                </c:pt>
                <c:pt idx="18964">
                  <c:v>8</c:v>
                </c:pt>
                <c:pt idx="18965">
                  <c:v>6</c:v>
                </c:pt>
                <c:pt idx="18966">
                  <c:v>6</c:v>
                </c:pt>
                <c:pt idx="18967">
                  <c:v>6</c:v>
                </c:pt>
                <c:pt idx="18968">
                  <c:v>6</c:v>
                </c:pt>
                <c:pt idx="18969">
                  <c:v>7</c:v>
                </c:pt>
                <c:pt idx="18970">
                  <c:v>5</c:v>
                </c:pt>
                <c:pt idx="18971">
                  <c:v>7</c:v>
                </c:pt>
                <c:pt idx="18972">
                  <c:v>6</c:v>
                </c:pt>
                <c:pt idx="18973">
                  <c:v>6</c:v>
                </c:pt>
                <c:pt idx="18974">
                  <c:v>6</c:v>
                </c:pt>
                <c:pt idx="18975">
                  <c:v>5</c:v>
                </c:pt>
                <c:pt idx="18976">
                  <c:v>7</c:v>
                </c:pt>
                <c:pt idx="18977">
                  <c:v>5</c:v>
                </c:pt>
                <c:pt idx="18978">
                  <c:v>6</c:v>
                </c:pt>
                <c:pt idx="18979">
                  <c:v>6</c:v>
                </c:pt>
                <c:pt idx="18980">
                  <c:v>6</c:v>
                </c:pt>
                <c:pt idx="18981">
                  <c:v>5</c:v>
                </c:pt>
                <c:pt idx="18982">
                  <c:v>7</c:v>
                </c:pt>
                <c:pt idx="18983">
                  <c:v>5</c:v>
                </c:pt>
                <c:pt idx="18984">
                  <c:v>6</c:v>
                </c:pt>
                <c:pt idx="18985">
                  <c:v>6</c:v>
                </c:pt>
                <c:pt idx="18986">
                  <c:v>5</c:v>
                </c:pt>
                <c:pt idx="18987">
                  <c:v>5</c:v>
                </c:pt>
                <c:pt idx="18988">
                  <c:v>6</c:v>
                </c:pt>
                <c:pt idx="18989">
                  <c:v>6</c:v>
                </c:pt>
                <c:pt idx="18990">
                  <c:v>6</c:v>
                </c:pt>
                <c:pt idx="18991">
                  <c:v>5</c:v>
                </c:pt>
                <c:pt idx="18992">
                  <c:v>5</c:v>
                </c:pt>
                <c:pt idx="18993">
                  <c:v>5</c:v>
                </c:pt>
                <c:pt idx="18994">
                  <c:v>5</c:v>
                </c:pt>
                <c:pt idx="18995">
                  <c:v>6</c:v>
                </c:pt>
                <c:pt idx="18996">
                  <c:v>5</c:v>
                </c:pt>
                <c:pt idx="18997">
                  <c:v>7</c:v>
                </c:pt>
                <c:pt idx="18998">
                  <c:v>5</c:v>
                </c:pt>
                <c:pt idx="18999">
                  <c:v>7</c:v>
                </c:pt>
                <c:pt idx="19000">
                  <c:v>7</c:v>
                </c:pt>
                <c:pt idx="19001">
                  <c:v>8</c:v>
                </c:pt>
                <c:pt idx="19002">
                  <c:v>8</c:v>
                </c:pt>
                <c:pt idx="19003">
                  <c:v>8</c:v>
                </c:pt>
                <c:pt idx="19004">
                  <c:v>8</c:v>
                </c:pt>
                <c:pt idx="19005">
                  <c:v>9</c:v>
                </c:pt>
                <c:pt idx="19006">
                  <c:v>8</c:v>
                </c:pt>
                <c:pt idx="19007">
                  <c:v>9</c:v>
                </c:pt>
                <c:pt idx="19008">
                  <c:v>8</c:v>
                </c:pt>
                <c:pt idx="19009">
                  <c:v>8</c:v>
                </c:pt>
                <c:pt idx="19010">
                  <c:v>10</c:v>
                </c:pt>
                <c:pt idx="19011">
                  <c:v>9</c:v>
                </c:pt>
                <c:pt idx="19012">
                  <c:v>11</c:v>
                </c:pt>
                <c:pt idx="19013">
                  <c:v>11</c:v>
                </c:pt>
                <c:pt idx="19014">
                  <c:v>11</c:v>
                </c:pt>
                <c:pt idx="19015">
                  <c:v>12</c:v>
                </c:pt>
                <c:pt idx="19016">
                  <c:v>13</c:v>
                </c:pt>
                <c:pt idx="19017">
                  <c:v>12</c:v>
                </c:pt>
                <c:pt idx="19018">
                  <c:v>13</c:v>
                </c:pt>
                <c:pt idx="19019">
                  <c:v>13</c:v>
                </c:pt>
                <c:pt idx="19020">
                  <c:v>13</c:v>
                </c:pt>
                <c:pt idx="19021">
                  <c:v>13</c:v>
                </c:pt>
                <c:pt idx="19022">
                  <c:v>13</c:v>
                </c:pt>
                <c:pt idx="19023">
                  <c:v>13</c:v>
                </c:pt>
                <c:pt idx="19024">
                  <c:v>12</c:v>
                </c:pt>
                <c:pt idx="19025">
                  <c:v>13</c:v>
                </c:pt>
                <c:pt idx="19026">
                  <c:v>13</c:v>
                </c:pt>
                <c:pt idx="19027">
                  <c:v>14</c:v>
                </c:pt>
                <c:pt idx="19028">
                  <c:v>14</c:v>
                </c:pt>
                <c:pt idx="19029">
                  <c:v>14</c:v>
                </c:pt>
                <c:pt idx="19030">
                  <c:v>15</c:v>
                </c:pt>
                <c:pt idx="19031">
                  <c:v>14</c:v>
                </c:pt>
                <c:pt idx="19032">
                  <c:v>14</c:v>
                </c:pt>
                <c:pt idx="19033">
                  <c:v>14</c:v>
                </c:pt>
                <c:pt idx="19034">
                  <c:v>14</c:v>
                </c:pt>
                <c:pt idx="19035">
                  <c:v>14</c:v>
                </c:pt>
                <c:pt idx="19036">
                  <c:v>13</c:v>
                </c:pt>
                <c:pt idx="19037">
                  <c:v>13</c:v>
                </c:pt>
                <c:pt idx="19038">
                  <c:v>13</c:v>
                </c:pt>
                <c:pt idx="19039">
                  <c:v>12</c:v>
                </c:pt>
                <c:pt idx="19040">
                  <c:v>11</c:v>
                </c:pt>
                <c:pt idx="19041">
                  <c:v>11</c:v>
                </c:pt>
                <c:pt idx="19042">
                  <c:v>11</c:v>
                </c:pt>
                <c:pt idx="19043">
                  <c:v>9</c:v>
                </c:pt>
                <c:pt idx="19044">
                  <c:v>11</c:v>
                </c:pt>
                <c:pt idx="19045">
                  <c:v>10</c:v>
                </c:pt>
                <c:pt idx="19046">
                  <c:v>10</c:v>
                </c:pt>
                <c:pt idx="19047">
                  <c:v>11</c:v>
                </c:pt>
                <c:pt idx="19048">
                  <c:v>11</c:v>
                </c:pt>
                <c:pt idx="19049">
                  <c:v>8</c:v>
                </c:pt>
                <c:pt idx="19050">
                  <c:v>8</c:v>
                </c:pt>
                <c:pt idx="19051">
                  <c:v>9</c:v>
                </c:pt>
                <c:pt idx="19052">
                  <c:v>7</c:v>
                </c:pt>
                <c:pt idx="19053">
                  <c:v>8</c:v>
                </c:pt>
                <c:pt idx="19054">
                  <c:v>8</c:v>
                </c:pt>
                <c:pt idx="19055">
                  <c:v>7</c:v>
                </c:pt>
                <c:pt idx="19056">
                  <c:v>8</c:v>
                </c:pt>
                <c:pt idx="19057">
                  <c:v>7</c:v>
                </c:pt>
                <c:pt idx="19058">
                  <c:v>8</c:v>
                </c:pt>
                <c:pt idx="19059">
                  <c:v>7</c:v>
                </c:pt>
                <c:pt idx="19060">
                  <c:v>8</c:v>
                </c:pt>
                <c:pt idx="19061">
                  <c:v>6</c:v>
                </c:pt>
                <c:pt idx="19062">
                  <c:v>6</c:v>
                </c:pt>
                <c:pt idx="19063">
                  <c:v>6</c:v>
                </c:pt>
                <c:pt idx="19064">
                  <c:v>6</c:v>
                </c:pt>
                <c:pt idx="19065">
                  <c:v>5</c:v>
                </c:pt>
                <c:pt idx="19066">
                  <c:v>7</c:v>
                </c:pt>
                <c:pt idx="19067">
                  <c:v>5</c:v>
                </c:pt>
                <c:pt idx="19068">
                  <c:v>6</c:v>
                </c:pt>
                <c:pt idx="19069">
                  <c:v>5</c:v>
                </c:pt>
                <c:pt idx="19070">
                  <c:v>7</c:v>
                </c:pt>
                <c:pt idx="19071">
                  <c:v>5</c:v>
                </c:pt>
                <c:pt idx="19072">
                  <c:v>6</c:v>
                </c:pt>
                <c:pt idx="19073">
                  <c:v>6</c:v>
                </c:pt>
                <c:pt idx="19074">
                  <c:v>6</c:v>
                </c:pt>
                <c:pt idx="19075">
                  <c:v>6</c:v>
                </c:pt>
                <c:pt idx="19076">
                  <c:v>6</c:v>
                </c:pt>
                <c:pt idx="19077">
                  <c:v>6</c:v>
                </c:pt>
                <c:pt idx="19078">
                  <c:v>6</c:v>
                </c:pt>
                <c:pt idx="19079">
                  <c:v>7</c:v>
                </c:pt>
                <c:pt idx="19080">
                  <c:v>6</c:v>
                </c:pt>
                <c:pt idx="19081">
                  <c:v>5</c:v>
                </c:pt>
                <c:pt idx="19082">
                  <c:v>6</c:v>
                </c:pt>
                <c:pt idx="19083">
                  <c:v>5</c:v>
                </c:pt>
                <c:pt idx="19084">
                  <c:v>7</c:v>
                </c:pt>
                <c:pt idx="19085">
                  <c:v>5</c:v>
                </c:pt>
                <c:pt idx="19086">
                  <c:v>6</c:v>
                </c:pt>
                <c:pt idx="19087">
                  <c:v>5</c:v>
                </c:pt>
                <c:pt idx="19088">
                  <c:v>6</c:v>
                </c:pt>
                <c:pt idx="19089">
                  <c:v>6</c:v>
                </c:pt>
                <c:pt idx="19090">
                  <c:v>5</c:v>
                </c:pt>
                <c:pt idx="19091">
                  <c:v>6</c:v>
                </c:pt>
                <c:pt idx="19092">
                  <c:v>5</c:v>
                </c:pt>
                <c:pt idx="19093">
                  <c:v>7</c:v>
                </c:pt>
                <c:pt idx="19094">
                  <c:v>8</c:v>
                </c:pt>
                <c:pt idx="19095">
                  <c:v>6</c:v>
                </c:pt>
                <c:pt idx="19096">
                  <c:v>9</c:v>
                </c:pt>
                <c:pt idx="19097">
                  <c:v>8</c:v>
                </c:pt>
                <c:pt idx="19098">
                  <c:v>10</c:v>
                </c:pt>
                <c:pt idx="19099">
                  <c:v>9</c:v>
                </c:pt>
                <c:pt idx="19100">
                  <c:v>10</c:v>
                </c:pt>
                <c:pt idx="19101">
                  <c:v>9</c:v>
                </c:pt>
                <c:pt idx="19102">
                  <c:v>10</c:v>
                </c:pt>
                <c:pt idx="19103">
                  <c:v>9</c:v>
                </c:pt>
                <c:pt idx="19104">
                  <c:v>10</c:v>
                </c:pt>
                <c:pt idx="19105">
                  <c:v>10</c:v>
                </c:pt>
                <c:pt idx="19106">
                  <c:v>10</c:v>
                </c:pt>
                <c:pt idx="19107">
                  <c:v>11</c:v>
                </c:pt>
                <c:pt idx="19108">
                  <c:v>11</c:v>
                </c:pt>
                <c:pt idx="19109">
                  <c:v>11</c:v>
                </c:pt>
                <c:pt idx="19110">
                  <c:v>10</c:v>
                </c:pt>
                <c:pt idx="19111">
                  <c:v>11</c:v>
                </c:pt>
                <c:pt idx="19112">
                  <c:v>13</c:v>
                </c:pt>
                <c:pt idx="19113">
                  <c:v>12</c:v>
                </c:pt>
                <c:pt idx="19114">
                  <c:v>13</c:v>
                </c:pt>
                <c:pt idx="19115">
                  <c:v>14</c:v>
                </c:pt>
                <c:pt idx="19116">
                  <c:v>13</c:v>
                </c:pt>
                <c:pt idx="19117">
                  <c:v>14</c:v>
                </c:pt>
                <c:pt idx="19118">
                  <c:v>14</c:v>
                </c:pt>
                <c:pt idx="19119">
                  <c:v>13</c:v>
                </c:pt>
                <c:pt idx="19120">
                  <c:v>13</c:v>
                </c:pt>
                <c:pt idx="19121">
                  <c:v>13</c:v>
                </c:pt>
                <c:pt idx="19122">
                  <c:v>13</c:v>
                </c:pt>
                <c:pt idx="19123">
                  <c:v>13</c:v>
                </c:pt>
                <c:pt idx="19124">
                  <c:v>13</c:v>
                </c:pt>
                <c:pt idx="19125">
                  <c:v>13</c:v>
                </c:pt>
                <c:pt idx="19126">
                  <c:v>14</c:v>
                </c:pt>
                <c:pt idx="19127">
                  <c:v>14</c:v>
                </c:pt>
                <c:pt idx="19128">
                  <c:v>13</c:v>
                </c:pt>
                <c:pt idx="19129">
                  <c:v>15</c:v>
                </c:pt>
                <c:pt idx="19130">
                  <c:v>13</c:v>
                </c:pt>
                <c:pt idx="19131">
                  <c:v>12</c:v>
                </c:pt>
                <c:pt idx="19132">
                  <c:v>11</c:v>
                </c:pt>
                <c:pt idx="19133">
                  <c:v>11</c:v>
                </c:pt>
                <c:pt idx="19134">
                  <c:v>11</c:v>
                </c:pt>
                <c:pt idx="19135">
                  <c:v>11</c:v>
                </c:pt>
                <c:pt idx="19136">
                  <c:v>11</c:v>
                </c:pt>
                <c:pt idx="19137">
                  <c:v>11</c:v>
                </c:pt>
                <c:pt idx="19138">
                  <c:v>10</c:v>
                </c:pt>
                <c:pt idx="19139">
                  <c:v>11</c:v>
                </c:pt>
                <c:pt idx="19140">
                  <c:v>10</c:v>
                </c:pt>
                <c:pt idx="19141">
                  <c:v>10</c:v>
                </c:pt>
                <c:pt idx="19142">
                  <c:v>11</c:v>
                </c:pt>
                <c:pt idx="19143">
                  <c:v>9</c:v>
                </c:pt>
                <c:pt idx="19144">
                  <c:v>11</c:v>
                </c:pt>
                <c:pt idx="19145">
                  <c:v>8</c:v>
                </c:pt>
                <c:pt idx="19146">
                  <c:v>9</c:v>
                </c:pt>
                <c:pt idx="19147">
                  <c:v>8</c:v>
                </c:pt>
                <c:pt idx="19148">
                  <c:v>9</c:v>
                </c:pt>
                <c:pt idx="19149">
                  <c:v>7</c:v>
                </c:pt>
                <c:pt idx="19150">
                  <c:v>9</c:v>
                </c:pt>
                <c:pt idx="19151">
                  <c:v>7</c:v>
                </c:pt>
                <c:pt idx="19152">
                  <c:v>8</c:v>
                </c:pt>
                <c:pt idx="19153">
                  <c:v>8</c:v>
                </c:pt>
                <c:pt idx="19154">
                  <c:v>8</c:v>
                </c:pt>
                <c:pt idx="19155">
                  <c:v>7</c:v>
                </c:pt>
                <c:pt idx="19156">
                  <c:v>9</c:v>
                </c:pt>
                <c:pt idx="19157">
                  <c:v>6</c:v>
                </c:pt>
                <c:pt idx="19158">
                  <c:v>7</c:v>
                </c:pt>
                <c:pt idx="19159">
                  <c:v>6</c:v>
                </c:pt>
                <c:pt idx="19160">
                  <c:v>7</c:v>
                </c:pt>
                <c:pt idx="19161">
                  <c:v>5</c:v>
                </c:pt>
                <c:pt idx="19162">
                  <c:v>7</c:v>
                </c:pt>
                <c:pt idx="19163">
                  <c:v>6</c:v>
                </c:pt>
                <c:pt idx="19164">
                  <c:v>5</c:v>
                </c:pt>
                <c:pt idx="19165">
                  <c:v>7</c:v>
                </c:pt>
                <c:pt idx="19166">
                  <c:v>6</c:v>
                </c:pt>
                <c:pt idx="19167">
                  <c:v>6</c:v>
                </c:pt>
                <c:pt idx="19168">
                  <c:v>7</c:v>
                </c:pt>
                <c:pt idx="19169">
                  <c:v>6</c:v>
                </c:pt>
                <c:pt idx="19170">
                  <c:v>6</c:v>
                </c:pt>
                <c:pt idx="19171">
                  <c:v>6</c:v>
                </c:pt>
                <c:pt idx="19172">
                  <c:v>7</c:v>
                </c:pt>
                <c:pt idx="19173">
                  <c:v>6</c:v>
                </c:pt>
                <c:pt idx="19174">
                  <c:v>6</c:v>
                </c:pt>
                <c:pt idx="19175">
                  <c:v>7</c:v>
                </c:pt>
                <c:pt idx="19176">
                  <c:v>6</c:v>
                </c:pt>
                <c:pt idx="19177">
                  <c:v>5</c:v>
                </c:pt>
                <c:pt idx="19178">
                  <c:v>7</c:v>
                </c:pt>
                <c:pt idx="19179">
                  <c:v>6</c:v>
                </c:pt>
                <c:pt idx="19180">
                  <c:v>5</c:v>
                </c:pt>
                <c:pt idx="19181">
                  <c:v>6</c:v>
                </c:pt>
                <c:pt idx="19182">
                  <c:v>7</c:v>
                </c:pt>
                <c:pt idx="19183">
                  <c:v>5</c:v>
                </c:pt>
                <c:pt idx="19184">
                  <c:v>6</c:v>
                </c:pt>
                <c:pt idx="19185">
                  <c:v>6</c:v>
                </c:pt>
                <c:pt idx="19186">
                  <c:v>6</c:v>
                </c:pt>
                <c:pt idx="19187">
                  <c:v>6</c:v>
                </c:pt>
                <c:pt idx="19188">
                  <c:v>6</c:v>
                </c:pt>
                <c:pt idx="19189">
                  <c:v>7</c:v>
                </c:pt>
                <c:pt idx="19190">
                  <c:v>7</c:v>
                </c:pt>
                <c:pt idx="19191">
                  <c:v>8</c:v>
                </c:pt>
                <c:pt idx="19192">
                  <c:v>8</c:v>
                </c:pt>
                <c:pt idx="19193">
                  <c:v>9</c:v>
                </c:pt>
                <c:pt idx="19194">
                  <c:v>9</c:v>
                </c:pt>
                <c:pt idx="19195">
                  <c:v>10</c:v>
                </c:pt>
                <c:pt idx="19196">
                  <c:v>9</c:v>
                </c:pt>
                <c:pt idx="19197">
                  <c:v>10</c:v>
                </c:pt>
                <c:pt idx="19198">
                  <c:v>11</c:v>
                </c:pt>
                <c:pt idx="19199">
                  <c:v>9</c:v>
                </c:pt>
                <c:pt idx="19200">
                  <c:v>11</c:v>
                </c:pt>
                <c:pt idx="19201">
                  <c:v>11</c:v>
                </c:pt>
                <c:pt idx="19202">
                  <c:v>10</c:v>
                </c:pt>
                <c:pt idx="19203">
                  <c:v>11</c:v>
                </c:pt>
                <c:pt idx="19204">
                  <c:v>11</c:v>
                </c:pt>
                <c:pt idx="19205">
                  <c:v>10</c:v>
                </c:pt>
                <c:pt idx="19206">
                  <c:v>11</c:v>
                </c:pt>
                <c:pt idx="19207">
                  <c:v>11</c:v>
                </c:pt>
                <c:pt idx="19208">
                  <c:v>10</c:v>
                </c:pt>
                <c:pt idx="19209">
                  <c:v>11</c:v>
                </c:pt>
                <c:pt idx="19210">
                  <c:v>11</c:v>
                </c:pt>
                <c:pt idx="19211">
                  <c:v>11</c:v>
                </c:pt>
                <c:pt idx="19212">
                  <c:v>11</c:v>
                </c:pt>
                <c:pt idx="19213">
                  <c:v>11</c:v>
                </c:pt>
                <c:pt idx="19214">
                  <c:v>13</c:v>
                </c:pt>
                <c:pt idx="19215">
                  <c:v>13</c:v>
                </c:pt>
                <c:pt idx="19216">
                  <c:v>12</c:v>
                </c:pt>
                <c:pt idx="19217">
                  <c:v>12</c:v>
                </c:pt>
                <c:pt idx="19218">
                  <c:v>11</c:v>
                </c:pt>
                <c:pt idx="19219">
                  <c:v>13</c:v>
                </c:pt>
                <c:pt idx="19220">
                  <c:v>14</c:v>
                </c:pt>
                <c:pt idx="19221">
                  <c:v>14</c:v>
                </c:pt>
                <c:pt idx="19222">
                  <c:v>14</c:v>
                </c:pt>
                <c:pt idx="19223">
                  <c:v>13</c:v>
                </c:pt>
                <c:pt idx="19224">
                  <c:v>13</c:v>
                </c:pt>
                <c:pt idx="19225">
                  <c:v>13</c:v>
                </c:pt>
                <c:pt idx="19226">
                  <c:v>12</c:v>
                </c:pt>
                <c:pt idx="19227">
                  <c:v>13</c:v>
                </c:pt>
                <c:pt idx="19228">
                  <c:v>11</c:v>
                </c:pt>
                <c:pt idx="19229">
                  <c:v>11</c:v>
                </c:pt>
                <c:pt idx="19230">
                  <c:v>12</c:v>
                </c:pt>
                <c:pt idx="19231">
                  <c:v>10</c:v>
                </c:pt>
                <c:pt idx="19232">
                  <c:v>11</c:v>
                </c:pt>
                <c:pt idx="19233">
                  <c:v>10</c:v>
                </c:pt>
                <c:pt idx="19234">
                  <c:v>10</c:v>
                </c:pt>
                <c:pt idx="19235">
                  <c:v>11</c:v>
                </c:pt>
                <c:pt idx="19236">
                  <c:v>10</c:v>
                </c:pt>
                <c:pt idx="19237">
                  <c:v>9</c:v>
                </c:pt>
                <c:pt idx="19238">
                  <c:v>10</c:v>
                </c:pt>
                <c:pt idx="19239">
                  <c:v>10</c:v>
                </c:pt>
                <c:pt idx="19240">
                  <c:v>9</c:v>
                </c:pt>
                <c:pt idx="19241">
                  <c:v>7</c:v>
                </c:pt>
                <c:pt idx="19242">
                  <c:v>8</c:v>
                </c:pt>
                <c:pt idx="19243">
                  <c:v>8</c:v>
                </c:pt>
                <c:pt idx="19244">
                  <c:v>8</c:v>
                </c:pt>
                <c:pt idx="19245">
                  <c:v>7</c:v>
                </c:pt>
                <c:pt idx="19246">
                  <c:v>8</c:v>
                </c:pt>
                <c:pt idx="19247">
                  <c:v>7</c:v>
                </c:pt>
                <c:pt idx="19248">
                  <c:v>7</c:v>
                </c:pt>
                <c:pt idx="19249">
                  <c:v>7</c:v>
                </c:pt>
                <c:pt idx="19250">
                  <c:v>7</c:v>
                </c:pt>
                <c:pt idx="19251">
                  <c:v>7</c:v>
                </c:pt>
                <c:pt idx="19252">
                  <c:v>7</c:v>
                </c:pt>
                <c:pt idx="19253">
                  <c:v>6</c:v>
                </c:pt>
                <c:pt idx="19254">
                  <c:v>6</c:v>
                </c:pt>
                <c:pt idx="19255">
                  <c:v>6</c:v>
                </c:pt>
                <c:pt idx="19256">
                  <c:v>5</c:v>
                </c:pt>
                <c:pt idx="19257">
                  <c:v>5</c:v>
                </c:pt>
                <c:pt idx="19258">
                  <c:v>6</c:v>
                </c:pt>
                <c:pt idx="19259">
                  <c:v>6</c:v>
                </c:pt>
                <c:pt idx="19260">
                  <c:v>5</c:v>
                </c:pt>
                <c:pt idx="19261">
                  <c:v>6</c:v>
                </c:pt>
                <c:pt idx="19262">
                  <c:v>5</c:v>
                </c:pt>
                <c:pt idx="19263">
                  <c:v>5</c:v>
                </c:pt>
                <c:pt idx="19264">
                  <c:v>7</c:v>
                </c:pt>
                <c:pt idx="19265">
                  <c:v>5</c:v>
                </c:pt>
                <c:pt idx="19266">
                  <c:v>5</c:v>
                </c:pt>
                <c:pt idx="19267">
                  <c:v>5</c:v>
                </c:pt>
                <c:pt idx="19268">
                  <c:v>6</c:v>
                </c:pt>
                <c:pt idx="19269">
                  <c:v>5</c:v>
                </c:pt>
                <c:pt idx="19270">
                  <c:v>5</c:v>
                </c:pt>
                <c:pt idx="19271">
                  <c:v>4</c:v>
                </c:pt>
                <c:pt idx="19272">
                  <c:v>5</c:v>
                </c:pt>
                <c:pt idx="19273">
                  <c:v>6</c:v>
                </c:pt>
                <c:pt idx="19274">
                  <c:v>4</c:v>
                </c:pt>
                <c:pt idx="19275">
                  <c:v>6</c:v>
                </c:pt>
                <c:pt idx="19276">
                  <c:v>5</c:v>
                </c:pt>
                <c:pt idx="19277">
                  <c:v>4</c:v>
                </c:pt>
                <c:pt idx="19278">
                  <c:v>5</c:v>
                </c:pt>
                <c:pt idx="19279">
                  <c:v>5</c:v>
                </c:pt>
                <c:pt idx="19280">
                  <c:v>5</c:v>
                </c:pt>
                <c:pt idx="19281">
                  <c:v>5</c:v>
                </c:pt>
                <c:pt idx="19282">
                  <c:v>5</c:v>
                </c:pt>
                <c:pt idx="19283">
                  <c:v>4</c:v>
                </c:pt>
                <c:pt idx="19284">
                  <c:v>5</c:v>
                </c:pt>
                <c:pt idx="19285">
                  <c:v>7</c:v>
                </c:pt>
                <c:pt idx="19286">
                  <c:v>7</c:v>
                </c:pt>
                <c:pt idx="19287">
                  <c:v>7</c:v>
                </c:pt>
                <c:pt idx="19288">
                  <c:v>6</c:v>
                </c:pt>
                <c:pt idx="19289">
                  <c:v>9</c:v>
                </c:pt>
                <c:pt idx="19290">
                  <c:v>9</c:v>
                </c:pt>
                <c:pt idx="19291">
                  <c:v>9</c:v>
                </c:pt>
                <c:pt idx="19292">
                  <c:v>9</c:v>
                </c:pt>
                <c:pt idx="19293">
                  <c:v>9</c:v>
                </c:pt>
                <c:pt idx="19294">
                  <c:v>9</c:v>
                </c:pt>
                <c:pt idx="19295">
                  <c:v>10</c:v>
                </c:pt>
                <c:pt idx="19296">
                  <c:v>10</c:v>
                </c:pt>
                <c:pt idx="19297">
                  <c:v>11</c:v>
                </c:pt>
                <c:pt idx="19298">
                  <c:v>10</c:v>
                </c:pt>
                <c:pt idx="19299">
                  <c:v>11</c:v>
                </c:pt>
                <c:pt idx="19300">
                  <c:v>12</c:v>
                </c:pt>
                <c:pt idx="19301">
                  <c:v>11</c:v>
                </c:pt>
                <c:pt idx="19302">
                  <c:v>12</c:v>
                </c:pt>
                <c:pt idx="19303">
                  <c:v>12</c:v>
                </c:pt>
                <c:pt idx="19304">
                  <c:v>12</c:v>
                </c:pt>
                <c:pt idx="19305">
                  <c:v>12</c:v>
                </c:pt>
                <c:pt idx="19306">
                  <c:v>13</c:v>
                </c:pt>
                <c:pt idx="19307">
                  <c:v>13</c:v>
                </c:pt>
                <c:pt idx="19308">
                  <c:v>13</c:v>
                </c:pt>
                <c:pt idx="19309">
                  <c:v>13</c:v>
                </c:pt>
                <c:pt idx="19310">
                  <c:v>13</c:v>
                </c:pt>
                <c:pt idx="19311">
                  <c:v>13</c:v>
                </c:pt>
                <c:pt idx="19312">
                  <c:v>14</c:v>
                </c:pt>
                <c:pt idx="19313">
                  <c:v>13</c:v>
                </c:pt>
                <c:pt idx="19314">
                  <c:v>13</c:v>
                </c:pt>
                <c:pt idx="19315">
                  <c:v>13</c:v>
                </c:pt>
                <c:pt idx="19316">
                  <c:v>13</c:v>
                </c:pt>
                <c:pt idx="19317">
                  <c:v>13</c:v>
                </c:pt>
                <c:pt idx="19318">
                  <c:v>14</c:v>
                </c:pt>
                <c:pt idx="19319">
                  <c:v>13</c:v>
                </c:pt>
                <c:pt idx="19320">
                  <c:v>14</c:v>
                </c:pt>
                <c:pt idx="19321">
                  <c:v>15</c:v>
                </c:pt>
                <c:pt idx="19322">
                  <c:v>15</c:v>
                </c:pt>
                <c:pt idx="19323">
                  <c:v>15</c:v>
                </c:pt>
                <c:pt idx="19324">
                  <c:v>14</c:v>
                </c:pt>
                <c:pt idx="19325">
                  <c:v>14</c:v>
                </c:pt>
                <c:pt idx="19326">
                  <c:v>14</c:v>
                </c:pt>
                <c:pt idx="19327">
                  <c:v>12</c:v>
                </c:pt>
                <c:pt idx="19328">
                  <c:v>12</c:v>
                </c:pt>
                <c:pt idx="19329">
                  <c:v>12</c:v>
                </c:pt>
                <c:pt idx="19330">
                  <c:v>11</c:v>
                </c:pt>
                <c:pt idx="19331">
                  <c:v>11</c:v>
                </c:pt>
                <c:pt idx="19332">
                  <c:v>11</c:v>
                </c:pt>
                <c:pt idx="19333">
                  <c:v>11</c:v>
                </c:pt>
                <c:pt idx="19334">
                  <c:v>12</c:v>
                </c:pt>
                <c:pt idx="19335">
                  <c:v>10</c:v>
                </c:pt>
                <c:pt idx="19336">
                  <c:v>10</c:v>
                </c:pt>
                <c:pt idx="19337">
                  <c:v>10</c:v>
                </c:pt>
                <c:pt idx="19338">
                  <c:v>8</c:v>
                </c:pt>
                <c:pt idx="19339">
                  <c:v>9</c:v>
                </c:pt>
                <c:pt idx="19340">
                  <c:v>9</c:v>
                </c:pt>
                <c:pt idx="19341">
                  <c:v>8</c:v>
                </c:pt>
                <c:pt idx="19342">
                  <c:v>9</c:v>
                </c:pt>
                <c:pt idx="19343">
                  <c:v>8</c:v>
                </c:pt>
                <c:pt idx="19344">
                  <c:v>9</c:v>
                </c:pt>
                <c:pt idx="19345">
                  <c:v>8</c:v>
                </c:pt>
                <c:pt idx="19346">
                  <c:v>8</c:v>
                </c:pt>
                <c:pt idx="19347">
                  <c:v>9</c:v>
                </c:pt>
                <c:pt idx="19348">
                  <c:v>9</c:v>
                </c:pt>
                <c:pt idx="19349">
                  <c:v>6</c:v>
                </c:pt>
                <c:pt idx="19350">
                  <c:v>7</c:v>
                </c:pt>
                <c:pt idx="19351">
                  <c:v>7</c:v>
                </c:pt>
                <c:pt idx="19352">
                  <c:v>7</c:v>
                </c:pt>
                <c:pt idx="19353">
                  <c:v>7</c:v>
                </c:pt>
                <c:pt idx="19354">
                  <c:v>7</c:v>
                </c:pt>
                <c:pt idx="19355">
                  <c:v>6</c:v>
                </c:pt>
                <c:pt idx="19356">
                  <c:v>7</c:v>
                </c:pt>
                <c:pt idx="19357">
                  <c:v>7</c:v>
                </c:pt>
                <c:pt idx="19358">
                  <c:v>6</c:v>
                </c:pt>
                <c:pt idx="19359">
                  <c:v>7</c:v>
                </c:pt>
                <c:pt idx="19360">
                  <c:v>7</c:v>
                </c:pt>
                <c:pt idx="19361">
                  <c:v>7</c:v>
                </c:pt>
                <c:pt idx="19362">
                  <c:v>6</c:v>
                </c:pt>
                <c:pt idx="19363">
                  <c:v>7</c:v>
                </c:pt>
                <c:pt idx="19364">
                  <c:v>7</c:v>
                </c:pt>
                <c:pt idx="19365">
                  <c:v>6</c:v>
                </c:pt>
                <c:pt idx="19366">
                  <c:v>7</c:v>
                </c:pt>
                <c:pt idx="19367">
                  <c:v>6</c:v>
                </c:pt>
                <c:pt idx="19368">
                  <c:v>6</c:v>
                </c:pt>
                <c:pt idx="19369">
                  <c:v>6</c:v>
                </c:pt>
                <c:pt idx="19370">
                  <c:v>6</c:v>
                </c:pt>
                <c:pt idx="19371">
                  <c:v>6</c:v>
                </c:pt>
                <c:pt idx="19372">
                  <c:v>6</c:v>
                </c:pt>
                <c:pt idx="19373">
                  <c:v>6</c:v>
                </c:pt>
                <c:pt idx="19374">
                  <c:v>6</c:v>
                </c:pt>
                <c:pt idx="19375">
                  <c:v>5</c:v>
                </c:pt>
                <c:pt idx="19376">
                  <c:v>6</c:v>
                </c:pt>
                <c:pt idx="19377">
                  <c:v>6</c:v>
                </c:pt>
                <c:pt idx="19378">
                  <c:v>6</c:v>
                </c:pt>
                <c:pt idx="19379">
                  <c:v>5</c:v>
                </c:pt>
                <c:pt idx="19380">
                  <c:v>6</c:v>
                </c:pt>
                <c:pt idx="19381">
                  <c:v>6</c:v>
                </c:pt>
                <c:pt idx="19382">
                  <c:v>9</c:v>
                </c:pt>
                <c:pt idx="19383">
                  <c:v>8</c:v>
                </c:pt>
                <c:pt idx="19384">
                  <c:v>8</c:v>
                </c:pt>
                <c:pt idx="19385">
                  <c:v>10</c:v>
                </c:pt>
                <c:pt idx="19386">
                  <c:v>10</c:v>
                </c:pt>
                <c:pt idx="19387">
                  <c:v>10</c:v>
                </c:pt>
                <c:pt idx="19388">
                  <c:v>12</c:v>
                </c:pt>
                <c:pt idx="19389">
                  <c:v>12</c:v>
                </c:pt>
                <c:pt idx="19390">
                  <c:v>10</c:v>
                </c:pt>
                <c:pt idx="19391">
                  <c:v>10</c:v>
                </c:pt>
                <c:pt idx="19392">
                  <c:v>12</c:v>
                </c:pt>
                <c:pt idx="19393">
                  <c:v>12</c:v>
                </c:pt>
                <c:pt idx="19394">
                  <c:v>11</c:v>
                </c:pt>
                <c:pt idx="19395">
                  <c:v>10</c:v>
                </c:pt>
                <c:pt idx="19396">
                  <c:v>9</c:v>
                </c:pt>
                <c:pt idx="19397">
                  <c:v>11</c:v>
                </c:pt>
                <c:pt idx="19398">
                  <c:v>12</c:v>
                </c:pt>
                <c:pt idx="19399">
                  <c:v>12</c:v>
                </c:pt>
                <c:pt idx="19400">
                  <c:v>11</c:v>
                </c:pt>
                <c:pt idx="19401">
                  <c:v>10</c:v>
                </c:pt>
                <c:pt idx="19402">
                  <c:v>11</c:v>
                </c:pt>
                <c:pt idx="19403">
                  <c:v>12</c:v>
                </c:pt>
                <c:pt idx="19404">
                  <c:v>13</c:v>
                </c:pt>
                <c:pt idx="19405">
                  <c:v>11</c:v>
                </c:pt>
                <c:pt idx="19406">
                  <c:v>11</c:v>
                </c:pt>
                <c:pt idx="19407">
                  <c:v>11</c:v>
                </c:pt>
                <c:pt idx="19408">
                  <c:v>11</c:v>
                </c:pt>
                <c:pt idx="19409">
                  <c:v>11</c:v>
                </c:pt>
                <c:pt idx="19410">
                  <c:v>14</c:v>
                </c:pt>
                <c:pt idx="19411">
                  <c:v>11</c:v>
                </c:pt>
                <c:pt idx="19412">
                  <c:v>11</c:v>
                </c:pt>
                <c:pt idx="19413">
                  <c:v>11</c:v>
                </c:pt>
                <c:pt idx="19414">
                  <c:v>9</c:v>
                </c:pt>
                <c:pt idx="19415">
                  <c:v>11</c:v>
                </c:pt>
                <c:pt idx="19416">
                  <c:v>12</c:v>
                </c:pt>
                <c:pt idx="19417">
                  <c:v>12</c:v>
                </c:pt>
                <c:pt idx="19418">
                  <c:v>9</c:v>
                </c:pt>
                <c:pt idx="19419">
                  <c:v>11</c:v>
                </c:pt>
                <c:pt idx="19420">
                  <c:v>10</c:v>
                </c:pt>
                <c:pt idx="19421">
                  <c:v>12</c:v>
                </c:pt>
                <c:pt idx="19422">
                  <c:v>10</c:v>
                </c:pt>
                <c:pt idx="19423">
                  <c:v>11</c:v>
                </c:pt>
                <c:pt idx="19424">
                  <c:v>9</c:v>
                </c:pt>
                <c:pt idx="19425">
                  <c:v>11</c:v>
                </c:pt>
                <c:pt idx="19426">
                  <c:v>10</c:v>
                </c:pt>
                <c:pt idx="19427">
                  <c:v>11</c:v>
                </c:pt>
                <c:pt idx="19428">
                  <c:v>10</c:v>
                </c:pt>
                <c:pt idx="19429">
                  <c:v>10</c:v>
                </c:pt>
                <c:pt idx="19430">
                  <c:v>11</c:v>
                </c:pt>
                <c:pt idx="19431">
                  <c:v>10</c:v>
                </c:pt>
                <c:pt idx="19432">
                  <c:v>10</c:v>
                </c:pt>
                <c:pt idx="19433">
                  <c:v>8</c:v>
                </c:pt>
                <c:pt idx="19434">
                  <c:v>9</c:v>
                </c:pt>
                <c:pt idx="19435">
                  <c:v>8</c:v>
                </c:pt>
                <c:pt idx="19436">
                  <c:v>9</c:v>
                </c:pt>
                <c:pt idx="19437">
                  <c:v>7</c:v>
                </c:pt>
                <c:pt idx="19438">
                  <c:v>8</c:v>
                </c:pt>
                <c:pt idx="19439">
                  <c:v>8</c:v>
                </c:pt>
                <c:pt idx="19440">
                  <c:v>8</c:v>
                </c:pt>
                <c:pt idx="19441">
                  <c:v>8</c:v>
                </c:pt>
                <c:pt idx="19442">
                  <c:v>7</c:v>
                </c:pt>
                <c:pt idx="19443">
                  <c:v>9</c:v>
                </c:pt>
                <c:pt idx="19444">
                  <c:v>7</c:v>
                </c:pt>
                <c:pt idx="19445">
                  <c:v>7</c:v>
                </c:pt>
                <c:pt idx="19446">
                  <c:v>6</c:v>
                </c:pt>
                <c:pt idx="19447">
                  <c:v>6</c:v>
                </c:pt>
                <c:pt idx="19448">
                  <c:v>6</c:v>
                </c:pt>
                <c:pt idx="19449">
                  <c:v>6</c:v>
                </c:pt>
                <c:pt idx="19450">
                  <c:v>7</c:v>
                </c:pt>
                <c:pt idx="19451">
                  <c:v>5</c:v>
                </c:pt>
                <c:pt idx="19452">
                  <c:v>7</c:v>
                </c:pt>
                <c:pt idx="19453">
                  <c:v>6</c:v>
                </c:pt>
                <c:pt idx="19454">
                  <c:v>6</c:v>
                </c:pt>
                <c:pt idx="19455">
                  <c:v>7</c:v>
                </c:pt>
                <c:pt idx="19456">
                  <c:v>6</c:v>
                </c:pt>
                <c:pt idx="19457">
                  <c:v>6</c:v>
                </c:pt>
                <c:pt idx="19458">
                  <c:v>6</c:v>
                </c:pt>
                <c:pt idx="19459">
                  <c:v>6</c:v>
                </c:pt>
                <c:pt idx="19460">
                  <c:v>6</c:v>
                </c:pt>
                <c:pt idx="19461">
                  <c:v>7</c:v>
                </c:pt>
                <c:pt idx="19462">
                  <c:v>5</c:v>
                </c:pt>
                <c:pt idx="19463">
                  <c:v>6</c:v>
                </c:pt>
                <c:pt idx="19464">
                  <c:v>6</c:v>
                </c:pt>
                <c:pt idx="19465">
                  <c:v>6</c:v>
                </c:pt>
                <c:pt idx="19466">
                  <c:v>5</c:v>
                </c:pt>
                <c:pt idx="19467">
                  <c:v>7</c:v>
                </c:pt>
                <c:pt idx="19468">
                  <c:v>6</c:v>
                </c:pt>
                <c:pt idx="19469">
                  <c:v>6</c:v>
                </c:pt>
                <c:pt idx="19470">
                  <c:v>6</c:v>
                </c:pt>
                <c:pt idx="19471">
                  <c:v>5</c:v>
                </c:pt>
                <c:pt idx="19472">
                  <c:v>7</c:v>
                </c:pt>
                <c:pt idx="19473">
                  <c:v>5</c:v>
                </c:pt>
                <c:pt idx="19474">
                  <c:v>6</c:v>
                </c:pt>
                <c:pt idx="19475">
                  <c:v>6</c:v>
                </c:pt>
                <c:pt idx="19476">
                  <c:v>6</c:v>
                </c:pt>
                <c:pt idx="19477">
                  <c:v>6</c:v>
                </c:pt>
                <c:pt idx="19478">
                  <c:v>8</c:v>
                </c:pt>
                <c:pt idx="19479">
                  <c:v>8</c:v>
                </c:pt>
                <c:pt idx="19480">
                  <c:v>7</c:v>
                </c:pt>
                <c:pt idx="19481">
                  <c:v>9</c:v>
                </c:pt>
                <c:pt idx="19482">
                  <c:v>10</c:v>
                </c:pt>
                <c:pt idx="19483">
                  <c:v>8</c:v>
                </c:pt>
                <c:pt idx="19484">
                  <c:v>10</c:v>
                </c:pt>
                <c:pt idx="19485">
                  <c:v>9</c:v>
                </c:pt>
                <c:pt idx="19486">
                  <c:v>9</c:v>
                </c:pt>
                <c:pt idx="19487">
                  <c:v>10</c:v>
                </c:pt>
                <c:pt idx="19488">
                  <c:v>9</c:v>
                </c:pt>
                <c:pt idx="19489">
                  <c:v>10</c:v>
                </c:pt>
                <c:pt idx="19490">
                  <c:v>10</c:v>
                </c:pt>
                <c:pt idx="19491">
                  <c:v>8</c:v>
                </c:pt>
                <c:pt idx="19492">
                  <c:v>11</c:v>
                </c:pt>
                <c:pt idx="19493">
                  <c:v>9</c:v>
                </c:pt>
                <c:pt idx="19494">
                  <c:v>9</c:v>
                </c:pt>
                <c:pt idx="19495">
                  <c:v>11</c:v>
                </c:pt>
                <c:pt idx="19496">
                  <c:v>10</c:v>
                </c:pt>
                <c:pt idx="19497">
                  <c:v>9</c:v>
                </c:pt>
                <c:pt idx="19498">
                  <c:v>10</c:v>
                </c:pt>
                <c:pt idx="19499">
                  <c:v>9</c:v>
                </c:pt>
                <c:pt idx="19500">
                  <c:v>9</c:v>
                </c:pt>
                <c:pt idx="19501">
                  <c:v>11</c:v>
                </c:pt>
                <c:pt idx="19502">
                  <c:v>9</c:v>
                </c:pt>
                <c:pt idx="19503">
                  <c:v>10</c:v>
                </c:pt>
                <c:pt idx="19504">
                  <c:v>10</c:v>
                </c:pt>
                <c:pt idx="19505">
                  <c:v>9</c:v>
                </c:pt>
                <c:pt idx="19506">
                  <c:v>11</c:v>
                </c:pt>
                <c:pt idx="19507">
                  <c:v>10</c:v>
                </c:pt>
                <c:pt idx="19508">
                  <c:v>9</c:v>
                </c:pt>
                <c:pt idx="19509">
                  <c:v>10</c:v>
                </c:pt>
                <c:pt idx="19510">
                  <c:v>9</c:v>
                </c:pt>
                <c:pt idx="19511">
                  <c:v>10</c:v>
                </c:pt>
                <c:pt idx="19512">
                  <c:v>9</c:v>
                </c:pt>
                <c:pt idx="19513">
                  <c:v>9</c:v>
                </c:pt>
                <c:pt idx="19514">
                  <c:v>9</c:v>
                </c:pt>
                <c:pt idx="19515">
                  <c:v>9</c:v>
                </c:pt>
                <c:pt idx="19516">
                  <c:v>10</c:v>
                </c:pt>
                <c:pt idx="19517">
                  <c:v>9</c:v>
                </c:pt>
                <c:pt idx="19518">
                  <c:v>9</c:v>
                </c:pt>
                <c:pt idx="19519">
                  <c:v>11</c:v>
                </c:pt>
                <c:pt idx="19520">
                  <c:v>8</c:v>
                </c:pt>
                <c:pt idx="19521">
                  <c:v>10</c:v>
                </c:pt>
                <c:pt idx="19522">
                  <c:v>11</c:v>
                </c:pt>
                <c:pt idx="19523">
                  <c:v>9</c:v>
                </c:pt>
                <c:pt idx="19524">
                  <c:v>10</c:v>
                </c:pt>
                <c:pt idx="19525">
                  <c:v>10</c:v>
                </c:pt>
                <c:pt idx="19526">
                  <c:v>10</c:v>
                </c:pt>
                <c:pt idx="19527">
                  <c:v>9</c:v>
                </c:pt>
                <c:pt idx="19528">
                  <c:v>11</c:v>
                </c:pt>
                <c:pt idx="19529">
                  <c:v>7</c:v>
                </c:pt>
                <c:pt idx="19530">
                  <c:v>8</c:v>
                </c:pt>
                <c:pt idx="19531">
                  <c:v>8</c:v>
                </c:pt>
                <c:pt idx="19532">
                  <c:v>8</c:v>
                </c:pt>
                <c:pt idx="19533">
                  <c:v>7</c:v>
                </c:pt>
                <c:pt idx="19534">
                  <c:v>8</c:v>
                </c:pt>
                <c:pt idx="19535">
                  <c:v>7</c:v>
                </c:pt>
                <c:pt idx="19536">
                  <c:v>7</c:v>
                </c:pt>
                <c:pt idx="19537">
                  <c:v>8</c:v>
                </c:pt>
                <c:pt idx="19538">
                  <c:v>7</c:v>
                </c:pt>
                <c:pt idx="19539">
                  <c:v>8</c:v>
                </c:pt>
                <c:pt idx="19540">
                  <c:v>6</c:v>
                </c:pt>
                <c:pt idx="19541">
                  <c:v>7</c:v>
                </c:pt>
                <c:pt idx="19542">
                  <c:v>6</c:v>
                </c:pt>
                <c:pt idx="19543">
                  <c:v>5</c:v>
                </c:pt>
                <c:pt idx="19544">
                  <c:v>7</c:v>
                </c:pt>
                <c:pt idx="19545">
                  <c:v>5</c:v>
                </c:pt>
                <c:pt idx="19546">
                  <c:v>6</c:v>
                </c:pt>
                <c:pt idx="19547">
                  <c:v>6</c:v>
                </c:pt>
                <c:pt idx="19548">
                  <c:v>6</c:v>
                </c:pt>
                <c:pt idx="19549">
                  <c:v>5</c:v>
                </c:pt>
                <c:pt idx="19550">
                  <c:v>6</c:v>
                </c:pt>
                <c:pt idx="19551">
                  <c:v>6</c:v>
                </c:pt>
                <c:pt idx="19552">
                  <c:v>5</c:v>
                </c:pt>
                <c:pt idx="19553">
                  <c:v>6</c:v>
                </c:pt>
                <c:pt idx="19554">
                  <c:v>6</c:v>
                </c:pt>
                <c:pt idx="19555">
                  <c:v>6</c:v>
                </c:pt>
                <c:pt idx="19556">
                  <c:v>5</c:v>
                </c:pt>
                <c:pt idx="19557">
                  <c:v>6</c:v>
                </c:pt>
                <c:pt idx="19558">
                  <c:v>6</c:v>
                </c:pt>
                <c:pt idx="19559">
                  <c:v>6</c:v>
                </c:pt>
                <c:pt idx="19560">
                  <c:v>6</c:v>
                </c:pt>
                <c:pt idx="19561">
                  <c:v>5</c:v>
                </c:pt>
                <c:pt idx="19562">
                  <c:v>6</c:v>
                </c:pt>
                <c:pt idx="19563">
                  <c:v>6</c:v>
                </c:pt>
                <c:pt idx="19564">
                  <c:v>5</c:v>
                </c:pt>
                <c:pt idx="19565">
                  <c:v>6</c:v>
                </c:pt>
                <c:pt idx="19566">
                  <c:v>5</c:v>
                </c:pt>
                <c:pt idx="19567">
                  <c:v>5</c:v>
                </c:pt>
                <c:pt idx="19568">
                  <c:v>7</c:v>
                </c:pt>
                <c:pt idx="19569">
                  <c:v>5</c:v>
                </c:pt>
                <c:pt idx="19570">
                  <c:v>5</c:v>
                </c:pt>
                <c:pt idx="19571">
                  <c:v>7</c:v>
                </c:pt>
                <c:pt idx="19572">
                  <c:v>5</c:v>
                </c:pt>
                <c:pt idx="19573">
                  <c:v>7</c:v>
                </c:pt>
                <c:pt idx="19574">
                  <c:v>7</c:v>
                </c:pt>
                <c:pt idx="19575">
                  <c:v>8</c:v>
                </c:pt>
                <c:pt idx="19576">
                  <c:v>8</c:v>
                </c:pt>
                <c:pt idx="19577">
                  <c:v>9</c:v>
                </c:pt>
                <c:pt idx="19578">
                  <c:v>9</c:v>
                </c:pt>
                <c:pt idx="19579">
                  <c:v>9</c:v>
                </c:pt>
                <c:pt idx="19580">
                  <c:v>9</c:v>
                </c:pt>
                <c:pt idx="19581">
                  <c:v>10</c:v>
                </c:pt>
                <c:pt idx="19582">
                  <c:v>8</c:v>
                </c:pt>
                <c:pt idx="19583">
                  <c:v>10</c:v>
                </c:pt>
                <c:pt idx="19584">
                  <c:v>9</c:v>
                </c:pt>
                <c:pt idx="19585">
                  <c:v>9</c:v>
                </c:pt>
                <c:pt idx="19586">
                  <c:v>10</c:v>
                </c:pt>
                <c:pt idx="19587">
                  <c:v>9</c:v>
                </c:pt>
                <c:pt idx="19588">
                  <c:v>10</c:v>
                </c:pt>
                <c:pt idx="19589">
                  <c:v>10</c:v>
                </c:pt>
                <c:pt idx="19590">
                  <c:v>9</c:v>
                </c:pt>
                <c:pt idx="19591">
                  <c:v>10</c:v>
                </c:pt>
                <c:pt idx="19592">
                  <c:v>9</c:v>
                </c:pt>
                <c:pt idx="19593">
                  <c:v>10</c:v>
                </c:pt>
                <c:pt idx="19594">
                  <c:v>10</c:v>
                </c:pt>
                <c:pt idx="19595">
                  <c:v>10</c:v>
                </c:pt>
                <c:pt idx="19596">
                  <c:v>10</c:v>
                </c:pt>
                <c:pt idx="19597">
                  <c:v>11</c:v>
                </c:pt>
                <c:pt idx="19598">
                  <c:v>9</c:v>
                </c:pt>
                <c:pt idx="19599">
                  <c:v>10</c:v>
                </c:pt>
                <c:pt idx="19600">
                  <c:v>10</c:v>
                </c:pt>
                <c:pt idx="19601">
                  <c:v>9</c:v>
                </c:pt>
                <c:pt idx="19602">
                  <c:v>9</c:v>
                </c:pt>
                <c:pt idx="19603">
                  <c:v>11</c:v>
                </c:pt>
                <c:pt idx="19604">
                  <c:v>9</c:v>
                </c:pt>
                <c:pt idx="19605">
                  <c:v>11</c:v>
                </c:pt>
                <c:pt idx="19606">
                  <c:v>10</c:v>
                </c:pt>
                <c:pt idx="19607">
                  <c:v>10</c:v>
                </c:pt>
                <c:pt idx="19608">
                  <c:v>10</c:v>
                </c:pt>
                <c:pt idx="19609">
                  <c:v>10</c:v>
                </c:pt>
                <c:pt idx="19610">
                  <c:v>10</c:v>
                </c:pt>
                <c:pt idx="19611">
                  <c:v>10</c:v>
                </c:pt>
                <c:pt idx="19612">
                  <c:v>10</c:v>
                </c:pt>
                <c:pt idx="19613">
                  <c:v>10</c:v>
                </c:pt>
                <c:pt idx="19614">
                  <c:v>10</c:v>
                </c:pt>
                <c:pt idx="19615">
                  <c:v>10</c:v>
                </c:pt>
                <c:pt idx="19616">
                  <c:v>10</c:v>
                </c:pt>
                <c:pt idx="19617">
                  <c:v>11</c:v>
                </c:pt>
                <c:pt idx="19618">
                  <c:v>11</c:v>
                </c:pt>
                <c:pt idx="19619">
                  <c:v>9</c:v>
                </c:pt>
                <c:pt idx="19620">
                  <c:v>11</c:v>
                </c:pt>
                <c:pt idx="19621">
                  <c:v>9</c:v>
                </c:pt>
                <c:pt idx="19622">
                  <c:v>10</c:v>
                </c:pt>
                <c:pt idx="19623">
                  <c:v>10</c:v>
                </c:pt>
                <c:pt idx="19624">
                  <c:v>10</c:v>
                </c:pt>
                <c:pt idx="19625">
                  <c:v>8</c:v>
                </c:pt>
                <c:pt idx="19626">
                  <c:v>8</c:v>
                </c:pt>
                <c:pt idx="19627">
                  <c:v>7</c:v>
                </c:pt>
                <c:pt idx="19628">
                  <c:v>9</c:v>
                </c:pt>
                <c:pt idx="19629">
                  <c:v>7</c:v>
                </c:pt>
                <c:pt idx="19630">
                  <c:v>7</c:v>
                </c:pt>
                <c:pt idx="19631">
                  <c:v>7</c:v>
                </c:pt>
                <c:pt idx="19632">
                  <c:v>7</c:v>
                </c:pt>
                <c:pt idx="19633">
                  <c:v>8</c:v>
                </c:pt>
                <c:pt idx="19634">
                  <c:v>7</c:v>
                </c:pt>
                <c:pt idx="19635">
                  <c:v>8</c:v>
                </c:pt>
                <c:pt idx="19636">
                  <c:v>6</c:v>
                </c:pt>
                <c:pt idx="19637">
                  <c:v>7</c:v>
                </c:pt>
                <c:pt idx="19638">
                  <c:v>6</c:v>
                </c:pt>
                <c:pt idx="19639">
                  <c:v>6</c:v>
                </c:pt>
                <c:pt idx="19640">
                  <c:v>6</c:v>
                </c:pt>
                <c:pt idx="19641">
                  <c:v>5</c:v>
                </c:pt>
                <c:pt idx="19642">
                  <c:v>7</c:v>
                </c:pt>
                <c:pt idx="19643">
                  <c:v>6</c:v>
                </c:pt>
                <c:pt idx="19644">
                  <c:v>6</c:v>
                </c:pt>
                <c:pt idx="19645">
                  <c:v>5</c:v>
                </c:pt>
                <c:pt idx="19646">
                  <c:v>6</c:v>
                </c:pt>
                <c:pt idx="19647">
                  <c:v>6</c:v>
                </c:pt>
                <c:pt idx="19648">
                  <c:v>6</c:v>
                </c:pt>
                <c:pt idx="19649">
                  <c:v>5</c:v>
                </c:pt>
                <c:pt idx="19650">
                  <c:v>7</c:v>
                </c:pt>
                <c:pt idx="19651">
                  <c:v>5</c:v>
                </c:pt>
                <c:pt idx="19652">
                  <c:v>7</c:v>
                </c:pt>
                <c:pt idx="19653">
                  <c:v>5</c:v>
                </c:pt>
                <c:pt idx="19654">
                  <c:v>5</c:v>
                </c:pt>
                <c:pt idx="19655">
                  <c:v>6</c:v>
                </c:pt>
                <c:pt idx="19656">
                  <c:v>5</c:v>
                </c:pt>
                <c:pt idx="19657">
                  <c:v>7</c:v>
                </c:pt>
                <c:pt idx="19658">
                  <c:v>5</c:v>
                </c:pt>
                <c:pt idx="19659">
                  <c:v>6</c:v>
                </c:pt>
                <c:pt idx="19660">
                  <c:v>5</c:v>
                </c:pt>
                <c:pt idx="19661">
                  <c:v>6</c:v>
                </c:pt>
                <c:pt idx="19662">
                  <c:v>6</c:v>
                </c:pt>
                <c:pt idx="19663">
                  <c:v>5</c:v>
                </c:pt>
                <c:pt idx="19664">
                  <c:v>5</c:v>
                </c:pt>
                <c:pt idx="19665">
                  <c:v>6</c:v>
                </c:pt>
                <c:pt idx="19666">
                  <c:v>5</c:v>
                </c:pt>
                <c:pt idx="19667">
                  <c:v>6</c:v>
                </c:pt>
                <c:pt idx="19668">
                  <c:v>4</c:v>
                </c:pt>
                <c:pt idx="19669">
                  <c:v>7</c:v>
                </c:pt>
                <c:pt idx="19670">
                  <c:v>8</c:v>
                </c:pt>
                <c:pt idx="19671">
                  <c:v>7</c:v>
                </c:pt>
                <c:pt idx="19672">
                  <c:v>7</c:v>
                </c:pt>
                <c:pt idx="19673">
                  <c:v>8</c:v>
                </c:pt>
                <c:pt idx="19674">
                  <c:v>9</c:v>
                </c:pt>
                <c:pt idx="19675">
                  <c:v>10</c:v>
                </c:pt>
                <c:pt idx="19676">
                  <c:v>8</c:v>
                </c:pt>
                <c:pt idx="19677">
                  <c:v>9</c:v>
                </c:pt>
                <c:pt idx="19678">
                  <c:v>10</c:v>
                </c:pt>
                <c:pt idx="19679">
                  <c:v>9</c:v>
                </c:pt>
                <c:pt idx="19680">
                  <c:v>10</c:v>
                </c:pt>
                <c:pt idx="19681">
                  <c:v>9</c:v>
                </c:pt>
                <c:pt idx="19682">
                  <c:v>10</c:v>
                </c:pt>
                <c:pt idx="19683">
                  <c:v>9</c:v>
                </c:pt>
                <c:pt idx="19684">
                  <c:v>11</c:v>
                </c:pt>
                <c:pt idx="19685">
                  <c:v>10</c:v>
                </c:pt>
                <c:pt idx="19686">
                  <c:v>11</c:v>
                </c:pt>
                <c:pt idx="19687">
                  <c:v>11</c:v>
                </c:pt>
                <c:pt idx="19688">
                  <c:v>12</c:v>
                </c:pt>
                <c:pt idx="19689">
                  <c:v>12</c:v>
                </c:pt>
                <c:pt idx="19690">
                  <c:v>13</c:v>
                </c:pt>
                <c:pt idx="19691">
                  <c:v>14</c:v>
                </c:pt>
                <c:pt idx="19692">
                  <c:v>13</c:v>
                </c:pt>
                <c:pt idx="19693">
                  <c:v>13</c:v>
                </c:pt>
                <c:pt idx="19694">
                  <c:v>12</c:v>
                </c:pt>
                <c:pt idx="19695">
                  <c:v>13</c:v>
                </c:pt>
                <c:pt idx="19696">
                  <c:v>13</c:v>
                </c:pt>
                <c:pt idx="19697">
                  <c:v>11</c:v>
                </c:pt>
                <c:pt idx="19698">
                  <c:v>12</c:v>
                </c:pt>
                <c:pt idx="19699">
                  <c:v>11</c:v>
                </c:pt>
                <c:pt idx="19700">
                  <c:v>11</c:v>
                </c:pt>
                <c:pt idx="19701">
                  <c:v>14</c:v>
                </c:pt>
                <c:pt idx="19702">
                  <c:v>13</c:v>
                </c:pt>
                <c:pt idx="19703">
                  <c:v>11</c:v>
                </c:pt>
                <c:pt idx="19704">
                  <c:v>12</c:v>
                </c:pt>
                <c:pt idx="19705">
                  <c:v>13</c:v>
                </c:pt>
                <c:pt idx="19706">
                  <c:v>12</c:v>
                </c:pt>
                <c:pt idx="19707">
                  <c:v>12</c:v>
                </c:pt>
                <c:pt idx="19708">
                  <c:v>11</c:v>
                </c:pt>
                <c:pt idx="19709">
                  <c:v>12</c:v>
                </c:pt>
                <c:pt idx="19710">
                  <c:v>11</c:v>
                </c:pt>
                <c:pt idx="19711">
                  <c:v>11</c:v>
                </c:pt>
                <c:pt idx="19712">
                  <c:v>11</c:v>
                </c:pt>
                <c:pt idx="19713">
                  <c:v>11</c:v>
                </c:pt>
                <c:pt idx="19714">
                  <c:v>11</c:v>
                </c:pt>
                <c:pt idx="19715">
                  <c:v>10</c:v>
                </c:pt>
                <c:pt idx="19716">
                  <c:v>10</c:v>
                </c:pt>
                <c:pt idx="19717">
                  <c:v>11</c:v>
                </c:pt>
                <c:pt idx="19718">
                  <c:v>10</c:v>
                </c:pt>
                <c:pt idx="19719">
                  <c:v>10</c:v>
                </c:pt>
                <c:pt idx="19720">
                  <c:v>10</c:v>
                </c:pt>
                <c:pt idx="19721">
                  <c:v>8</c:v>
                </c:pt>
                <c:pt idx="19722">
                  <c:v>8</c:v>
                </c:pt>
                <c:pt idx="19723">
                  <c:v>8</c:v>
                </c:pt>
                <c:pt idx="19724">
                  <c:v>9</c:v>
                </c:pt>
                <c:pt idx="19725">
                  <c:v>7</c:v>
                </c:pt>
                <c:pt idx="19726">
                  <c:v>7</c:v>
                </c:pt>
                <c:pt idx="19727">
                  <c:v>8</c:v>
                </c:pt>
                <c:pt idx="19728">
                  <c:v>8</c:v>
                </c:pt>
                <c:pt idx="19729">
                  <c:v>8</c:v>
                </c:pt>
                <c:pt idx="19730">
                  <c:v>8</c:v>
                </c:pt>
                <c:pt idx="19731">
                  <c:v>7</c:v>
                </c:pt>
                <c:pt idx="19732">
                  <c:v>8</c:v>
                </c:pt>
                <c:pt idx="19733">
                  <c:v>6</c:v>
                </c:pt>
                <c:pt idx="19734">
                  <c:v>6</c:v>
                </c:pt>
                <c:pt idx="19735">
                  <c:v>7</c:v>
                </c:pt>
                <c:pt idx="19736">
                  <c:v>6</c:v>
                </c:pt>
                <c:pt idx="19737">
                  <c:v>6</c:v>
                </c:pt>
                <c:pt idx="19738">
                  <c:v>6</c:v>
                </c:pt>
                <c:pt idx="19739">
                  <c:v>5</c:v>
                </c:pt>
                <c:pt idx="19740">
                  <c:v>7</c:v>
                </c:pt>
                <c:pt idx="19741">
                  <c:v>5</c:v>
                </c:pt>
                <c:pt idx="19742">
                  <c:v>6</c:v>
                </c:pt>
                <c:pt idx="19743">
                  <c:v>6</c:v>
                </c:pt>
                <c:pt idx="19744">
                  <c:v>5</c:v>
                </c:pt>
                <c:pt idx="19745">
                  <c:v>7</c:v>
                </c:pt>
                <c:pt idx="19746">
                  <c:v>5</c:v>
                </c:pt>
                <c:pt idx="19747">
                  <c:v>7</c:v>
                </c:pt>
                <c:pt idx="19748">
                  <c:v>5</c:v>
                </c:pt>
                <c:pt idx="19749">
                  <c:v>6</c:v>
                </c:pt>
                <c:pt idx="19750">
                  <c:v>6</c:v>
                </c:pt>
                <c:pt idx="19751">
                  <c:v>6</c:v>
                </c:pt>
                <c:pt idx="19752">
                  <c:v>6</c:v>
                </c:pt>
                <c:pt idx="19753">
                  <c:v>5</c:v>
                </c:pt>
                <c:pt idx="19754">
                  <c:v>7</c:v>
                </c:pt>
                <c:pt idx="19755">
                  <c:v>5</c:v>
                </c:pt>
                <c:pt idx="19756">
                  <c:v>6</c:v>
                </c:pt>
                <c:pt idx="19757">
                  <c:v>6</c:v>
                </c:pt>
                <c:pt idx="19758">
                  <c:v>5</c:v>
                </c:pt>
                <c:pt idx="19759">
                  <c:v>6</c:v>
                </c:pt>
                <c:pt idx="19760">
                  <c:v>5</c:v>
                </c:pt>
                <c:pt idx="19761">
                  <c:v>6</c:v>
                </c:pt>
                <c:pt idx="19762">
                  <c:v>6</c:v>
                </c:pt>
                <c:pt idx="19763">
                  <c:v>6</c:v>
                </c:pt>
                <c:pt idx="19764">
                  <c:v>5</c:v>
                </c:pt>
                <c:pt idx="19765">
                  <c:v>8</c:v>
                </c:pt>
                <c:pt idx="19766">
                  <c:v>7</c:v>
                </c:pt>
                <c:pt idx="19767">
                  <c:v>7</c:v>
                </c:pt>
                <c:pt idx="19768">
                  <c:v>8</c:v>
                </c:pt>
                <c:pt idx="19769">
                  <c:v>9</c:v>
                </c:pt>
                <c:pt idx="19770">
                  <c:v>9</c:v>
                </c:pt>
                <c:pt idx="19771">
                  <c:v>10</c:v>
                </c:pt>
                <c:pt idx="19772">
                  <c:v>9</c:v>
                </c:pt>
                <c:pt idx="19773">
                  <c:v>10</c:v>
                </c:pt>
                <c:pt idx="19774">
                  <c:v>9</c:v>
                </c:pt>
                <c:pt idx="19775">
                  <c:v>10</c:v>
                </c:pt>
                <c:pt idx="19776">
                  <c:v>9</c:v>
                </c:pt>
                <c:pt idx="19777">
                  <c:v>9</c:v>
                </c:pt>
                <c:pt idx="19778">
                  <c:v>10</c:v>
                </c:pt>
                <c:pt idx="19779">
                  <c:v>10</c:v>
                </c:pt>
                <c:pt idx="19780">
                  <c:v>10</c:v>
                </c:pt>
                <c:pt idx="19781">
                  <c:v>10</c:v>
                </c:pt>
                <c:pt idx="19782">
                  <c:v>11</c:v>
                </c:pt>
                <c:pt idx="19783">
                  <c:v>10</c:v>
                </c:pt>
                <c:pt idx="19784">
                  <c:v>12</c:v>
                </c:pt>
                <c:pt idx="19785">
                  <c:v>11</c:v>
                </c:pt>
                <c:pt idx="19786">
                  <c:v>12</c:v>
                </c:pt>
                <c:pt idx="19787">
                  <c:v>13</c:v>
                </c:pt>
                <c:pt idx="19788">
                  <c:v>13</c:v>
                </c:pt>
                <c:pt idx="19789">
                  <c:v>14</c:v>
                </c:pt>
                <c:pt idx="19790">
                  <c:v>13</c:v>
                </c:pt>
                <c:pt idx="19791">
                  <c:v>12</c:v>
                </c:pt>
                <c:pt idx="19792">
                  <c:v>12</c:v>
                </c:pt>
                <c:pt idx="19793">
                  <c:v>12</c:v>
                </c:pt>
                <c:pt idx="19794">
                  <c:v>13</c:v>
                </c:pt>
                <c:pt idx="19795">
                  <c:v>12</c:v>
                </c:pt>
                <c:pt idx="19796">
                  <c:v>13</c:v>
                </c:pt>
                <c:pt idx="19797">
                  <c:v>13</c:v>
                </c:pt>
                <c:pt idx="19798">
                  <c:v>12</c:v>
                </c:pt>
                <c:pt idx="19799">
                  <c:v>13</c:v>
                </c:pt>
                <c:pt idx="19800">
                  <c:v>12</c:v>
                </c:pt>
                <c:pt idx="19801">
                  <c:v>13</c:v>
                </c:pt>
                <c:pt idx="19802">
                  <c:v>13</c:v>
                </c:pt>
                <c:pt idx="19803">
                  <c:v>12</c:v>
                </c:pt>
                <c:pt idx="19804">
                  <c:v>13</c:v>
                </c:pt>
                <c:pt idx="19805">
                  <c:v>13</c:v>
                </c:pt>
                <c:pt idx="19806">
                  <c:v>12</c:v>
                </c:pt>
                <c:pt idx="19807">
                  <c:v>11</c:v>
                </c:pt>
                <c:pt idx="19808">
                  <c:v>10</c:v>
                </c:pt>
                <c:pt idx="19809">
                  <c:v>10</c:v>
                </c:pt>
                <c:pt idx="19810">
                  <c:v>10</c:v>
                </c:pt>
                <c:pt idx="19811">
                  <c:v>10</c:v>
                </c:pt>
                <c:pt idx="19812">
                  <c:v>10</c:v>
                </c:pt>
                <c:pt idx="19813">
                  <c:v>9</c:v>
                </c:pt>
                <c:pt idx="19814">
                  <c:v>10</c:v>
                </c:pt>
                <c:pt idx="19815">
                  <c:v>9</c:v>
                </c:pt>
                <c:pt idx="19816">
                  <c:v>9</c:v>
                </c:pt>
                <c:pt idx="19817">
                  <c:v>8</c:v>
                </c:pt>
                <c:pt idx="19818">
                  <c:v>8</c:v>
                </c:pt>
                <c:pt idx="19819">
                  <c:v>7</c:v>
                </c:pt>
                <c:pt idx="19820">
                  <c:v>7</c:v>
                </c:pt>
                <c:pt idx="19821">
                  <c:v>8</c:v>
                </c:pt>
                <c:pt idx="19822">
                  <c:v>7</c:v>
                </c:pt>
                <c:pt idx="19823">
                  <c:v>7</c:v>
                </c:pt>
                <c:pt idx="19824">
                  <c:v>6</c:v>
                </c:pt>
                <c:pt idx="19825">
                  <c:v>7</c:v>
                </c:pt>
                <c:pt idx="19826">
                  <c:v>7</c:v>
                </c:pt>
                <c:pt idx="19827">
                  <c:v>6</c:v>
                </c:pt>
                <c:pt idx="19828">
                  <c:v>8</c:v>
                </c:pt>
                <c:pt idx="19829">
                  <c:v>5</c:v>
                </c:pt>
                <c:pt idx="19830">
                  <c:v>5</c:v>
                </c:pt>
                <c:pt idx="19831">
                  <c:v>6</c:v>
                </c:pt>
                <c:pt idx="19832">
                  <c:v>5</c:v>
                </c:pt>
                <c:pt idx="19833">
                  <c:v>5</c:v>
                </c:pt>
                <c:pt idx="19834">
                  <c:v>5</c:v>
                </c:pt>
                <c:pt idx="19835">
                  <c:v>5</c:v>
                </c:pt>
                <c:pt idx="19836">
                  <c:v>4</c:v>
                </c:pt>
                <c:pt idx="19837">
                  <c:v>6</c:v>
                </c:pt>
                <c:pt idx="19838">
                  <c:v>5</c:v>
                </c:pt>
                <c:pt idx="19839">
                  <c:v>4</c:v>
                </c:pt>
                <c:pt idx="19840">
                  <c:v>6</c:v>
                </c:pt>
                <c:pt idx="19841">
                  <c:v>5</c:v>
                </c:pt>
                <c:pt idx="19842">
                  <c:v>4</c:v>
                </c:pt>
                <c:pt idx="19843">
                  <c:v>5</c:v>
                </c:pt>
                <c:pt idx="19844">
                  <c:v>5</c:v>
                </c:pt>
                <c:pt idx="19845">
                  <c:v>4</c:v>
                </c:pt>
                <c:pt idx="19846">
                  <c:v>5</c:v>
                </c:pt>
                <c:pt idx="19847">
                  <c:v>5</c:v>
                </c:pt>
                <c:pt idx="19848">
                  <c:v>4</c:v>
                </c:pt>
                <c:pt idx="19849">
                  <c:v>6</c:v>
                </c:pt>
                <c:pt idx="19850">
                  <c:v>5</c:v>
                </c:pt>
                <c:pt idx="19851">
                  <c:v>4</c:v>
                </c:pt>
                <c:pt idx="19852">
                  <c:v>5</c:v>
                </c:pt>
                <c:pt idx="19853">
                  <c:v>5</c:v>
                </c:pt>
                <c:pt idx="19854">
                  <c:v>4</c:v>
                </c:pt>
                <c:pt idx="19855">
                  <c:v>5</c:v>
                </c:pt>
                <c:pt idx="19856">
                  <c:v>5</c:v>
                </c:pt>
                <c:pt idx="19857">
                  <c:v>4</c:v>
                </c:pt>
                <c:pt idx="19858">
                  <c:v>5</c:v>
                </c:pt>
                <c:pt idx="19859">
                  <c:v>4</c:v>
                </c:pt>
                <c:pt idx="19860">
                  <c:v>4</c:v>
                </c:pt>
                <c:pt idx="19861">
                  <c:v>6</c:v>
                </c:pt>
                <c:pt idx="19862">
                  <c:v>7</c:v>
                </c:pt>
                <c:pt idx="19863">
                  <c:v>6</c:v>
                </c:pt>
                <c:pt idx="19864">
                  <c:v>6</c:v>
                </c:pt>
                <c:pt idx="19865">
                  <c:v>9</c:v>
                </c:pt>
                <c:pt idx="19866">
                  <c:v>7</c:v>
                </c:pt>
                <c:pt idx="19867">
                  <c:v>9</c:v>
                </c:pt>
                <c:pt idx="19868">
                  <c:v>8</c:v>
                </c:pt>
                <c:pt idx="19869">
                  <c:v>8</c:v>
                </c:pt>
                <c:pt idx="19870">
                  <c:v>10</c:v>
                </c:pt>
                <c:pt idx="19871">
                  <c:v>8</c:v>
                </c:pt>
                <c:pt idx="19872">
                  <c:v>9</c:v>
                </c:pt>
                <c:pt idx="19873">
                  <c:v>9</c:v>
                </c:pt>
                <c:pt idx="19874">
                  <c:v>10</c:v>
                </c:pt>
                <c:pt idx="19875">
                  <c:v>10</c:v>
                </c:pt>
                <c:pt idx="19876">
                  <c:v>11</c:v>
                </c:pt>
                <c:pt idx="19877">
                  <c:v>11</c:v>
                </c:pt>
                <c:pt idx="19878">
                  <c:v>12</c:v>
                </c:pt>
                <c:pt idx="19879">
                  <c:v>12</c:v>
                </c:pt>
                <c:pt idx="19880">
                  <c:v>11</c:v>
                </c:pt>
                <c:pt idx="19881">
                  <c:v>12</c:v>
                </c:pt>
                <c:pt idx="19882">
                  <c:v>13</c:v>
                </c:pt>
                <c:pt idx="19883">
                  <c:v>13</c:v>
                </c:pt>
                <c:pt idx="19884">
                  <c:v>12</c:v>
                </c:pt>
                <c:pt idx="19885">
                  <c:v>12</c:v>
                </c:pt>
                <c:pt idx="19886">
                  <c:v>13</c:v>
                </c:pt>
                <c:pt idx="19887">
                  <c:v>13</c:v>
                </c:pt>
                <c:pt idx="19888">
                  <c:v>13</c:v>
                </c:pt>
                <c:pt idx="19889">
                  <c:v>12</c:v>
                </c:pt>
                <c:pt idx="19890">
                  <c:v>13</c:v>
                </c:pt>
                <c:pt idx="19891">
                  <c:v>13</c:v>
                </c:pt>
                <c:pt idx="19892">
                  <c:v>13</c:v>
                </c:pt>
                <c:pt idx="19893">
                  <c:v>13</c:v>
                </c:pt>
                <c:pt idx="19894">
                  <c:v>13</c:v>
                </c:pt>
                <c:pt idx="19895">
                  <c:v>16</c:v>
                </c:pt>
                <c:pt idx="19896">
                  <c:v>14</c:v>
                </c:pt>
                <c:pt idx="19897">
                  <c:v>15</c:v>
                </c:pt>
                <c:pt idx="19898">
                  <c:v>15</c:v>
                </c:pt>
                <c:pt idx="19899">
                  <c:v>15</c:v>
                </c:pt>
                <c:pt idx="19900">
                  <c:v>15</c:v>
                </c:pt>
                <c:pt idx="19901">
                  <c:v>15</c:v>
                </c:pt>
                <c:pt idx="19902">
                  <c:v>15</c:v>
                </c:pt>
                <c:pt idx="19903">
                  <c:v>14</c:v>
                </c:pt>
                <c:pt idx="19904">
                  <c:v>13</c:v>
                </c:pt>
                <c:pt idx="19905">
                  <c:v>12</c:v>
                </c:pt>
                <c:pt idx="19906">
                  <c:v>12</c:v>
                </c:pt>
                <c:pt idx="19907">
                  <c:v>12</c:v>
                </c:pt>
                <c:pt idx="19908">
                  <c:v>11</c:v>
                </c:pt>
                <c:pt idx="19909">
                  <c:v>10</c:v>
                </c:pt>
                <c:pt idx="19910">
                  <c:v>11</c:v>
                </c:pt>
                <c:pt idx="19911">
                  <c:v>9</c:v>
                </c:pt>
                <c:pt idx="19912">
                  <c:v>9</c:v>
                </c:pt>
                <c:pt idx="19913">
                  <c:v>9</c:v>
                </c:pt>
                <c:pt idx="19914">
                  <c:v>7</c:v>
                </c:pt>
                <c:pt idx="19915">
                  <c:v>7</c:v>
                </c:pt>
                <c:pt idx="19916">
                  <c:v>9</c:v>
                </c:pt>
                <c:pt idx="19917">
                  <c:v>7</c:v>
                </c:pt>
                <c:pt idx="19918">
                  <c:v>7</c:v>
                </c:pt>
                <c:pt idx="19919">
                  <c:v>8</c:v>
                </c:pt>
                <c:pt idx="19920">
                  <c:v>8</c:v>
                </c:pt>
                <c:pt idx="19921">
                  <c:v>8</c:v>
                </c:pt>
                <c:pt idx="19922">
                  <c:v>8</c:v>
                </c:pt>
                <c:pt idx="19923">
                  <c:v>8</c:v>
                </c:pt>
                <c:pt idx="19924">
                  <c:v>7</c:v>
                </c:pt>
                <c:pt idx="19925">
                  <c:v>6</c:v>
                </c:pt>
                <c:pt idx="19926">
                  <c:v>7</c:v>
                </c:pt>
                <c:pt idx="19927">
                  <c:v>5</c:v>
                </c:pt>
                <c:pt idx="19928">
                  <c:v>5</c:v>
                </c:pt>
                <c:pt idx="19929">
                  <c:v>6</c:v>
                </c:pt>
                <c:pt idx="19930">
                  <c:v>4</c:v>
                </c:pt>
                <c:pt idx="19931">
                  <c:v>6</c:v>
                </c:pt>
                <c:pt idx="19932">
                  <c:v>5</c:v>
                </c:pt>
                <c:pt idx="19933">
                  <c:v>5</c:v>
                </c:pt>
                <c:pt idx="19934">
                  <c:v>5</c:v>
                </c:pt>
                <c:pt idx="19935">
                  <c:v>6</c:v>
                </c:pt>
                <c:pt idx="19936">
                  <c:v>4</c:v>
                </c:pt>
                <c:pt idx="19937">
                  <c:v>6</c:v>
                </c:pt>
                <c:pt idx="19938">
                  <c:v>5</c:v>
                </c:pt>
                <c:pt idx="19939">
                  <c:v>5</c:v>
                </c:pt>
                <c:pt idx="19940">
                  <c:v>6</c:v>
                </c:pt>
                <c:pt idx="19941">
                  <c:v>5</c:v>
                </c:pt>
                <c:pt idx="19942">
                  <c:v>4</c:v>
                </c:pt>
                <c:pt idx="19943">
                  <c:v>6</c:v>
                </c:pt>
                <c:pt idx="19944">
                  <c:v>5</c:v>
                </c:pt>
                <c:pt idx="19945">
                  <c:v>4</c:v>
                </c:pt>
                <c:pt idx="19946">
                  <c:v>6</c:v>
                </c:pt>
                <c:pt idx="19947">
                  <c:v>5</c:v>
                </c:pt>
                <c:pt idx="19948">
                  <c:v>4</c:v>
                </c:pt>
                <c:pt idx="19949">
                  <c:v>5</c:v>
                </c:pt>
                <c:pt idx="19950">
                  <c:v>5</c:v>
                </c:pt>
                <c:pt idx="19951">
                  <c:v>5</c:v>
                </c:pt>
                <c:pt idx="19952">
                  <c:v>5</c:v>
                </c:pt>
                <c:pt idx="19953">
                  <c:v>6</c:v>
                </c:pt>
                <c:pt idx="19954">
                  <c:v>5</c:v>
                </c:pt>
                <c:pt idx="19955">
                  <c:v>6</c:v>
                </c:pt>
                <c:pt idx="19956">
                  <c:v>5</c:v>
                </c:pt>
                <c:pt idx="19957">
                  <c:v>5</c:v>
                </c:pt>
                <c:pt idx="19958">
                  <c:v>6</c:v>
                </c:pt>
                <c:pt idx="19959">
                  <c:v>6</c:v>
                </c:pt>
                <c:pt idx="19960">
                  <c:v>7</c:v>
                </c:pt>
                <c:pt idx="19961">
                  <c:v>9</c:v>
                </c:pt>
                <c:pt idx="19962">
                  <c:v>9</c:v>
                </c:pt>
                <c:pt idx="19963">
                  <c:v>8</c:v>
                </c:pt>
                <c:pt idx="19964">
                  <c:v>9</c:v>
                </c:pt>
                <c:pt idx="19965">
                  <c:v>9</c:v>
                </c:pt>
                <c:pt idx="19966">
                  <c:v>8</c:v>
                </c:pt>
                <c:pt idx="19967">
                  <c:v>10</c:v>
                </c:pt>
                <c:pt idx="19968">
                  <c:v>9</c:v>
                </c:pt>
                <c:pt idx="19969">
                  <c:v>8</c:v>
                </c:pt>
                <c:pt idx="19970">
                  <c:v>10</c:v>
                </c:pt>
                <c:pt idx="19971">
                  <c:v>9</c:v>
                </c:pt>
                <c:pt idx="19972">
                  <c:v>11</c:v>
                </c:pt>
                <c:pt idx="19973">
                  <c:v>11</c:v>
                </c:pt>
                <c:pt idx="19974">
                  <c:v>12</c:v>
                </c:pt>
                <c:pt idx="19975">
                  <c:v>12</c:v>
                </c:pt>
                <c:pt idx="19976">
                  <c:v>13</c:v>
                </c:pt>
                <c:pt idx="19977">
                  <c:v>13</c:v>
                </c:pt>
                <c:pt idx="19978">
                  <c:v>13</c:v>
                </c:pt>
                <c:pt idx="19979">
                  <c:v>13</c:v>
                </c:pt>
                <c:pt idx="19980">
                  <c:v>13</c:v>
                </c:pt>
                <c:pt idx="19981">
                  <c:v>14</c:v>
                </c:pt>
                <c:pt idx="19982">
                  <c:v>14</c:v>
                </c:pt>
                <c:pt idx="19983">
                  <c:v>13</c:v>
                </c:pt>
                <c:pt idx="19984">
                  <c:v>13</c:v>
                </c:pt>
                <c:pt idx="19985">
                  <c:v>13</c:v>
                </c:pt>
                <c:pt idx="19986">
                  <c:v>13</c:v>
                </c:pt>
                <c:pt idx="19987">
                  <c:v>14</c:v>
                </c:pt>
                <c:pt idx="19988">
                  <c:v>13</c:v>
                </c:pt>
                <c:pt idx="19989">
                  <c:v>14</c:v>
                </c:pt>
                <c:pt idx="19990">
                  <c:v>15</c:v>
                </c:pt>
                <c:pt idx="19991">
                  <c:v>15</c:v>
                </c:pt>
                <c:pt idx="19992">
                  <c:v>15</c:v>
                </c:pt>
                <c:pt idx="19993">
                  <c:v>14</c:v>
                </c:pt>
                <c:pt idx="19994">
                  <c:v>15</c:v>
                </c:pt>
                <c:pt idx="19995">
                  <c:v>14</c:v>
                </c:pt>
                <c:pt idx="19996">
                  <c:v>13</c:v>
                </c:pt>
                <c:pt idx="19997">
                  <c:v>14</c:v>
                </c:pt>
                <c:pt idx="19998">
                  <c:v>13</c:v>
                </c:pt>
                <c:pt idx="19999">
                  <c:v>13</c:v>
                </c:pt>
                <c:pt idx="20000">
                  <c:v>13</c:v>
                </c:pt>
                <c:pt idx="20001">
                  <c:v>11</c:v>
                </c:pt>
                <c:pt idx="20002">
                  <c:v>11</c:v>
                </c:pt>
                <c:pt idx="20003">
                  <c:v>11</c:v>
                </c:pt>
                <c:pt idx="20004">
                  <c:v>10</c:v>
                </c:pt>
                <c:pt idx="20005">
                  <c:v>11</c:v>
                </c:pt>
                <c:pt idx="20006">
                  <c:v>12</c:v>
                </c:pt>
                <c:pt idx="20007">
                  <c:v>10</c:v>
                </c:pt>
                <c:pt idx="20008">
                  <c:v>9</c:v>
                </c:pt>
                <c:pt idx="20009">
                  <c:v>8</c:v>
                </c:pt>
                <c:pt idx="20010">
                  <c:v>8</c:v>
                </c:pt>
                <c:pt idx="20011">
                  <c:v>7</c:v>
                </c:pt>
                <c:pt idx="20012">
                  <c:v>10</c:v>
                </c:pt>
                <c:pt idx="20013">
                  <c:v>8</c:v>
                </c:pt>
                <c:pt idx="20014">
                  <c:v>8</c:v>
                </c:pt>
                <c:pt idx="20015">
                  <c:v>8</c:v>
                </c:pt>
                <c:pt idx="20016">
                  <c:v>7</c:v>
                </c:pt>
                <c:pt idx="20017">
                  <c:v>7</c:v>
                </c:pt>
                <c:pt idx="20018">
                  <c:v>9</c:v>
                </c:pt>
                <c:pt idx="20019">
                  <c:v>9</c:v>
                </c:pt>
                <c:pt idx="20020">
                  <c:v>6</c:v>
                </c:pt>
                <c:pt idx="20021">
                  <c:v>6</c:v>
                </c:pt>
                <c:pt idx="20022">
                  <c:v>6</c:v>
                </c:pt>
                <c:pt idx="20023">
                  <c:v>5</c:v>
                </c:pt>
                <c:pt idx="20024">
                  <c:v>5</c:v>
                </c:pt>
                <c:pt idx="20025">
                  <c:v>7</c:v>
                </c:pt>
                <c:pt idx="20026">
                  <c:v>5</c:v>
                </c:pt>
                <c:pt idx="20027">
                  <c:v>5</c:v>
                </c:pt>
                <c:pt idx="20028">
                  <c:v>6</c:v>
                </c:pt>
                <c:pt idx="20029">
                  <c:v>4</c:v>
                </c:pt>
                <c:pt idx="20030">
                  <c:v>6</c:v>
                </c:pt>
                <c:pt idx="20031">
                  <c:v>5</c:v>
                </c:pt>
                <c:pt idx="20032">
                  <c:v>7</c:v>
                </c:pt>
                <c:pt idx="20033">
                  <c:v>7</c:v>
                </c:pt>
                <c:pt idx="20034">
                  <c:v>6</c:v>
                </c:pt>
                <c:pt idx="20035">
                  <c:v>5</c:v>
                </c:pt>
                <c:pt idx="20036">
                  <c:v>4</c:v>
                </c:pt>
                <c:pt idx="20037">
                  <c:v>6</c:v>
                </c:pt>
                <c:pt idx="20038">
                  <c:v>5</c:v>
                </c:pt>
                <c:pt idx="20039">
                  <c:v>4</c:v>
                </c:pt>
                <c:pt idx="20040">
                  <c:v>5</c:v>
                </c:pt>
                <c:pt idx="20041">
                  <c:v>8</c:v>
                </c:pt>
                <c:pt idx="20042">
                  <c:v>5</c:v>
                </c:pt>
                <c:pt idx="20043">
                  <c:v>5</c:v>
                </c:pt>
                <c:pt idx="20044">
                  <c:v>5</c:v>
                </c:pt>
                <c:pt idx="20045">
                  <c:v>4</c:v>
                </c:pt>
                <c:pt idx="20046">
                  <c:v>5</c:v>
                </c:pt>
                <c:pt idx="20047">
                  <c:v>7</c:v>
                </c:pt>
                <c:pt idx="20048">
                  <c:v>7</c:v>
                </c:pt>
                <c:pt idx="20049">
                  <c:v>5</c:v>
                </c:pt>
                <c:pt idx="20050">
                  <c:v>5</c:v>
                </c:pt>
                <c:pt idx="20051">
                  <c:v>5</c:v>
                </c:pt>
                <c:pt idx="20052">
                  <c:v>5</c:v>
                </c:pt>
                <c:pt idx="20053">
                  <c:v>6</c:v>
                </c:pt>
                <c:pt idx="20054">
                  <c:v>5</c:v>
                </c:pt>
                <c:pt idx="20055">
                  <c:v>8</c:v>
                </c:pt>
                <c:pt idx="20056">
                  <c:v>7</c:v>
                </c:pt>
                <c:pt idx="20057">
                  <c:v>8</c:v>
                </c:pt>
                <c:pt idx="20058">
                  <c:v>8</c:v>
                </c:pt>
                <c:pt idx="20059">
                  <c:v>9</c:v>
                </c:pt>
                <c:pt idx="20060">
                  <c:v>8</c:v>
                </c:pt>
                <c:pt idx="20061">
                  <c:v>7</c:v>
                </c:pt>
                <c:pt idx="20062">
                  <c:v>8</c:v>
                </c:pt>
                <c:pt idx="20063">
                  <c:v>10</c:v>
                </c:pt>
                <c:pt idx="20064">
                  <c:v>9</c:v>
                </c:pt>
                <c:pt idx="20065">
                  <c:v>10</c:v>
                </c:pt>
                <c:pt idx="20066">
                  <c:v>11</c:v>
                </c:pt>
                <c:pt idx="20067">
                  <c:v>10</c:v>
                </c:pt>
                <c:pt idx="20068">
                  <c:v>9</c:v>
                </c:pt>
                <c:pt idx="20069">
                  <c:v>11</c:v>
                </c:pt>
                <c:pt idx="20070">
                  <c:v>12</c:v>
                </c:pt>
                <c:pt idx="20071">
                  <c:v>12</c:v>
                </c:pt>
                <c:pt idx="20072">
                  <c:v>13</c:v>
                </c:pt>
                <c:pt idx="20073">
                  <c:v>12</c:v>
                </c:pt>
                <c:pt idx="20074">
                  <c:v>13</c:v>
                </c:pt>
                <c:pt idx="20075">
                  <c:v>12</c:v>
                </c:pt>
                <c:pt idx="20076">
                  <c:v>12</c:v>
                </c:pt>
                <c:pt idx="20077">
                  <c:v>13</c:v>
                </c:pt>
                <c:pt idx="20078">
                  <c:v>12</c:v>
                </c:pt>
                <c:pt idx="20079">
                  <c:v>12</c:v>
                </c:pt>
                <c:pt idx="20080">
                  <c:v>12</c:v>
                </c:pt>
                <c:pt idx="20081">
                  <c:v>13</c:v>
                </c:pt>
                <c:pt idx="20082">
                  <c:v>12</c:v>
                </c:pt>
                <c:pt idx="20083">
                  <c:v>13</c:v>
                </c:pt>
                <c:pt idx="20084">
                  <c:v>12</c:v>
                </c:pt>
                <c:pt idx="20085">
                  <c:v>13</c:v>
                </c:pt>
                <c:pt idx="20086">
                  <c:v>13</c:v>
                </c:pt>
                <c:pt idx="20087">
                  <c:v>13</c:v>
                </c:pt>
                <c:pt idx="20088">
                  <c:v>13</c:v>
                </c:pt>
                <c:pt idx="20089">
                  <c:v>13</c:v>
                </c:pt>
                <c:pt idx="20090">
                  <c:v>12</c:v>
                </c:pt>
                <c:pt idx="20091">
                  <c:v>13</c:v>
                </c:pt>
                <c:pt idx="20092">
                  <c:v>12</c:v>
                </c:pt>
                <c:pt idx="20093">
                  <c:v>12</c:v>
                </c:pt>
                <c:pt idx="20094">
                  <c:v>12</c:v>
                </c:pt>
                <c:pt idx="20095">
                  <c:v>12</c:v>
                </c:pt>
                <c:pt idx="20096">
                  <c:v>11</c:v>
                </c:pt>
                <c:pt idx="20097">
                  <c:v>11</c:v>
                </c:pt>
                <c:pt idx="20098">
                  <c:v>10</c:v>
                </c:pt>
                <c:pt idx="20099">
                  <c:v>10</c:v>
                </c:pt>
                <c:pt idx="20100">
                  <c:v>11</c:v>
                </c:pt>
                <c:pt idx="20101">
                  <c:v>10</c:v>
                </c:pt>
                <c:pt idx="20102">
                  <c:v>9</c:v>
                </c:pt>
                <c:pt idx="20103">
                  <c:v>10</c:v>
                </c:pt>
                <c:pt idx="20104">
                  <c:v>10</c:v>
                </c:pt>
                <c:pt idx="20105">
                  <c:v>8</c:v>
                </c:pt>
                <c:pt idx="20106">
                  <c:v>8</c:v>
                </c:pt>
                <c:pt idx="20107">
                  <c:v>7</c:v>
                </c:pt>
                <c:pt idx="20108">
                  <c:v>8</c:v>
                </c:pt>
                <c:pt idx="20109">
                  <c:v>7</c:v>
                </c:pt>
                <c:pt idx="20110">
                  <c:v>7</c:v>
                </c:pt>
                <c:pt idx="20111">
                  <c:v>8</c:v>
                </c:pt>
                <c:pt idx="20112">
                  <c:v>6</c:v>
                </c:pt>
                <c:pt idx="20113">
                  <c:v>6</c:v>
                </c:pt>
                <c:pt idx="20114">
                  <c:v>7</c:v>
                </c:pt>
                <c:pt idx="20115">
                  <c:v>7</c:v>
                </c:pt>
                <c:pt idx="20116">
                  <c:v>7</c:v>
                </c:pt>
                <c:pt idx="20117">
                  <c:v>6</c:v>
                </c:pt>
                <c:pt idx="20118">
                  <c:v>5</c:v>
                </c:pt>
                <c:pt idx="20119">
                  <c:v>4</c:v>
                </c:pt>
                <c:pt idx="20120">
                  <c:v>6</c:v>
                </c:pt>
                <c:pt idx="20121">
                  <c:v>5</c:v>
                </c:pt>
                <c:pt idx="20122">
                  <c:v>4</c:v>
                </c:pt>
                <c:pt idx="20123">
                  <c:v>5</c:v>
                </c:pt>
                <c:pt idx="20124">
                  <c:v>5</c:v>
                </c:pt>
                <c:pt idx="20125">
                  <c:v>4</c:v>
                </c:pt>
                <c:pt idx="20126">
                  <c:v>5</c:v>
                </c:pt>
                <c:pt idx="20127">
                  <c:v>6</c:v>
                </c:pt>
                <c:pt idx="20128">
                  <c:v>5</c:v>
                </c:pt>
                <c:pt idx="20129">
                  <c:v>5</c:v>
                </c:pt>
                <c:pt idx="20130">
                  <c:v>5</c:v>
                </c:pt>
                <c:pt idx="20131">
                  <c:v>4</c:v>
                </c:pt>
                <c:pt idx="20132">
                  <c:v>5</c:v>
                </c:pt>
                <c:pt idx="20133">
                  <c:v>5</c:v>
                </c:pt>
                <c:pt idx="20134">
                  <c:v>5</c:v>
                </c:pt>
                <c:pt idx="20135">
                  <c:v>4</c:v>
                </c:pt>
                <c:pt idx="20136">
                  <c:v>6</c:v>
                </c:pt>
                <c:pt idx="20137">
                  <c:v>5</c:v>
                </c:pt>
                <c:pt idx="20138">
                  <c:v>3</c:v>
                </c:pt>
                <c:pt idx="20139">
                  <c:v>6</c:v>
                </c:pt>
                <c:pt idx="20140">
                  <c:v>4</c:v>
                </c:pt>
                <c:pt idx="20141">
                  <c:v>4</c:v>
                </c:pt>
                <c:pt idx="20142">
                  <c:v>5</c:v>
                </c:pt>
                <c:pt idx="20143">
                  <c:v>4</c:v>
                </c:pt>
                <c:pt idx="20144">
                  <c:v>4</c:v>
                </c:pt>
                <c:pt idx="20145">
                  <c:v>5</c:v>
                </c:pt>
                <c:pt idx="20146">
                  <c:v>5</c:v>
                </c:pt>
                <c:pt idx="20147">
                  <c:v>3</c:v>
                </c:pt>
                <c:pt idx="20148">
                  <c:v>5</c:v>
                </c:pt>
                <c:pt idx="20149">
                  <c:v>6</c:v>
                </c:pt>
                <c:pt idx="20150">
                  <c:v>5</c:v>
                </c:pt>
                <c:pt idx="20151">
                  <c:v>7</c:v>
                </c:pt>
                <c:pt idx="20152">
                  <c:v>7</c:v>
                </c:pt>
                <c:pt idx="20153">
                  <c:v>7</c:v>
                </c:pt>
                <c:pt idx="20154">
                  <c:v>8</c:v>
                </c:pt>
                <c:pt idx="20155">
                  <c:v>9</c:v>
                </c:pt>
                <c:pt idx="20156">
                  <c:v>7</c:v>
                </c:pt>
                <c:pt idx="20157">
                  <c:v>9</c:v>
                </c:pt>
                <c:pt idx="20158">
                  <c:v>9</c:v>
                </c:pt>
                <c:pt idx="20159">
                  <c:v>10</c:v>
                </c:pt>
                <c:pt idx="20160">
                  <c:v>10</c:v>
                </c:pt>
                <c:pt idx="20161">
                  <c:v>11</c:v>
                </c:pt>
                <c:pt idx="20162">
                  <c:v>10</c:v>
                </c:pt>
                <c:pt idx="20163">
                  <c:v>11</c:v>
                </c:pt>
                <c:pt idx="20164">
                  <c:v>11</c:v>
                </c:pt>
                <c:pt idx="20165">
                  <c:v>11</c:v>
                </c:pt>
                <c:pt idx="20166">
                  <c:v>12</c:v>
                </c:pt>
                <c:pt idx="20167">
                  <c:v>12</c:v>
                </c:pt>
                <c:pt idx="20168">
                  <c:v>12</c:v>
                </c:pt>
                <c:pt idx="20169">
                  <c:v>12</c:v>
                </c:pt>
                <c:pt idx="20170">
                  <c:v>12</c:v>
                </c:pt>
                <c:pt idx="20171">
                  <c:v>13</c:v>
                </c:pt>
                <c:pt idx="20172">
                  <c:v>12</c:v>
                </c:pt>
                <c:pt idx="20173">
                  <c:v>12</c:v>
                </c:pt>
                <c:pt idx="20174">
                  <c:v>12</c:v>
                </c:pt>
                <c:pt idx="20175">
                  <c:v>13</c:v>
                </c:pt>
                <c:pt idx="20176">
                  <c:v>12</c:v>
                </c:pt>
                <c:pt idx="20177">
                  <c:v>12</c:v>
                </c:pt>
                <c:pt idx="20178">
                  <c:v>12</c:v>
                </c:pt>
                <c:pt idx="20179">
                  <c:v>13</c:v>
                </c:pt>
                <c:pt idx="20180">
                  <c:v>12</c:v>
                </c:pt>
                <c:pt idx="20181">
                  <c:v>12</c:v>
                </c:pt>
                <c:pt idx="20182">
                  <c:v>11</c:v>
                </c:pt>
                <c:pt idx="20183">
                  <c:v>13</c:v>
                </c:pt>
                <c:pt idx="20184">
                  <c:v>12</c:v>
                </c:pt>
                <c:pt idx="20185">
                  <c:v>13</c:v>
                </c:pt>
                <c:pt idx="20186">
                  <c:v>12</c:v>
                </c:pt>
                <c:pt idx="20187">
                  <c:v>12</c:v>
                </c:pt>
                <c:pt idx="20188">
                  <c:v>12</c:v>
                </c:pt>
                <c:pt idx="20189">
                  <c:v>11</c:v>
                </c:pt>
                <c:pt idx="20190">
                  <c:v>13</c:v>
                </c:pt>
                <c:pt idx="20191">
                  <c:v>11</c:v>
                </c:pt>
                <c:pt idx="20192">
                  <c:v>13</c:v>
                </c:pt>
                <c:pt idx="20193">
                  <c:v>11</c:v>
                </c:pt>
                <c:pt idx="20194">
                  <c:v>12</c:v>
                </c:pt>
                <c:pt idx="20195">
                  <c:v>12</c:v>
                </c:pt>
                <c:pt idx="20196">
                  <c:v>11</c:v>
                </c:pt>
                <c:pt idx="20197">
                  <c:v>11</c:v>
                </c:pt>
                <c:pt idx="20198">
                  <c:v>10</c:v>
                </c:pt>
                <c:pt idx="20199">
                  <c:v>11</c:v>
                </c:pt>
                <c:pt idx="20200">
                  <c:v>9</c:v>
                </c:pt>
                <c:pt idx="20201">
                  <c:v>8</c:v>
                </c:pt>
                <c:pt idx="20202">
                  <c:v>8</c:v>
                </c:pt>
                <c:pt idx="20203">
                  <c:v>8</c:v>
                </c:pt>
                <c:pt idx="20204">
                  <c:v>9</c:v>
                </c:pt>
                <c:pt idx="20205">
                  <c:v>8</c:v>
                </c:pt>
                <c:pt idx="20206">
                  <c:v>8</c:v>
                </c:pt>
                <c:pt idx="20207">
                  <c:v>8</c:v>
                </c:pt>
                <c:pt idx="20208">
                  <c:v>7</c:v>
                </c:pt>
                <c:pt idx="20209">
                  <c:v>7</c:v>
                </c:pt>
                <c:pt idx="20210">
                  <c:v>7</c:v>
                </c:pt>
                <c:pt idx="20211">
                  <c:v>8</c:v>
                </c:pt>
                <c:pt idx="20212">
                  <c:v>7</c:v>
                </c:pt>
                <c:pt idx="20213">
                  <c:v>5</c:v>
                </c:pt>
                <c:pt idx="20214">
                  <c:v>6</c:v>
                </c:pt>
                <c:pt idx="20215">
                  <c:v>5</c:v>
                </c:pt>
                <c:pt idx="20216">
                  <c:v>6</c:v>
                </c:pt>
                <c:pt idx="20217">
                  <c:v>5</c:v>
                </c:pt>
                <c:pt idx="20218">
                  <c:v>6</c:v>
                </c:pt>
                <c:pt idx="20219">
                  <c:v>6</c:v>
                </c:pt>
                <c:pt idx="20220">
                  <c:v>4</c:v>
                </c:pt>
                <c:pt idx="20221">
                  <c:v>5</c:v>
                </c:pt>
                <c:pt idx="20222">
                  <c:v>5</c:v>
                </c:pt>
                <c:pt idx="20223">
                  <c:v>5</c:v>
                </c:pt>
                <c:pt idx="20224">
                  <c:v>4</c:v>
                </c:pt>
                <c:pt idx="20225">
                  <c:v>6</c:v>
                </c:pt>
                <c:pt idx="20226">
                  <c:v>5</c:v>
                </c:pt>
                <c:pt idx="20227">
                  <c:v>5</c:v>
                </c:pt>
                <c:pt idx="20228">
                  <c:v>25</c:v>
                </c:pt>
                <c:pt idx="20229">
                  <c:v>4</c:v>
                </c:pt>
                <c:pt idx="20230">
                  <c:v>5</c:v>
                </c:pt>
                <c:pt idx="20231">
                  <c:v>6</c:v>
                </c:pt>
                <c:pt idx="20232">
                  <c:v>4</c:v>
                </c:pt>
                <c:pt idx="20233">
                  <c:v>5</c:v>
                </c:pt>
                <c:pt idx="20234">
                  <c:v>5</c:v>
                </c:pt>
                <c:pt idx="20235">
                  <c:v>5</c:v>
                </c:pt>
                <c:pt idx="20236">
                  <c:v>4</c:v>
                </c:pt>
                <c:pt idx="20237">
                  <c:v>5</c:v>
                </c:pt>
                <c:pt idx="20238">
                  <c:v>4</c:v>
                </c:pt>
                <c:pt idx="20239">
                  <c:v>4</c:v>
                </c:pt>
                <c:pt idx="20240">
                  <c:v>5</c:v>
                </c:pt>
                <c:pt idx="20241">
                  <c:v>6</c:v>
                </c:pt>
                <c:pt idx="20242">
                  <c:v>6</c:v>
                </c:pt>
                <c:pt idx="20243">
                  <c:v>6</c:v>
                </c:pt>
                <c:pt idx="20244">
                  <c:v>7</c:v>
                </c:pt>
                <c:pt idx="20245">
                  <c:v>8</c:v>
                </c:pt>
                <c:pt idx="20246">
                  <c:v>9</c:v>
                </c:pt>
                <c:pt idx="20247">
                  <c:v>9</c:v>
                </c:pt>
                <c:pt idx="20248">
                  <c:v>10</c:v>
                </c:pt>
                <c:pt idx="20249">
                  <c:v>10</c:v>
                </c:pt>
                <c:pt idx="20250">
                  <c:v>9</c:v>
                </c:pt>
                <c:pt idx="20251">
                  <c:v>10</c:v>
                </c:pt>
                <c:pt idx="20252">
                  <c:v>11</c:v>
                </c:pt>
                <c:pt idx="20253">
                  <c:v>12</c:v>
                </c:pt>
                <c:pt idx="20254">
                  <c:v>11</c:v>
                </c:pt>
                <c:pt idx="20255">
                  <c:v>11</c:v>
                </c:pt>
                <c:pt idx="20256">
                  <c:v>12</c:v>
                </c:pt>
                <c:pt idx="20257">
                  <c:v>12</c:v>
                </c:pt>
                <c:pt idx="20258">
                  <c:v>13</c:v>
                </c:pt>
                <c:pt idx="20259">
                  <c:v>12</c:v>
                </c:pt>
                <c:pt idx="20260">
                  <c:v>13</c:v>
                </c:pt>
                <c:pt idx="20261">
                  <c:v>13</c:v>
                </c:pt>
                <c:pt idx="20262">
                  <c:v>12</c:v>
                </c:pt>
                <c:pt idx="20263">
                  <c:v>13</c:v>
                </c:pt>
                <c:pt idx="20264">
                  <c:v>13</c:v>
                </c:pt>
                <c:pt idx="20265">
                  <c:v>12</c:v>
                </c:pt>
                <c:pt idx="20266">
                  <c:v>13</c:v>
                </c:pt>
                <c:pt idx="20267">
                  <c:v>14</c:v>
                </c:pt>
                <c:pt idx="20268">
                  <c:v>14</c:v>
                </c:pt>
                <c:pt idx="20269">
                  <c:v>14</c:v>
                </c:pt>
                <c:pt idx="20270">
                  <c:v>14</c:v>
                </c:pt>
                <c:pt idx="20271">
                  <c:v>14</c:v>
                </c:pt>
                <c:pt idx="20272">
                  <c:v>13</c:v>
                </c:pt>
                <c:pt idx="20273">
                  <c:v>14</c:v>
                </c:pt>
                <c:pt idx="20274">
                  <c:v>13</c:v>
                </c:pt>
                <c:pt idx="20275">
                  <c:v>14</c:v>
                </c:pt>
                <c:pt idx="20276">
                  <c:v>13</c:v>
                </c:pt>
                <c:pt idx="20277">
                  <c:v>13</c:v>
                </c:pt>
                <c:pt idx="20278">
                  <c:v>13</c:v>
                </c:pt>
                <c:pt idx="20279">
                  <c:v>13</c:v>
                </c:pt>
                <c:pt idx="20280">
                  <c:v>13</c:v>
                </c:pt>
                <c:pt idx="20281">
                  <c:v>12</c:v>
                </c:pt>
                <c:pt idx="20282">
                  <c:v>14</c:v>
                </c:pt>
                <c:pt idx="20283">
                  <c:v>13</c:v>
                </c:pt>
                <c:pt idx="20284">
                  <c:v>13</c:v>
                </c:pt>
                <c:pt idx="20285">
                  <c:v>13</c:v>
                </c:pt>
                <c:pt idx="20286">
                  <c:v>12</c:v>
                </c:pt>
                <c:pt idx="20287">
                  <c:v>13</c:v>
                </c:pt>
                <c:pt idx="20288">
                  <c:v>12</c:v>
                </c:pt>
                <c:pt idx="20289">
                  <c:v>12</c:v>
                </c:pt>
                <c:pt idx="20290">
                  <c:v>12</c:v>
                </c:pt>
                <c:pt idx="20291">
                  <c:v>11</c:v>
                </c:pt>
                <c:pt idx="20292">
                  <c:v>12</c:v>
                </c:pt>
                <c:pt idx="20293">
                  <c:v>10</c:v>
                </c:pt>
                <c:pt idx="20294">
                  <c:v>10</c:v>
                </c:pt>
                <c:pt idx="20295">
                  <c:v>10</c:v>
                </c:pt>
                <c:pt idx="20296">
                  <c:v>10</c:v>
                </c:pt>
                <c:pt idx="20297">
                  <c:v>10</c:v>
                </c:pt>
                <c:pt idx="20298">
                  <c:v>9</c:v>
                </c:pt>
                <c:pt idx="20299">
                  <c:v>10</c:v>
                </c:pt>
                <c:pt idx="20300">
                  <c:v>9</c:v>
                </c:pt>
                <c:pt idx="20301">
                  <c:v>8</c:v>
                </c:pt>
                <c:pt idx="20302">
                  <c:v>10</c:v>
                </c:pt>
                <c:pt idx="20303">
                  <c:v>9</c:v>
                </c:pt>
                <c:pt idx="20304">
                  <c:v>9</c:v>
                </c:pt>
                <c:pt idx="20305">
                  <c:v>5</c:v>
                </c:pt>
                <c:pt idx="20306">
                  <c:v>5</c:v>
                </c:pt>
                <c:pt idx="20307">
                  <c:v>6</c:v>
                </c:pt>
                <c:pt idx="20308">
                  <c:v>6</c:v>
                </c:pt>
                <c:pt idx="20309">
                  <c:v>5</c:v>
                </c:pt>
                <c:pt idx="20310">
                  <c:v>4</c:v>
                </c:pt>
                <c:pt idx="20311">
                  <c:v>5</c:v>
                </c:pt>
                <c:pt idx="20312">
                  <c:v>6</c:v>
                </c:pt>
                <c:pt idx="20313">
                  <c:v>4</c:v>
                </c:pt>
                <c:pt idx="20314">
                  <c:v>5</c:v>
                </c:pt>
                <c:pt idx="20315">
                  <c:v>6</c:v>
                </c:pt>
                <c:pt idx="20316">
                  <c:v>6</c:v>
                </c:pt>
                <c:pt idx="20317">
                  <c:v>4</c:v>
                </c:pt>
                <c:pt idx="20318">
                  <c:v>5</c:v>
                </c:pt>
                <c:pt idx="20319">
                  <c:v>6</c:v>
                </c:pt>
                <c:pt idx="20320">
                  <c:v>5</c:v>
                </c:pt>
                <c:pt idx="20321">
                  <c:v>5</c:v>
                </c:pt>
                <c:pt idx="20322">
                  <c:v>6</c:v>
                </c:pt>
                <c:pt idx="20323">
                  <c:v>4</c:v>
                </c:pt>
                <c:pt idx="20324">
                  <c:v>6</c:v>
                </c:pt>
                <c:pt idx="20325">
                  <c:v>5</c:v>
                </c:pt>
                <c:pt idx="20326">
                  <c:v>5</c:v>
                </c:pt>
                <c:pt idx="20327">
                  <c:v>4</c:v>
                </c:pt>
                <c:pt idx="20328">
                  <c:v>5</c:v>
                </c:pt>
                <c:pt idx="20329">
                  <c:v>5</c:v>
                </c:pt>
                <c:pt idx="20330">
                  <c:v>5</c:v>
                </c:pt>
                <c:pt idx="20331">
                  <c:v>5</c:v>
                </c:pt>
                <c:pt idx="20332">
                  <c:v>6</c:v>
                </c:pt>
                <c:pt idx="20333">
                  <c:v>5</c:v>
                </c:pt>
                <c:pt idx="20334">
                  <c:v>7</c:v>
                </c:pt>
                <c:pt idx="20335">
                  <c:v>7</c:v>
                </c:pt>
                <c:pt idx="20336">
                  <c:v>6</c:v>
                </c:pt>
                <c:pt idx="20337">
                  <c:v>6</c:v>
                </c:pt>
                <c:pt idx="20338">
                  <c:v>7</c:v>
                </c:pt>
                <c:pt idx="20339">
                  <c:v>7</c:v>
                </c:pt>
                <c:pt idx="20340">
                  <c:v>7</c:v>
                </c:pt>
                <c:pt idx="20341">
                  <c:v>10</c:v>
                </c:pt>
                <c:pt idx="20342">
                  <c:v>10</c:v>
                </c:pt>
                <c:pt idx="20343">
                  <c:v>11</c:v>
                </c:pt>
                <c:pt idx="20344">
                  <c:v>12</c:v>
                </c:pt>
                <c:pt idx="20345">
                  <c:v>11</c:v>
                </c:pt>
                <c:pt idx="20346">
                  <c:v>13</c:v>
                </c:pt>
                <c:pt idx="20347">
                  <c:v>12</c:v>
                </c:pt>
                <c:pt idx="20348">
                  <c:v>13</c:v>
                </c:pt>
                <c:pt idx="20349">
                  <c:v>12</c:v>
                </c:pt>
                <c:pt idx="20350">
                  <c:v>13</c:v>
                </c:pt>
                <c:pt idx="20351">
                  <c:v>14</c:v>
                </c:pt>
                <c:pt idx="20352">
                  <c:v>14</c:v>
                </c:pt>
                <c:pt idx="20353">
                  <c:v>14</c:v>
                </c:pt>
                <c:pt idx="20354">
                  <c:v>15</c:v>
                </c:pt>
                <c:pt idx="20355">
                  <c:v>15</c:v>
                </c:pt>
                <c:pt idx="20356">
                  <c:v>15</c:v>
                </c:pt>
                <c:pt idx="20357">
                  <c:v>16</c:v>
                </c:pt>
                <c:pt idx="20358">
                  <c:v>11</c:v>
                </c:pt>
                <c:pt idx="20359">
                  <c:v>15</c:v>
                </c:pt>
                <c:pt idx="20360">
                  <c:v>15</c:v>
                </c:pt>
                <c:pt idx="20361">
                  <c:v>15</c:v>
                </c:pt>
                <c:pt idx="20362">
                  <c:v>16</c:v>
                </c:pt>
                <c:pt idx="20363">
                  <c:v>17</c:v>
                </c:pt>
                <c:pt idx="20364">
                  <c:v>18</c:v>
                </c:pt>
                <c:pt idx="20365">
                  <c:v>20</c:v>
                </c:pt>
                <c:pt idx="20366">
                  <c:v>17</c:v>
                </c:pt>
                <c:pt idx="20367">
                  <c:v>18</c:v>
                </c:pt>
                <c:pt idx="20368">
                  <c:v>18</c:v>
                </c:pt>
                <c:pt idx="20369">
                  <c:v>17</c:v>
                </c:pt>
                <c:pt idx="20370">
                  <c:v>18</c:v>
                </c:pt>
                <c:pt idx="20371">
                  <c:v>18</c:v>
                </c:pt>
                <c:pt idx="20372">
                  <c:v>18</c:v>
                </c:pt>
                <c:pt idx="20373">
                  <c:v>17</c:v>
                </c:pt>
                <c:pt idx="20374">
                  <c:v>18</c:v>
                </c:pt>
                <c:pt idx="20375">
                  <c:v>18</c:v>
                </c:pt>
                <c:pt idx="20376">
                  <c:v>16</c:v>
                </c:pt>
                <c:pt idx="20377">
                  <c:v>15</c:v>
                </c:pt>
                <c:pt idx="20378">
                  <c:v>15</c:v>
                </c:pt>
                <c:pt idx="20379">
                  <c:v>13</c:v>
                </c:pt>
                <c:pt idx="20380">
                  <c:v>12</c:v>
                </c:pt>
                <c:pt idx="20381">
                  <c:v>12</c:v>
                </c:pt>
                <c:pt idx="20382">
                  <c:v>11</c:v>
                </c:pt>
                <c:pt idx="20383">
                  <c:v>10</c:v>
                </c:pt>
                <c:pt idx="20384">
                  <c:v>12</c:v>
                </c:pt>
                <c:pt idx="20385">
                  <c:v>11</c:v>
                </c:pt>
                <c:pt idx="20386">
                  <c:v>10</c:v>
                </c:pt>
                <c:pt idx="20387">
                  <c:v>10</c:v>
                </c:pt>
                <c:pt idx="20388">
                  <c:v>10</c:v>
                </c:pt>
                <c:pt idx="20389">
                  <c:v>7</c:v>
                </c:pt>
                <c:pt idx="20390">
                  <c:v>8</c:v>
                </c:pt>
                <c:pt idx="20391">
                  <c:v>7</c:v>
                </c:pt>
                <c:pt idx="20392">
                  <c:v>9</c:v>
                </c:pt>
                <c:pt idx="20393">
                  <c:v>8</c:v>
                </c:pt>
                <c:pt idx="20394">
                  <c:v>8</c:v>
                </c:pt>
                <c:pt idx="20395">
                  <c:v>7</c:v>
                </c:pt>
                <c:pt idx="20396">
                  <c:v>7</c:v>
                </c:pt>
                <c:pt idx="20397">
                  <c:v>6</c:v>
                </c:pt>
                <c:pt idx="20398">
                  <c:v>4</c:v>
                </c:pt>
                <c:pt idx="20399">
                  <c:v>6</c:v>
                </c:pt>
                <c:pt idx="20400">
                  <c:v>5</c:v>
                </c:pt>
                <c:pt idx="20401">
                  <c:v>5</c:v>
                </c:pt>
                <c:pt idx="20402">
                  <c:v>6</c:v>
                </c:pt>
                <c:pt idx="20403">
                  <c:v>6</c:v>
                </c:pt>
                <c:pt idx="20404">
                  <c:v>5</c:v>
                </c:pt>
                <c:pt idx="20405">
                  <c:v>6</c:v>
                </c:pt>
                <c:pt idx="20406">
                  <c:v>5</c:v>
                </c:pt>
                <c:pt idx="20407">
                  <c:v>4</c:v>
                </c:pt>
                <c:pt idx="20408">
                  <c:v>6</c:v>
                </c:pt>
                <c:pt idx="20409">
                  <c:v>4</c:v>
                </c:pt>
                <c:pt idx="20410">
                  <c:v>5</c:v>
                </c:pt>
                <c:pt idx="20411">
                  <c:v>5</c:v>
                </c:pt>
                <c:pt idx="20412">
                  <c:v>5</c:v>
                </c:pt>
                <c:pt idx="20413">
                  <c:v>5</c:v>
                </c:pt>
                <c:pt idx="20414">
                  <c:v>5</c:v>
                </c:pt>
                <c:pt idx="20415">
                  <c:v>6</c:v>
                </c:pt>
                <c:pt idx="20416">
                  <c:v>5</c:v>
                </c:pt>
                <c:pt idx="20417">
                  <c:v>6</c:v>
                </c:pt>
                <c:pt idx="20418">
                  <c:v>5</c:v>
                </c:pt>
                <c:pt idx="20419">
                  <c:v>4</c:v>
                </c:pt>
                <c:pt idx="20420">
                  <c:v>5</c:v>
                </c:pt>
                <c:pt idx="20421">
                  <c:v>5</c:v>
                </c:pt>
                <c:pt idx="20422">
                  <c:v>4</c:v>
                </c:pt>
                <c:pt idx="20423">
                  <c:v>5</c:v>
                </c:pt>
                <c:pt idx="20424">
                  <c:v>4</c:v>
                </c:pt>
                <c:pt idx="20425">
                  <c:v>5</c:v>
                </c:pt>
                <c:pt idx="20426">
                  <c:v>5</c:v>
                </c:pt>
                <c:pt idx="20427">
                  <c:v>5</c:v>
                </c:pt>
                <c:pt idx="20428">
                  <c:v>4</c:v>
                </c:pt>
                <c:pt idx="20429">
                  <c:v>6</c:v>
                </c:pt>
                <c:pt idx="20430">
                  <c:v>6</c:v>
                </c:pt>
                <c:pt idx="20431">
                  <c:v>5</c:v>
                </c:pt>
                <c:pt idx="20432">
                  <c:v>7</c:v>
                </c:pt>
                <c:pt idx="20433">
                  <c:v>7</c:v>
                </c:pt>
                <c:pt idx="20434">
                  <c:v>6</c:v>
                </c:pt>
                <c:pt idx="20435">
                  <c:v>8</c:v>
                </c:pt>
                <c:pt idx="20436">
                  <c:v>7</c:v>
                </c:pt>
                <c:pt idx="20437">
                  <c:v>8</c:v>
                </c:pt>
                <c:pt idx="20438">
                  <c:v>9</c:v>
                </c:pt>
                <c:pt idx="20439">
                  <c:v>9</c:v>
                </c:pt>
                <c:pt idx="20440">
                  <c:v>8</c:v>
                </c:pt>
                <c:pt idx="20441">
                  <c:v>9</c:v>
                </c:pt>
                <c:pt idx="20442">
                  <c:v>11</c:v>
                </c:pt>
                <c:pt idx="20443">
                  <c:v>10</c:v>
                </c:pt>
                <c:pt idx="20444">
                  <c:v>10</c:v>
                </c:pt>
                <c:pt idx="20445">
                  <c:v>11</c:v>
                </c:pt>
                <c:pt idx="20446">
                  <c:v>12</c:v>
                </c:pt>
                <c:pt idx="20447">
                  <c:v>13</c:v>
                </c:pt>
                <c:pt idx="20448">
                  <c:v>12</c:v>
                </c:pt>
                <c:pt idx="20449">
                  <c:v>12</c:v>
                </c:pt>
                <c:pt idx="20450">
                  <c:v>13</c:v>
                </c:pt>
                <c:pt idx="20451">
                  <c:v>13</c:v>
                </c:pt>
                <c:pt idx="20452">
                  <c:v>12</c:v>
                </c:pt>
                <c:pt idx="20453">
                  <c:v>14</c:v>
                </c:pt>
                <c:pt idx="20454">
                  <c:v>13</c:v>
                </c:pt>
                <c:pt idx="20455">
                  <c:v>14</c:v>
                </c:pt>
                <c:pt idx="20456">
                  <c:v>15</c:v>
                </c:pt>
                <c:pt idx="20457">
                  <c:v>15</c:v>
                </c:pt>
                <c:pt idx="20458">
                  <c:v>15</c:v>
                </c:pt>
                <c:pt idx="20459">
                  <c:v>16</c:v>
                </c:pt>
                <c:pt idx="20460">
                  <c:v>15</c:v>
                </c:pt>
                <c:pt idx="20461">
                  <c:v>16</c:v>
                </c:pt>
                <c:pt idx="20462">
                  <c:v>15</c:v>
                </c:pt>
                <c:pt idx="20463">
                  <c:v>15</c:v>
                </c:pt>
                <c:pt idx="20464">
                  <c:v>15</c:v>
                </c:pt>
                <c:pt idx="20465">
                  <c:v>15</c:v>
                </c:pt>
                <c:pt idx="20466">
                  <c:v>16</c:v>
                </c:pt>
                <c:pt idx="20467">
                  <c:v>16</c:v>
                </c:pt>
                <c:pt idx="20468">
                  <c:v>15</c:v>
                </c:pt>
                <c:pt idx="20469">
                  <c:v>16</c:v>
                </c:pt>
                <c:pt idx="20470">
                  <c:v>16</c:v>
                </c:pt>
                <c:pt idx="20471">
                  <c:v>15</c:v>
                </c:pt>
                <c:pt idx="20472">
                  <c:v>16</c:v>
                </c:pt>
                <c:pt idx="20473">
                  <c:v>15</c:v>
                </c:pt>
                <c:pt idx="20474">
                  <c:v>15</c:v>
                </c:pt>
                <c:pt idx="20475">
                  <c:v>13</c:v>
                </c:pt>
                <c:pt idx="20476">
                  <c:v>12</c:v>
                </c:pt>
                <c:pt idx="20477">
                  <c:v>12</c:v>
                </c:pt>
                <c:pt idx="20478">
                  <c:v>11</c:v>
                </c:pt>
                <c:pt idx="20479">
                  <c:v>11</c:v>
                </c:pt>
                <c:pt idx="20480">
                  <c:v>10</c:v>
                </c:pt>
                <c:pt idx="20481">
                  <c:v>10</c:v>
                </c:pt>
                <c:pt idx="20482">
                  <c:v>10</c:v>
                </c:pt>
                <c:pt idx="20483">
                  <c:v>9</c:v>
                </c:pt>
                <c:pt idx="20484">
                  <c:v>9</c:v>
                </c:pt>
                <c:pt idx="20485">
                  <c:v>7</c:v>
                </c:pt>
                <c:pt idx="20486">
                  <c:v>6</c:v>
                </c:pt>
                <c:pt idx="20487">
                  <c:v>8</c:v>
                </c:pt>
                <c:pt idx="20488">
                  <c:v>7</c:v>
                </c:pt>
                <c:pt idx="20489">
                  <c:v>5</c:v>
                </c:pt>
                <c:pt idx="20490">
                  <c:v>7</c:v>
                </c:pt>
                <c:pt idx="20491">
                  <c:v>6</c:v>
                </c:pt>
                <c:pt idx="20492">
                  <c:v>6</c:v>
                </c:pt>
                <c:pt idx="20493">
                  <c:v>5</c:v>
                </c:pt>
                <c:pt idx="20494">
                  <c:v>4</c:v>
                </c:pt>
                <c:pt idx="20495">
                  <c:v>5</c:v>
                </c:pt>
                <c:pt idx="20496">
                  <c:v>4</c:v>
                </c:pt>
                <c:pt idx="20497">
                  <c:v>6</c:v>
                </c:pt>
                <c:pt idx="20498">
                  <c:v>4</c:v>
                </c:pt>
                <c:pt idx="20499">
                  <c:v>4</c:v>
                </c:pt>
                <c:pt idx="20500">
                  <c:v>5</c:v>
                </c:pt>
                <c:pt idx="20501">
                  <c:v>3</c:v>
                </c:pt>
                <c:pt idx="20502">
                  <c:v>5</c:v>
                </c:pt>
                <c:pt idx="20503">
                  <c:v>5</c:v>
                </c:pt>
                <c:pt idx="20504">
                  <c:v>4</c:v>
                </c:pt>
                <c:pt idx="20505">
                  <c:v>5</c:v>
                </c:pt>
                <c:pt idx="20506">
                  <c:v>5</c:v>
                </c:pt>
                <c:pt idx="20507">
                  <c:v>4</c:v>
                </c:pt>
                <c:pt idx="20508">
                  <c:v>4</c:v>
                </c:pt>
                <c:pt idx="20509">
                  <c:v>5</c:v>
                </c:pt>
                <c:pt idx="20510">
                  <c:v>4</c:v>
                </c:pt>
                <c:pt idx="20511">
                  <c:v>4</c:v>
                </c:pt>
                <c:pt idx="20512">
                  <c:v>4</c:v>
                </c:pt>
                <c:pt idx="20513">
                  <c:v>4</c:v>
                </c:pt>
                <c:pt idx="20514">
                  <c:v>4</c:v>
                </c:pt>
                <c:pt idx="20515">
                  <c:v>4</c:v>
                </c:pt>
                <c:pt idx="20516">
                  <c:v>5</c:v>
                </c:pt>
                <c:pt idx="20517">
                  <c:v>3</c:v>
                </c:pt>
                <c:pt idx="20518">
                  <c:v>5</c:v>
                </c:pt>
                <c:pt idx="20519">
                  <c:v>4</c:v>
                </c:pt>
                <c:pt idx="20520">
                  <c:v>4</c:v>
                </c:pt>
                <c:pt idx="20521">
                  <c:v>4</c:v>
                </c:pt>
                <c:pt idx="20522">
                  <c:v>5</c:v>
                </c:pt>
                <c:pt idx="20523">
                  <c:v>4</c:v>
                </c:pt>
                <c:pt idx="20524">
                  <c:v>3</c:v>
                </c:pt>
                <c:pt idx="20525">
                  <c:v>5</c:v>
                </c:pt>
                <c:pt idx="20526">
                  <c:v>5</c:v>
                </c:pt>
                <c:pt idx="20527">
                  <c:v>5</c:v>
                </c:pt>
                <c:pt idx="20528">
                  <c:v>6</c:v>
                </c:pt>
                <c:pt idx="20529">
                  <c:v>5</c:v>
                </c:pt>
                <c:pt idx="20530">
                  <c:v>7</c:v>
                </c:pt>
                <c:pt idx="20531">
                  <c:v>6</c:v>
                </c:pt>
                <c:pt idx="20532">
                  <c:v>5</c:v>
                </c:pt>
                <c:pt idx="20533">
                  <c:v>8</c:v>
                </c:pt>
                <c:pt idx="20534">
                  <c:v>9</c:v>
                </c:pt>
                <c:pt idx="20535">
                  <c:v>8</c:v>
                </c:pt>
                <c:pt idx="20536">
                  <c:v>9</c:v>
                </c:pt>
                <c:pt idx="20537">
                  <c:v>9</c:v>
                </c:pt>
                <c:pt idx="20538">
                  <c:v>11</c:v>
                </c:pt>
                <c:pt idx="20539">
                  <c:v>10</c:v>
                </c:pt>
                <c:pt idx="20540">
                  <c:v>11</c:v>
                </c:pt>
                <c:pt idx="20541">
                  <c:v>11</c:v>
                </c:pt>
                <c:pt idx="20542">
                  <c:v>11</c:v>
                </c:pt>
                <c:pt idx="20543">
                  <c:v>12</c:v>
                </c:pt>
                <c:pt idx="20544">
                  <c:v>12</c:v>
                </c:pt>
                <c:pt idx="20545">
                  <c:v>13</c:v>
                </c:pt>
                <c:pt idx="20546">
                  <c:v>14</c:v>
                </c:pt>
                <c:pt idx="20547">
                  <c:v>13</c:v>
                </c:pt>
                <c:pt idx="20548">
                  <c:v>13</c:v>
                </c:pt>
                <c:pt idx="20549">
                  <c:v>14</c:v>
                </c:pt>
                <c:pt idx="20550">
                  <c:v>14</c:v>
                </c:pt>
                <c:pt idx="20551">
                  <c:v>14</c:v>
                </c:pt>
                <c:pt idx="20552">
                  <c:v>14</c:v>
                </c:pt>
                <c:pt idx="20553">
                  <c:v>14</c:v>
                </c:pt>
                <c:pt idx="20554">
                  <c:v>14</c:v>
                </c:pt>
                <c:pt idx="20555">
                  <c:v>15</c:v>
                </c:pt>
                <c:pt idx="20556">
                  <c:v>15</c:v>
                </c:pt>
                <c:pt idx="20557">
                  <c:v>16</c:v>
                </c:pt>
                <c:pt idx="20558">
                  <c:v>15</c:v>
                </c:pt>
                <c:pt idx="20559">
                  <c:v>16</c:v>
                </c:pt>
                <c:pt idx="20560">
                  <c:v>15</c:v>
                </c:pt>
                <c:pt idx="20561">
                  <c:v>16</c:v>
                </c:pt>
                <c:pt idx="20562">
                  <c:v>15</c:v>
                </c:pt>
                <c:pt idx="20563">
                  <c:v>15</c:v>
                </c:pt>
                <c:pt idx="20564">
                  <c:v>15</c:v>
                </c:pt>
                <c:pt idx="20565">
                  <c:v>15</c:v>
                </c:pt>
                <c:pt idx="20566">
                  <c:v>15</c:v>
                </c:pt>
                <c:pt idx="20567">
                  <c:v>15</c:v>
                </c:pt>
                <c:pt idx="20568">
                  <c:v>15</c:v>
                </c:pt>
                <c:pt idx="20569">
                  <c:v>14</c:v>
                </c:pt>
                <c:pt idx="20570">
                  <c:v>13</c:v>
                </c:pt>
                <c:pt idx="20571">
                  <c:v>12</c:v>
                </c:pt>
                <c:pt idx="20572">
                  <c:v>11</c:v>
                </c:pt>
                <c:pt idx="20573">
                  <c:v>10</c:v>
                </c:pt>
                <c:pt idx="20574">
                  <c:v>9</c:v>
                </c:pt>
                <c:pt idx="20575">
                  <c:v>10</c:v>
                </c:pt>
                <c:pt idx="20576">
                  <c:v>9</c:v>
                </c:pt>
                <c:pt idx="20577">
                  <c:v>9</c:v>
                </c:pt>
                <c:pt idx="20578">
                  <c:v>10</c:v>
                </c:pt>
                <c:pt idx="20579">
                  <c:v>8</c:v>
                </c:pt>
                <c:pt idx="20580">
                  <c:v>9</c:v>
                </c:pt>
                <c:pt idx="20581">
                  <c:v>6</c:v>
                </c:pt>
                <c:pt idx="20582">
                  <c:v>6</c:v>
                </c:pt>
                <c:pt idx="20583">
                  <c:v>7</c:v>
                </c:pt>
                <c:pt idx="20584">
                  <c:v>7</c:v>
                </c:pt>
                <c:pt idx="20585">
                  <c:v>5</c:v>
                </c:pt>
                <c:pt idx="20586">
                  <c:v>6</c:v>
                </c:pt>
                <c:pt idx="20587">
                  <c:v>7</c:v>
                </c:pt>
                <c:pt idx="20588">
                  <c:v>5</c:v>
                </c:pt>
                <c:pt idx="20589">
                  <c:v>5</c:v>
                </c:pt>
                <c:pt idx="20590">
                  <c:v>5</c:v>
                </c:pt>
                <c:pt idx="20591">
                  <c:v>5</c:v>
                </c:pt>
                <c:pt idx="20592">
                  <c:v>4</c:v>
                </c:pt>
                <c:pt idx="20593">
                  <c:v>5</c:v>
                </c:pt>
                <c:pt idx="20594">
                  <c:v>4</c:v>
                </c:pt>
                <c:pt idx="20595">
                  <c:v>4</c:v>
                </c:pt>
                <c:pt idx="20596">
                  <c:v>4</c:v>
                </c:pt>
                <c:pt idx="20597">
                  <c:v>4</c:v>
                </c:pt>
                <c:pt idx="20598">
                  <c:v>4</c:v>
                </c:pt>
                <c:pt idx="20599">
                  <c:v>4</c:v>
                </c:pt>
                <c:pt idx="20600">
                  <c:v>4</c:v>
                </c:pt>
                <c:pt idx="20601">
                  <c:v>4</c:v>
                </c:pt>
                <c:pt idx="20602">
                  <c:v>4</c:v>
                </c:pt>
                <c:pt idx="20603">
                  <c:v>4</c:v>
                </c:pt>
                <c:pt idx="20604">
                  <c:v>4</c:v>
                </c:pt>
                <c:pt idx="20605">
                  <c:v>4</c:v>
                </c:pt>
                <c:pt idx="20606">
                  <c:v>4</c:v>
                </c:pt>
                <c:pt idx="20607">
                  <c:v>4</c:v>
                </c:pt>
                <c:pt idx="20608">
                  <c:v>5</c:v>
                </c:pt>
                <c:pt idx="20609">
                  <c:v>4</c:v>
                </c:pt>
                <c:pt idx="20610">
                  <c:v>4</c:v>
                </c:pt>
                <c:pt idx="20611">
                  <c:v>4</c:v>
                </c:pt>
                <c:pt idx="20612">
                  <c:v>4</c:v>
                </c:pt>
                <c:pt idx="20613">
                  <c:v>4</c:v>
                </c:pt>
                <c:pt idx="20614">
                  <c:v>4</c:v>
                </c:pt>
                <c:pt idx="20615">
                  <c:v>3</c:v>
                </c:pt>
                <c:pt idx="20616">
                  <c:v>2</c:v>
                </c:pt>
                <c:pt idx="20617">
                  <c:v>3</c:v>
                </c:pt>
                <c:pt idx="20618">
                  <c:v>3</c:v>
                </c:pt>
                <c:pt idx="20619">
                  <c:v>2</c:v>
                </c:pt>
                <c:pt idx="20620">
                  <c:v>3</c:v>
                </c:pt>
                <c:pt idx="20621">
                  <c:v>3</c:v>
                </c:pt>
                <c:pt idx="20622">
                  <c:v>5</c:v>
                </c:pt>
                <c:pt idx="20623">
                  <c:v>6</c:v>
                </c:pt>
                <c:pt idx="20624">
                  <c:v>5</c:v>
                </c:pt>
                <c:pt idx="20625">
                  <c:v>5</c:v>
                </c:pt>
                <c:pt idx="20626">
                  <c:v>6</c:v>
                </c:pt>
                <c:pt idx="20627">
                  <c:v>7</c:v>
                </c:pt>
                <c:pt idx="20628">
                  <c:v>5</c:v>
                </c:pt>
                <c:pt idx="20629">
                  <c:v>7</c:v>
                </c:pt>
                <c:pt idx="20630">
                  <c:v>8</c:v>
                </c:pt>
                <c:pt idx="20631">
                  <c:v>7</c:v>
                </c:pt>
                <c:pt idx="20632">
                  <c:v>7</c:v>
                </c:pt>
                <c:pt idx="20633">
                  <c:v>9</c:v>
                </c:pt>
                <c:pt idx="20634">
                  <c:v>8</c:v>
                </c:pt>
                <c:pt idx="20635">
                  <c:v>8</c:v>
                </c:pt>
                <c:pt idx="20636">
                  <c:v>9</c:v>
                </c:pt>
                <c:pt idx="20637">
                  <c:v>10</c:v>
                </c:pt>
                <c:pt idx="20638">
                  <c:v>10</c:v>
                </c:pt>
                <c:pt idx="20639">
                  <c:v>10</c:v>
                </c:pt>
                <c:pt idx="20640">
                  <c:v>10</c:v>
                </c:pt>
                <c:pt idx="20641">
                  <c:v>11</c:v>
                </c:pt>
                <c:pt idx="20642">
                  <c:v>10</c:v>
                </c:pt>
                <c:pt idx="20643">
                  <c:v>12</c:v>
                </c:pt>
                <c:pt idx="20644">
                  <c:v>12</c:v>
                </c:pt>
                <c:pt idx="20645">
                  <c:v>12</c:v>
                </c:pt>
                <c:pt idx="20646">
                  <c:v>12</c:v>
                </c:pt>
                <c:pt idx="20647">
                  <c:v>13</c:v>
                </c:pt>
                <c:pt idx="20648">
                  <c:v>12</c:v>
                </c:pt>
                <c:pt idx="20649">
                  <c:v>13</c:v>
                </c:pt>
                <c:pt idx="20650">
                  <c:v>13</c:v>
                </c:pt>
                <c:pt idx="20651">
                  <c:v>14</c:v>
                </c:pt>
                <c:pt idx="20652">
                  <c:v>13</c:v>
                </c:pt>
                <c:pt idx="20653">
                  <c:v>12</c:v>
                </c:pt>
                <c:pt idx="20654">
                  <c:v>14</c:v>
                </c:pt>
                <c:pt idx="20655">
                  <c:v>13</c:v>
                </c:pt>
                <c:pt idx="20656">
                  <c:v>13</c:v>
                </c:pt>
                <c:pt idx="20657">
                  <c:v>13</c:v>
                </c:pt>
                <c:pt idx="20658">
                  <c:v>13</c:v>
                </c:pt>
                <c:pt idx="20659">
                  <c:v>14</c:v>
                </c:pt>
                <c:pt idx="20660">
                  <c:v>13</c:v>
                </c:pt>
                <c:pt idx="20661">
                  <c:v>13</c:v>
                </c:pt>
                <c:pt idx="20662">
                  <c:v>13</c:v>
                </c:pt>
                <c:pt idx="20663">
                  <c:v>13</c:v>
                </c:pt>
                <c:pt idx="20664">
                  <c:v>12</c:v>
                </c:pt>
                <c:pt idx="20665">
                  <c:v>12</c:v>
                </c:pt>
                <c:pt idx="20666">
                  <c:v>11</c:v>
                </c:pt>
                <c:pt idx="20667">
                  <c:v>11</c:v>
                </c:pt>
                <c:pt idx="20668">
                  <c:v>9</c:v>
                </c:pt>
                <c:pt idx="20669">
                  <c:v>8</c:v>
                </c:pt>
                <c:pt idx="20670">
                  <c:v>8</c:v>
                </c:pt>
                <c:pt idx="20671">
                  <c:v>9</c:v>
                </c:pt>
                <c:pt idx="20672">
                  <c:v>8</c:v>
                </c:pt>
                <c:pt idx="20673">
                  <c:v>5</c:v>
                </c:pt>
                <c:pt idx="20674">
                  <c:v>7</c:v>
                </c:pt>
                <c:pt idx="20675">
                  <c:v>6</c:v>
                </c:pt>
                <c:pt idx="20676">
                  <c:v>6</c:v>
                </c:pt>
                <c:pt idx="20677">
                  <c:v>7</c:v>
                </c:pt>
                <c:pt idx="20678">
                  <c:v>6</c:v>
                </c:pt>
                <c:pt idx="20679">
                  <c:v>7</c:v>
                </c:pt>
                <c:pt idx="20680">
                  <c:v>6</c:v>
                </c:pt>
                <c:pt idx="20681">
                  <c:v>5</c:v>
                </c:pt>
                <c:pt idx="20682">
                  <c:v>7</c:v>
                </c:pt>
                <c:pt idx="20683">
                  <c:v>5</c:v>
                </c:pt>
                <c:pt idx="20684">
                  <c:v>5</c:v>
                </c:pt>
                <c:pt idx="20685">
                  <c:v>5</c:v>
                </c:pt>
                <c:pt idx="20686">
                  <c:v>3</c:v>
                </c:pt>
                <c:pt idx="20687">
                  <c:v>4</c:v>
                </c:pt>
                <c:pt idx="20688">
                  <c:v>5</c:v>
                </c:pt>
                <c:pt idx="20689">
                  <c:v>3</c:v>
                </c:pt>
                <c:pt idx="20690">
                  <c:v>3</c:v>
                </c:pt>
                <c:pt idx="20691">
                  <c:v>4</c:v>
                </c:pt>
                <c:pt idx="20692">
                  <c:v>4</c:v>
                </c:pt>
                <c:pt idx="20693">
                  <c:v>3</c:v>
                </c:pt>
                <c:pt idx="20694">
                  <c:v>4</c:v>
                </c:pt>
                <c:pt idx="20695">
                  <c:v>4</c:v>
                </c:pt>
                <c:pt idx="20696">
                  <c:v>4</c:v>
                </c:pt>
                <c:pt idx="20697">
                  <c:v>5</c:v>
                </c:pt>
                <c:pt idx="20698">
                  <c:v>3</c:v>
                </c:pt>
                <c:pt idx="20699">
                  <c:v>4</c:v>
                </c:pt>
                <c:pt idx="20700">
                  <c:v>3</c:v>
                </c:pt>
                <c:pt idx="20701">
                  <c:v>4</c:v>
                </c:pt>
                <c:pt idx="20702">
                  <c:v>3</c:v>
                </c:pt>
                <c:pt idx="20703">
                  <c:v>4</c:v>
                </c:pt>
                <c:pt idx="20704">
                  <c:v>4</c:v>
                </c:pt>
                <c:pt idx="20705">
                  <c:v>2</c:v>
                </c:pt>
                <c:pt idx="20706">
                  <c:v>4</c:v>
                </c:pt>
                <c:pt idx="20707">
                  <c:v>4</c:v>
                </c:pt>
                <c:pt idx="20708">
                  <c:v>3</c:v>
                </c:pt>
                <c:pt idx="20709">
                  <c:v>3</c:v>
                </c:pt>
                <c:pt idx="20710">
                  <c:v>4</c:v>
                </c:pt>
                <c:pt idx="20711">
                  <c:v>3</c:v>
                </c:pt>
                <c:pt idx="20712">
                  <c:v>3</c:v>
                </c:pt>
                <c:pt idx="20713">
                  <c:v>4</c:v>
                </c:pt>
                <c:pt idx="20714">
                  <c:v>2</c:v>
                </c:pt>
                <c:pt idx="20715">
                  <c:v>4</c:v>
                </c:pt>
                <c:pt idx="20716">
                  <c:v>4</c:v>
                </c:pt>
                <c:pt idx="20717">
                  <c:v>3</c:v>
                </c:pt>
                <c:pt idx="20718">
                  <c:v>6</c:v>
                </c:pt>
                <c:pt idx="20719">
                  <c:v>5</c:v>
                </c:pt>
                <c:pt idx="20720">
                  <c:v>5</c:v>
                </c:pt>
                <c:pt idx="20721">
                  <c:v>7</c:v>
                </c:pt>
                <c:pt idx="20722">
                  <c:v>8</c:v>
                </c:pt>
                <c:pt idx="20723">
                  <c:v>6</c:v>
                </c:pt>
                <c:pt idx="20724">
                  <c:v>7</c:v>
                </c:pt>
                <c:pt idx="20725">
                  <c:v>8</c:v>
                </c:pt>
                <c:pt idx="20726">
                  <c:v>6</c:v>
                </c:pt>
                <c:pt idx="20727">
                  <c:v>7</c:v>
                </c:pt>
                <c:pt idx="20728">
                  <c:v>7</c:v>
                </c:pt>
                <c:pt idx="20729">
                  <c:v>7</c:v>
                </c:pt>
                <c:pt idx="20730">
                  <c:v>7</c:v>
                </c:pt>
                <c:pt idx="20731">
                  <c:v>7</c:v>
                </c:pt>
                <c:pt idx="20732">
                  <c:v>7</c:v>
                </c:pt>
                <c:pt idx="20733">
                  <c:v>7</c:v>
                </c:pt>
                <c:pt idx="20734">
                  <c:v>8</c:v>
                </c:pt>
                <c:pt idx="20735">
                  <c:v>9</c:v>
                </c:pt>
                <c:pt idx="20736">
                  <c:v>8</c:v>
                </c:pt>
                <c:pt idx="20737">
                  <c:v>9</c:v>
                </c:pt>
                <c:pt idx="20738">
                  <c:v>10</c:v>
                </c:pt>
                <c:pt idx="20739">
                  <c:v>10</c:v>
                </c:pt>
                <c:pt idx="20740">
                  <c:v>10</c:v>
                </c:pt>
                <c:pt idx="20741">
                  <c:v>10</c:v>
                </c:pt>
                <c:pt idx="20742">
                  <c:v>10</c:v>
                </c:pt>
                <c:pt idx="20743">
                  <c:v>10</c:v>
                </c:pt>
                <c:pt idx="20744">
                  <c:v>10</c:v>
                </c:pt>
                <c:pt idx="20745">
                  <c:v>11</c:v>
                </c:pt>
                <c:pt idx="20746">
                  <c:v>11</c:v>
                </c:pt>
                <c:pt idx="20747">
                  <c:v>11</c:v>
                </c:pt>
                <c:pt idx="20748">
                  <c:v>11</c:v>
                </c:pt>
                <c:pt idx="20749">
                  <c:v>12</c:v>
                </c:pt>
                <c:pt idx="20750">
                  <c:v>12</c:v>
                </c:pt>
                <c:pt idx="20751">
                  <c:v>11</c:v>
                </c:pt>
                <c:pt idx="20752">
                  <c:v>12</c:v>
                </c:pt>
                <c:pt idx="20753">
                  <c:v>11</c:v>
                </c:pt>
                <c:pt idx="20754">
                  <c:v>12</c:v>
                </c:pt>
                <c:pt idx="20755">
                  <c:v>11</c:v>
                </c:pt>
                <c:pt idx="20756">
                  <c:v>10</c:v>
                </c:pt>
                <c:pt idx="20757">
                  <c:v>11</c:v>
                </c:pt>
                <c:pt idx="20758">
                  <c:v>11</c:v>
                </c:pt>
                <c:pt idx="20759">
                  <c:v>10</c:v>
                </c:pt>
                <c:pt idx="20760">
                  <c:v>11</c:v>
                </c:pt>
                <c:pt idx="20761">
                  <c:v>10</c:v>
                </c:pt>
                <c:pt idx="20762">
                  <c:v>11</c:v>
                </c:pt>
                <c:pt idx="20763">
                  <c:v>9</c:v>
                </c:pt>
                <c:pt idx="20764">
                  <c:v>9</c:v>
                </c:pt>
                <c:pt idx="20765">
                  <c:v>9</c:v>
                </c:pt>
                <c:pt idx="20766">
                  <c:v>8</c:v>
                </c:pt>
                <c:pt idx="20767">
                  <c:v>8</c:v>
                </c:pt>
                <c:pt idx="20768">
                  <c:v>8</c:v>
                </c:pt>
                <c:pt idx="20769">
                  <c:v>7</c:v>
                </c:pt>
                <c:pt idx="20770">
                  <c:v>6</c:v>
                </c:pt>
                <c:pt idx="20771">
                  <c:v>6</c:v>
                </c:pt>
                <c:pt idx="20772">
                  <c:v>7</c:v>
                </c:pt>
                <c:pt idx="20773">
                  <c:v>5</c:v>
                </c:pt>
                <c:pt idx="20774">
                  <c:v>6</c:v>
                </c:pt>
                <c:pt idx="20775">
                  <c:v>6</c:v>
                </c:pt>
                <c:pt idx="20776">
                  <c:v>5</c:v>
                </c:pt>
                <c:pt idx="20777">
                  <c:v>6</c:v>
                </c:pt>
                <c:pt idx="20778">
                  <c:v>6</c:v>
                </c:pt>
                <c:pt idx="20779">
                  <c:v>4</c:v>
                </c:pt>
                <c:pt idx="20780">
                  <c:v>6</c:v>
                </c:pt>
                <c:pt idx="20781">
                  <c:v>4</c:v>
                </c:pt>
                <c:pt idx="20782">
                  <c:v>4</c:v>
                </c:pt>
                <c:pt idx="20783">
                  <c:v>4</c:v>
                </c:pt>
                <c:pt idx="20784">
                  <c:v>4</c:v>
                </c:pt>
                <c:pt idx="20785">
                  <c:v>4</c:v>
                </c:pt>
                <c:pt idx="20786">
                  <c:v>3</c:v>
                </c:pt>
                <c:pt idx="20787">
                  <c:v>5</c:v>
                </c:pt>
                <c:pt idx="20788">
                  <c:v>3</c:v>
                </c:pt>
                <c:pt idx="20789">
                  <c:v>4</c:v>
                </c:pt>
                <c:pt idx="20790">
                  <c:v>5</c:v>
                </c:pt>
                <c:pt idx="20791">
                  <c:v>3</c:v>
                </c:pt>
                <c:pt idx="20792">
                  <c:v>4</c:v>
                </c:pt>
                <c:pt idx="20793">
                  <c:v>4</c:v>
                </c:pt>
                <c:pt idx="20794">
                  <c:v>4</c:v>
                </c:pt>
                <c:pt idx="20795">
                  <c:v>3</c:v>
                </c:pt>
                <c:pt idx="20796">
                  <c:v>4</c:v>
                </c:pt>
                <c:pt idx="20797">
                  <c:v>5</c:v>
                </c:pt>
                <c:pt idx="20798">
                  <c:v>3</c:v>
                </c:pt>
                <c:pt idx="20799">
                  <c:v>4</c:v>
                </c:pt>
                <c:pt idx="20800">
                  <c:v>4</c:v>
                </c:pt>
                <c:pt idx="20801">
                  <c:v>4</c:v>
                </c:pt>
                <c:pt idx="20802">
                  <c:v>3</c:v>
                </c:pt>
                <c:pt idx="20803">
                  <c:v>4</c:v>
                </c:pt>
                <c:pt idx="20804">
                  <c:v>4</c:v>
                </c:pt>
                <c:pt idx="20805">
                  <c:v>3</c:v>
                </c:pt>
                <c:pt idx="20806">
                  <c:v>5</c:v>
                </c:pt>
                <c:pt idx="20807">
                  <c:v>4</c:v>
                </c:pt>
                <c:pt idx="20808">
                  <c:v>3</c:v>
                </c:pt>
                <c:pt idx="20809">
                  <c:v>4</c:v>
                </c:pt>
                <c:pt idx="20810">
                  <c:v>4</c:v>
                </c:pt>
                <c:pt idx="20811">
                  <c:v>4</c:v>
                </c:pt>
                <c:pt idx="20812">
                  <c:v>3</c:v>
                </c:pt>
                <c:pt idx="20813">
                  <c:v>6</c:v>
                </c:pt>
                <c:pt idx="20814">
                  <c:v>5</c:v>
                </c:pt>
                <c:pt idx="20815">
                  <c:v>5</c:v>
                </c:pt>
                <c:pt idx="20816">
                  <c:v>7</c:v>
                </c:pt>
                <c:pt idx="20817">
                  <c:v>7</c:v>
                </c:pt>
                <c:pt idx="20818">
                  <c:v>7</c:v>
                </c:pt>
                <c:pt idx="20819">
                  <c:v>8</c:v>
                </c:pt>
                <c:pt idx="20820">
                  <c:v>8</c:v>
                </c:pt>
                <c:pt idx="20821">
                  <c:v>7</c:v>
                </c:pt>
                <c:pt idx="20822">
                  <c:v>7</c:v>
                </c:pt>
                <c:pt idx="20823">
                  <c:v>9</c:v>
                </c:pt>
                <c:pt idx="20824">
                  <c:v>6</c:v>
                </c:pt>
                <c:pt idx="20825">
                  <c:v>8</c:v>
                </c:pt>
                <c:pt idx="20826">
                  <c:v>8</c:v>
                </c:pt>
                <c:pt idx="20827">
                  <c:v>8</c:v>
                </c:pt>
                <c:pt idx="20828">
                  <c:v>8</c:v>
                </c:pt>
                <c:pt idx="20829">
                  <c:v>8</c:v>
                </c:pt>
                <c:pt idx="20830">
                  <c:v>10</c:v>
                </c:pt>
                <c:pt idx="20831">
                  <c:v>10</c:v>
                </c:pt>
                <c:pt idx="20832">
                  <c:v>10</c:v>
                </c:pt>
                <c:pt idx="20833">
                  <c:v>10</c:v>
                </c:pt>
                <c:pt idx="20834">
                  <c:v>11</c:v>
                </c:pt>
                <c:pt idx="20835">
                  <c:v>11</c:v>
                </c:pt>
                <c:pt idx="20836">
                  <c:v>11</c:v>
                </c:pt>
                <c:pt idx="20837">
                  <c:v>11</c:v>
                </c:pt>
                <c:pt idx="20838">
                  <c:v>11</c:v>
                </c:pt>
                <c:pt idx="20839">
                  <c:v>10</c:v>
                </c:pt>
                <c:pt idx="20840">
                  <c:v>11</c:v>
                </c:pt>
                <c:pt idx="20841">
                  <c:v>11</c:v>
                </c:pt>
                <c:pt idx="20842">
                  <c:v>11</c:v>
                </c:pt>
                <c:pt idx="20843">
                  <c:v>11</c:v>
                </c:pt>
                <c:pt idx="20844">
                  <c:v>11</c:v>
                </c:pt>
                <c:pt idx="20845">
                  <c:v>10</c:v>
                </c:pt>
                <c:pt idx="20846">
                  <c:v>11</c:v>
                </c:pt>
                <c:pt idx="20847">
                  <c:v>11</c:v>
                </c:pt>
                <c:pt idx="20848">
                  <c:v>11</c:v>
                </c:pt>
                <c:pt idx="20849">
                  <c:v>10</c:v>
                </c:pt>
                <c:pt idx="20850">
                  <c:v>11</c:v>
                </c:pt>
                <c:pt idx="20851">
                  <c:v>10</c:v>
                </c:pt>
                <c:pt idx="20852">
                  <c:v>11</c:v>
                </c:pt>
                <c:pt idx="20853">
                  <c:v>12</c:v>
                </c:pt>
                <c:pt idx="20854">
                  <c:v>10</c:v>
                </c:pt>
                <c:pt idx="20855">
                  <c:v>11</c:v>
                </c:pt>
                <c:pt idx="20856">
                  <c:v>10</c:v>
                </c:pt>
                <c:pt idx="20857">
                  <c:v>10</c:v>
                </c:pt>
                <c:pt idx="20858">
                  <c:v>11</c:v>
                </c:pt>
                <c:pt idx="20859">
                  <c:v>10</c:v>
                </c:pt>
                <c:pt idx="20860">
                  <c:v>11</c:v>
                </c:pt>
                <c:pt idx="20861">
                  <c:v>10</c:v>
                </c:pt>
                <c:pt idx="20862">
                  <c:v>10</c:v>
                </c:pt>
                <c:pt idx="20863">
                  <c:v>9</c:v>
                </c:pt>
                <c:pt idx="20864">
                  <c:v>9</c:v>
                </c:pt>
                <c:pt idx="20865">
                  <c:v>7</c:v>
                </c:pt>
                <c:pt idx="20866">
                  <c:v>7</c:v>
                </c:pt>
                <c:pt idx="20867">
                  <c:v>7</c:v>
                </c:pt>
                <c:pt idx="20868">
                  <c:v>5</c:v>
                </c:pt>
                <c:pt idx="20869">
                  <c:v>6</c:v>
                </c:pt>
                <c:pt idx="20870">
                  <c:v>6</c:v>
                </c:pt>
                <c:pt idx="20871">
                  <c:v>6</c:v>
                </c:pt>
                <c:pt idx="20872">
                  <c:v>6</c:v>
                </c:pt>
                <c:pt idx="20873">
                  <c:v>6</c:v>
                </c:pt>
                <c:pt idx="20874">
                  <c:v>6</c:v>
                </c:pt>
                <c:pt idx="20875">
                  <c:v>6</c:v>
                </c:pt>
                <c:pt idx="20876">
                  <c:v>6</c:v>
                </c:pt>
                <c:pt idx="20877">
                  <c:v>3</c:v>
                </c:pt>
                <c:pt idx="20878">
                  <c:v>4</c:v>
                </c:pt>
                <c:pt idx="20879">
                  <c:v>5</c:v>
                </c:pt>
                <c:pt idx="20880">
                  <c:v>3</c:v>
                </c:pt>
                <c:pt idx="20881">
                  <c:v>5</c:v>
                </c:pt>
                <c:pt idx="20882">
                  <c:v>4</c:v>
                </c:pt>
                <c:pt idx="20883">
                  <c:v>4</c:v>
                </c:pt>
                <c:pt idx="20884">
                  <c:v>5</c:v>
                </c:pt>
                <c:pt idx="20885">
                  <c:v>5</c:v>
                </c:pt>
                <c:pt idx="20886">
                  <c:v>4</c:v>
                </c:pt>
                <c:pt idx="20887">
                  <c:v>5</c:v>
                </c:pt>
                <c:pt idx="20888">
                  <c:v>3</c:v>
                </c:pt>
                <c:pt idx="20889">
                  <c:v>5</c:v>
                </c:pt>
                <c:pt idx="20890">
                  <c:v>4</c:v>
                </c:pt>
                <c:pt idx="20891">
                  <c:v>4</c:v>
                </c:pt>
                <c:pt idx="20892">
                  <c:v>5</c:v>
                </c:pt>
                <c:pt idx="20893">
                  <c:v>3</c:v>
                </c:pt>
                <c:pt idx="20894">
                  <c:v>5</c:v>
                </c:pt>
                <c:pt idx="20895">
                  <c:v>4</c:v>
                </c:pt>
                <c:pt idx="20896">
                  <c:v>3</c:v>
                </c:pt>
                <c:pt idx="20897">
                  <c:v>4</c:v>
                </c:pt>
                <c:pt idx="20898">
                  <c:v>5</c:v>
                </c:pt>
                <c:pt idx="20899">
                  <c:v>3</c:v>
                </c:pt>
                <c:pt idx="20900">
                  <c:v>5</c:v>
                </c:pt>
                <c:pt idx="20901">
                  <c:v>4</c:v>
                </c:pt>
                <c:pt idx="20902">
                  <c:v>3</c:v>
                </c:pt>
                <c:pt idx="20903">
                  <c:v>4</c:v>
                </c:pt>
                <c:pt idx="20904">
                  <c:v>4</c:v>
                </c:pt>
                <c:pt idx="20905">
                  <c:v>4</c:v>
                </c:pt>
                <c:pt idx="20906">
                  <c:v>4</c:v>
                </c:pt>
                <c:pt idx="20907">
                  <c:v>4</c:v>
                </c:pt>
                <c:pt idx="20908">
                  <c:v>3</c:v>
                </c:pt>
                <c:pt idx="20909">
                  <c:v>5</c:v>
                </c:pt>
                <c:pt idx="20910">
                  <c:v>7</c:v>
                </c:pt>
                <c:pt idx="20911">
                  <c:v>5</c:v>
                </c:pt>
                <c:pt idx="20912">
                  <c:v>5</c:v>
                </c:pt>
                <c:pt idx="20913">
                  <c:v>8</c:v>
                </c:pt>
                <c:pt idx="20914">
                  <c:v>7</c:v>
                </c:pt>
                <c:pt idx="20915">
                  <c:v>8</c:v>
                </c:pt>
                <c:pt idx="20916">
                  <c:v>8</c:v>
                </c:pt>
                <c:pt idx="20917">
                  <c:v>7</c:v>
                </c:pt>
                <c:pt idx="20918">
                  <c:v>8</c:v>
                </c:pt>
                <c:pt idx="20919">
                  <c:v>8</c:v>
                </c:pt>
                <c:pt idx="20920">
                  <c:v>9</c:v>
                </c:pt>
                <c:pt idx="20921">
                  <c:v>10</c:v>
                </c:pt>
                <c:pt idx="20922">
                  <c:v>10</c:v>
                </c:pt>
                <c:pt idx="20923">
                  <c:v>9</c:v>
                </c:pt>
                <c:pt idx="20924">
                  <c:v>11</c:v>
                </c:pt>
                <c:pt idx="20925">
                  <c:v>10</c:v>
                </c:pt>
                <c:pt idx="20926">
                  <c:v>11</c:v>
                </c:pt>
                <c:pt idx="20927">
                  <c:v>11</c:v>
                </c:pt>
                <c:pt idx="20928">
                  <c:v>11</c:v>
                </c:pt>
                <c:pt idx="20929">
                  <c:v>11</c:v>
                </c:pt>
                <c:pt idx="20930">
                  <c:v>11</c:v>
                </c:pt>
                <c:pt idx="20931">
                  <c:v>10</c:v>
                </c:pt>
                <c:pt idx="20932">
                  <c:v>10</c:v>
                </c:pt>
                <c:pt idx="20933">
                  <c:v>11</c:v>
                </c:pt>
                <c:pt idx="20934">
                  <c:v>11</c:v>
                </c:pt>
                <c:pt idx="20935">
                  <c:v>11</c:v>
                </c:pt>
                <c:pt idx="20936">
                  <c:v>11</c:v>
                </c:pt>
                <c:pt idx="20937">
                  <c:v>12</c:v>
                </c:pt>
                <c:pt idx="20938">
                  <c:v>12</c:v>
                </c:pt>
                <c:pt idx="20939">
                  <c:v>12</c:v>
                </c:pt>
                <c:pt idx="20940">
                  <c:v>12</c:v>
                </c:pt>
                <c:pt idx="20941">
                  <c:v>12</c:v>
                </c:pt>
                <c:pt idx="20942">
                  <c:v>12</c:v>
                </c:pt>
                <c:pt idx="20943">
                  <c:v>12</c:v>
                </c:pt>
                <c:pt idx="20944">
                  <c:v>11</c:v>
                </c:pt>
                <c:pt idx="20945">
                  <c:v>12</c:v>
                </c:pt>
                <c:pt idx="20946">
                  <c:v>11</c:v>
                </c:pt>
                <c:pt idx="20947">
                  <c:v>12</c:v>
                </c:pt>
                <c:pt idx="20948">
                  <c:v>11</c:v>
                </c:pt>
                <c:pt idx="20949">
                  <c:v>10</c:v>
                </c:pt>
                <c:pt idx="20950">
                  <c:v>11</c:v>
                </c:pt>
                <c:pt idx="20951">
                  <c:v>10</c:v>
                </c:pt>
                <c:pt idx="20952">
                  <c:v>10</c:v>
                </c:pt>
                <c:pt idx="20953">
                  <c:v>10</c:v>
                </c:pt>
                <c:pt idx="20954">
                  <c:v>11</c:v>
                </c:pt>
                <c:pt idx="20955">
                  <c:v>10</c:v>
                </c:pt>
                <c:pt idx="20956">
                  <c:v>11</c:v>
                </c:pt>
                <c:pt idx="20957">
                  <c:v>10</c:v>
                </c:pt>
                <c:pt idx="20958">
                  <c:v>10</c:v>
                </c:pt>
                <c:pt idx="20959">
                  <c:v>10</c:v>
                </c:pt>
                <c:pt idx="20960">
                  <c:v>9</c:v>
                </c:pt>
                <c:pt idx="20961">
                  <c:v>8</c:v>
                </c:pt>
                <c:pt idx="20962">
                  <c:v>7</c:v>
                </c:pt>
                <c:pt idx="20963">
                  <c:v>8</c:v>
                </c:pt>
                <c:pt idx="20964">
                  <c:v>8</c:v>
                </c:pt>
                <c:pt idx="20965">
                  <c:v>7</c:v>
                </c:pt>
                <c:pt idx="20966">
                  <c:v>7</c:v>
                </c:pt>
                <c:pt idx="20967">
                  <c:v>6</c:v>
                </c:pt>
                <c:pt idx="20968">
                  <c:v>6</c:v>
                </c:pt>
                <c:pt idx="20969">
                  <c:v>6</c:v>
                </c:pt>
                <c:pt idx="20970">
                  <c:v>6</c:v>
                </c:pt>
                <c:pt idx="20971">
                  <c:v>5</c:v>
                </c:pt>
                <c:pt idx="20972">
                  <c:v>6</c:v>
                </c:pt>
                <c:pt idx="20973">
                  <c:v>3</c:v>
                </c:pt>
                <c:pt idx="20974">
                  <c:v>5</c:v>
                </c:pt>
                <c:pt idx="20975">
                  <c:v>4</c:v>
                </c:pt>
                <c:pt idx="20976">
                  <c:v>3</c:v>
                </c:pt>
                <c:pt idx="20977">
                  <c:v>4</c:v>
                </c:pt>
                <c:pt idx="20978">
                  <c:v>4</c:v>
                </c:pt>
                <c:pt idx="20979">
                  <c:v>4</c:v>
                </c:pt>
                <c:pt idx="20980">
                  <c:v>5</c:v>
                </c:pt>
                <c:pt idx="20981">
                  <c:v>4</c:v>
                </c:pt>
                <c:pt idx="20982">
                  <c:v>4</c:v>
                </c:pt>
                <c:pt idx="20983">
                  <c:v>4</c:v>
                </c:pt>
                <c:pt idx="20984">
                  <c:v>4</c:v>
                </c:pt>
                <c:pt idx="20985">
                  <c:v>4</c:v>
                </c:pt>
                <c:pt idx="20986">
                  <c:v>3</c:v>
                </c:pt>
                <c:pt idx="20987">
                  <c:v>5</c:v>
                </c:pt>
                <c:pt idx="20988">
                  <c:v>3</c:v>
                </c:pt>
                <c:pt idx="20989">
                  <c:v>3</c:v>
                </c:pt>
                <c:pt idx="20990">
                  <c:v>5</c:v>
                </c:pt>
                <c:pt idx="20991">
                  <c:v>3</c:v>
                </c:pt>
                <c:pt idx="20992">
                  <c:v>4</c:v>
                </c:pt>
                <c:pt idx="20993">
                  <c:v>4</c:v>
                </c:pt>
                <c:pt idx="20994">
                  <c:v>3</c:v>
                </c:pt>
                <c:pt idx="20995">
                  <c:v>4</c:v>
                </c:pt>
                <c:pt idx="20996">
                  <c:v>4</c:v>
                </c:pt>
                <c:pt idx="20997">
                  <c:v>3</c:v>
                </c:pt>
                <c:pt idx="20998">
                  <c:v>4</c:v>
                </c:pt>
                <c:pt idx="20999">
                  <c:v>4</c:v>
                </c:pt>
                <c:pt idx="21000">
                  <c:v>3</c:v>
                </c:pt>
                <c:pt idx="21001">
                  <c:v>3</c:v>
                </c:pt>
                <c:pt idx="21002">
                  <c:v>4</c:v>
                </c:pt>
                <c:pt idx="21003">
                  <c:v>3</c:v>
                </c:pt>
                <c:pt idx="21004">
                  <c:v>3</c:v>
                </c:pt>
                <c:pt idx="21005">
                  <c:v>6</c:v>
                </c:pt>
                <c:pt idx="21006">
                  <c:v>5</c:v>
                </c:pt>
                <c:pt idx="21007">
                  <c:v>5</c:v>
                </c:pt>
                <c:pt idx="21008">
                  <c:v>7</c:v>
                </c:pt>
                <c:pt idx="21009">
                  <c:v>8</c:v>
                </c:pt>
                <c:pt idx="21010">
                  <c:v>8</c:v>
                </c:pt>
                <c:pt idx="21011">
                  <c:v>7</c:v>
                </c:pt>
                <c:pt idx="21012">
                  <c:v>7</c:v>
                </c:pt>
                <c:pt idx="21013">
                  <c:v>8</c:v>
                </c:pt>
                <c:pt idx="21014">
                  <c:v>7</c:v>
                </c:pt>
                <c:pt idx="21015">
                  <c:v>7</c:v>
                </c:pt>
                <c:pt idx="21016">
                  <c:v>8</c:v>
                </c:pt>
                <c:pt idx="21017">
                  <c:v>7</c:v>
                </c:pt>
                <c:pt idx="21018">
                  <c:v>8</c:v>
                </c:pt>
                <c:pt idx="21019">
                  <c:v>8</c:v>
                </c:pt>
                <c:pt idx="21020">
                  <c:v>10</c:v>
                </c:pt>
                <c:pt idx="21021">
                  <c:v>10</c:v>
                </c:pt>
                <c:pt idx="21022">
                  <c:v>11</c:v>
                </c:pt>
                <c:pt idx="21023">
                  <c:v>10</c:v>
                </c:pt>
                <c:pt idx="21024">
                  <c:v>11</c:v>
                </c:pt>
                <c:pt idx="21025">
                  <c:v>12</c:v>
                </c:pt>
                <c:pt idx="21026">
                  <c:v>11</c:v>
                </c:pt>
                <c:pt idx="21027">
                  <c:v>11</c:v>
                </c:pt>
                <c:pt idx="21028">
                  <c:v>12</c:v>
                </c:pt>
                <c:pt idx="21029">
                  <c:v>11</c:v>
                </c:pt>
                <c:pt idx="21030">
                  <c:v>12</c:v>
                </c:pt>
                <c:pt idx="21031">
                  <c:v>11</c:v>
                </c:pt>
                <c:pt idx="21032">
                  <c:v>11</c:v>
                </c:pt>
                <c:pt idx="21033">
                  <c:v>11</c:v>
                </c:pt>
                <c:pt idx="21034">
                  <c:v>11</c:v>
                </c:pt>
                <c:pt idx="21035">
                  <c:v>12</c:v>
                </c:pt>
                <c:pt idx="21036">
                  <c:v>12</c:v>
                </c:pt>
                <c:pt idx="21037">
                  <c:v>11</c:v>
                </c:pt>
                <c:pt idx="21038">
                  <c:v>12</c:v>
                </c:pt>
                <c:pt idx="21039">
                  <c:v>12</c:v>
                </c:pt>
                <c:pt idx="21040">
                  <c:v>11</c:v>
                </c:pt>
                <c:pt idx="21041">
                  <c:v>11</c:v>
                </c:pt>
                <c:pt idx="21042">
                  <c:v>12</c:v>
                </c:pt>
                <c:pt idx="21043">
                  <c:v>11</c:v>
                </c:pt>
                <c:pt idx="21044">
                  <c:v>10</c:v>
                </c:pt>
                <c:pt idx="21045">
                  <c:v>11</c:v>
                </c:pt>
                <c:pt idx="21046">
                  <c:v>11</c:v>
                </c:pt>
                <c:pt idx="21047">
                  <c:v>11</c:v>
                </c:pt>
                <c:pt idx="21048">
                  <c:v>10</c:v>
                </c:pt>
                <c:pt idx="21049">
                  <c:v>10</c:v>
                </c:pt>
                <c:pt idx="21050">
                  <c:v>10</c:v>
                </c:pt>
                <c:pt idx="21051">
                  <c:v>10</c:v>
                </c:pt>
                <c:pt idx="21052">
                  <c:v>10</c:v>
                </c:pt>
                <c:pt idx="21053">
                  <c:v>8</c:v>
                </c:pt>
                <c:pt idx="21054">
                  <c:v>9</c:v>
                </c:pt>
                <c:pt idx="21055">
                  <c:v>8</c:v>
                </c:pt>
                <c:pt idx="21056">
                  <c:v>8</c:v>
                </c:pt>
                <c:pt idx="21057">
                  <c:v>7</c:v>
                </c:pt>
                <c:pt idx="21058">
                  <c:v>8</c:v>
                </c:pt>
                <c:pt idx="21059">
                  <c:v>7</c:v>
                </c:pt>
                <c:pt idx="21060">
                  <c:v>6</c:v>
                </c:pt>
                <c:pt idx="21061">
                  <c:v>5</c:v>
                </c:pt>
                <c:pt idx="21062">
                  <c:v>7</c:v>
                </c:pt>
                <c:pt idx="21063">
                  <c:v>5</c:v>
                </c:pt>
                <c:pt idx="21064">
                  <c:v>6</c:v>
                </c:pt>
                <c:pt idx="21065">
                  <c:v>6</c:v>
                </c:pt>
                <c:pt idx="21066">
                  <c:v>5</c:v>
                </c:pt>
                <c:pt idx="21067">
                  <c:v>6</c:v>
                </c:pt>
                <c:pt idx="21068">
                  <c:v>6</c:v>
                </c:pt>
                <c:pt idx="21069">
                  <c:v>4</c:v>
                </c:pt>
                <c:pt idx="21070">
                  <c:v>3</c:v>
                </c:pt>
                <c:pt idx="21071">
                  <c:v>5</c:v>
                </c:pt>
                <c:pt idx="21072">
                  <c:v>4</c:v>
                </c:pt>
                <c:pt idx="21073">
                  <c:v>4</c:v>
                </c:pt>
                <c:pt idx="21074">
                  <c:v>5</c:v>
                </c:pt>
                <c:pt idx="21075">
                  <c:v>4</c:v>
                </c:pt>
                <c:pt idx="21076">
                  <c:v>3</c:v>
                </c:pt>
                <c:pt idx="21077">
                  <c:v>4</c:v>
                </c:pt>
                <c:pt idx="21078">
                  <c:v>5</c:v>
                </c:pt>
                <c:pt idx="21079">
                  <c:v>3</c:v>
                </c:pt>
                <c:pt idx="21080">
                  <c:v>4</c:v>
                </c:pt>
                <c:pt idx="21081">
                  <c:v>4</c:v>
                </c:pt>
                <c:pt idx="21082">
                  <c:v>4</c:v>
                </c:pt>
                <c:pt idx="21083">
                  <c:v>3</c:v>
                </c:pt>
                <c:pt idx="21084">
                  <c:v>4</c:v>
                </c:pt>
                <c:pt idx="21085">
                  <c:v>5</c:v>
                </c:pt>
                <c:pt idx="21086">
                  <c:v>3</c:v>
                </c:pt>
                <c:pt idx="21087">
                  <c:v>4</c:v>
                </c:pt>
                <c:pt idx="21088">
                  <c:v>4</c:v>
                </c:pt>
                <c:pt idx="21089">
                  <c:v>4</c:v>
                </c:pt>
                <c:pt idx="21090">
                  <c:v>3</c:v>
                </c:pt>
                <c:pt idx="21091">
                  <c:v>5</c:v>
                </c:pt>
                <c:pt idx="21092">
                  <c:v>3</c:v>
                </c:pt>
                <c:pt idx="21093">
                  <c:v>4</c:v>
                </c:pt>
                <c:pt idx="21094">
                  <c:v>3</c:v>
                </c:pt>
                <c:pt idx="21095">
                  <c:v>3</c:v>
                </c:pt>
                <c:pt idx="21096">
                  <c:v>3</c:v>
                </c:pt>
                <c:pt idx="21097">
                  <c:v>3</c:v>
                </c:pt>
                <c:pt idx="21098">
                  <c:v>3</c:v>
                </c:pt>
                <c:pt idx="21099">
                  <c:v>3</c:v>
                </c:pt>
                <c:pt idx="21100">
                  <c:v>3</c:v>
                </c:pt>
                <c:pt idx="21101">
                  <c:v>4</c:v>
                </c:pt>
                <c:pt idx="21102">
                  <c:v>5</c:v>
                </c:pt>
                <c:pt idx="21103">
                  <c:v>5</c:v>
                </c:pt>
                <c:pt idx="21104">
                  <c:v>5</c:v>
                </c:pt>
                <c:pt idx="21105">
                  <c:v>7</c:v>
                </c:pt>
                <c:pt idx="21106">
                  <c:v>6</c:v>
                </c:pt>
                <c:pt idx="21107">
                  <c:v>8</c:v>
                </c:pt>
                <c:pt idx="21108">
                  <c:v>7</c:v>
                </c:pt>
                <c:pt idx="21109">
                  <c:v>7</c:v>
                </c:pt>
                <c:pt idx="21110">
                  <c:v>6</c:v>
                </c:pt>
                <c:pt idx="21111">
                  <c:v>7</c:v>
                </c:pt>
                <c:pt idx="21112">
                  <c:v>7</c:v>
                </c:pt>
                <c:pt idx="21113">
                  <c:v>7</c:v>
                </c:pt>
                <c:pt idx="21114">
                  <c:v>6</c:v>
                </c:pt>
                <c:pt idx="21115">
                  <c:v>7</c:v>
                </c:pt>
                <c:pt idx="21116">
                  <c:v>8</c:v>
                </c:pt>
                <c:pt idx="21117">
                  <c:v>7</c:v>
                </c:pt>
                <c:pt idx="21118">
                  <c:v>8</c:v>
                </c:pt>
                <c:pt idx="21119">
                  <c:v>9</c:v>
                </c:pt>
                <c:pt idx="21120">
                  <c:v>11</c:v>
                </c:pt>
                <c:pt idx="21121">
                  <c:v>10</c:v>
                </c:pt>
                <c:pt idx="21122">
                  <c:v>9</c:v>
                </c:pt>
                <c:pt idx="21123">
                  <c:v>10</c:v>
                </c:pt>
                <c:pt idx="21124">
                  <c:v>11</c:v>
                </c:pt>
                <c:pt idx="21125">
                  <c:v>9</c:v>
                </c:pt>
                <c:pt idx="21126">
                  <c:v>10</c:v>
                </c:pt>
                <c:pt idx="21127">
                  <c:v>11</c:v>
                </c:pt>
                <c:pt idx="21128">
                  <c:v>9</c:v>
                </c:pt>
                <c:pt idx="21129">
                  <c:v>11</c:v>
                </c:pt>
                <c:pt idx="21130">
                  <c:v>10</c:v>
                </c:pt>
                <c:pt idx="21131">
                  <c:v>10</c:v>
                </c:pt>
                <c:pt idx="21132">
                  <c:v>10</c:v>
                </c:pt>
                <c:pt idx="21133">
                  <c:v>11</c:v>
                </c:pt>
                <c:pt idx="21134">
                  <c:v>11</c:v>
                </c:pt>
                <c:pt idx="21135">
                  <c:v>11</c:v>
                </c:pt>
                <c:pt idx="21136">
                  <c:v>11</c:v>
                </c:pt>
                <c:pt idx="21137">
                  <c:v>11</c:v>
                </c:pt>
                <c:pt idx="21138">
                  <c:v>10</c:v>
                </c:pt>
                <c:pt idx="21139">
                  <c:v>11</c:v>
                </c:pt>
                <c:pt idx="21140">
                  <c:v>11</c:v>
                </c:pt>
                <c:pt idx="21141">
                  <c:v>10</c:v>
                </c:pt>
                <c:pt idx="21142">
                  <c:v>10</c:v>
                </c:pt>
                <c:pt idx="21143">
                  <c:v>11</c:v>
                </c:pt>
                <c:pt idx="21144">
                  <c:v>10</c:v>
                </c:pt>
                <c:pt idx="21145">
                  <c:v>10</c:v>
                </c:pt>
                <c:pt idx="21146">
                  <c:v>9</c:v>
                </c:pt>
                <c:pt idx="21147">
                  <c:v>10</c:v>
                </c:pt>
                <c:pt idx="21148">
                  <c:v>10</c:v>
                </c:pt>
                <c:pt idx="21149">
                  <c:v>9</c:v>
                </c:pt>
                <c:pt idx="21150">
                  <c:v>8</c:v>
                </c:pt>
                <c:pt idx="21151">
                  <c:v>8</c:v>
                </c:pt>
                <c:pt idx="21152">
                  <c:v>8</c:v>
                </c:pt>
                <c:pt idx="21153">
                  <c:v>7</c:v>
                </c:pt>
                <c:pt idx="21154">
                  <c:v>5</c:v>
                </c:pt>
                <c:pt idx="21155">
                  <c:v>6</c:v>
                </c:pt>
                <c:pt idx="21156">
                  <c:v>7</c:v>
                </c:pt>
                <c:pt idx="21157">
                  <c:v>6</c:v>
                </c:pt>
                <c:pt idx="21158">
                  <c:v>6</c:v>
                </c:pt>
                <c:pt idx="21159">
                  <c:v>4</c:v>
                </c:pt>
                <c:pt idx="21160">
                  <c:v>5</c:v>
                </c:pt>
                <c:pt idx="21161">
                  <c:v>6</c:v>
                </c:pt>
                <c:pt idx="21162">
                  <c:v>4</c:v>
                </c:pt>
                <c:pt idx="21163">
                  <c:v>6</c:v>
                </c:pt>
                <c:pt idx="21164">
                  <c:v>5</c:v>
                </c:pt>
                <c:pt idx="21165">
                  <c:v>3</c:v>
                </c:pt>
                <c:pt idx="21166">
                  <c:v>4</c:v>
                </c:pt>
                <c:pt idx="21167">
                  <c:v>3</c:v>
                </c:pt>
                <c:pt idx="21168">
                  <c:v>3</c:v>
                </c:pt>
                <c:pt idx="21169">
                  <c:v>4</c:v>
                </c:pt>
                <c:pt idx="21170">
                  <c:v>2</c:v>
                </c:pt>
                <c:pt idx="21171">
                  <c:v>3</c:v>
                </c:pt>
                <c:pt idx="21172">
                  <c:v>4</c:v>
                </c:pt>
                <c:pt idx="21173">
                  <c:v>2</c:v>
                </c:pt>
                <c:pt idx="21174">
                  <c:v>4</c:v>
                </c:pt>
                <c:pt idx="21175">
                  <c:v>3</c:v>
                </c:pt>
                <c:pt idx="21176">
                  <c:v>3</c:v>
                </c:pt>
                <c:pt idx="21177">
                  <c:v>3</c:v>
                </c:pt>
                <c:pt idx="21178">
                  <c:v>4</c:v>
                </c:pt>
                <c:pt idx="21179">
                  <c:v>4</c:v>
                </c:pt>
                <c:pt idx="21180">
                  <c:v>2</c:v>
                </c:pt>
                <c:pt idx="21181">
                  <c:v>3</c:v>
                </c:pt>
                <c:pt idx="21182">
                  <c:v>4</c:v>
                </c:pt>
                <c:pt idx="21183">
                  <c:v>3</c:v>
                </c:pt>
                <c:pt idx="21184">
                  <c:v>3</c:v>
                </c:pt>
                <c:pt idx="21185">
                  <c:v>3</c:v>
                </c:pt>
                <c:pt idx="21186">
                  <c:v>3</c:v>
                </c:pt>
                <c:pt idx="21187">
                  <c:v>3</c:v>
                </c:pt>
                <c:pt idx="21188">
                  <c:v>3</c:v>
                </c:pt>
                <c:pt idx="21189">
                  <c:v>3</c:v>
                </c:pt>
                <c:pt idx="21190">
                  <c:v>3</c:v>
                </c:pt>
                <c:pt idx="21191">
                  <c:v>3</c:v>
                </c:pt>
                <c:pt idx="21192">
                  <c:v>3</c:v>
                </c:pt>
                <c:pt idx="21193">
                  <c:v>3</c:v>
                </c:pt>
                <c:pt idx="21194">
                  <c:v>3</c:v>
                </c:pt>
                <c:pt idx="21195">
                  <c:v>3</c:v>
                </c:pt>
                <c:pt idx="21196">
                  <c:v>3</c:v>
                </c:pt>
                <c:pt idx="21197">
                  <c:v>4</c:v>
                </c:pt>
                <c:pt idx="21198">
                  <c:v>5</c:v>
                </c:pt>
                <c:pt idx="21199">
                  <c:v>5</c:v>
                </c:pt>
                <c:pt idx="21200">
                  <c:v>5</c:v>
                </c:pt>
                <c:pt idx="21201">
                  <c:v>6</c:v>
                </c:pt>
                <c:pt idx="21202">
                  <c:v>8</c:v>
                </c:pt>
                <c:pt idx="21203">
                  <c:v>7</c:v>
                </c:pt>
                <c:pt idx="21204">
                  <c:v>4</c:v>
                </c:pt>
                <c:pt idx="21205">
                  <c:v>3</c:v>
                </c:pt>
                <c:pt idx="21206">
                  <c:v>4</c:v>
                </c:pt>
                <c:pt idx="21207">
                  <c:v>4</c:v>
                </c:pt>
                <c:pt idx="21208">
                  <c:v>3</c:v>
                </c:pt>
                <c:pt idx="21209">
                  <c:v>4</c:v>
                </c:pt>
                <c:pt idx="21210">
                  <c:v>4</c:v>
                </c:pt>
                <c:pt idx="21211">
                  <c:v>3</c:v>
                </c:pt>
                <c:pt idx="21212">
                  <c:v>5</c:v>
                </c:pt>
                <c:pt idx="21213">
                  <c:v>3</c:v>
                </c:pt>
                <c:pt idx="21214">
                  <c:v>4</c:v>
                </c:pt>
                <c:pt idx="21215">
                  <c:v>4</c:v>
                </c:pt>
                <c:pt idx="21216">
                  <c:v>3</c:v>
                </c:pt>
                <c:pt idx="21217">
                  <c:v>4</c:v>
                </c:pt>
                <c:pt idx="21218">
                  <c:v>4</c:v>
                </c:pt>
                <c:pt idx="21219">
                  <c:v>3</c:v>
                </c:pt>
                <c:pt idx="21220">
                  <c:v>4</c:v>
                </c:pt>
                <c:pt idx="21221">
                  <c:v>4</c:v>
                </c:pt>
                <c:pt idx="21222">
                  <c:v>3</c:v>
                </c:pt>
                <c:pt idx="21223">
                  <c:v>4</c:v>
                </c:pt>
                <c:pt idx="21224">
                  <c:v>4</c:v>
                </c:pt>
                <c:pt idx="21225">
                  <c:v>3</c:v>
                </c:pt>
                <c:pt idx="21226">
                  <c:v>4</c:v>
                </c:pt>
                <c:pt idx="21227">
                  <c:v>4</c:v>
                </c:pt>
                <c:pt idx="21228">
                  <c:v>3</c:v>
                </c:pt>
                <c:pt idx="21229">
                  <c:v>4</c:v>
                </c:pt>
                <c:pt idx="21230">
                  <c:v>4</c:v>
                </c:pt>
                <c:pt idx="21231">
                  <c:v>3</c:v>
                </c:pt>
                <c:pt idx="21232">
                  <c:v>4</c:v>
                </c:pt>
                <c:pt idx="21233">
                  <c:v>4</c:v>
                </c:pt>
                <c:pt idx="21234">
                  <c:v>3</c:v>
                </c:pt>
                <c:pt idx="21235">
                  <c:v>4</c:v>
                </c:pt>
                <c:pt idx="21236">
                  <c:v>3</c:v>
                </c:pt>
                <c:pt idx="21237">
                  <c:v>4</c:v>
                </c:pt>
                <c:pt idx="21238">
                  <c:v>4</c:v>
                </c:pt>
                <c:pt idx="21239">
                  <c:v>4</c:v>
                </c:pt>
                <c:pt idx="21240">
                  <c:v>4</c:v>
                </c:pt>
                <c:pt idx="21241">
                  <c:v>4</c:v>
                </c:pt>
                <c:pt idx="21242">
                  <c:v>3</c:v>
                </c:pt>
                <c:pt idx="21243">
                  <c:v>4</c:v>
                </c:pt>
                <c:pt idx="21244">
                  <c:v>4</c:v>
                </c:pt>
                <c:pt idx="21245">
                  <c:v>4</c:v>
                </c:pt>
                <c:pt idx="21246">
                  <c:v>4</c:v>
                </c:pt>
                <c:pt idx="21247">
                  <c:v>4</c:v>
                </c:pt>
                <c:pt idx="21248">
                  <c:v>4</c:v>
                </c:pt>
                <c:pt idx="21249">
                  <c:v>2</c:v>
                </c:pt>
                <c:pt idx="21250">
                  <c:v>2</c:v>
                </c:pt>
                <c:pt idx="21251">
                  <c:v>2</c:v>
                </c:pt>
                <c:pt idx="21252">
                  <c:v>2</c:v>
                </c:pt>
                <c:pt idx="21253">
                  <c:v>2</c:v>
                </c:pt>
                <c:pt idx="21254">
                  <c:v>1</c:v>
                </c:pt>
                <c:pt idx="21255">
                  <c:v>2</c:v>
                </c:pt>
                <c:pt idx="21256">
                  <c:v>1</c:v>
                </c:pt>
                <c:pt idx="21257">
                  <c:v>2</c:v>
                </c:pt>
                <c:pt idx="21258">
                  <c:v>2</c:v>
                </c:pt>
                <c:pt idx="21259">
                  <c:v>1</c:v>
                </c:pt>
                <c:pt idx="21260">
                  <c:v>2</c:v>
                </c:pt>
                <c:pt idx="21261">
                  <c:v>1</c:v>
                </c:pt>
                <c:pt idx="21262">
                  <c:v>2</c:v>
                </c:pt>
                <c:pt idx="21263">
                  <c:v>2</c:v>
                </c:pt>
                <c:pt idx="21264">
                  <c:v>1</c:v>
                </c:pt>
                <c:pt idx="21265">
                  <c:v>2</c:v>
                </c:pt>
                <c:pt idx="21266">
                  <c:v>1</c:v>
                </c:pt>
                <c:pt idx="21267">
                  <c:v>2</c:v>
                </c:pt>
                <c:pt idx="21268">
                  <c:v>1</c:v>
                </c:pt>
                <c:pt idx="21269">
                  <c:v>2</c:v>
                </c:pt>
                <c:pt idx="21270">
                  <c:v>1</c:v>
                </c:pt>
                <c:pt idx="21271">
                  <c:v>1</c:v>
                </c:pt>
                <c:pt idx="21272">
                  <c:v>2</c:v>
                </c:pt>
                <c:pt idx="21273">
                  <c:v>1</c:v>
                </c:pt>
                <c:pt idx="21274">
                  <c:v>2</c:v>
                </c:pt>
                <c:pt idx="21275">
                  <c:v>1</c:v>
                </c:pt>
                <c:pt idx="21276">
                  <c:v>2</c:v>
                </c:pt>
                <c:pt idx="21277">
                  <c:v>1</c:v>
                </c:pt>
                <c:pt idx="21278">
                  <c:v>1</c:v>
                </c:pt>
                <c:pt idx="21279">
                  <c:v>2</c:v>
                </c:pt>
                <c:pt idx="21280">
                  <c:v>1</c:v>
                </c:pt>
                <c:pt idx="21281">
                  <c:v>2</c:v>
                </c:pt>
                <c:pt idx="21282">
                  <c:v>1</c:v>
                </c:pt>
                <c:pt idx="21283">
                  <c:v>2</c:v>
                </c:pt>
                <c:pt idx="21284">
                  <c:v>1</c:v>
                </c:pt>
                <c:pt idx="21285">
                  <c:v>2</c:v>
                </c:pt>
                <c:pt idx="21286">
                  <c:v>1</c:v>
                </c:pt>
                <c:pt idx="21287">
                  <c:v>1</c:v>
                </c:pt>
                <c:pt idx="21288">
                  <c:v>2</c:v>
                </c:pt>
                <c:pt idx="21289">
                  <c:v>1</c:v>
                </c:pt>
                <c:pt idx="21290">
                  <c:v>1</c:v>
                </c:pt>
                <c:pt idx="21291">
                  <c:v>2</c:v>
                </c:pt>
                <c:pt idx="21292">
                  <c:v>1</c:v>
                </c:pt>
                <c:pt idx="21293">
                  <c:v>1</c:v>
                </c:pt>
                <c:pt idx="21294">
                  <c:v>2</c:v>
                </c:pt>
                <c:pt idx="21295">
                  <c:v>2</c:v>
                </c:pt>
                <c:pt idx="21296">
                  <c:v>2</c:v>
                </c:pt>
                <c:pt idx="21297">
                  <c:v>3</c:v>
                </c:pt>
                <c:pt idx="21298">
                  <c:v>4</c:v>
                </c:pt>
                <c:pt idx="21299">
                  <c:v>4</c:v>
                </c:pt>
                <c:pt idx="21300">
                  <c:v>3</c:v>
                </c:pt>
                <c:pt idx="21301">
                  <c:v>4</c:v>
                </c:pt>
                <c:pt idx="21302">
                  <c:v>3</c:v>
                </c:pt>
                <c:pt idx="21303">
                  <c:v>4</c:v>
                </c:pt>
                <c:pt idx="21304">
                  <c:v>3</c:v>
                </c:pt>
                <c:pt idx="21305">
                  <c:v>3</c:v>
                </c:pt>
                <c:pt idx="21306">
                  <c:v>4</c:v>
                </c:pt>
                <c:pt idx="21307">
                  <c:v>3</c:v>
                </c:pt>
                <c:pt idx="21308">
                  <c:v>4</c:v>
                </c:pt>
                <c:pt idx="21309">
                  <c:v>4</c:v>
                </c:pt>
                <c:pt idx="21310">
                  <c:v>3</c:v>
                </c:pt>
                <c:pt idx="21311">
                  <c:v>4</c:v>
                </c:pt>
                <c:pt idx="21312">
                  <c:v>4</c:v>
                </c:pt>
                <c:pt idx="21313">
                  <c:v>3</c:v>
                </c:pt>
                <c:pt idx="21314">
                  <c:v>4</c:v>
                </c:pt>
                <c:pt idx="21315">
                  <c:v>3</c:v>
                </c:pt>
                <c:pt idx="21316">
                  <c:v>4</c:v>
                </c:pt>
                <c:pt idx="21317">
                  <c:v>6</c:v>
                </c:pt>
                <c:pt idx="21318">
                  <c:v>12</c:v>
                </c:pt>
                <c:pt idx="21319">
                  <c:v>11</c:v>
                </c:pt>
                <c:pt idx="21320">
                  <c:v>12</c:v>
                </c:pt>
                <c:pt idx="21321">
                  <c:v>12</c:v>
                </c:pt>
                <c:pt idx="21322">
                  <c:v>12</c:v>
                </c:pt>
                <c:pt idx="21323">
                  <c:v>12</c:v>
                </c:pt>
                <c:pt idx="21324">
                  <c:v>11</c:v>
                </c:pt>
                <c:pt idx="21325">
                  <c:v>12</c:v>
                </c:pt>
                <c:pt idx="21326">
                  <c:v>11</c:v>
                </c:pt>
                <c:pt idx="21327">
                  <c:v>12</c:v>
                </c:pt>
                <c:pt idx="21328">
                  <c:v>11</c:v>
                </c:pt>
                <c:pt idx="21329">
                  <c:v>11</c:v>
                </c:pt>
                <c:pt idx="21330">
                  <c:v>9</c:v>
                </c:pt>
                <c:pt idx="21331">
                  <c:v>11</c:v>
                </c:pt>
                <c:pt idx="21332">
                  <c:v>10</c:v>
                </c:pt>
                <c:pt idx="21333">
                  <c:v>10</c:v>
                </c:pt>
                <c:pt idx="21334">
                  <c:v>10</c:v>
                </c:pt>
                <c:pt idx="21335">
                  <c:v>10</c:v>
                </c:pt>
                <c:pt idx="21336">
                  <c:v>8</c:v>
                </c:pt>
                <c:pt idx="21337">
                  <c:v>9</c:v>
                </c:pt>
                <c:pt idx="21338">
                  <c:v>8</c:v>
                </c:pt>
                <c:pt idx="21339">
                  <c:v>8</c:v>
                </c:pt>
                <c:pt idx="21340">
                  <c:v>8</c:v>
                </c:pt>
                <c:pt idx="21341">
                  <c:v>8</c:v>
                </c:pt>
                <c:pt idx="21342">
                  <c:v>7</c:v>
                </c:pt>
                <c:pt idx="21343">
                  <c:v>7</c:v>
                </c:pt>
                <c:pt idx="21344">
                  <c:v>7</c:v>
                </c:pt>
                <c:pt idx="21345">
                  <c:v>5</c:v>
                </c:pt>
                <c:pt idx="21346">
                  <c:v>7</c:v>
                </c:pt>
                <c:pt idx="21347">
                  <c:v>5</c:v>
                </c:pt>
                <c:pt idx="21348">
                  <c:v>6</c:v>
                </c:pt>
                <c:pt idx="21349">
                  <c:v>4</c:v>
                </c:pt>
                <c:pt idx="21350">
                  <c:v>6</c:v>
                </c:pt>
                <c:pt idx="21351">
                  <c:v>5</c:v>
                </c:pt>
                <c:pt idx="21352">
                  <c:v>5</c:v>
                </c:pt>
                <c:pt idx="21353">
                  <c:v>4</c:v>
                </c:pt>
                <c:pt idx="21354">
                  <c:v>5</c:v>
                </c:pt>
                <c:pt idx="21355">
                  <c:v>4</c:v>
                </c:pt>
                <c:pt idx="21356">
                  <c:v>5</c:v>
                </c:pt>
                <c:pt idx="21357">
                  <c:v>2</c:v>
                </c:pt>
                <c:pt idx="21358">
                  <c:v>3</c:v>
                </c:pt>
                <c:pt idx="21359">
                  <c:v>3</c:v>
                </c:pt>
                <c:pt idx="21360">
                  <c:v>3</c:v>
                </c:pt>
                <c:pt idx="21361">
                  <c:v>4</c:v>
                </c:pt>
                <c:pt idx="21362">
                  <c:v>2</c:v>
                </c:pt>
                <c:pt idx="21363">
                  <c:v>4</c:v>
                </c:pt>
                <c:pt idx="21364">
                  <c:v>3</c:v>
                </c:pt>
                <c:pt idx="21365">
                  <c:v>3</c:v>
                </c:pt>
                <c:pt idx="21366">
                  <c:v>3</c:v>
                </c:pt>
                <c:pt idx="21367">
                  <c:v>3</c:v>
                </c:pt>
                <c:pt idx="21368">
                  <c:v>2</c:v>
                </c:pt>
                <c:pt idx="21369">
                  <c:v>3</c:v>
                </c:pt>
                <c:pt idx="21370">
                  <c:v>3</c:v>
                </c:pt>
                <c:pt idx="21371">
                  <c:v>2</c:v>
                </c:pt>
                <c:pt idx="21372">
                  <c:v>3</c:v>
                </c:pt>
                <c:pt idx="21373">
                  <c:v>3</c:v>
                </c:pt>
                <c:pt idx="21374">
                  <c:v>2</c:v>
                </c:pt>
                <c:pt idx="21375">
                  <c:v>2</c:v>
                </c:pt>
                <c:pt idx="21376">
                  <c:v>4</c:v>
                </c:pt>
                <c:pt idx="21377">
                  <c:v>2</c:v>
                </c:pt>
                <c:pt idx="21378">
                  <c:v>3</c:v>
                </c:pt>
                <c:pt idx="21379">
                  <c:v>4</c:v>
                </c:pt>
                <c:pt idx="21380">
                  <c:v>2</c:v>
                </c:pt>
                <c:pt idx="21381">
                  <c:v>4</c:v>
                </c:pt>
                <c:pt idx="21382">
                  <c:v>3</c:v>
                </c:pt>
                <c:pt idx="21383">
                  <c:v>1</c:v>
                </c:pt>
                <c:pt idx="21384">
                  <c:v>3</c:v>
                </c:pt>
                <c:pt idx="21385">
                  <c:v>2</c:v>
                </c:pt>
                <c:pt idx="21386">
                  <c:v>2</c:v>
                </c:pt>
                <c:pt idx="21387">
                  <c:v>3</c:v>
                </c:pt>
                <c:pt idx="21388">
                  <c:v>2</c:v>
                </c:pt>
                <c:pt idx="21389">
                  <c:v>3</c:v>
                </c:pt>
                <c:pt idx="21390">
                  <c:v>5</c:v>
                </c:pt>
                <c:pt idx="21391">
                  <c:v>4</c:v>
                </c:pt>
                <c:pt idx="21392">
                  <c:v>3</c:v>
                </c:pt>
                <c:pt idx="21393">
                  <c:v>7</c:v>
                </c:pt>
                <c:pt idx="21394">
                  <c:v>7</c:v>
                </c:pt>
                <c:pt idx="21395">
                  <c:v>8</c:v>
                </c:pt>
                <c:pt idx="21396">
                  <c:v>6</c:v>
                </c:pt>
                <c:pt idx="21397">
                  <c:v>6</c:v>
                </c:pt>
                <c:pt idx="21398">
                  <c:v>8</c:v>
                </c:pt>
                <c:pt idx="21399">
                  <c:v>7</c:v>
                </c:pt>
                <c:pt idx="21400">
                  <c:v>6</c:v>
                </c:pt>
                <c:pt idx="21401">
                  <c:v>6</c:v>
                </c:pt>
                <c:pt idx="21402">
                  <c:v>7</c:v>
                </c:pt>
                <c:pt idx="21403">
                  <c:v>6</c:v>
                </c:pt>
                <c:pt idx="21404">
                  <c:v>8</c:v>
                </c:pt>
                <c:pt idx="21405">
                  <c:v>7</c:v>
                </c:pt>
                <c:pt idx="21406">
                  <c:v>9</c:v>
                </c:pt>
                <c:pt idx="21407">
                  <c:v>8</c:v>
                </c:pt>
                <c:pt idx="21408">
                  <c:v>9</c:v>
                </c:pt>
                <c:pt idx="21409">
                  <c:v>10</c:v>
                </c:pt>
                <c:pt idx="21410">
                  <c:v>11</c:v>
                </c:pt>
                <c:pt idx="21411">
                  <c:v>9</c:v>
                </c:pt>
                <c:pt idx="21412">
                  <c:v>8</c:v>
                </c:pt>
                <c:pt idx="21413">
                  <c:v>9</c:v>
                </c:pt>
                <c:pt idx="21414">
                  <c:v>8</c:v>
                </c:pt>
                <c:pt idx="21415">
                  <c:v>9</c:v>
                </c:pt>
                <c:pt idx="21416">
                  <c:v>9</c:v>
                </c:pt>
                <c:pt idx="21417">
                  <c:v>8</c:v>
                </c:pt>
                <c:pt idx="21418">
                  <c:v>9</c:v>
                </c:pt>
                <c:pt idx="21419">
                  <c:v>18</c:v>
                </c:pt>
                <c:pt idx="21420">
                  <c:v>9</c:v>
                </c:pt>
                <c:pt idx="21421">
                  <c:v>10</c:v>
                </c:pt>
                <c:pt idx="21422">
                  <c:v>9</c:v>
                </c:pt>
                <c:pt idx="21423">
                  <c:v>9</c:v>
                </c:pt>
                <c:pt idx="21424">
                  <c:v>9</c:v>
                </c:pt>
                <c:pt idx="21425">
                  <c:v>9</c:v>
                </c:pt>
                <c:pt idx="21426">
                  <c:v>9</c:v>
                </c:pt>
                <c:pt idx="21427">
                  <c:v>9</c:v>
                </c:pt>
                <c:pt idx="21428">
                  <c:v>9</c:v>
                </c:pt>
                <c:pt idx="21429">
                  <c:v>9</c:v>
                </c:pt>
                <c:pt idx="21430">
                  <c:v>9</c:v>
                </c:pt>
                <c:pt idx="21431">
                  <c:v>10</c:v>
                </c:pt>
                <c:pt idx="21432">
                  <c:v>8</c:v>
                </c:pt>
                <c:pt idx="21433">
                  <c:v>8</c:v>
                </c:pt>
                <c:pt idx="21434">
                  <c:v>7</c:v>
                </c:pt>
                <c:pt idx="21435">
                  <c:v>7</c:v>
                </c:pt>
                <c:pt idx="21436">
                  <c:v>7</c:v>
                </c:pt>
                <c:pt idx="21437">
                  <c:v>7</c:v>
                </c:pt>
                <c:pt idx="21438">
                  <c:v>7</c:v>
                </c:pt>
                <c:pt idx="21439">
                  <c:v>7</c:v>
                </c:pt>
                <c:pt idx="21440">
                  <c:v>5</c:v>
                </c:pt>
                <c:pt idx="21441">
                  <c:v>6</c:v>
                </c:pt>
                <c:pt idx="21442">
                  <c:v>4</c:v>
                </c:pt>
                <c:pt idx="21443">
                  <c:v>4</c:v>
                </c:pt>
                <c:pt idx="21444">
                  <c:v>5</c:v>
                </c:pt>
                <c:pt idx="21445">
                  <c:v>4</c:v>
                </c:pt>
                <c:pt idx="21446">
                  <c:v>4</c:v>
                </c:pt>
                <c:pt idx="21447">
                  <c:v>5</c:v>
                </c:pt>
                <c:pt idx="21448">
                  <c:v>4</c:v>
                </c:pt>
                <c:pt idx="21449">
                  <c:v>4</c:v>
                </c:pt>
                <c:pt idx="21450">
                  <c:v>5</c:v>
                </c:pt>
                <c:pt idx="21451">
                  <c:v>4</c:v>
                </c:pt>
                <c:pt idx="21452">
                  <c:v>2</c:v>
                </c:pt>
                <c:pt idx="21453">
                  <c:v>3</c:v>
                </c:pt>
                <c:pt idx="21454">
                  <c:v>3</c:v>
                </c:pt>
                <c:pt idx="21455">
                  <c:v>3</c:v>
                </c:pt>
                <c:pt idx="21456">
                  <c:v>2</c:v>
                </c:pt>
                <c:pt idx="21457">
                  <c:v>3</c:v>
                </c:pt>
                <c:pt idx="21458">
                  <c:v>3</c:v>
                </c:pt>
                <c:pt idx="21459">
                  <c:v>2</c:v>
                </c:pt>
                <c:pt idx="21460">
                  <c:v>2</c:v>
                </c:pt>
                <c:pt idx="21461">
                  <c:v>3</c:v>
                </c:pt>
                <c:pt idx="21462">
                  <c:v>2</c:v>
                </c:pt>
                <c:pt idx="21463">
                  <c:v>3</c:v>
                </c:pt>
                <c:pt idx="21464">
                  <c:v>3</c:v>
                </c:pt>
                <c:pt idx="21465">
                  <c:v>2</c:v>
                </c:pt>
                <c:pt idx="21466">
                  <c:v>3</c:v>
                </c:pt>
                <c:pt idx="21467">
                  <c:v>3</c:v>
                </c:pt>
                <c:pt idx="21468">
                  <c:v>2</c:v>
                </c:pt>
                <c:pt idx="21469">
                  <c:v>3</c:v>
                </c:pt>
                <c:pt idx="21470">
                  <c:v>2</c:v>
                </c:pt>
                <c:pt idx="21471">
                  <c:v>2</c:v>
                </c:pt>
                <c:pt idx="21472">
                  <c:v>3</c:v>
                </c:pt>
                <c:pt idx="21473">
                  <c:v>3</c:v>
                </c:pt>
                <c:pt idx="21474">
                  <c:v>2</c:v>
                </c:pt>
                <c:pt idx="21475">
                  <c:v>3</c:v>
                </c:pt>
                <c:pt idx="21476">
                  <c:v>3</c:v>
                </c:pt>
                <c:pt idx="21477">
                  <c:v>2</c:v>
                </c:pt>
                <c:pt idx="21478">
                  <c:v>3</c:v>
                </c:pt>
                <c:pt idx="21479">
                  <c:v>3</c:v>
                </c:pt>
                <c:pt idx="21480">
                  <c:v>2</c:v>
                </c:pt>
                <c:pt idx="21481">
                  <c:v>3</c:v>
                </c:pt>
                <c:pt idx="21482">
                  <c:v>2</c:v>
                </c:pt>
                <c:pt idx="21483">
                  <c:v>2</c:v>
                </c:pt>
                <c:pt idx="21484">
                  <c:v>4</c:v>
                </c:pt>
                <c:pt idx="21485">
                  <c:v>5</c:v>
                </c:pt>
                <c:pt idx="21486">
                  <c:v>4</c:v>
                </c:pt>
                <c:pt idx="21487">
                  <c:v>5</c:v>
                </c:pt>
                <c:pt idx="21488">
                  <c:v>7</c:v>
                </c:pt>
                <c:pt idx="21489">
                  <c:v>6</c:v>
                </c:pt>
                <c:pt idx="21490">
                  <c:v>6</c:v>
                </c:pt>
                <c:pt idx="21491">
                  <c:v>7</c:v>
                </c:pt>
                <c:pt idx="21492">
                  <c:v>6</c:v>
                </c:pt>
                <c:pt idx="21493">
                  <c:v>6</c:v>
                </c:pt>
                <c:pt idx="21494">
                  <c:v>7</c:v>
                </c:pt>
                <c:pt idx="21495">
                  <c:v>6</c:v>
                </c:pt>
                <c:pt idx="21496">
                  <c:v>7</c:v>
                </c:pt>
                <c:pt idx="21497">
                  <c:v>6</c:v>
                </c:pt>
                <c:pt idx="21498">
                  <c:v>6</c:v>
                </c:pt>
                <c:pt idx="21499">
                  <c:v>7</c:v>
                </c:pt>
                <c:pt idx="21500">
                  <c:v>8</c:v>
                </c:pt>
                <c:pt idx="21501">
                  <c:v>6</c:v>
                </c:pt>
                <c:pt idx="21502">
                  <c:v>8</c:v>
                </c:pt>
                <c:pt idx="21503">
                  <c:v>5</c:v>
                </c:pt>
                <c:pt idx="21504">
                  <c:v>8</c:v>
                </c:pt>
                <c:pt idx="21505">
                  <c:v>7</c:v>
                </c:pt>
                <c:pt idx="21506">
                  <c:v>8</c:v>
                </c:pt>
                <c:pt idx="21507">
                  <c:v>8</c:v>
                </c:pt>
                <c:pt idx="21508">
                  <c:v>9</c:v>
                </c:pt>
                <c:pt idx="21509">
                  <c:v>8</c:v>
                </c:pt>
                <c:pt idx="21510">
                  <c:v>9</c:v>
                </c:pt>
                <c:pt idx="21511">
                  <c:v>8</c:v>
                </c:pt>
                <c:pt idx="21512">
                  <c:v>8</c:v>
                </c:pt>
                <c:pt idx="21513">
                  <c:v>9</c:v>
                </c:pt>
                <c:pt idx="21514">
                  <c:v>8</c:v>
                </c:pt>
                <c:pt idx="21515">
                  <c:v>9</c:v>
                </c:pt>
                <c:pt idx="21516">
                  <c:v>8</c:v>
                </c:pt>
                <c:pt idx="21517">
                  <c:v>8</c:v>
                </c:pt>
                <c:pt idx="21518">
                  <c:v>8</c:v>
                </c:pt>
                <c:pt idx="21519">
                  <c:v>9</c:v>
                </c:pt>
                <c:pt idx="21520">
                  <c:v>7</c:v>
                </c:pt>
                <c:pt idx="21521">
                  <c:v>8</c:v>
                </c:pt>
                <c:pt idx="21522">
                  <c:v>9</c:v>
                </c:pt>
                <c:pt idx="21523">
                  <c:v>6</c:v>
                </c:pt>
                <c:pt idx="21524">
                  <c:v>8</c:v>
                </c:pt>
                <c:pt idx="21525">
                  <c:v>6</c:v>
                </c:pt>
                <c:pt idx="21526">
                  <c:v>6</c:v>
                </c:pt>
                <c:pt idx="21527">
                  <c:v>6</c:v>
                </c:pt>
                <c:pt idx="21528">
                  <c:v>7</c:v>
                </c:pt>
                <c:pt idx="21529">
                  <c:v>6</c:v>
                </c:pt>
                <c:pt idx="21530">
                  <c:v>6</c:v>
                </c:pt>
                <c:pt idx="21531">
                  <c:v>7</c:v>
                </c:pt>
                <c:pt idx="21532">
                  <c:v>6</c:v>
                </c:pt>
                <c:pt idx="21533">
                  <c:v>6</c:v>
                </c:pt>
                <c:pt idx="21534">
                  <c:v>7</c:v>
                </c:pt>
                <c:pt idx="21535">
                  <c:v>6</c:v>
                </c:pt>
                <c:pt idx="21536">
                  <c:v>5</c:v>
                </c:pt>
                <c:pt idx="21537">
                  <c:v>5</c:v>
                </c:pt>
                <c:pt idx="21538">
                  <c:v>4</c:v>
                </c:pt>
                <c:pt idx="21539">
                  <c:v>4</c:v>
                </c:pt>
                <c:pt idx="21540">
                  <c:v>5</c:v>
                </c:pt>
                <c:pt idx="21541">
                  <c:v>4</c:v>
                </c:pt>
                <c:pt idx="21542">
                  <c:v>3</c:v>
                </c:pt>
                <c:pt idx="21543">
                  <c:v>5</c:v>
                </c:pt>
                <c:pt idx="21544">
                  <c:v>4</c:v>
                </c:pt>
                <c:pt idx="21545">
                  <c:v>4</c:v>
                </c:pt>
                <c:pt idx="21546">
                  <c:v>4</c:v>
                </c:pt>
                <c:pt idx="21547">
                  <c:v>5</c:v>
                </c:pt>
                <c:pt idx="21548">
                  <c:v>3</c:v>
                </c:pt>
                <c:pt idx="21549">
                  <c:v>2</c:v>
                </c:pt>
                <c:pt idx="21550">
                  <c:v>3</c:v>
                </c:pt>
                <c:pt idx="21551">
                  <c:v>3</c:v>
                </c:pt>
                <c:pt idx="21552">
                  <c:v>2</c:v>
                </c:pt>
                <c:pt idx="21553">
                  <c:v>2</c:v>
                </c:pt>
                <c:pt idx="21554">
                  <c:v>3</c:v>
                </c:pt>
                <c:pt idx="21555">
                  <c:v>3</c:v>
                </c:pt>
                <c:pt idx="21556">
                  <c:v>2</c:v>
                </c:pt>
                <c:pt idx="21557">
                  <c:v>3</c:v>
                </c:pt>
                <c:pt idx="21558">
                  <c:v>2</c:v>
                </c:pt>
                <c:pt idx="21559">
                  <c:v>2</c:v>
                </c:pt>
                <c:pt idx="21560">
                  <c:v>3</c:v>
                </c:pt>
                <c:pt idx="21561">
                  <c:v>3</c:v>
                </c:pt>
                <c:pt idx="21562">
                  <c:v>2</c:v>
                </c:pt>
                <c:pt idx="21563">
                  <c:v>3</c:v>
                </c:pt>
                <c:pt idx="21564">
                  <c:v>3</c:v>
                </c:pt>
                <c:pt idx="21565">
                  <c:v>2</c:v>
                </c:pt>
                <c:pt idx="21566">
                  <c:v>2</c:v>
                </c:pt>
                <c:pt idx="21567">
                  <c:v>3</c:v>
                </c:pt>
                <c:pt idx="21568">
                  <c:v>2</c:v>
                </c:pt>
                <c:pt idx="21569">
                  <c:v>2</c:v>
                </c:pt>
                <c:pt idx="21570">
                  <c:v>3</c:v>
                </c:pt>
                <c:pt idx="21571">
                  <c:v>3</c:v>
                </c:pt>
                <c:pt idx="21572">
                  <c:v>2</c:v>
                </c:pt>
                <c:pt idx="21573">
                  <c:v>3</c:v>
                </c:pt>
                <c:pt idx="21574">
                  <c:v>2</c:v>
                </c:pt>
                <c:pt idx="21575">
                  <c:v>2</c:v>
                </c:pt>
                <c:pt idx="21576">
                  <c:v>3</c:v>
                </c:pt>
                <c:pt idx="21577">
                  <c:v>3</c:v>
                </c:pt>
                <c:pt idx="21578">
                  <c:v>2</c:v>
                </c:pt>
                <c:pt idx="21579">
                  <c:v>2</c:v>
                </c:pt>
                <c:pt idx="21580">
                  <c:v>4</c:v>
                </c:pt>
                <c:pt idx="21581">
                  <c:v>4</c:v>
                </c:pt>
                <c:pt idx="21582">
                  <c:v>4</c:v>
                </c:pt>
                <c:pt idx="21583">
                  <c:v>5</c:v>
                </c:pt>
                <c:pt idx="21584">
                  <c:v>6</c:v>
                </c:pt>
                <c:pt idx="21585">
                  <c:v>6</c:v>
                </c:pt>
                <c:pt idx="21586">
                  <c:v>6</c:v>
                </c:pt>
                <c:pt idx="21587">
                  <c:v>7</c:v>
                </c:pt>
                <c:pt idx="21588">
                  <c:v>6</c:v>
                </c:pt>
                <c:pt idx="21589">
                  <c:v>6</c:v>
                </c:pt>
                <c:pt idx="21590">
                  <c:v>7</c:v>
                </c:pt>
                <c:pt idx="21591">
                  <c:v>5</c:v>
                </c:pt>
                <c:pt idx="21592">
                  <c:v>6</c:v>
                </c:pt>
                <c:pt idx="21593">
                  <c:v>8</c:v>
                </c:pt>
                <c:pt idx="21594">
                  <c:v>5</c:v>
                </c:pt>
                <c:pt idx="21595">
                  <c:v>7</c:v>
                </c:pt>
                <c:pt idx="21596">
                  <c:v>7</c:v>
                </c:pt>
                <c:pt idx="21597">
                  <c:v>5</c:v>
                </c:pt>
                <c:pt idx="21598">
                  <c:v>7</c:v>
                </c:pt>
                <c:pt idx="21599">
                  <c:v>7</c:v>
                </c:pt>
                <c:pt idx="21600">
                  <c:v>5</c:v>
                </c:pt>
                <c:pt idx="21601">
                  <c:v>8</c:v>
                </c:pt>
                <c:pt idx="21602">
                  <c:v>5</c:v>
                </c:pt>
                <c:pt idx="21603">
                  <c:v>7</c:v>
                </c:pt>
                <c:pt idx="21604">
                  <c:v>6</c:v>
                </c:pt>
                <c:pt idx="21605">
                  <c:v>8</c:v>
                </c:pt>
                <c:pt idx="21606">
                  <c:v>8</c:v>
                </c:pt>
                <c:pt idx="21607">
                  <c:v>8</c:v>
                </c:pt>
                <c:pt idx="21608">
                  <c:v>9</c:v>
                </c:pt>
                <c:pt idx="21609">
                  <c:v>8</c:v>
                </c:pt>
                <c:pt idx="21610">
                  <c:v>8</c:v>
                </c:pt>
                <c:pt idx="21611">
                  <c:v>8</c:v>
                </c:pt>
                <c:pt idx="21612">
                  <c:v>8</c:v>
                </c:pt>
                <c:pt idx="21613">
                  <c:v>9</c:v>
                </c:pt>
                <c:pt idx="21614">
                  <c:v>8</c:v>
                </c:pt>
                <c:pt idx="21615">
                  <c:v>8</c:v>
                </c:pt>
                <c:pt idx="21616">
                  <c:v>8</c:v>
                </c:pt>
                <c:pt idx="21617">
                  <c:v>8</c:v>
                </c:pt>
                <c:pt idx="21618">
                  <c:v>7</c:v>
                </c:pt>
                <c:pt idx="21619">
                  <c:v>8</c:v>
                </c:pt>
                <c:pt idx="21620">
                  <c:v>7</c:v>
                </c:pt>
                <c:pt idx="21621">
                  <c:v>9</c:v>
                </c:pt>
                <c:pt idx="21622">
                  <c:v>7</c:v>
                </c:pt>
                <c:pt idx="21623">
                  <c:v>5</c:v>
                </c:pt>
                <c:pt idx="21624">
                  <c:v>7</c:v>
                </c:pt>
                <c:pt idx="21625">
                  <c:v>6</c:v>
                </c:pt>
                <c:pt idx="21626">
                  <c:v>6</c:v>
                </c:pt>
                <c:pt idx="21627">
                  <c:v>6</c:v>
                </c:pt>
                <c:pt idx="21628">
                  <c:v>7</c:v>
                </c:pt>
                <c:pt idx="21629">
                  <c:v>5</c:v>
                </c:pt>
                <c:pt idx="21630">
                  <c:v>6</c:v>
                </c:pt>
                <c:pt idx="21631">
                  <c:v>8</c:v>
                </c:pt>
                <c:pt idx="21632">
                  <c:v>3</c:v>
                </c:pt>
                <c:pt idx="21633">
                  <c:v>5</c:v>
                </c:pt>
                <c:pt idx="21634">
                  <c:v>5</c:v>
                </c:pt>
                <c:pt idx="21635">
                  <c:v>4</c:v>
                </c:pt>
                <c:pt idx="21636">
                  <c:v>3</c:v>
                </c:pt>
                <c:pt idx="21637">
                  <c:v>5</c:v>
                </c:pt>
                <c:pt idx="21638">
                  <c:v>4</c:v>
                </c:pt>
                <c:pt idx="21639">
                  <c:v>3</c:v>
                </c:pt>
                <c:pt idx="21640">
                  <c:v>5</c:v>
                </c:pt>
                <c:pt idx="21641">
                  <c:v>3</c:v>
                </c:pt>
                <c:pt idx="21642">
                  <c:v>4</c:v>
                </c:pt>
                <c:pt idx="21643">
                  <c:v>5</c:v>
                </c:pt>
                <c:pt idx="21644">
                  <c:v>2</c:v>
                </c:pt>
                <c:pt idx="21645">
                  <c:v>2</c:v>
                </c:pt>
                <c:pt idx="21646">
                  <c:v>4</c:v>
                </c:pt>
                <c:pt idx="21647">
                  <c:v>2</c:v>
                </c:pt>
                <c:pt idx="21648">
                  <c:v>3</c:v>
                </c:pt>
                <c:pt idx="21649">
                  <c:v>3</c:v>
                </c:pt>
                <c:pt idx="21650">
                  <c:v>2</c:v>
                </c:pt>
                <c:pt idx="21651">
                  <c:v>2</c:v>
                </c:pt>
                <c:pt idx="21652">
                  <c:v>3</c:v>
                </c:pt>
                <c:pt idx="21653">
                  <c:v>3</c:v>
                </c:pt>
                <c:pt idx="21654">
                  <c:v>2</c:v>
                </c:pt>
                <c:pt idx="21655">
                  <c:v>2</c:v>
                </c:pt>
                <c:pt idx="21656">
                  <c:v>3</c:v>
                </c:pt>
                <c:pt idx="21657">
                  <c:v>2</c:v>
                </c:pt>
                <c:pt idx="21658">
                  <c:v>3</c:v>
                </c:pt>
                <c:pt idx="21659">
                  <c:v>3</c:v>
                </c:pt>
                <c:pt idx="21660">
                  <c:v>2</c:v>
                </c:pt>
                <c:pt idx="21661">
                  <c:v>3</c:v>
                </c:pt>
                <c:pt idx="21662">
                  <c:v>3</c:v>
                </c:pt>
                <c:pt idx="21663">
                  <c:v>2</c:v>
                </c:pt>
                <c:pt idx="21664">
                  <c:v>2</c:v>
                </c:pt>
                <c:pt idx="21665">
                  <c:v>4</c:v>
                </c:pt>
                <c:pt idx="21666">
                  <c:v>2</c:v>
                </c:pt>
                <c:pt idx="21667">
                  <c:v>2</c:v>
                </c:pt>
                <c:pt idx="21668">
                  <c:v>3</c:v>
                </c:pt>
                <c:pt idx="21669">
                  <c:v>2</c:v>
                </c:pt>
                <c:pt idx="21670">
                  <c:v>3</c:v>
                </c:pt>
                <c:pt idx="21671">
                  <c:v>3</c:v>
                </c:pt>
                <c:pt idx="21672">
                  <c:v>2</c:v>
                </c:pt>
                <c:pt idx="21673">
                  <c:v>3</c:v>
                </c:pt>
                <c:pt idx="21674">
                  <c:v>3</c:v>
                </c:pt>
                <c:pt idx="21675">
                  <c:v>2</c:v>
                </c:pt>
                <c:pt idx="21676">
                  <c:v>4</c:v>
                </c:pt>
                <c:pt idx="21677">
                  <c:v>4</c:v>
                </c:pt>
                <c:pt idx="21678">
                  <c:v>4</c:v>
                </c:pt>
                <c:pt idx="21679">
                  <c:v>4</c:v>
                </c:pt>
                <c:pt idx="21680">
                  <c:v>7</c:v>
                </c:pt>
                <c:pt idx="21681">
                  <c:v>6</c:v>
                </c:pt>
                <c:pt idx="21682">
                  <c:v>6</c:v>
                </c:pt>
                <c:pt idx="21683">
                  <c:v>7</c:v>
                </c:pt>
                <c:pt idx="21684">
                  <c:v>5</c:v>
                </c:pt>
                <c:pt idx="21685">
                  <c:v>6</c:v>
                </c:pt>
                <c:pt idx="21686">
                  <c:v>7</c:v>
                </c:pt>
                <c:pt idx="21687">
                  <c:v>5</c:v>
                </c:pt>
                <c:pt idx="21688">
                  <c:v>6</c:v>
                </c:pt>
                <c:pt idx="21689">
                  <c:v>7</c:v>
                </c:pt>
                <c:pt idx="21690">
                  <c:v>6</c:v>
                </c:pt>
                <c:pt idx="21691">
                  <c:v>7</c:v>
                </c:pt>
                <c:pt idx="21692">
                  <c:v>5</c:v>
                </c:pt>
                <c:pt idx="21693">
                  <c:v>6</c:v>
                </c:pt>
                <c:pt idx="21694">
                  <c:v>7</c:v>
                </c:pt>
                <c:pt idx="21695">
                  <c:v>6</c:v>
                </c:pt>
                <c:pt idx="21696">
                  <c:v>7</c:v>
                </c:pt>
                <c:pt idx="21697">
                  <c:v>5</c:v>
                </c:pt>
                <c:pt idx="21698">
                  <c:v>6</c:v>
                </c:pt>
                <c:pt idx="21699">
                  <c:v>7</c:v>
                </c:pt>
                <c:pt idx="21700">
                  <c:v>7</c:v>
                </c:pt>
                <c:pt idx="21701">
                  <c:v>6</c:v>
                </c:pt>
                <c:pt idx="21702">
                  <c:v>6</c:v>
                </c:pt>
                <c:pt idx="21703">
                  <c:v>6</c:v>
                </c:pt>
                <c:pt idx="21704">
                  <c:v>9</c:v>
                </c:pt>
                <c:pt idx="21705">
                  <c:v>8</c:v>
                </c:pt>
                <c:pt idx="21706">
                  <c:v>9</c:v>
                </c:pt>
                <c:pt idx="21707">
                  <c:v>8</c:v>
                </c:pt>
                <c:pt idx="21708">
                  <c:v>9</c:v>
                </c:pt>
                <c:pt idx="21709">
                  <c:v>9</c:v>
                </c:pt>
                <c:pt idx="21710">
                  <c:v>9</c:v>
                </c:pt>
                <c:pt idx="21711">
                  <c:v>8</c:v>
                </c:pt>
                <c:pt idx="21712">
                  <c:v>9</c:v>
                </c:pt>
                <c:pt idx="21713">
                  <c:v>9</c:v>
                </c:pt>
                <c:pt idx="21714">
                  <c:v>7</c:v>
                </c:pt>
                <c:pt idx="21715">
                  <c:v>8</c:v>
                </c:pt>
                <c:pt idx="21716">
                  <c:v>8</c:v>
                </c:pt>
                <c:pt idx="21717">
                  <c:v>8</c:v>
                </c:pt>
                <c:pt idx="21718">
                  <c:v>8</c:v>
                </c:pt>
                <c:pt idx="21719">
                  <c:v>7</c:v>
                </c:pt>
                <c:pt idx="21720">
                  <c:v>6</c:v>
                </c:pt>
                <c:pt idx="21721">
                  <c:v>7</c:v>
                </c:pt>
                <c:pt idx="21722">
                  <c:v>6</c:v>
                </c:pt>
                <c:pt idx="21723">
                  <c:v>7</c:v>
                </c:pt>
                <c:pt idx="21724">
                  <c:v>6</c:v>
                </c:pt>
                <c:pt idx="21725">
                  <c:v>6</c:v>
                </c:pt>
                <c:pt idx="21726">
                  <c:v>6</c:v>
                </c:pt>
                <c:pt idx="21727">
                  <c:v>7</c:v>
                </c:pt>
                <c:pt idx="21728">
                  <c:v>4</c:v>
                </c:pt>
                <c:pt idx="21729">
                  <c:v>4</c:v>
                </c:pt>
                <c:pt idx="21730">
                  <c:v>5</c:v>
                </c:pt>
                <c:pt idx="21731">
                  <c:v>4</c:v>
                </c:pt>
                <c:pt idx="21732">
                  <c:v>5</c:v>
                </c:pt>
                <c:pt idx="21733">
                  <c:v>3</c:v>
                </c:pt>
                <c:pt idx="21734">
                  <c:v>4</c:v>
                </c:pt>
                <c:pt idx="21735">
                  <c:v>4</c:v>
                </c:pt>
                <c:pt idx="21736">
                  <c:v>4</c:v>
                </c:pt>
                <c:pt idx="21737">
                  <c:v>3</c:v>
                </c:pt>
                <c:pt idx="21738">
                  <c:v>5</c:v>
                </c:pt>
                <c:pt idx="21739">
                  <c:v>4</c:v>
                </c:pt>
                <c:pt idx="21740">
                  <c:v>2</c:v>
                </c:pt>
                <c:pt idx="21741">
                  <c:v>3</c:v>
                </c:pt>
                <c:pt idx="21742">
                  <c:v>3</c:v>
                </c:pt>
                <c:pt idx="21743">
                  <c:v>2</c:v>
                </c:pt>
                <c:pt idx="21744">
                  <c:v>3</c:v>
                </c:pt>
                <c:pt idx="21745">
                  <c:v>3</c:v>
                </c:pt>
                <c:pt idx="21746">
                  <c:v>2</c:v>
                </c:pt>
                <c:pt idx="21747">
                  <c:v>3</c:v>
                </c:pt>
                <c:pt idx="21748">
                  <c:v>2</c:v>
                </c:pt>
                <c:pt idx="21749">
                  <c:v>2</c:v>
                </c:pt>
                <c:pt idx="21750">
                  <c:v>4</c:v>
                </c:pt>
                <c:pt idx="21751">
                  <c:v>2</c:v>
                </c:pt>
                <c:pt idx="21752">
                  <c:v>2</c:v>
                </c:pt>
                <c:pt idx="21753">
                  <c:v>4</c:v>
                </c:pt>
                <c:pt idx="21754">
                  <c:v>2</c:v>
                </c:pt>
                <c:pt idx="21755">
                  <c:v>2</c:v>
                </c:pt>
                <c:pt idx="21756">
                  <c:v>4</c:v>
                </c:pt>
                <c:pt idx="21757">
                  <c:v>2</c:v>
                </c:pt>
                <c:pt idx="21758">
                  <c:v>2</c:v>
                </c:pt>
                <c:pt idx="21759">
                  <c:v>3</c:v>
                </c:pt>
                <c:pt idx="21760">
                  <c:v>3</c:v>
                </c:pt>
                <c:pt idx="21761">
                  <c:v>2</c:v>
                </c:pt>
                <c:pt idx="21762">
                  <c:v>3</c:v>
                </c:pt>
                <c:pt idx="21763">
                  <c:v>2</c:v>
                </c:pt>
                <c:pt idx="21764">
                  <c:v>3</c:v>
                </c:pt>
                <c:pt idx="21765">
                  <c:v>3</c:v>
                </c:pt>
                <c:pt idx="21766">
                  <c:v>2</c:v>
                </c:pt>
                <c:pt idx="21767">
                  <c:v>3</c:v>
                </c:pt>
                <c:pt idx="21768">
                  <c:v>3</c:v>
                </c:pt>
                <c:pt idx="21769">
                  <c:v>2</c:v>
                </c:pt>
                <c:pt idx="21770">
                  <c:v>2</c:v>
                </c:pt>
                <c:pt idx="21771">
                  <c:v>3</c:v>
                </c:pt>
                <c:pt idx="21772">
                  <c:v>4</c:v>
                </c:pt>
                <c:pt idx="21773">
                  <c:v>4</c:v>
                </c:pt>
                <c:pt idx="21774">
                  <c:v>4</c:v>
                </c:pt>
                <c:pt idx="21775">
                  <c:v>4</c:v>
                </c:pt>
                <c:pt idx="21776">
                  <c:v>6</c:v>
                </c:pt>
                <c:pt idx="21777">
                  <c:v>7</c:v>
                </c:pt>
                <c:pt idx="21778">
                  <c:v>5</c:v>
                </c:pt>
                <c:pt idx="21779">
                  <c:v>6</c:v>
                </c:pt>
                <c:pt idx="21780">
                  <c:v>6</c:v>
                </c:pt>
                <c:pt idx="21781">
                  <c:v>6</c:v>
                </c:pt>
                <c:pt idx="21782">
                  <c:v>7</c:v>
                </c:pt>
                <c:pt idx="21783">
                  <c:v>7</c:v>
                </c:pt>
                <c:pt idx="21784">
                  <c:v>6</c:v>
                </c:pt>
                <c:pt idx="21785">
                  <c:v>7</c:v>
                </c:pt>
                <c:pt idx="21786">
                  <c:v>6</c:v>
                </c:pt>
                <c:pt idx="21787">
                  <c:v>6</c:v>
                </c:pt>
                <c:pt idx="21788">
                  <c:v>7</c:v>
                </c:pt>
                <c:pt idx="21789">
                  <c:v>6</c:v>
                </c:pt>
                <c:pt idx="21790">
                  <c:v>6</c:v>
                </c:pt>
                <c:pt idx="21791">
                  <c:v>6</c:v>
                </c:pt>
                <c:pt idx="21792">
                  <c:v>6</c:v>
                </c:pt>
                <c:pt idx="21793">
                  <c:v>6</c:v>
                </c:pt>
                <c:pt idx="21794">
                  <c:v>6</c:v>
                </c:pt>
                <c:pt idx="21795">
                  <c:v>7</c:v>
                </c:pt>
                <c:pt idx="21796">
                  <c:v>7</c:v>
                </c:pt>
                <c:pt idx="21797">
                  <c:v>7</c:v>
                </c:pt>
                <c:pt idx="21798">
                  <c:v>9</c:v>
                </c:pt>
                <c:pt idx="21799">
                  <c:v>8</c:v>
                </c:pt>
                <c:pt idx="21800">
                  <c:v>8</c:v>
                </c:pt>
                <c:pt idx="21801">
                  <c:v>6</c:v>
                </c:pt>
                <c:pt idx="21802">
                  <c:v>7</c:v>
                </c:pt>
                <c:pt idx="21803">
                  <c:v>6</c:v>
                </c:pt>
                <c:pt idx="21804">
                  <c:v>7</c:v>
                </c:pt>
                <c:pt idx="21805">
                  <c:v>7</c:v>
                </c:pt>
                <c:pt idx="21806">
                  <c:v>7</c:v>
                </c:pt>
                <c:pt idx="21807">
                  <c:v>7</c:v>
                </c:pt>
                <c:pt idx="21808">
                  <c:v>6</c:v>
                </c:pt>
                <c:pt idx="21809">
                  <c:v>7</c:v>
                </c:pt>
                <c:pt idx="21810">
                  <c:v>6</c:v>
                </c:pt>
                <c:pt idx="21811">
                  <c:v>6</c:v>
                </c:pt>
                <c:pt idx="21812">
                  <c:v>6</c:v>
                </c:pt>
                <c:pt idx="21813">
                  <c:v>7</c:v>
                </c:pt>
                <c:pt idx="21814">
                  <c:v>6</c:v>
                </c:pt>
                <c:pt idx="21815">
                  <c:v>6</c:v>
                </c:pt>
                <c:pt idx="21816">
                  <c:v>7</c:v>
                </c:pt>
                <c:pt idx="21817">
                  <c:v>6</c:v>
                </c:pt>
                <c:pt idx="21818">
                  <c:v>7</c:v>
                </c:pt>
                <c:pt idx="21819">
                  <c:v>6</c:v>
                </c:pt>
                <c:pt idx="21820">
                  <c:v>5</c:v>
                </c:pt>
                <c:pt idx="21821">
                  <c:v>7</c:v>
                </c:pt>
                <c:pt idx="21822">
                  <c:v>6</c:v>
                </c:pt>
                <c:pt idx="21823">
                  <c:v>6</c:v>
                </c:pt>
                <c:pt idx="21824">
                  <c:v>5</c:v>
                </c:pt>
                <c:pt idx="21825">
                  <c:v>5</c:v>
                </c:pt>
                <c:pt idx="21826">
                  <c:v>3</c:v>
                </c:pt>
                <c:pt idx="21827">
                  <c:v>5</c:v>
                </c:pt>
                <c:pt idx="21828">
                  <c:v>4</c:v>
                </c:pt>
                <c:pt idx="21829">
                  <c:v>3</c:v>
                </c:pt>
                <c:pt idx="21830">
                  <c:v>4</c:v>
                </c:pt>
                <c:pt idx="21831">
                  <c:v>4</c:v>
                </c:pt>
                <c:pt idx="21832">
                  <c:v>3</c:v>
                </c:pt>
                <c:pt idx="21833">
                  <c:v>5</c:v>
                </c:pt>
                <c:pt idx="21834">
                  <c:v>4</c:v>
                </c:pt>
                <c:pt idx="21835">
                  <c:v>3</c:v>
                </c:pt>
                <c:pt idx="21836">
                  <c:v>3</c:v>
                </c:pt>
                <c:pt idx="21837">
                  <c:v>3</c:v>
                </c:pt>
                <c:pt idx="21838">
                  <c:v>2</c:v>
                </c:pt>
                <c:pt idx="21839">
                  <c:v>3</c:v>
                </c:pt>
                <c:pt idx="21840">
                  <c:v>2</c:v>
                </c:pt>
                <c:pt idx="21841">
                  <c:v>2</c:v>
                </c:pt>
                <c:pt idx="21842">
                  <c:v>3</c:v>
                </c:pt>
                <c:pt idx="21843">
                  <c:v>3</c:v>
                </c:pt>
                <c:pt idx="21844">
                  <c:v>2</c:v>
                </c:pt>
                <c:pt idx="21845">
                  <c:v>3</c:v>
                </c:pt>
                <c:pt idx="21846">
                  <c:v>3</c:v>
                </c:pt>
                <c:pt idx="21847">
                  <c:v>2</c:v>
                </c:pt>
                <c:pt idx="21848">
                  <c:v>2</c:v>
                </c:pt>
                <c:pt idx="21849">
                  <c:v>3</c:v>
                </c:pt>
                <c:pt idx="21850">
                  <c:v>2</c:v>
                </c:pt>
                <c:pt idx="21851">
                  <c:v>3</c:v>
                </c:pt>
                <c:pt idx="21852">
                  <c:v>3</c:v>
                </c:pt>
                <c:pt idx="21853">
                  <c:v>1</c:v>
                </c:pt>
                <c:pt idx="21854">
                  <c:v>3</c:v>
                </c:pt>
                <c:pt idx="21855">
                  <c:v>3</c:v>
                </c:pt>
                <c:pt idx="21856">
                  <c:v>2</c:v>
                </c:pt>
                <c:pt idx="21857">
                  <c:v>2</c:v>
                </c:pt>
                <c:pt idx="21858">
                  <c:v>3</c:v>
                </c:pt>
                <c:pt idx="21859">
                  <c:v>2</c:v>
                </c:pt>
                <c:pt idx="21860">
                  <c:v>2</c:v>
                </c:pt>
                <c:pt idx="21861">
                  <c:v>2</c:v>
                </c:pt>
                <c:pt idx="21862">
                  <c:v>2</c:v>
                </c:pt>
                <c:pt idx="21863">
                  <c:v>3</c:v>
                </c:pt>
                <c:pt idx="21864">
                  <c:v>2</c:v>
                </c:pt>
                <c:pt idx="21865">
                  <c:v>3</c:v>
                </c:pt>
                <c:pt idx="21866">
                  <c:v>2</c:v>
                </c:pt>
                <c:pt idx="21867">
                  <c:v>2</c:v>
                </c:pt>
                <c:pt idx="21868">
                  <c:v>4</c:v>
                </c:pt>
                <c:pt idx="21869">
                  <c:v>4</c:v>
                </c:pt>
                <c:pt idx="21870">
                  <c:v>3</c:v>
                </c:pt>
                <c:pt idx="21871">
                  <c:v>5</c:v>
                </c:pt>
                <c:pt idx="21872">
                  <c:v>4</c:v>
                </c:pt>
                <c:pt idx="21873">
                  <c:v>5</c:v>
                </c:pt>
                <c:pt idx="21874">
                  <c:v>7</c:v>
                </c:pt>
                <c:pt idx="21875">
                  <c:v>5</c:v>
                </c:pt>
                <c:pt idx="21876">
                  <c:v>6</c:v>
                </c:pt>
                <c:pt idx="21877">
                  <c:v>6</c:v>
                </c:pt>
                <c:pt idx="21878">
                  <c:v>6</c:v>
                </c:pt>
                <c:pt idx="21879">
                  <c:v>5</c:v>
                </c:pt>
                <c:pt idx="21880">
                  <c:v>6</c:v>
                </c:pt>
                <c:pt idx="21881">
                  <c:v>6</c:v>
                </c:pt>
                <c:pt idx="21882">
                  <c:v>5</c:v>
                </c:pt>
                <c:pt idx="21883">
                  <c:v>6</c:v>
                </c:pt>
                <c:pt idx="21884">
                  <c:v>7</c:v>
                </c:pt>
                <c:pt idx="21885">
                  <c:v>5</c:v>
                </c:pt>
                <c:pt idx="21886">
                  <c:v>6</c:v>
                </c:pt>
                <c:pt idx="21887">
                  <c:v>6</c:v>
                </c:pt>
                <c:pt idx="21888">
                  <c:v>6</c:v>
                </c:pt>
                <c:pt idx="21889">
                  <c:v>5</c:v>
                </c:pt>
                <c:pt idx="21890">
                  <c:v>7</c:v>
                </c:pt>
                <c:pt idx="21891">
                  <c:v>6</c:v>
                </c:pt>
                <c:pt idx="21892">
                  <c:v>8</c:v>
                </c:pt>
                <c:pt idx="21893">
                  <c:v>7</c:v>
                </c:pt>
                <c:pt idx="21894">
                  <c:v>7</c:v>
                </c:pt>
                <c:pt idx="21895">
                  <c:v>7</c:v>
                </c:pt>
                <c:pt idx="21896">
                  <c:v>7</c:v>
                </c:pt>
                <c:pt idx="21897">
                  <c:v>7</c:v>
                </c:pt>
                <c:pt idx="21898">
                  <c:v>8</c:v>
                </c:pt>
                <c:pt idx="21899">
                  <c:v>7</c:v>
                </c:pt>
                <c:pt idx="21900">
                  <c:v>9</c:v>
                </c:pt>
                <c:pt idx="21901">
                  <c:v>7</c:v>
                </c:pt>
                <c:pt idx="21902">
                  <c:v>8</c:v>
                </c:pt>
                <c:pt idx="21903">
                  <c:v>7</c:v>
                </c:pt>
                <c:pt idx="21904">
                  <c:v>8</c:v>
                </c:pt>
                <c:pt idx="21905">
                  <c:v>6</c:v>
                </c:pt>
                <c:pt idx="21906">
                  <c:v>6</c:v>
                </c:pt>
                <c:pt idx="21907">
                  <c:v>6</c:v>
                </c:pt>
                <c:pt idx="21908">
                  <c:v>7</c:v>
                </c:pt>
                <c:pt idx="21909">
                  <c:v>6</c:v>
                </c:pt>
                <c:pt idx="21910">
                  <c:v>6</c:v>
                </c:pt>
                <c:pt idx="21911">
                  <c:v>7</c:v>
                </c:pt>
                <c:pt idx="21912">
                  <c:v>6</c:v>
                </c:pt>
                <c:pt idx="21913">
                  <c:v>6</c:v>
                </c:pt>
                <c:pt idx="21914">
                  <c:v>6</c:v>
                </c:pt>
                <c:pt idx="21915">
                  <c:v>6</c:v>
                </c:pt>
                <c:pt idx="21916">
                  <c:v>6</c:v>
                </c:pt>
                <c:pt idx="21917">
                  <c:v>5</c:v>
                </c:pt>
                <c:pt idx="21918">
                  <c:v>7</c:v>
                </c:pt>
                <c:pt idx="21919">
                  <c:v>6</c:v>
                </c:pt>
                <c:pt idx="21920">
                  <c:v>4</c:v>
                </c:pt>
                <c:pt idx="21921">
                  <c:v>5</c:v>
                </c:pt>
                <c:pt idx="21922">
                  <c:v>4</c:v>
                </c:pt>
                <c:pt idx="21923">
                  <c:v>4</c:v>
                </c:pt>
                <c:pt idx="21924">
                  <c:v>5</c:v>
                </c:pt>
                <c:pt idx="21925">
                  <c:v>3</c:v>
                </c:pt>
                <c:pt idx="21926">
                  <c:v>3</c:v>
                </c:pt>
                <c:pt idx="21927">
                  <c:v>5</c:v>
                </c:pt>
                <c:pt idx="21928">
                  <c:v>4</c:v>
                </c:pt>
                <c:pt idx="21929">
                  <c:v>3</c:v>
                </c:pt>
                <c:pt idx="21930">
                  <c:v>4</c:v>
                </c:pt>
                <c:pt idx="21931">
                  <c:v>4</c:v>
                </c:pt>
                <c:pt idx="21932">
                  <c:v>2</c:v>
                </c:pt>
                <c:pt idx="21933">
                  <c:v>3</c:v>
                </c:pt>
                <c:pt idx="21934">
                  <c:v>3</c:v>
                </c:pt>
                <c:pt idx="21935">
                  <c:v>2</c:v>
                </c:pt>
                <c:pt idx="21936">
                  <c:v>2</c:v>
                </c:pt>
                <c:pt idx="21937">
                  <c:v>3</c:v>
                </c:pt>
                <c:pt idx="21938">
                  <c:v>3</c:v>
                </c:pt>
                <c:pt idx="21939">
                  <c:v>2</c:v>
                </c:pt>
                <c:pt idx="21940">
                  <c:v>2</c:v>
                </c:pt>
                <c:pt idx="21941">
                  <c:v>3</c:v>
                </c:pt>
                <c:pt idx="21942">
                  <c:v>2</c:v>
                </c:pt>
                <c:pt idx="21943">
                  <c:v>2</c:v>
                </c:pt>
                <c:pt idx="21944">
                  <c:v>4</c:v>
                </c:pt>
                <c:pt idx="21945">
                  <c:v>2</c:v>
                </c:pt>
                <c:pt idx="21946">
                  <c:v>2</c:v>
                </c:pt>
                <c:pt idx="21947">
                  <c:v>3</c:v>
                </c:pt>
                <c:pt idx="21948">
                  <c:v>2</c:v>
                </c:pt>
                <c:pt idx="21949">
                  <c:v>2</c:v>
                </c:pt>
                <c:pt idx="21950">
                  <c:v>3</c:v>
                </c:pt>
                <c:pt idx="21951">
                  <c:v>3</c:v>
                </c:pt>
                <c:pt idx="21952">
                  <c:v>2</c:v>
                </c:pt>
                <c:pt idx="21953">
                  <c:v>2</c:v>
                </c:pt>
                <c:pt idx="21954">
                  <c:v>3</c:v>
                </c:pt>
                <c:pt idx="21955">
                  <c:v>2</c:v>
                </c:pt>
                <c:pt idx="21956">
                  <c:v>2</c:v>
                </c:pt>
                <c:pt idx="21957">
                  <c:v>3</c:v>
                </c:pt>
                <c:pt idx="21958">
                  <c:v>2</c:v>
                </c:pt>
                <c:pt idx="21959">
                  <c:v>2</c:v>
                </c:pt>
                <c:pt idx="21960">
                  <c:v>3</c:v>
                </c:pt>
                <c:pt idx="21961">
                  <c:v>2</c:v>
                </c:pt>
                <c:pt idx="21962">
                  <c:v>2</c:v>
                </c:pt>
                <c:pt idx="21963">
                  <c:v>2</c:v>
                </c:pt>
                <c:pt idx="21964">
                  <c:v>4</c:v>
                </c:pt>
                <c:pt idx="21965">
                  <c:v>4</c:v>
                </c:pt>
                <c:pt idx="21966">
                  <c:v>4</c:v>
                </c:pt>
                <c:pt idx="21967">
                  <c:v>5</c:v>
                </c:pt>
                <c:pt idx="21968">
                  <c:v>6</c:v>
                </c:pt>
                <c:pt idx="21969">
                  <c:v>6</c:v>
                </c:pt>
                <c:pt idx="21970">
                  <c:v>6</c:v>
                </c:pt>
                <c:pt idx="21971">
                  <c:v>7</c:v>
                </c:pt>
                <c:pt idx="21972">
                  <c:v>6</c:v>
                </c:pt>
                <c:pt idx="21973">
                  <c:v>5</c:v>
                </c:pt>
                <c:pt idx="21974">
                  <c:v>7</c:v>
                </c:pt>
                <c:pt idx="21975">
                  <c:v>7</c:v>
                </c:pt>
                <c:pt idx="21976">
                  <c:v>5</c:v>
                </c:pt>
                <c:pt idx="21977">
                  <c:v>7</c:v>
                </c:pt>
                <c:pt idx="21978">
                  <c:v>6</c:v>
                </c:pt>
                <c:pt idx="21979">
                  <c:v>6</c:v>
                </c:pt>
                <c:pt idx="21980">
                  <c:v>8</c:v>
                </c:pt>
                <c:pt idx="21981">
                  <c:v>6</c:v>
                </c:pt>
                <c:pt idx="21982">
                  <c:v>8</c:v>
                </c:pt>
                <c:pt idx="21983">
                  <c:v>7</c:v>
                </c:pt>
                <c:pt idx="21984">
                  <c:v>8</c:v>
                </c:pt>
                <c:pt idx="21985">
                  <c:v>9</c:v>
                </c:pt>
                <c:pt idx="21986">
                  <c:v>9</c:v>
                </c:pt>
                <c:pt idx="21987">
                  <c:v>9</c:v>
                </c:pt>
                <c:pt idx="21988">
                  <c:v>8</c:v>
                </c:pt>
                <c:pt idx="21989">
                  <c:v>8</c:v>
                </c:pt>
                <c:pt idx="21990">
                  <c:v>9</c:v>
                </c:pt>
                <c:pt idx="21991">
                  <c:v>8</c:v>
                </c:pt>
                <c:pt idx="21992">
                  <c:v>8</c:v>
                </c:pt>
                <c:pt idx="21993">
                  <c:v>9</c:v>
                </c:pt>
                <c:pt idx="21994">
                  <c:v>9</c:v>
                </c:pt>
                <c:pt idx="21995">
                  <c:v>8</c:v>
                </c:pt>
                <c:pt idx="21996">
                  <c:v>9</c:v>
                </c:pt>
                <c:pt idx="21997">
                  <c:v>9</c:v>
                </c:pt>
                <c:pt idx="21998">
                  <c:v>8</c:v>
                </c:pt>
                <c:pt idx="21999">
                  <c:v>9</c:v>
                </c:pt>
                <c:pt idx="22000">
                  <c:v>8</c:v>
                </c:pt>
                <c:pt idx="22001">
                  <c:v>9</c:v>
                </c:pt>
                <c:pt idx="22002">
                  <c:v>8</c:v>
                </c:pt>
                <c:pt idx="22003">
                  <c:v>8</c:v>
                </c:pt>
                <c:pt idx="22004">
                  <c:v>8</c:v>
                </c:pt>
                <c:pt idx="22005">
                  <c:v>9</c:v>
                </c:pt>
                <c:pt idx="22006">
                  <c:v>8</c:v>
                </c:pt>
                <c:pt idx="22007">
                  <c:v>8</c:v>
                </c:pt>
                <c:pt idx="22008">
                  <c:v>9</c:v>
                </c:pt>
                <c:pt idx="22009">
                  <c:v>7</c:v>
                </c:pt>
                <c:pt idx="22010">
                  <c:v>7</c:v>
                </c:pt>
                <c:pt idx="22011">
                  <c:v>7</c:v>
                </c:pt>
                <c:pt idx="22012">
                  <c:v>6</c:v>
                </c:pt>
                <c:pt idx="22013">
                  <c:v>6</c:v>
                </c:pt>
                <c:pt idx="22014">
                  <c:v>8</c:v>
                </c:pt>
                <c:pt idx="22015">
                  <c:v>6</c:v>
                </c:pt>
                <c:pt idx="22016">
                  <c:v>6</c:v>
                </c:pt>
                <c:pt idx="22017">
                  <c:v>5</c:v>
                </c:pt>
                <c:pt idx="22018">
                  <c:v>5</c:v>
                </c:pt>
                <c:pt idx="22019">
                  <c:v>5</c:v>
                </c:pt>
                <c:pt idx="22020">
                  <c:v>3</c:v>
                </c:pt>
                <c:pt idx="22021">
                  <c:v>6</c:v>
                </c:pt>
                <c:pt idx="22022">
                  <c:v>4</c:v>
                </c:pt>
                <c:pt idx="22023">
                  <c:v>4</c:v>
                </c:pt>
                <c:pt idx="22024">
                  <c:v>5</c:v>
                </c:pt>
                <c:pt idx="22025">
                  <c:v>4</c:v>
                </c:pt>
                <c:pt idx="22026">
                  <c:v>4</c:v>
                </c:pt>
                <c:pt idx="22027">
                  <c:v>5</c:v>
                </c:pt>
                <c:pt idx="22028">
                  <c:v>2</c:v>
                </c:pt>
                <c:pt idx="22029">
                  <c:v>3</c:v>
                </c:pt>
                <c:pt idx="22030">
                  <c:v>3</c:v>
                </c:pt>
                <c:pt idx="22031">
                  <c:v>2</c:v>
                </c:pt>
                <c:pt idx="22032">
                  <c:v>3</c:v>
                </c:pt>
                <c:pt idx="22033">
                  <c:v>3</c:v>
                </c:pt>
                <c:pt idx="22034">
                  <c:v>2</c:v>
                </c:pt>
                <c:pt idx="22035">
                  <c:v>2</c:v>
                </c:pt>
                <c:pt idx="22036">
                  <c:v>3</c:v>
                </c:pt>
                <c:pt idx="22037">
                  <c:v>3</c:v>
                </c:pt>
                <c:pt idx="22038">
                  <c:v>2</c:v>
                </c:pt>
                <c:pt idx="22039">
                  <c:v>3</c:v>
                </c:pt>
                <c:pt idx="22040">
                  <c:v>2</c:v>
                </c:pt>
                <c:pt idx="22041">
                  <c:v>3</c:v>
                </c:pt>
                <c:pt idx="22042">
                  <c:v>2</c:v>
                </c:pt>
                <c:pt idx="22043">
                  <c:v>3</c:v>
                </c:pt>
                <c:pt idx="22044">
                  <c:v>3</c:v>
                </c:pt>
                <c:pt idx="22045">
                  <c:v>2</c:v>
                </c:pt>
                <c:pt idx="22046">
                  <c:v>3</c:v>
                </c:pt>
                <c:pt idx="22047">
                  <c:v>3</c:v>
                </c:pt>
                <c:pt idx="22048">
                  <c:v>2</c:v>
                </c:pt>
                <c:pt idx="22049">
                  <c:v>3</c:v>
                </c:pt>
                <c:pt idx="22050">
                  <c:v>2</c:v>
                </c:pt>
                <c:pt idx="22051">
                  <c:v>2</c:v>
                </c:pt>
                <c:pt idx="22052">
                  <c:v>3</c:v>
                </c:pt>
                <c:pt idx="22053">
                  <c:v>3</c:v>
                </c:pt>
                <c:pt idx="22054">
                  <c:v>2</c:v>
                </c:pt>
                <c:pt idx="22055">
                  <c:v>2</c:v>
                </c:pt>
                <c:pt idx="22056">
                  <c:v>3</c:v>
                </c:pt>
                <c:pt idx="22057">
                  <c:v>2</c:v>
                </c:pt>
                <c:pt idx="22058">
                  <c:v>2</c:v>
                </c:pt>
                <c:pt idx="22059">
                  <c:v>3</c:v>
                </c:pt>
                <c:pt idx="22060">
                  <c:v>4</c:v>
                </c:pt>
                <c:pt idx="22061">
                  <c:v>4</c:v>
                </c:pt>
                <c:pt idx="22062">
                  <c:v>5</c:v>
                </c:pt>
                <c:pt idx="22063">
                  <c:v>6</c:v>
                </c:pt>
                <c:pt idx="22064">
                  <c:v>6</c:v>
                </c:pt>
                <c:pt idx="22065">
                  <c:v>5</c:v>
                </c:pt>
                <c:pt idx="22066">
                  <c:v>7</c:v>
                </c:pt>
                <c:pt idx="22067">
                  <c:v>6</c:v>
                </c:pt>
                <c:pt idx="22068">
                  <c:v>6</c:v>
                </c:pt>
                <c:pt idx="22069">
                  <c:v>6</c:v>
                </c:pt>
                <c:pt idx="22070">
                  <c:v>7</c:v>
                </c:pt>
                <c:pt idx="22071">
                  <c:v>5</c:v>
                </c:pt>
                <c:pt idx="22072">
                  <c:v>7</c:v>
                </c:pt>
                <c:pt idx="22073">
                  <c:v>7</c:v>
                </c:pt>
                <c:pt idx="22074">
                  <c:v>5</c:v>
                </c:pt>
                <c:pt idx="22075">
                  <c:v>7</c:v>
                </c:pt>
                <c:pt idx="22076">
                  <c:v>7</c:v>
                </c:pt>
                <c:pt idx="22077">
                  <c:v>8</c:v>
                </c:pt>
                <c:pt idx="22078">
                  <c:v>7</c:v>
                </c:pt>
                <c:pt idx="22079">
                  <c:v>9</c:v>
                </c:pt>
                <c:pt idx="22080">
                  <c:v>8</c:v>
                </c:pt>
                <c:pt idx="22081">
                  <c:v>9</c:v>
                </c:pt>
                <c:pt idx="22082">
                  <c:v>8</c:v>
                </c:pt>
                <c:pt idx="22083">
                  <c:v>9</c:v>
                </c:pt>
                <c:pt idx="22084">
                  <c:v>8</c:v>
                </c:pt>
                <c:pt idx="22085">
                  <c:v>9</c:v>
                </c:pt>
                <c:pt idx="22086">
                  <c:v>9</c:v>
                </c:pt>
                <c:pt idx="22087">
                  <c:v>9</c:v>
                </c:pt>
                <c:pt idx="22088">
                  <c:v>9</c:v>
                </c:pt>
                <c:pt idx="22089">
                  <c:v>9</c:v>
                </c:pt>
                <c:pt idx="22090">
                  <c:v>7</c:v>
                </c:pt>
                <c:pt idx="22091">
                  <c:v>9</c:v>
                </c:pt>
                <c:pt idx="22092">
                  <c:v>9</c:v>
                </c:pt>
                <c:pt idx="22093">
                  <c:v>10</c:v>
                </c:pt>
                <c:pt idx="22094">
                  <c:v>9</c:v>
                </c:pt>
                <c:pt idx="22095">
                  <c:v>10</c:v>
                </c:pt>
                <c:pt idx="22096">
                  <c:v>9</c:v>
                </c:pt>
                <c:pt idx="22097">
                  <c:v>9</c:v>
                </c:pt>
                <c:pt idx="22098">
                  <c:v>9</c:v>
                </c:pt>
                <c:pt idx="22099">
                  <c:v>9</c:v>
                </c:pt>
                <c:pt idx="22100">
                  <c:v>10</c:v>
                </c:pt>
                <c:pt idx="22101">
                  <c:v>8</c:v>
                </c:pt>
                <c:pt idx="22102">
                  <c:v>9</c:v>
                </c:pt>
                <c:pt idx="22103">
                  <c:v>9</c:v>
                </c:pt>
                <c:pt idx="22104">
                  <c:v>8</c:v>
                </c:pt>
                <c:pt idx="22105">
                  <c:v>7</c:v>
                </c:pt>
                <c:pt idx="22106">
                  <c:v>7</c:v>
                </c:pt>
                <c:pt idx="22107">
                  <c:v>7</c:v>
                </c:pt>
                <c:pt idx="22108">
                  <c:v>7</c:v>
                </c:pt>
                <c:pt idx="22109">
                  <c:v>7</c:v>
                </c:pt>
                <c:pt idx="22110">
                  <c:v>7</c:v>
                </c:pt>
                <c:pt idx="22111">
                  <c:v>6</c:v>
                </c:pt>
                <c:pt idx="22112">
                  <c:v>5</c:v>
                </c:pt>
                <c:pt idx="22113">
                  <c:v>5</c:v>
                </c:pt>
                <c:pt idx="22114">
                  <c:v>4</c:v>
                </c:pt>
                <c:pt idx="22115">
                  <c:v>4</c:v>
                </c:pt>
                <c:pt idx="22116">
                  <c:v>5</c:v>
                </c:pt>
                <c:pt idx="22117">
                  <c:v>4</c:v>
                </c:pt>
                <c:pt idx="22118">
                  <c:v>4</c:v>
                </c:pt>
                <c:pt idx="22119">
                  <c:v>5</c:v>
                </c:pt>
                <c:pt idx="22120">
                  <c:v>5</c:v>
                </c:pt>
                <c:pt idx="22121">
                  <c:v>4</c:v>
                </c:pt>
                <c:pt idx="22122">
                  <c:v>5</c:v>
                </c:pt>
                <c:pt idx="22123">
                  <c:v>3</c:v>
                </c:pt>
                <c:pt idx="22124">
                  <c:v>3</c:v>
                </c:pt>
                <c:pt idx="22125">
                  <c:v>3</c:v>
                </c:pt>
                <c:pt idx="22126">
                  <c:v>2</c:v>
                </c:pt>
                <c:pt idx="22127">
                  <c:v>3</c:v>
                </c:pt>
                <c:pt idx="22128">
                  <c:v>3</c:v>
                </c:pt>
                <c:pt idx="22129">
                  <c:v>2</c:v>
                </c:pt>
                <c:pt idx="22130">
                  <c:v>3</c:v>
                </c:pt>
                <c:pt idx="22131">
                  <c:v>2</c:v>
                </c:pt>
                <c:pt idx="22132">
                  <c:v>2</c:v>
                </c:pt>
                <c:pt idx="22133">
                  <c:v>3</c:v>
                </c:pt>
                <c:pt idx="22134">
                  <c:v>3</c:v>
                </c:pt>
                <c:pt idx="22135">
                  <c:v>2</c:v>
                </c:pt>
                <c:pt idx="22136">
                  <c:v>4</c:v>
                </c:pt>
                <c:pt idx="22137">
                  <c:v>2</c:v>
                </c:pt>
                <c:pt idx="22138">
                  <c:v>2</c:v>
                </c:pt>
                <c:pt idx="22139">
                  <c:v>3</c:v>
                </c:pt>
                <c:pt idx="22140">
                  <c:v>2</c:v>
                </c:pt>
                <c:pt idx="22141">
                  <c:v>2</c:v>
                </c:pt>
                <c:pt idx="22142">
                  <c:v>3</c:v>
                </c:pt>
                <c:pt idx="22143">
                  <c:v>2</c:v>
                </c:pt>
                <c:pt idx="22144">
                  <c:v>2</c:v>
                </c:pt>
                <c:pt idx="22145">
                  <c:v>2</c:v>
                </c:pt>
                <c:pt idx="22146">
                  <c:v>3</c:v>
                </c:pt>
                <c:pt idx="22147">
                  <c:v>2</c:v>
                </c:pt>
                <c:pt idx="22148">
                  <c:v>2</c:v>
                </c:pt>
                <c:pt idx="22149">
                  <c:v>4</c:v>
                </c:pt>
                <c:pt idx="22150">
                  <c:v>1</c:v>
                </c:pt>
                <c:pt idx="22151">
                  <c:v>2</c:v>
                </c:pt>
                <c:pt idx="22152">
                  <c:v>4</c:v>
                </c:pt>
                <c:pt idx="22153">
                  <c:v>2</c:v>
                </c:pt>
                <c:pt idx="22154">
                  <c:v>3</c:v>
                </c:pt>
                <c:pt idx="22155">
                  <c:v>3</c:v>
                </c:pt>
                <c:pt idx="22156">
                  <c:v>2</c:v>
                </c:pt>
                <c:pt idx="22157">
                  <c:v>5</c:v>
                </c:pt>
                <c:pt idx="22158">
                  <c:v>4</c:v>
                </c:pt>
                <c:pt idx="22159">
                  <c:v>4</c:v>
                </c:pt>
                <c:pt idx="22160">
                  <c:v>6</c:v>
                </c:pt>
                <c:pt idx="22161">
                  <c:v>7</c:v>
                </c:pt>
                <c:pt idx="22162">
                  <c:v>5</c:v>
                </c:pt>
                <c:pt idx="22163">
                  <c:v>6</c:v>
                </c:pt>
                <c:pt idx="22164">
                  <c:v>7</c:v>
                </c:pt>
                <c:pt idx="22165">
                  <c:v>6</c:v>
                </c:pt>
                <c:pt idx="22166">
                  <c:v>5</c:v>
                </c:pt>
                <c:pt idx="22167">
                  <c:v>7</c:v>
                </c:pt>
                <c:pt idx="22168">
                  <c:v>7</c:v>
                </c:pt>
                <c:pt idx="22169">
                  <c:v>6</c:v>
                </c:pt>
                <c:pt idx="22170">
                  <c:v>6</c:v>
                </c:pt>
                <c:pt idx="22171">
                  <c:v>7</c:v>
                </c:pt>
                <c:pt idx="22172">
                  <c:v>8</c:v>
                </c:pt>
                <c:pt idx="22173">
                  <c:v>9</c:v>
                </c:pt>
                <c:pt idx="22174">
                  <c:v>9</c:v>
                </c:pt>
                <c:pt idx="22175">
                  <c:v>8</c:v>
                </c:pt>
                <c:pt idx="22176">
                  <c:v>9</c:v>
                </c:pt>
                <c:pt idx="22177">
                  <c:v>9</c:v>
                </c:pt>
                <c:pt idx="22178">
                  <c:v>9</c:v>
                </c:pt>
                <c:pt idx="22179">
                  <c:v>9</c:v>
                </c:pt>
                <c:pt idx="22180">
                  <c:v>10</c:v>
                </c:pt>
                <c:pt idx="22181">
                  <c:v>10</c:v>
                </c:pt>
                <c:pt idx="22182">
                  <c:v>10</c:v>
                </c:pt>
                <c:pt idx="22183">
                  <c:v>10</c:v>
                </c:pt>
                <c:pt idx="22184">
                  <c:v>9</c:v>
                </c:pt>
                <c:pt idx="22185">
                  <c:v>10</c:v>
                </c:pt>
                <c:pt idx="22186">
                  <c:v>10</c:v>
                </c:pt>
                <c:pt idx="22187">
                  <c:v>11</c:v>
                </c:pt>
                <c:pt idx="22188">
                  <c:v>9</c:v>
                </c:pt>
                <c:pt idx="22189">
                  <c:v>9</c:v>
                </c:pt>
                <c:pt idx="22190">
                  <c:v>9</c:v>
                </c:pt>
                <c:pt idx="22191">
                  <c:v>9</c:v>
                </c:pt>
                <c:pt idx="22192">
                  <c:v>9</c:v>
                </c:pt>
                <c:pt idx="22193">
                  <c:v>9</c:v>
                </c:pt>
                <c:pt idx="22194">
                  <c:v>9</c:v>
                </c:pt>
                <c:pt idx="22195">
                  <c:v>8</c:v>
                </c:pt>
                <c:pt idx="22196">
                  <c:v>9</c:v>
                </c:pt>
                <c:pt idx="22197">
                  <c:v>9</c:v>
                </c:pt>
                <c:pt idx="22198">
                  <c:v>8</c:v>
                </c:pt>
                <c:pt idx="22199">
                  <c:v>9</c:v>
                </c:pt>
                <c:pt idx="22200">
                  <c:v>9</c:v>
                </c:pt>
                <c:pt idx="22201">
                  <c:v>9</c:v>
                </c:pt>
                <c:pt idx="22202">
                  <c:v>8</c:v>
                </c:pt>
                <c:pt idx="22203">
                  <c:v>8</c:v>
                </c:pt>
                <c:pt idx="22204">
                  <c:v>6</c:v>
                </c:pt>
                <c:pt idx="22205">
                  <c:v>8</c:v>
                </c:pt>
                <c:pt idx="22206">
                  <c:v>6</c:v>
                </c:pt>
                <c:pt idx="22207">
                  <c:v>6</c:v>
                </c:pt>
                <c:pt idx="22208">
                  <c:v>6</c:v>
                </c:pt>
                <c:pt idx="22209">
                  <c:v>4</c:v>
                </c:pt>
                <c:pt idx="22210">
                  <c:v>6</c:v>
                </c:pt>
                <c:pt idx="22211">
                  <c:v>5</c:v>
                </c:pt>
                <c:pt idx="22212">
                  <c:v>4</c:v>
                </c:pt>
                <c:pt idx="22213">
                  <c:v>4</c:v>
                </c:pt>
                <c:pt idx="22214">
                  <c:v>5</c:v>
                </c:pt>
                <c:pt idx="22215">
                  <c:v>4</c:v>
                </c:pt>
                <c:pt idx="22216">
                  <c:v>5</c:v>
                </c:pt>
                <c:pt idx="22217">
                  <c:v>3</c:v>
                </c:pt>
                <c:pt idx="22218">
                  <c:v>5</c:v>
                </c:pt>
                <c:pt idx="22219">
                  <c:v>4</c:v>
                </c:pt>
                <c:pt idx="22220">
                  <c:v>3</c:v>
                </c:pt>
                <c:pt idx="22221">
                  <c:v>3</c:v>
                </c:pt>
                <c:pt idx="22222">
                  <c:v>2</c:v>
                </c:pt>
                <c:pt idx="22223">
                  <c:v>3</c:v>
                </c:pt>
                <c:pt idx="22224">
                  <c:v>3</c:v>
                </c:pt>
                <c:pt idx="22225">
                  <c:v>3</c:v>
                </c:pt>
                <c:pt idx="22226">
                  <c:v>2</c:v>
                </c:pt>
                <c:pt idx="22227">
                  <c:v>2</c:v>
                </c:pt>
                <c:pt idx="22228">
                  <c:v>3</c:v>
                </c:pt>
                <c:pt idx="22229">
                  <c:v>3</c:v>
                </c:pt>
                <c:pt idx="22230">
                  <c:v>3</c:v>
                </c:pt>
                <c:pt idx="22231">
                  <c:v>1</c:v>
                </c:pt>
                <c:pt idx="22232">
                  <c:v>3</c:v>
                </c:pt>
                <c:pt idx="22233">
                  <c:v>3</c:v>
                </c:pt>
                <c:pt idx="22234">
                  <c:v>1</c:v>
                </c:pt>
                <c:pt idx="22235">
                  <c:v>3</c:v>
                </c:pt>
                <c:pt idx="22236">
                  <c:v>3</c:v>
                </c:pt>
                <c:pt idx="22237">
                  <c:v>2</c:v>
                </c:pt>
                <c:pt idx="22238">
                  <c:v>2</c:v>
                </c:pt>
                <c:pt idx="22239">
                  <c:v>3</c:v>
                </c:pt>
                <c:pt idx="22240">
                  <c:v>3</c:v>
                </c:pt>
                <c:pt idx="22241">
                  <c:v>3</c:v>
                </c:pt>
                <c:pt idx="22242">
                  <c:v>3</c:v>
                </c:pt>
                <c:pt idx="22243">
                  <c:v>2</c:v>
                </c:pt>
                <c:pt idx="22244">
                  <c:v>3</c:v>
                </c:pt>
                <c:pt idx="22245">
                  <c:v>2</c:v>
                </c:pt>
                <c:pt idx="22246">
                  <c:v>2</c:v>
                </c:pt>
                <c:pt idx="22247">
                  <c:v>3</c:v>
                </c:pt>
                <c:pt idx="22248">
                  <c:v>3</c:v>
                </c:pt>
                <c:pt idx="22249">
                  <c:v>2</c:v>
                </c:pt>
                <c:pt idx="22250">
                  <c:v>3</c:v>
                </c:pt>
                <c:pt idx="22251">
                  <c:v>2</c:v>
                </c:pt>
                <c:pt idx="22252">
                  <c:v>3</c:v>
                </c:pt>
                <c:pt idx="22253">
                  <c:v>4</c:v>
                </c:pt>
                <c:pt idx="22254">
                  <c:v>4</c:v>
                </c:pt>
                <c:pt idx="22255">
                  <c:v>4</c:v>
                </c:pt>
                <c:pt idx="22256">
                  <c:v>6</c:v>
                </c:pt>
                <c:pt idx="22257">
                  <c:v>7</c:v>
                </c:pt>
                <c:pt idx="22258">
                  <c:v>7</c:v>
                </c:pt>
                <c:pt idx="22259">
                  <c:v>6</c:v>
                </c:pt>
                <c:pt idx="22260">
                  <c:v>7</c:v>
                </c:pt>
                <c:pt idx="22261">
                  <c:v>6</c:v>
                </c:pt>
                <c:pt idx="22262">
                  <c:v>6</c:v>
                </c:pt>
                <c:pt idx="22263">
                  <c:v>7</c:v>
                </c:pt>
                <c:pt idx="22264">
                  <c:v>6</c:v>
                </c:pt>
                <c:pt idx="22265">
                  <c:v>7</c:v>
                </c:pt>
                <c:pt idx="22266">
                  <c:v>6</c:v>
                </c:pt>
                <c:pt idx="22267">
                  <c:v>7</c:v>
                </c:pt>
                <c:pt idx="22268">
                  <c:v>7</c:v>
                </c:pt>
                <c:pt idx="22269">
                  <c:v>8</c:v>
                </c:pt>
                <c:pt idx="22270">
                  <c:v>8</c:v>
                </c:pt>
                <c:pt idx="22271">
                  <c:v>8</c:v>
                </c:pt>
                <c:pt idx="22272">
                  <c:v>8</c:v>
                </c:pt>
                <c:pt idx="22273">
                  <c:v>8</c:v>
                </c:pt>
                <c:pt idx="22274">
                  <c:v>9</c:v>
                </c:pt>
                <c:pt idx="22275">
                  <c:v>8</c:v>
                </c:pt>
                <c:pt idx="22276">
                  <c:v>9</c:v>
                </c:pt>
                <c:pt idx="22277">
                  <c:v>8</c:v>
                </c:pt>
                <c:pt idx="22278">
                  <c:v>9</c:v>
                </c:pt>
                <c:pt idx="22279">
                  <c:v>9</c:v>
                </c:pt>
                <c:pt idx="22280">
                  <c:v>10</c:v>
                </c:pt>
                <c:pt idx="22281">
                  <c:v>9</c:v>
                </c:pt>
                <c:pt idx="22282">
                  <c:v>9</c:v>
                </c:pt>
                <c:pt idx="22283">
                  <c:v>9</c:v>
                </c:pt>
                <c:pt idx="22284">
                  <c:v>8</c:v>
                </c:pt>
                <c:pt idx="22285">
                  <c:v>9</c:v>
                </c:pt>
                <c:pt idx="22286">
                  <c:v>9</c:v>
                </c:pt>
                <c:pt idx="22287">
                  <c:v>8</c:v>
                </c:pt>
                <c:pt idx="22288">
                  <c:v>9</c:v>
                </c:pt>
                <c:pt idx="22289">
                  <c:v>9</c:v>
                </c:pt>
                <c:pt idx="22290">
                  <c:v>8</c:v>
                </c:pt>
                <c:pt idx="22291">
                  <c:v>9</c:v>
                </c:pt>
                <c:pt idx="22292">
                  <c:v>9</c:v>
                </c:pt>
                <c:pt idx="22293">
                  <c:v>9</c:v>
                </c:pt>
                <c:pt idx="22294">
                  <c:v>8</c:v>
                </c:pt>
                <c:pt idx="22295">
                  <c:v>9</c:v>
                </c:pt>
                <c:pt idx="22296">
                  <c:v>8</c:v>
                </c:pt>
                <c:pt idx="22297">
                  <c:v>9</c:v>
                </c:pt>
                <c:pt idx="22298">
                  <c:v>8</c:v>
                </c:pt>
                <c:pt idx="22299">
                  <c:v>8</c:v>
                </c:pt>
                <c:pt idx="22300">
                  <c:v>7</c:v>
                </c:pt>
                <c:pt idx="22301">
                  <c:v>6</c:v>
                </c:pt>
                <c:pt idx="22302">
                  <c:v>7</c:v>
                </c:pt>
                <c:pt idx="22303">
                  <c:v>7</c:v>
                </c:pt>
                <c:pt idx="22304">
                  <c:v>5</c:v>
                </c:pt>
                <c:pt idx="22305">
                  <c:v>6</c:v>
                </c:pt>
                <c:pt idx="22306">
                  <c:v>5</c:v>
                </c:pt>
                <c:pt idx="22307">
                  <c:v>6</c:v>
                </c:pt>
                <c:pt idx="22308">
                  <c:v>4</c:v>
                </c:pt>
                <c:pt idx="22309">
                  <c:v>4</c:v>
                </c:pt>
                <c:pt idx="22310">
                  <c:v>5</c:v>
                </c:pt>
                <c:pt idx="22311">
                  <c:v>4</c:v>
                </c:pt>
                <c:pt idx="22312">
                  <c:v>3</c:v>
                </c:pt>
                <c:pt idx="22313">
                  <c:v>6</c:v>
                </c:pt>
                <c:pt idx="22314">
                  <c:v>4</c:v>
                </c:pt>
                <c:pt idx="22315">
                  <c:v>4</c:v>
                </c:pt>
                <c:pt idx="22316">
                  <c:v>3</c:v>
                </c:pt>
                <c:pt idx="22317">
                  <c:v>3</c:v>
                </c:pt>
                <c:pt idx="22318">
                  <c:v>2</c:v>
                </c:pt>
                <c:pt idx="22319">
                  <c:v>4</c:v>
                </c:pt>
                <c:pt idx="22320">
                  <c:v>2</c:v>
                </c:pt>
                <c:pt idx="22321">
                  <c:v>2</c:v>
                </c:pt>
                <c:pt idx="22322">
                  <c:v>3</c:v>
                </c:pt>
                <c:pt idx="22323">
                  <c:v>3</c:v>
                </c:pt>
                <c:pt idx="22324">
                  <c:v>2</c:v>
                </c:pt>
                <c:pt idx="22325">
                  <c:v>3</c:v>
                </c:pt>
                <c:pt idx="22326">
                  <c:v>2</c:v>
                </c:pt>
                <c:pt idx="22327">
                  <c:v>2</c:v>
                </c:pt>
                <c:pt idx="22328">
                  <c:v>3</c:v>
                </c:pt>
                <c:pt idx="22329">
                  <c:v>3</c:v>
                </c:pt>
                <c:pt idx="22330">
                  <c:v>2</c:v>
                </c:pt>
                <c:pt idx="22331">
                  <c:v>3</c:v>
                </c:pt>
                <c:pt idx="22332">
                  <c:v>3</c:v>
                </c:pt>
                <c:pt idx="22333">
                  <c:v>2</c:v>
                </c:pt>
                <c:pt idx="22334">
                  <c:v>2</c:v>
                </c:pt>
                <c:pt idx="22335">
                  <c:v>3</c:v>
                </c:pt>
                <c:pt idx="22336">
                  <c:v>2</c:v>
                </c:pt>
                <c:pt idx="22337">
                  <c:v>2</c:v>
                </c:pt>
                <c:pt idx="22338">
                  <c:v>2</c:v>
                </c:pt>
                <c:pt idx="22339">
                  <c:v>3</c:v>
                </c:pt>
                <c:pt idx="22340">
                  <c:v>2</c:v>
                </c:pt>
                <c:pt idx="22341">
                  <c:v>2</c:v>
                </c:pt>
                <c:pt idx="22342">
                  <c:v>3</c:v>
                </c:pt>
                <c:pt idx="22343">
                  <c:v>2</c:v>
                </c:pt>
                <c:pt idx="22344">
                  <c:v>2</c:v>
                </c:pt>
                <c:pt idx="22345">
                  <c:v>3</c:v>
                </c:pt>
                <c:pt idx="22346">
                  <c:v>1</c:v>
                </c:pt>
                <c:pt idx="22347">
                  <c:v>2</c:v>
                </c:pt>
                <c:pt idx="22348">
                  <c:v>4</c:v>
                </c:pt>
                <c:pt idx="22349">
                  <c:v>5</c:v>
                </c:pt>
                <c:pt idx="22350">
                  <c:v>4</c:v>
                </c:pt>
                <c:pt idx="22351">
                  <c:v>5</c:v>
                </c:pt>
                <c:pt idx="22352">
                  <c:v>6</c:v>
                </c:pt>
                <c:pt idx="22353">
                  <c:v>5</c:v>
                </c:pt>
                <c:pt idx="22354">
                  <c:v>7</c:v>
                </c:pt>
                <c:pt idx="22355">
                  <c:v>7</c:v>
                </c:pt>
                <c:pt idx="22356">
                  <c:v>6</c:v>
                </c:pt>
                <c:pt idx="22357">
                  <c:v>6</c:v>
                </c:pt>
                <c:pt idx="22358">
                  <c:v>8</c:v>
                </c:pt>
                <c:pt idx="22359">
                  <c:v>6</c:v>
                </c:pt>
                <c:pt idx="22360">
                  <c:v>6</c:v>
                </c:pt>
                <c:pt idx="22361">
                  <c:v>6</c:v>
                </c:pt>
                <c:pt idx="22362">
                  <c:v>7</c:v>
                </c:pt>
                <c:pt idx="22363">
                  <c:v>8</c:v>
                </c:pt>
                <c:pt idx="22364">
                  <c:v>8</c:v>
                </c:pt>
                <c:pt idx="22365">
                  <c:v>6</c:v>
                </c:pt>
                <c:pt idx="22366">
                  <c:v>8</c:v>
                </c:pt>
                <c:pt idx="22367">
                  <c:v>7</c:v>
                </c:pt>
                <c:pt idx="22368">
                  <c:v>7</c:v>
                </c:pt>
                <c:pt idx="22369">
                  <c:v>10</c:v>
                </c:pt>
                <c:pt idx="22370">
                  <c:v>9</c:v>
                </c:pt>
                <c:pt idx="22371">
                  <c:v>10</c:v>
                </c:pt>
                <c:pt idx="22372">
                  <c:v>9</c:v>
                </c:pt>
                <c:pt idx="22373">
                  <c:v>9</c:v>
                </c:pt>
                <c:pt idx="22374">
                  <c:v>10</c:v>
                </c:pt>
                <c:pt idx="22375">
                  <c:v>9</c:v>
                </c:pt>
                <c:pt idx="22376">
                  <c:v>9</c:v>
                </c:pt>
                <c:pt idx="22377">
                  <c:v>10</c:v>
                </c:pt>
                <c:pt idx="22378">
                  <c:v>9</c:v>
                </c:pt>
                <c:pt idx="22379">
                  <c:v>9</c:v>
                </c:pt>
                <c:pt idx="22380">
                  <c:v>9</c:v>
                </c:pt>
                <c:pt idx="22381">
                  <c:v>9</c:v>
                </c:pt>
                <c:pt idx="22382">
                  <c:v>9</c:v>
                </c:pt>
                <c:pt idx="22383">
                  <c:v>8</c:v>
                </c:pt>
                <c:pt idx="22384">
                  <c:v>9</c:v>
                </c:pt>
                <c:pt idx="22385">
                  <c:v>9</c:v>
                </c:pt>
                <c:pt idx="22386">
                  <c:v>7</c:v>
                </c:pt>
                <c:pt idx="22387">
                  <c:v>7</c:v>
                </c:pt>
                <c:pt idx="22388">
                  <c:v>8</c:v>
                </c:pt>
                <c:pt idx="22389">
                  <c:v>7</c:v>
                </c:pt>
                <c:pt idx="22390">
                  <c:v>7</c:v>
                </c:pt>
                <c:pt idx="22391">
                  <c:v>6</c:v>
                </c:pt>
                <c:pt idx="22392">
                  <c:v>6</c:v>
                </c:pt>
                <c:pt idx="22393">
                  <c:v>7</c:v>
                </c:pt>
                <c:pt idx="22394">
                  <c:v>7</c:v>
                </c:pt>
                <c:pt idx="22395">
                  <c:v>6</c:v>
                </c:pt>
                <c:pt idx="22396">
                  <c:v>6</c:v>
                </c:pt>
                <c:pt idx="22397">
                  <c:v>7</c:v>
                </c:pt>
                <c:pt idx="22398">
                  <c:v>7</c:v>
                </c:pt>
                <c:pt idx="22399">
                  <c:v>6</c:v>
                </c:pt>
                <c:pt idx="22400">
                  <c:v>5</c:v>
                </c:pt>
                <c:pt idx="22401">
                  <c:v>4</c:v>
                </c:pt>
                <c:pt idx="22402">
                  <c:v>4</c:v>
                </c:pt>
                <c:pt idx="22403">
                  <c:v>5</c:v>
                </c:pt>
                <c:pt idx="22404">
                  <c:v>4</c:v>
                </c:pt>
                <c:pt idx="22405">
                  <c:v>4</c:v>
                </c:pt>
                <c:pt idx="22406">
                  <c:v>3</c:v>
                </c:pt>
                <c:pt idx="22407">
                  <c:v>5</c:v>
                </c:pt>
                <c:pt idx="22408">
                  <c:v>4</c:v>
                </c:pt>
                <c:pt idx="22409">
                  <c:v>3</c:v>
                </c:pt>
                <c:pt idx="22410">
                  <c:v>4</c:v>
                </c:pt>
                <c:pt idx="22411">
                  <c:v>5</c:v>
                </c:pt>
                <c:pt idx="22412">
                  <c:v>2</c:v>
                </c:pt>
                <c:pt idx="22413">
                  <c:v>2</c:v>
                </c:pt>
                <c:pt idx="22414">
                  <c:v>3</c:v>
                </c:pt>
                <c:pt idx="22415">
                  <c:v>2</c:v>
                </c:pt>
                <c:pt idx="22416">
                  <c:v>2</c:v>
                </c:pt>
                <c:pt idx="22417">
                  <c:v>2</c:v>
                </c:pt>
                <c:pt idx="22418">
                  <c:v>3</c:v>
                </c:pt>
                <c:pt idx="22419">
                  <c:v>2</c:v>
                </c:pt>
                <c:pt idx="22420">
                  <c:v>2</c:v>
                </c:pt>
                <c:pt idx="22421">
                  <c:v>4</c:v>
                </c:pt>
                <c:pt idx="22422">
                  <c:v>2</c:v>
                </c:pt>
                <c:pt idx="22423">
                  <c:v>3</c:v>
                </c:pt>
                <c:pt idx="22424">
                  <c:v>3</c:v>
                </c:pt>
                <c:pt idx="22425">
                  <c:v>2</c:v>
                </c:pt>
                <c:pt idx="22426">
                  <c:v>3</c:v>
                </c:pt>
                <c:pt idx="22427">
                  <c:v>2</c:v>
                </c:pt>
                <c:pt idx="22428">
                  <c:v>2</c:v>
                </c:pt>
                <c:pt idx="22429">
                  <c:v>3</c:v>
                </c:pt>
                <c:pt idx="22430">
                  <c:v>3</c:v>
                </c:pt>
                <c:pt idx="22431">
                  <c:v>1</c:v>
                </c:pt>
                <c:pt idx="22432">
                  <c:v>2</c:v>
                </c:pt>
                <c:pt idx="22433">
                  <c:v>3</c:v>
                </c:pt>
                <c:pt idx="22434">
                  <c:v>2</c:v>
                </c:pt>
                <c:pt idx="22435">
                  <c:v>2</c:v>
                </c:pt>
                <c:pt idx="22436">
                  <c:v>3</c:v>
                </c:pt>
                <c:pt idx="22437">
                  <c:v>2</c:v>
                </c:pt>
                <c:pt idx="22438">
                  <c:v>2</c:v>
                </c:pt>
                <c:pt idx="22439">
                  <c:v>2</c:v>
                </c:pt>
                <c:pt idx="22440">
                  <c:v>2</c:v>
                </c:pt>
                <c:pt idx="22441">
                  <c:v>2</c:v>
                </c:pt>
                <c:pt idx="22442">
                  <c:v>2</c:v>
                </c:pt>
                <c:pt idx="22443">
                  <c:v>3</c:v>
                </c:pt>
                <c:pt idx="22444">
                  <c:v>3</c:v>
                </c:pt>
                <c:pt idx="22445">
                  <c:v>3</c:v>
                </c:pt>
                <c:pt idx="22446">
                  <c:v>4</c:v>
                </c:pt>
                <c:pt idx="22447">
                  <c:v>5</c:v>
                </c:pt>
                <c:pt idx="22448">
                  <c:v>5</c:v>
                </c:pt>
                <c:pt idx="22449">
                  <c:v>5</c:v>
                </c:pt>
                <c:pt idx="22450">
                  <c:v>7</c:v>
                </c:pt>
                <c:pt idx="22451">
                  <c:v>5</c:v>
                </c:pt>
                <c:pt idx="22452">
                  <c:v>5</c:v>
                </c:pt>
                <c:pt idx="22453">
                  <c:v>7</c:v>
                </c:pt>
                <c:pt idx="22454">
                  <c:v>6</c:v>
                </c:pt>
                <c:pt idx="22455">
                  <c:v>6</c:v>
                </c:pt>
                <c:pt idx="22456">
                  <c:v>6</c:v>
                </c:pt>
                <c:pt idx="22457">
                  <c:v>7</c:v>
                </c:pt>
                <c:pt idx="22458">
                  <c:v>6</c:v>
                </c:pt>
                <c:pt idx="22459">
                  <c:v>6</c:v>
                </c:pt>
                <c:pt idx="22460">
                  <c:v>7</c:v>
                </c:pt>
                <c:pt idx="22461">
                  <c:v>5</c:v>
                </c:pt>
                <c:pt idx="22462">
                  <c:v>6</c:v>
                </c:pt>
                <c:pt idx="22463">
                  <c:v>7</c:v>
                </c:pt>
                <c:pt idx="22464">
                  <c:v>6</c:v>
                </c:pt>
                <c:pt idx="22465">
                  <c:v>7</c:v>
                </c:pt>
                <c:pt idx="22466">
                  <c:v>7</c:v>
                </c:pt>
                <c:pt idx="22467">
                  <c:v>6</c:v>
                </c:pt>
                <c:pt idx="22468">
                  <c:v>7</c:v>
                </c:pt>
                <c:pt idx="22469">
                  <c:v>6</c:v>
                </c:pt>
                <c:pt idx="22470">
                  <c:v>7</c:v>
                </c:pt>
                <c:pt idx="22471">
                  <c:v>7</c:v>
                </c:pt>
                <c:pt idx="22472">
                  <c:v>9</c:v>
                </c:pt>
                <c:pt idx="22473">
                  <c:v>9</c:v>
                </c:pt>
                <c:pt idx="22474">
                  <c:v>7</c:v>
                </c:pt>
                <c:pt idx="22475">
                  <c:v>8</c:v>
                </c:pt>
                <c:pt idx="22476">
                  <c:v>6</c:v>
                </c:pt>
                <c:pt idx="22477">
                  <c:v>6</c:v>
                </c:pt>
                <c:pt idx="22478">
                  <c:v>6</c:v>
                </c:pt>
                <c:pt idx="22479">
                  <c:v>7</c:v>
                </c:pt>
                <c:pt idx="22480">
                  <c:v>5</c:v>
                </c:pt>
                <c:pt idx="22481">
                  <c:v>7</c:v>
                </c:pt>
                <c:pt idx="22482">
                  <c:v>6</c:v>
                </c:pt>
                <c:pt idx="22483">
                  <c:v>7</c:v>
                </c:pt>
                <c:pt idx="22484">
                  <c:v>7</c:v>
                </c:pt>
                <c:pt idx="22485">
                  <c:v>5</c:v>
                </c:pt>
                <c:pt idx="22486">
                  <c:v>6</c:v>
                </c:pt>
                <c:pt idx="22487">
                  <c:v>7</c:v>
                </c:pt>
                <c:pt idx="22488">
                  <c:v>6</c:v>
                </c:pt>
                <c:pt idx="22489">
                  <c:v>6</c:v>
                </c:pt>
                <c:pt idx="22490">
                  <c:v>6</c:v>
                </c:pt>
                <c:pt idx="22491">
                  <c:v>7</c:v>
                </c:pt>
                <c:pt idx="22492">
                  <c:v>6</c:v>
                </c:pt>
                <c:pt idx="22493">
                  <c:v>6</c:v>
                </c:pt>
                <c:pt idx="22494">
                  <c:v>6</c:v>
                </c:pt>
                <c:pt idx="22495">
                  <c:v>7</c:v>
                </c:pt>
                <c:pt idx="22496">
                  <c:v>4</c:v>
                </c:pt>
                <c:pt idx="22497">
                  <c:v>4</c:v>
                </c:pt>
                <c:pt idx="22498">
                  <c:v>5</c:v>
                </c:pt>
                <c:pt idx="22499">
                  <c:v>4</c:v>
                </c:pt>
                <c:pt idx="22500">
                  <c:v>4</c:v>
                </c:pt>
                <c:pt idx="22501">
                  <c:v>4</c:v>
                </c:pt>
                <c:pt idx="22502">
                  <c:v>4</c:v>
                </c:pt>
                <c:pt idx="22503">
                  <c:v>4</c:v>
                </c:pt>
                <c:pt idx="22504">
                  <c:v>3</c:v>
                </c:pt>
                <c:pt idx="22505">
                  <c:v>4</c:v>
                </c:pt>
                <c:pt idx="22506">
                  <c:v>4</c:v>
                </c:pt>
                <c:pt idx="22507">
                  <c:v>4</c:v>
                </c:pt>
                <c:pt idx="22508">
                  <c:v>2</c:v>
                </c:pt>
                <c:pt idx="22509">
                  <c:v>3</c:v>
                </c:pt>
                <c:pt idx="22510">
                  <c:v>3</c:v>
                </c:pt>
                <c:pt idx="22511">
                  <c:v>2</c:v>
                </c:pt>
                <c:pt idx="22512">
                  <c:v>2</c:v>
                </c:pt>
                <c:pt idx="22513">
                  <c:v>3</c:v>
                </c:pt>
                <c:pt idx="22514">
                  <c:v>2</c:v>
                </c:pt>
                <c:pt idx="22515">
                  <c:v>2</c:v>
                </c:pt>
                <c:pt idx="22516">
                  <c:v>3</c:v>
                </c:pt>
                <c:pt idx="22517">
                  <c:v>2</c:v>
                </c:pt>
                <c:pt idx="22518">
                  <c:v>2</c:v>
                </c:pt>
                <c:pt idx="22519">
                  <c:v>2</c:v>
                </c:pt>
                <c:pt idx="22520">
                  <c:v>2</c:v>
                </c:pt>
                <c:pt idx="22521">
                  <c:v>3</c:v>
                </c:pt>
                <c:pt idx="22522">
                  <c:v>2</c:v>
                </c:pt>
                <c:pt idx="22523">
                  <c:v>2</c:v>
                </c:pt>
                <c:pt idx="22524">
                  <c:v>2</c:v>
                </c:pt>
                <c:pt idx="22525">
                  <c:v>3</c:v>
                </c:pt>
                <c:pt idx="22526">
                  <c:v>2</c:v>
                </c:pt>
                <c:pt idx="22527">
                  <c:v>2</c:v>
                </c:pt>
                <c:pt idx="22528">
                  <c:v>2</c:v>
                </c:pt>
                <c:pt idx="22529">
                  <c:v>3</c:v>
                </c:pt>
                <c:pt idx="22530">
                  <c:v>2</c:v>
                </c:pt>
                <c:pt idx="22531">
                  <c:v>2</c:v>
                </c:pt>
                <c:pt idx="22532">
                  <c:v>2</c:v>
                </c:pt>
                <c:pt idx="22533">
                  <c:v>3</c:v>
                </c:pt>
                <c:pt idx="22534">
                  <c:v>1</c:v>
                </c:pt>
                <c:pt idx="22535">
                  <c:v>3</c:v>
                </c:pt>
                <c:pt idx="22536">
                  <c:v>3</c:v>
                </c:pt>
                <c:pt idx="22537">
                  <c:v>1</c:v>
                </c:pt>
                <c:pt idx="22538">
                  <c:v>2</c:v>
                </c:pt>
                <c:pt idx="22539">
                  <c:v>3</c:v>
                </c:pt>
                <c:pt idx="22540">
                  <c:v>3</c:v>
                </c:pt>
                <c:pt idx="22541">
                  <c:v>4</c:v>
                </c:pt>
                <c:pt idx="22542">
                  <c:v>4</c:v>
                </c:pt>
                <c:pt idx="22543">
                  <c:v>5</c:v>
                </c:pt>
                <c:pt idx="22544">
                  <c:v>5</c:v>
                </c:pt>
                <c:pt idx="22545">
                  <c:v>5</c:v>
                </c:pt>
                <c:pt idx="22546">
                  <c:v>6</c:v>
                </c:pt>
                <c:pt idx="22547">
                  <c:v>6</c:v>
                </c:pt>
                <c:pt idx="22548">
                  <c:v>6</c:v>
                </c:pt>
                <c:pt idx="22549">
                  <c:v>5</c:v>
                </c:pt>
                <c:pt idx="22550">
                  <c:v>7</c:v>
                </c:pt>
                <c:pt idx="22551">
                  <c:v>6</c:v>
                </c:pt>
                <c:pt idx="22552">
                  <c:v>5</c:v>
                </c:pt>
                <c:pt idx="22553">
                  <c:v>6</c:v>
                </c:pt>
                <c:pt idx="22554">
                  <c:v>6</c:v>
                </c:pt>
                <c:pt idx="22555">
                  <c:v>6</c:v>
                </c:pt>
                <c:pt idx="22556">
                  <c:v>5</c:v>
                </c:pt>
                <c:pt idx="22557">
                  <c:v>7</c:v>
                </c:pt>
                <c:pt idx="22558">
                  <c:v>6</c:v>
                </c:pt>
                <c:pt idx="22559">
                  <c:v>6</c:v>
                </c:pt>
                <c:pt idx="22560">
                  <c:v>7</c:v>
                </c:pt>
                <c:pt idx="22561">
                  <c:v>8</c:v>
                </c:pt>
                <c:pt idx="22562">
                  <c:v>6</c:v>
                </c:pt>
                <c:pt idx="22563">
                  <c:v>6</c:v>
                </c:pt>
                <c:pt idx="22564">
                  <c:v>7</c:v>
                </c:pt>
                <c:pt idx="22565">
                  <c:v>6</c:v>
                </c:pt>
                <c:pt idx="22566">
                  <c:v>7</c:v>
                </c:pt>
                <c:pt idx="22567">
                  <c:v>6</c:v>
                </c:pt>
                <c:pt idx="22568">
                  <c:v>7</c:v>
                </c:pt>
                <c:pt idx="22569">
                  <c:v>6</c:v>
                </c:pt>
                <c:pt idx="22570">
                  <c:v>7</c:v>
                </c:pt>
                <c:pt idx="22571">
                  <c:v>6</c:v>
                </c:pt>
                <c:pt idx="22572">
                  <c:v>7</c:v>
                </c:pt>
                <c:pt idx="22573">
                  <c:v>6</c:v>
                </c:pt>
                <c:pt idx="22574">
                  <c:v>6</c:v>
                </c:pt>
                <c:pt idx="22575">
                  <c:v>5</c:v>
                </c:pt>
                <c:pt idx="22576">
                  <c:v>7</c:v>
                </c:pt>
                <c:pt idx="22577">
                  <c:v>6</c:v>
                </c:pt>
                <c:pt idx="22578">
                  <c:v>6</c:v>
                </c:pt>
                <c:pt idx="22579">
                  <c:v>6</c:v>
                </c:pt>
                <c:pt idx="22580">
                  <c:v>7</c:v>
                </c:pt>
                <c:pt idx="22581">
                  <c:v>5</c:v>
                </c:pt>
                <c:pt idx="22582">
                  <c:v>6</c:v>
                </c:pt>
                <c:pt idx="22583">
                  <c:v>7</c:v>
                </c:pt>
                <c:pt idx="22584">
                  <c:v>6</c:v>
                </c:pt>
                <c:pt idx="22585">
                  <c:v>6</c:v>
                </c:pt>
                <c:pt idx="22586">
                  <c:v>6</c:v>
                </c:pt>
                <c:pt idx="22587">
                  <c:v>7</c:v>
                </c:pt>
                <c:pt idx="22588">
                  <c:v>6</c:v>
                </c:pt>
                <c:pt idx="22589">
                  <c:v>5</c:v>
                </c:pt>
                <c:pt idx="22590">
                  <c:v>7</c:v>
                </c:pt>
                <c:pt idx="22591">
                  <c:v>7</c:v>
                </c:pt>
                <c:pt idx="22592">
                  <c:v>4</c:v>
                </c:pt>
                <c:pt idx="22593">
                  <c:v>4</c:v>
                </c:pt>
                <c:pt idx="22594">
                  <c:v>5</c:v>
                </c:pt>
                <c:pt idx="22595">
                  <c:v>4</c:v>
                </c:pt>
                <c:pt idx="22596">
                  <c:v>3</c:v>
                </c:pt>
                <c:pt idx="22597">
                  <c:v>5</c:v>
                </c:pt>
                <c:pt idx="22598">
                  <c:v>4</c:v>
                </c:pt>
                <c:pt idx="22599">
                  <c:v>4</c:v>
                </c:pt>
                <c:pt idx="22600">
                  <c:v>3</c:v>
                </c:pt>
                <c:pt idx="22601">
                  <c:v>5</c:v>
                </c:pt>
                <c:pt idx="22602">
                  <c:v>4</c:v>
                </c:pt>
                <c:pt idx="22603">
                  <c:v>3</c:v>
                </c:pt>
                <c:pt idx="22604">
                  <c:v>3</c:v>
                </c:pt>
                <c:pt idx="22605">
                  <c:v>3</c:v>
                </c:pt>
                <c:pt idx="22606">
                  <c:v>2</c:v>
                </c:pt>
                <c:pt idx="22607">
                  <c:v>2</c:v>
                </c:pt>
                <c:pt idx="22608">
                  <c:v>3</c:v>
                </c:pt>
                <c:pt idx="22609">
                  <c:v>3</c:v>
                </c:pt>
                <c:pt idx="22610">
                  <c:v>1</c:v>
                </c:pt>
                <c:pt idx="22611">
                  <c:v>3</c:v>
                </c:pt>
                <c:pt idx="22612">
                  <c:v>2</c:v>
                </c:pt>
                <c:pt idx="22613">
                  <c:v>3</c:v>
                </c:pt>
                <c:pt idx="22614">
                  <c:v>2</c:v>
                </c:pt>
                <c:pt idx="22615">
                  <c:v>2</c:v>
                </c:pt>
                <c:pt idx="22616">
                  <c:v>2</c:v>
                </c:pt>
                <c:pt idx="22617">
                  <c:v>3</c:v>
                </c:pt>
                <c:pt idx="22618">
                  <c:v>2</c:v>
                </c:pt>
                <c:pt idx="22619">
                  <c:v>2</c:v>
                </c:pt>
                <c:pt idx="22620">
                  <c:v>2</c:v>
                </c:pt>
                <c:pt idx="22621">
                  <c:v>3</c:v>
                </c:pt>
                <c:pt idx="22622">
                  <c:v>2</c:v>
                </c:pt>
                <c:pt idx="22623">
                  <c:v>2</c:v>
                </c:pt>
                <c:pt idx="22624">
                  <c:v>2</c:v>
                </c:pt>
                <c:pt idx="22625">
                  <c:v>3</c:v>
                </c:pt>
                <c:pt idx="22626">
                  <c:v>2</c:v>
                </c:pt>
                <c:pt idx="22627">
                  <c:v>2</c:v>
                </c:pt>
                <c:pt idx="22628">
                  <c:v>2</c:v>
                </c:pt>
                <c:pt idx="22629">
                  <c:v>3</c:v>
                </c:pt>
                <c:pt idx="22630">
                  <c:v>2</c:v>
                </c:pt>
                <c:pt idx="22631">
                  <c:v>2</c:v>
                </c:pt>
                <c:pt idx="22632">
                  <c:v>2</c:v>
                </c:pt>
                <c:pt idx="22633">
                  <c:v>2</c:v>
                </c:pt>
                <c:pt idx="22634">
                  <c:v>3</c:v>
                </c:pt>
                <c:pt idx="22635">
                  <c:v>2</c:v>
                </c:pt>
                <c:pt idx="22636">
                  <c:v>3</c:v>
                </c:pt>
                <c:pt idx="22637">
                  <c:v>4</c:v>
                </c:pt>
                <c:pt idx="22638">
                  <c:v>5</c:v>
                </c:pt>
                <c:pt idx="22639">
                  <c:v>3</c:v>
                </c:pt>
                <c:pt idx="22640">
                  <c:v>5</c:v>
                </c:pt>
                <c:pt idx="22641">
                  <c:v>6</c:v>
                </c:pt>
                <c:pt idx="22642">
                  <c:v>6</c:v>
                </c:pt>
                <c:pt idx="22643">
                  <c:v>5</c:v>
                </c:pt>
                <c:pt idx="22644">
                  <c:v>5</c:v>
                </c:pt>
                <c:pt idx="22645">
                  <c:v>6</c:v>
                </c:pt>
                <c:pt idx="22646">
                  <c:v>5</c:v>
                </c:pt>
                <c:pt idx="22647">
                  <c:v>5</c:v>
                </c:pt>
                <c:pt idx="22648">
                  <c:v>5</c:v>
                </c:pt>
                <c:pt idx="22649">
                  <c:v>7</c:v>
                </c:pt>
                <c:pt idx="22650">
                  <c:v>4</c:v>
                </c:pt>
                <c:pt idx="22651">
                  <c:v>6</c:v>
                </c:pt>
                <c:pt idx="22652">
                  <c:v>6</c:v>
                </c:pt>
                <c:pt idx="22653">
                  <c:v>5</c:v>
                </c:pt>
                <c:pt idx="22654">
                  <c:v>5</c:v>
                </c:pt>
                <c:pt idx="22655">
                  <c:v>8</c:v>
                </c:pt>
                <c:pt idx="22656">
                  <c:v>7</c:v>
                </c:pt>
                <c:pt idx="22657">
                  <c:v>6</c:v>
                </c:pt>
                <c:pt idx="22658">
                  <c:v>6</c:v>
                </c:pt>
                <c:pt idx="22659">
                  <c:v>6</c:v>
                </c:pt>
                <c:pt idx="22660">
                  <c:v>7</c:v>
                </c:pt>
                <c:pt idx="22661">
                  <c:v>8</c:v>
                </c:pt>
                <c:pt idx="22662">
                  <c:v>8</c:v>
                </c:pt>
                <c:pt idx="22663">
                  <c:v>8</c:v>
                </c:pt>
                <c:pt idx="22664">
                  <c:v>8</c:v>
                </c:pt>
                <c:pt idx="22665">
                  <c:v>8</c:v>
                </c:pt>
                <c:pt idx="22666">
                  <c:v>8</c:v>
                </c:pt>
                <c:pt idx="22667">
                  <c:v>8</c:v>
                </c:pt>
                <c:pt idx="22668">
                  <c:v>8</c:v>
                </c:pt>
                <c:pt idx="22669">
                  <c:v>7</c:v>
                </c:pt>
                <c:pt idx="22670">
                  <c:v>8</c:v>
                </c:pt>
                <c:pt idx="22671">
                  <c:v>7</c:v>
                </c:pt>
                <c:pt idx="22672">
                  <c:v>8</c:v>
                </c:pt>
                <c:pt idx="22673">
                  <c:v>8</c:v>
                </c:pt>
                <c:pt idx="22674">
                  <c:v>8</c:v>
                </c:pt>
                <c:pt idx="22675">
                  <c:v>6</c:v>
                </c:pt>
                <c:pt idx="22676">
                  <c:v>8</c:v>
                </c:pt>
                <c:pt idx="22677">
                  <c:v>7</c:v>
                </c:pt>
                <c:pt idx="22678">
                  <c:v>7</c:v>
                </c:pt>
                <c:pt idx="22679">
                  <c:v>6</c:v>
                </c:pt>
                <c:pt idx="22680">
                  <c:v>6</c:v>
                </c:pt>
                <c:pt idx="22681">
                  <c:v>5</c:v>
                </c:pt>
                <c:pt idx="22682">
                  <c:v>6</c:v>
                </c:pt>
                <c:pt idx="22683">
                  <c:v>7</c:v>
                </c:pt>
                <c:pt idx="22684">
                  <c:v>5</c:v>
                </c:pt>
                <c:pt idx="22685">
                  <c:v>5</c:v>
                </c:pt>
                <c:pt idx="22686">
                  <c:v>6</c:v>
                </c:pt>
                <c:pt idx="22687">
                  <c:v>6</c:v>
                </c:pt>
                <c:pt idx="22688">
                  <c:v>4</c:v>
                </c:pt>
                <c:pt idx="22689">
                  <c:v>4</c:v>
                </c:pt>
                <c:pt idx="22690">
                  <c:v>4</c:v>
                </c:pt>
                <c:pt idx="22691">
                  <c:v>4</c:v>
                </c:pt>
                <c:pt idx="22692">
                  <c:v>3</c:v>
                </c:pt>
                <c:pt idx="22693">
                  <c:v>4</c:v>
                </c:pt>
                <c:pt idx="22694">
                  <c:v>4</c:v>
                </c:pt>
                <c:pt idx="22695">
                  <c:v>3</c:v>
                </c:pt>
                <c:pt idx="22696">
                  <c:v>3</c:v>
                </c:pt>
                <c:pt idx="22697">
                  <c:v>4</c:v>
                </c:pt>
                <c:pt idx="22698">
                  <c:v>4</c:v>
                </c:pt>
                <c:pt idx="22699">
                  <c:v>3</c:v>
                </c:pt>
                <c:pt idx="22700">
                  <c:v>3</c:v>
                </c:pt>
                <c:pt idx="22701">
                  <c:v>2</c:v>
                </c:pt>
                <c:pt idx="22702">
                  <c:v>2</c:v>
                </c:pt>
                <c:pt idx="22703">
                  <c:v>3</c:v>
                </c:pt>
                <c:pt idx="22704">
                  <c:v>3</c:v>
                </c:pt>
                <c:pt idx="22705">
                  <c:v>2</c:v>
                </c:pt>
                <c:pt idx="22706">
                  <c:v>2</c:v>
                </c:pt>
                <c:pt idx="22707">
                  <c:v>2</c:v>
                </c:pt>
                <c:pt idx="22708">
                  <c:v>3</c:v>
                </c:pt>
                <c:pt idx="22709">
                  <c:v>2</c:v>
                </c:pt>
                <c:pt idx="22710">
                  <c:v>2</c:v>
                </c:pt>
                <c:pt idx="22711">
                  <c:v>3</c:v>
                </c:pt>
                <c:pt idx="22712">
                  <c:v>2</c:v>
                </c:pt>
                <c:pt idx="22713">
                  <c:v>2</c:v>
                </c:pt>
                <c:pt idx="22714">
                  <c:v>3</c:v>
                </c:pt>
                <c:pt idx="22715">
                  <c:v>2</c:v>
                </c:pt>
                <c:pt idx="22716">
                  <c:v>2</c:v>
                </c:pt>
                <c:pt idx="22717">
                  <c:v>2</c:v>
                </c:pt>
                <c:pt idx="22718">
                  <c:v>3</c:v>
                </c:pt>
                <c:pt idx="22719">
                  <c:v>2</c:v>
                </c:pt>
                <c:pt idx="22720">
                  <c:v>2</c:v>
                </c:pt>
                <c:pt idx="22721">
                  <c:v>3</c:v>
                </c:pt>
                <c:pt idx="22722">
                  <c:v>2</c:v>
                </c:pt>
                <c:pt idx="22723">
                  <c:v>2</c:v>
                </c:pt>
                <c:pt idx="22724">
                  <c:v>2</c:v>
                </c:pt>
                <c:pt idx="22725">
                  <c:v>3</c:v>
                </c:pt>
                <c:pt idx="22726">
                  <c:v>2</c:v>
                </c:pt>
                <c:pt idx="22727">
                  <c:v>2</c:v>
                </c:pt>
                <c:pt idx="22728">
                  <c:v>3</c:v>
                </c:pt>
                <c:pt idx="22729">
                  <c:v>2</c:v>
                </c:pt>
                <c:pt idx="22730">
                  <c:v>1</c:v>
                </c:pt>
                <c:pt idx="22731">
                  <c:v>3</c:v>
                </c:pt>
                <c:pt idx="22732">
                  <c:v>3</c:v>
                </c:pt>
                <c:pt idx="22733">
                  <c:v>4</c:v>
                </c:pt>
                <c:pt idx="22734">
                  <c:v>4</c:v>
                </c:pt>
                <c:pt idx="22735">
                  <c:v>5</c:v>
                </c:pt>
                <c:pt idx="22736">
                  <c:v>5</c:v>
                </c:pt>
                <c:pt idx="22737">
                  <c:v>6</c:v>
                </c:pt>
                <c:pt idx="22738">
                  <c:v>6</c:v>
                </c:pt>
                <c:pt idx="22739">
                  <c:v>6</c:v>
                </c:pt>
                <c:pt idx="22740">
                  <c:v>5</c:v>
                </c:pt>
                <c:pt idx="22741">
                  <c:v>7</c:v>
                </c:pt>
                <c:pt idx="22742">
                  <c:v>6</c:v>
                </c:pt>
                <c:pt idx="22743">
                  <c:v>5</c:v>
                </c:pt>
                <c:pt idx="22744">
                  <c:v>6</c:v>
                </c:pt>
                <c:pt idx="22745">
                  <c:v>7</c:v>
                </c:pt>
                <c:pt idx="22746">
                  <c:v>5</c:v>
                </c:pt>
                <c:pt idx="22747">
                  <c:v>6</c:v>
                </c:pt>
                <c:pt idx="22748">
                  <c:v>7</c:v>
                </c:pt>
                <c:pt idx="22749">
                  <c:v>6</c:v>
                </c:pt>
                <c:pt idx="22750">
                  <c:v>5</c:v>
                </c:pt>
                <c:pt idx="22751">
                  <c:v>7</c:v>
                </c:pt>
                <c:pt idx="22752">
                  <c:v>7</c:v>
                </c:pt>
                <c:pt idx="22753">
                  <c:v>6</c:v>
                </c:pt>
                <c:pt idx="22754">
                  <c:v>6</c:v>
                </c:pt>
                <c:pt idx="22755">
                  <c:v>7</c:v>
                </c:pt>
                <c:pt idx="22756">
                  <c:v>8</c:v>
                </c:pt>
                <c:pt idx="22757">
                  <c:v>8</c:v>
                </c:pt>
                <c:pt idx="22758">
                  <c:v>7</c:v>
                </c:pt>
                <c:pt idx="22759">
                  <c:v>8</c:v>
                </c:pt>
                <c:pt idx="22760">
                  <c:v>8</c:v>
                </c:pt>
                <c:pt idx="22761">
                  <c:v>8</c:v>
                </c:pt>
                <c:pt idx="22762">
                  <c:v>7</c:v>
                </c:pt>
                <c:pt idx="22763">
                  <c:v>8</c:v>
                </c:pt>
                <c:pt idx="22764">
                  <c:v>8</c:v>
                </c:pt>
                <c:pt idx="22765">
                  <c:v>8</c:v>
                </c:pt>
                <c:pt idx="22766">
                  <c:v>8</c:v>
                </c:pt>
                <c:pt idx="22767">
                  <c:v>7</c:v>
                </c:pt>
                <c:pt idx="22768">
                  <c:v>6</c:v>
                </c:pt>
                <c:pt idx="22769">
                  <c:v>7</c:v>
                </c:pt>
                <c:pt idx="22770">
                  <c:v>6</c:v>
                </c:pt>
                <c:pt idx="22771">
                  <c:v>7</c:v>
                </c:pt>
                <c:pt idx="22772">
                  <c:v>7</c:v>
                </c:pt>
                <c:pt idx="22773">
                  <c:v>6</c:v>
                </c:pt>
                <c:pt idx="22774">
                  <c:v>7</c:v>
                </c:pt>
                <c:pt idx="22775">
                  <c:v>5</c:v>
                </c:pt>
                <c:pt idx="22776">
                  <c:v>5</c:v>
                </c:pt>
                <c:pt idx="22777">
                  <c:v>7</c:v>
                </c:pt>
                <c:pt idx="22778">
                  <c:v>6</c:v>
                </c:pt>
                <c:pt idx="22779">
                  <c:v>5</c:v>
                </c:pt>
                <c:pt idx="22780">
                  <c:v>6</c:v>
                </c:pt>
                <c:pt idx="22781">
                  <c:v>6</c:v>
                </c:pt>
                <c:pt idx="22782">
                  <c:v>6</c:v>
                </c:pt>
                <c:pt idx="22783">
                  <c:v>6</c:v>
                </c:pt>
                <c:pt idx="22784">
                  <c:v>4</c:v>
                </c:pt>
                <c:pt idx="22785">
                  <c:v>5</c:v>
                </c:pt>
                <c:pt idx="22786">
                  <c:v>4</c:v>
                </c:pt>
                <c:pt idx="22787">
                  <c:v>3</c:v>
                </c:pt>
                <c:pt idx="22788">
                  <c:v>5</c:v>
                </c:pt>
                <c:pt idx="22789">
                  <c:v>4</c:v>
                </c:pt>
                <c:pt idx="22790">
                  <c:v>3</c:v>
                </c:pt>
                <c:pt idx="22791">
                  <c:v>4</c:v>
                </c:pt>
                <c:pt idx="22792">
                  <c:v>4</c:v>
                </c:pt>
                <c:pt idx="22793">
                  <c:v>3</c:v>
                </c:pt>
                <c:pt idx="22794">
                  <c:v>3</c:v>
                </c:pt>
                <c:pt idx="22795">
                  <c:v>5</c:v>
                </c:pt>
                <c:pt idx="22796">
                  <c:v>2</c:v>
                </c:pt>
                <c:pt idx="22797">
                  <c:v>2</c:v>
                </c:pt>
                <c:pt idx="22798">
                  <c:v>3</c:v>
                </c:pt>
                <c:pt idx="22799">
                  <c:v>3</c:v>
                </c:pt>
                <c:pt idx="22800">
                  <c:v>2</c:v>
                </c:pt>
                <c:pt idx="22801">
                  <c:v>2</c:v>
                </c:pt>
                <c:pt idx="22802">
                  <c:v>3</c:v>
                </c:pt>
                <c:pt idx="22803">
                  <c:v>2</c:v>
                </c:pt>
                <c:pt idx="22804">
                  <c:v>2</c:v>
                </c:pt>
                <c:pt idx="22805">
                  <c:v>3</c:v>
                </c:pt>
                <c:pt idx="22806">
                  <c:v>2</c:v>
                </c:pt>
                <c:pt idx="22807">
                  <c:v>2</c:v>
                </c:pt>
                <c:pt idx="22808">
                  <c:v>2</c:v>
                </c:pt>
                <c:pt idx="22809">
                  <c:v>3</c:v>
                </c:pt>
                <c:pt idx="22810">
                  <c:v>2</c:v>
                </c:pt>
                <c:pt idx="22811">
                  <c:v>2</c:v>
                </c:pt>
                <c:pt idx="22812">
                  <c:v>3</c:v>
                </c:pt>
                <c:pt idx="22813">
                  <c:v>2</c:v>
                </c:pt>
                <c:pt idx="22814">
                  <c:v>2</c:v>
                </c:pt>
                <c:pt idx="22815">
                  <c:v>2</c:v>
                </c:pt>
                <c:pt idx="22816">
                  <c:v>3</c:v>
                </c:pt>
                <c:pt idx="22817">
                  <c:v>1</c:v>
                </c:pt>
                <c:pt idx="22818">
                  <c:v>3</c:v>
                </c:pt>
                <c:pt idx="22819">
                  <c:v>2</c:v>
                </c:pt>
                <c:pt idx="22820">
                  <c:v>3</c:v>
                </c:pt>
                <c:pt idx="22821">
                  <c:v>1</c:v>
                </c:pt>
                <c:pt idx="22822">
                  <c:v>3</c:v>
                </c:pt>
                <c:pt idx="22823">
                  <c:v>2</c:v>
                </c:pt>
                <c:pt idx="22824">
                  <c:v>2</c:v>
                </c:pt>
                <c:pt idx="22825">
                  <c:v>3</c:v>
                </c:pt>
                <c:pt idx="22826">
                  <c:v>2</c:v>
                </c:pt>
                <c:pt idx="22827">
                  <c:v>2</c:v>
                </c:pt>
                <c:pt idx="22828">
                  <c:v>3</c:v>
                </c:pt>
                <c:pt idx="22829">
                  <c:v>5</c:v>
                </c:pt>
                <c:pt idx="22830">
                  <c:v>4</c:v>
                </c:pt>
                <c:pt idx="22831">
                  <c:v>3</c:v>
                </c:pt>
                <c:pt idx="22832">
                  <c:v>6</c:v>
                </c:pt>
                <c:pt idx="22833">
                  <c:v>6</c:v>
                </c:pt>
                <c:pt idx="22834">
                  <c:v>6</c:v>
                </c:pt>
                <c:pt idx="22835">
                  <c:v>5</c:v>
                </c:pt>
                <c:pt idx="22836">
                  <c:v>6</c:v>
                </c:pt>
                <c:pt idx="22837">
                  <c:v>6</c:v>
                </c:pt>
                <c:pt idx="22838">
                  <c:v>5</c:v>
                </c:pt>
                <c:pt idx="22839">
                  <c:v>5</c:v>
                </c:pt>
                <c:pt idx="22840">
                  <c:v>6</c:v>
                </c:pt>
                <c:pt idx="22841">
                  <c:v>5</c:v>
                </c:pt>
                <c:pt idx="22842">
                  <c:v>6</c:v>
                </c:pt>
                <c:pt idx="22843">
                  <c:v>6</c:v>
                </c:pt>
                <c:pt idx="22844">
                  <c:v>5</c:v>
                </c:pt>
                <c:pt idx="22845">
                  <c:v>5</c:v>
                </c:pt>
                <c:pt idx="22846">
                  <c:v>7</c:v>
                </c:pt>
                <c:pt idx="22847">
                  <c:v>6</c:v>
                </c:pt>
                <c:pt idx="22848">
                  <c:v>6</c:v>
                </c:pt>
                <c:pt idx="22849">
                  <c:v>8</c:v>
                </c:pt>
                <c:pt idx="22850">
                  <c:v>7</c:v>
                </c:pt>
                <c:pt idx="22851">
                  <c:v>7</c:v>
                </c:pt>
                <c:pt idx="22852">
                  <c:v>8</c:v>
                </c:pt>
                <c:pt idx="22853">
                  <c:v>8</c:v>
                </c:pt>
                <c:pt idx="22854">
                  <c:v>7</c:v>
                </c:pt>
                <c:pt idx="22855">
                  <c:v>7</c:v>
                </c:pt>
                <c:pt idx="22856">
                  <c:v>7</c:v>
                </c:pt>
                <c:pt idx="22857">
                  <c:v>7</c:v>
                </c:pt>
                <c:pt idx="22858">
                  <c:v>8</c:v>
                </c:pt>
                <c:pt idx="22859">
                  <c:v>7</c:v>
                </c:pt>
                <c:pt idx="22860">
                  <c:v>7</c:v>
                </c:pt>
                <c:pt idx="22861">
                  <c:v>8</c:v>
                </c:pt>
                <c:pt idx="22862">
                  <c:v>7</c:v>
                </c:pt>
                <c:pt idx="22863">
                  <c:v>8</c:v>
                </c:pt>
                <c:pt idx="22864">
                  <c:v>8</c:v>
                </c:pt>
                <c:pt idx="22865">
                  <c:v>7</c:v>
                </c:pt>
                <c:pt idx="22866">
                  <c:v>7</c:v>
                </c:pt>
                <c:pt idx="22867">
                  <c:v>7</c:v>
                </c:pt>
                <c:pt idx="22868">
                  <c:v>8</c:v>
                </c:pt>
                <c:pt idx="22869">
                  <c:v>7</c:v>
                </c:pt>
                <c:pt idx="22870">
                  <c:v>8</c:v>
                </c:pt>
                <c:pt idx="22871">
                  <c:v>7</c:v>
                </c:pt>
                <c:pt idx="22872">
                  <c:v>6</c:v>
                </c:pt>
                <c:pt idx="22873">
                  <c:v>6</c:v>
                </c:pt>
                <c:pt idx="22874">
                  <c:v>6</c:v>
                </c:pt>
                <c:pt idx="22875">
                  <c:v>6</c:v>
                </c:pt>
                <c:pt idx="22876">
                  <c:v>7</c:v>
                </c:pt>
                <c:pt idx="22877">
                  <c:v>5</c:v>
                </c:pt>
                <c:pt idx="22878">
                  <c:v>6</c:v>
                </c:pt>
                <c:pt idx="22879">
                  <c:v>7</c:v>
                </c:pt>
                <c:pt idx="22880">
                  <c:v>4</c:v>
                </c:pt>
                <c:pt idx="22881">
                  <c:v>4</c:v>
                </c:pt>
                <c:pt idx="22882">
                  <c:v>5</c:v>
                </c:pt>
                <c:pt idx="22883">
                  <c:v>3</c:v>
                </c:pt>
                <c:pt idx="22884">
                  <c:v>4</c:v>
                </c:pt>
                <c:pt idx="22885">
                  <c:v>5</c:v>
                </c:pt>
                <c:pt idx="22886">
                  <c:v>3</c:v>
                </c:pt>
                <c:pt idx="22887">
                  <c:v>3</c:v>
                </c:pt>
                <c:pt idx="22888">
                  <c:v>5</c:v>
                </c:pt>
                <c:pt idx="22889">
                  <c:v>4</c:v>
                </c:pt>
                <c:pt idx="22890">
                  <c:v>4</c:v>
                </c:pt>
                <c:pt idx="22891">
                  <c:v>3</c:v>
                </c:pt>
                <c:pt idx="22892">
                  <c:v>4</c:v>
                </c:pt>
                <c:pt idx="22893">
                  <c:v>2</c:v>
                </c:pt>
                <c:pt idx="22894">
                  <c:v>2</c:v>
                </c:pt>
                <c:pt idx="22895">
                  <c:v>3</c:v>
                </c:pt>
                <c:pt idx="22896">
                  <c:v>3</c:v>
                </c:pt>
                <c:pt idx="22897">
                  <c:v>2</c:v>
                </c:pt>
                <c:pt idx="22898">
                  <c:v>3</c:v>
                </c:pt>
                <c:pt idx="22899">
                  <c:v>2</c:v>
                </c:pt>
                <c:pt idx="22900">
                  <c:v>2</c:v>
                </c:pt>
                <c:pt idx="22901">
                  <c:v>0</c:v>
                </c:pt>
                <c:pt idx="22902">
                  <c:v>0</c:v>
                </c:pt>
                <c:pt idx="22903">
                  <c:v>0</c:v>
                </c:pt>
                <c:pt idx="22904">
                  <c:v>0</c:v>
                </c:pt>
                <c:pt idx="22905">
                  <c:v>0</c:v>
                </c:pt>
                <c:pt idx="22906">
                  <c:v>1</c:v>
                </c:pt>
                <c:pt idx="22907">
                  <c:v>1</c:v>
                </c:pt>
                <c:pt idx="22908">
                  <c:v>0</c:v>
                </c:pt>
                <c:pt idx="22909">
                  <c:v>1</c:v>
                </c:pt>
                <c:pt idx="22910">
                  <c:v>0</c:v>
                </c:pt>
                <c:pt idx="22911">
                  <c:v>1</c:v>
                </c:pt>
                <c:pt idx="22912">
                  <c:v>0</c:v>
                </c:pt>
                <c:pt idx="22913">
                  <c:v>1</c:v>
                </c:pt>
                <c:pt idx="22914">
                  <c:v>0</c:v>
                </c:pt>
                <c:pt idx="22915">
                  <c:v>1</c:v>
                </c:pt>
                <c:pt idx="22916">
                  <c:v>0</c:v>
                </c:pt>
                <c:pt idx="22917">
                  <c:v>0</c:v>
                </c:pt>
                <c:pt idx="22918">
                  <c:v>1</c:v>
                </c:pt>
                <c:pt idx="22919">
                  <c:v>0</c:v>
                </c:pt>
                <c:pt idx="22920">
                  <c:v>1</c:v>
                </c:pt>
                <c:pt idx="22921">
                  <c:v>0</c:v>
                </c:pt>
                <c:pt idx="22922">
                  <c:v>1</c:v>
                </c:pt>
                <c:pt idx="22923">
                  <c:v>1</c:v>
                </c:pt>
                <c:pt idx="22924">
                  <c:v>1</c:v>
                </c:pt>
                <c:pt idx="22925">
                  <c:v>1</c:v>
                </c:pt>
                <c:pt idx="22926">
                  <c:v>2</c:v>
                </c:pt>
                <c:pt idx="22927">
                  <c:v>3</c:v>
                </c:pt>
                <c:pt idx="22928">
                  <c:v>2</c:v>
                </c:pt>
                <c:pt idx="22929">
                  <c:v>2</c:v>
                </c:pt>
                <c:pt idx="22930">
                  <c:v>2</c:v>
                </c:pt>
                <c:pt idx="22931">
                  <c:v>3</c:v>
                </c:pt>
                <c:pt idx="22932">
                  <c:v>2</c:v>
                </c:pt>
                <c:pt idx="22933">
                  <c:v>3</c:v>
                </c:pt>
                <c:pt idx="22934">
                  <c:v>2</c:v>
                </c:pt>
                <c:pt idx="22935">
                  <c:v>2</c:v>
                </c:pt>
                <c:pt idx="22936">
                  <c:v>2</c:v>
                </c:pt>
                <c:pt idx="22937">
                  <c:v>3</c:v>
                </c:pt>
                <c:pt idx="22938">
                  <c:v>2</c:v>
                </c:pt>
                <c:pt idx="22939">
                  <c:v>2</c:v>
                </c:pt>
                <c:pt idx="22940">
                  <c:v>3</c:v>
                </c:pt>
                <c:pt idx="22941">
                  <c:v>2</c:v>
                </c:pt>
                <c:pt idx="22942">
                  <c:v>2</c:v>
                </c:pt>
                <c:pt idx="22943">
                  <c:v>3</c:v>
                </c:pt>
                <c:pt idx="22944">
                  <c:v>2</c:v>
                </c:pt>
                <c:pt idx="22945">
                  <c:v>3</c:v>
                </c:pt>
                <c:pt idx="22946">
                  <c:v>2</c:v>
                </c:pt>
                <c:pt idx="22947">
                  <c:v>2</c:v>
                </c:pt>
                <c:pt idx="22948">
                  <c:v>2</c:v>
                </c:pt>
                <c:pt idx="22949">
                  <c:v>3</c:v>
                </c:pt>
                <c:pt idx="22950">
                  <c:v>2</c:v>
                </c:pt>
                <c:pt idx="22951">
                  <c:v>3</c:v>
                </c:pt>
                <c:pt idx="22952">
                  <c:v>2</c:v>
                </c:pt>
                <c:pt idx="22953">
                  <c:v>2</c:v>
                </c:pt>
                <c:pt idx="22954">
                  <c:v>2</c:v>
                </c:pt>
                <c:pt idx="22955">
                  <c:v>3</c:v>
                </c:pt>
                <c:pt idx="22956">
                  <c:v>2</c:v>
                </c:pt>
                <c:pt idx="22957">
                  <c:v>3</c:v>
                </c:pt>
                <c:pt idx="22958">
                  <c:v>2</c:v>
                </c:pt>
                <c:pt idx="22959">
                  <c:v>2</c:v>
                </c:pt>
                <c:pt idx="22960">
                  <c:v>3</c:v>
                </c:pt>
                <c:pt idx="22961">
                  <c:v>2</c:v>
                </c:pt>
                <c:pt idx="22962">
                  <c:v>2</c:v>
                </c:pt>
                <c:pt idx="22963">
                  <c:v>3</c:v>
                </c:pt>
                <c:pt idx="22964">
                  <c:v>2</c:v>
                </c:pt>
                <c:pt idx="22965">
                  <c:v>3</c:v>
                </c:pt>
                <c:pt idx="22966">
                  <c:v>2</c:v>
                </c:pt>
                <c:pt idx="22967">
                  <c:v>3</c:v>
                </c:pt>
                <c:pt idx="22968">
                  <c:v>2</c:v>
                </c:pt>
                <c:pt idx="22969">
                  <c:v>3</c:v>
                </c:pt>
                <c:pt idx="22970">
                  <c:v>2</c:v>
                </c:pt>
                <c:pt idx="22971">
                  <c:v>3</c:v>
                </c:pt>
                <c:pt idx="22972">
                  <c:v>2</c:v>
                </c:pt>
                <c:pt idx="22973">
                  <c:v>3</c:v>
                </c:pt>
                <c:pt idx="22974">
                  <c:v>1</c:v>
                </c:pt>
                <c:pt idx="22975">
                  <c:v>1</c:v>
                </c:pt>
                <c:pt idx="22976">
                  <c:v>1</c:v>
                </c:pt>
                <c:pt idx="22977">
                  <c:v>1</c:v>
                </c:pt>
                <c:pt idx="22978">
                  <c:v>1</c:v>
                </c:pt>
                <c:pt idx="22979">
                  <c:v>0</c:v>
                </c:pt>
                <c:pt idx="22980">
                  <c:v>1</c:v>
                </c:pt>
                <c:pt idx="22981">
                  <c:v>0</c:v>
                </c:pt>
                <c:pt idx="22982">
                  <c:v>1</c:v>
                </c:pt>
                <c:pt idx="22983">
                  <c:v>0</c:v>
                </c:pt>
                <c:pt idx="22984">
                  <c:v>1</c:v>
                </c:pt>
                <c:pt idx="22985">
                  <c:v>1</c:v>
                </c:pt>
                <c:pt idx="22986">
                  <c:v>0</c:v>
                </c:pt>
                <c:pt idx="22987">
                  <c:v>1</c:v>
                </c:pt>
                <c:pt idx="22988">
                  <c:v>1</c:v>
                </c:pt>
                <c:pt idx="22989">
                  <c:v>0</c:v>
                </c:pt>
                <c:pt idx="22990">
                  <c:v>1</c:v>
                </c:pt>
                <c:pt idx="22991">
                  <c:v>0</c:v>
                </c:pt>
                <c:pt idx="22992">
                  <c:v>0</c:v>
                </c:pt>
                <c:pt idx="22993">
                  <c:v>1</c:v>
                </c:pt>
                <c:pt idx="22994">
                  <c:v>0</c:v>
                </c:pt>
                <c:pt idx="22995">
                  <c:v>1</c:v>
                </c:pt>
                <c:pt idx="22996">
                  <c:v>0</c:v>
                </c:pt>
                <c:pt idx="22997">
                  <c:v>1</c:v>
                </c:pt>
                <c:pt idx="22998">
                  <c:v>0</c:v>
                </c:pt>
                <c:pt idx="22999">
                  <c:v>1</c:v>
                </c:pt>
                <c:pt idx="23000">
                  <c:v>0</c:v>
                </c:pt>
                <c:pt idx="23001">
                  <c:v>1</c:v>
                </c:pt>
                <c:pt idx="23002">
                  <c:v>0</c:v>
                </c:pt>
                <c:pt idx="23003">
                  <c:v>0</c:v>
                </c:pt>
                <c:pt idx="23004">
                  <c:v>1</c:v>
                </c:pt>
                <c:pt idx="23005">
                  <c:v>0</c:v>
                </c:pt>
                <c:pt idx="23006">
                  <c:v>1</c:v>
                </c:pt>
                <c:pt idx="23007">
                  <c:v>0</c:v>
                </c:pt>
                <c:pt idx="23008">
                  <c:v>1</c:v>
                </c:pt>
                <c:pt idx="23009">
                  <c:v>0</c:v>
                </c:pt>
                <c:pt idx="23010">
                  <c:v>1</c:v>
                </c:pt>
                <c:pt idx="23011">
                  <c:v>0</c:v>
                </c:pt>
                <c:pt idx="23012">
                  <c:v>1</c:v>
                </c:pt>
                <c:pt idx="23013">
                  <c:v>0</c:v>
                </c:pt>
                <c:pt idx="23014">
                  <c:v>1</c:v>
                </c:pt>
                <c:pt idx="23015">
                  <c:v>0</c:v>
                </c:pt>
                <c:pt idx="23016">
                  <c:v>0</c:v>
                </c:pt>
                <c:pt idx="23017">
                  <c:v>1</c:v>
                </c:pt>
                <c:pt idx="23018">
                  <c:v>1</c:v>
                </c:pt>
                <c:pt idx="23019">
                  <c:v>1</c:v>
                </c:pt>
                <c:pt idx="23020">
                  <c:v>1</c:v>
                </c:pt>
                <c:pt idx="23021">
                  <c:v>1</c:v>
                </c:pt>
                <c:pt idx="23022">
                  <c:v>2</c:v>
                </c:pt>
                <c:pt idx="23023">
                  <c:v>2</c:v>
                </c:pt>
                <c:pt idx="23024">
                  <c:v>3</c:v>
                </c:pt>
                <c:pt idx="23025">
                  <c:v>2</c:v>
                </c:pt>
                <c:pt idx="23026">
                  <c:v>3</c:v>
                </c:pt>
                <c:pt idx="23027">
                  <c:v>2</c:v>
                </c:pt>
                <c:pt idx="23028">
                  <c:v>4</c:v>
                </c:pt>
                <c:pt idx="23029">
                  <c:v>3</c:v>
                </c:pt>
                <c:pt idx="23030">
                  <c:v>3</c:v>
                </c:pt>
                <c:pt idx="23031">
                  <c:v>2</c:v>
                </c:pt>
                <c:pt idx="23032">
                  <c:v>3</c:v>
                </c:pt>
                <c:pt idx="23033">
                  <c:v>2</c:v>
                </c:pt>
                <c:pt idx="23034">
                  <c:v>3</c:v>
                </c:pt>
                <c:pt idx="23035">
                  <c:v>3</c:v>
                </c:pt>
                <c:pt idx="23036">
                  <c:v>4</c:v>
                </c:pt>
                <c:pt idx="23037">
                  <c:v>3</c:v>
                </c:pt>
                <c:pt idx="23038">
                  <c:v>2</c:v>
                </c:pt>
                <c:pt idx="23039">
                  <c:v>3</c:v>
                </c:pt>
                <c:pt idx="23040">
                  <c:v>2</c:v>
                </c:pt>
                <c:pt idx="23041">
                  <c:v>3</c:v>
                </c:pt>
                <c:pt idx="23042">
                  <c:v>2</c:v>
                </c:pt>
                <c:pt idx="23043">
                  <c:v>3</c:v>
                </c:pt>
                <c:pt idx="23044">
                  <c:v>2</c:v>
                </c:pt>
                <c:pt idx="23045">
                  <c:v>3</c:v>
                </c:pt>
                <c:pt idx="23046">
                  <c:v>2</c:v>
                </c:pt>
                <c:pt idx="23047">
                  <c:v>3</c:v>
                </c:pt>
                <c:pt idx="23048">
                  <c:v>2</c:v>
                </c:pt>
                <c:pt idx="23049">
                  <c:v>2</c:v>
                </c:pt>
                <c:pt idx="23050">
                  <c:v>3</c:v>
                </c:pt>
                <c:pt idx="23051">
                  <c:v>2</c:v>
                </c:pt>
                <c:pt idx="23052">
                  <c:v>3</c:v>
                </c:pt>
                <c:pt idx="23053">
                  <c:v>2</c:v>
                </c:pt>
                <c:pt idx="23054">
                  <c:v>3</c:v>
                </c:pt>
                <c:pt idx="23055">
                  <c:v>2</c:v>
                </c:pt>
                <c:pt idx="23056">
                  <c:v>3</c:v>
                </c:pt>
                <c:pt idx="23057">
                  <c:v>2</c:v>
                </c:pt>
                <c:pt idx="23058">
                  <c:v>3</c:v>
                </c:pt>
                <c:pt idx="23059">
                  <c:v>2</c:v>
                </c:pt>
                <c:pt idx="23060">
                  <c:v>3</c:v>
                </c:pt>
                <c:pt idx="23061">
                  <c:v>2</c:v>
                </c:pt>
                <c:pt idx="23062">
                  <c:v>3</c:v>
                </c:pt>
                <c:pt idx="23063">
                  <c:v>3</c:v>
                </c:pt>
                <c:pt idx="23064">
                  <c:v>2</c:v>
                </c:pt>
                <c:pt idx="23065">
                  <c:v>3</c:v>
                </c:pt>
                <c:pt idx="23066">
                  <c:v>2</c:v>
                </c:pt>
                <c:pt idx="23067">
                  <c:v>3</c:v>
                </c:pt>
                <c:pt idx="23068">
                  <c:v>2</c:v>
                </c:pt>
                <c:pt idx="23069">
                  <c:v>3</c:v>
                </c:pt>
                <c:pt idx="23070">
                  <c:v>1</c:v>
                </c:pt>
                <c:pt idx="23071">
                  <c:v>1</c:v>
                </c:pt>
                <c:pt idx="23072">
                  <c:v>1</c:v>
                </c:pt>
                <c:pt idx="23073">
                  <c:v>1</c:v>
                </c:pt>
                <c:pt idx="23074">
                  <c:v>1</c:v>
                </c:pt>
                <c:pt idx="23075">
                  <c:v>0</c:v>
                </c:pt>
                <c:pt idx="23076">
                  <c:v>1</c:v>
                </c:pt>
                <c:pt idx="23077">
                  <c:v>1</c:v>
                </c:pt>
                <c:pt idx="23078">
                  <c:v>0</c:v>
                </c:pt>
                <c:pt idx="23079">
                  <c:v>1</c:v>
                </c:pt>
                <c:pt idx="23080">
                  <c:v>0</c:v>
                </c:pt>
                <c:pt idx="23081">
                  <c:v>1</c:v>
                </c:pt>
                <c:pt idx="23082">
                  <c:v>1</c:v>
                </c:pt>
                <c:pt idx="23083">
                  <c:v>0</c:v>
                </c:pt>
                <c:pt idx="23084">
                  <c:v>1</c:v>
                </c:pt>
                <c:pt idx="23085">
                  <c:v>0</c:v>
                </c:pt>
                <c:pt idx="23086">
                  <c:v>1</c:v>
                </c:pt>
                <c:pt idx="23087">
                  <c:v>0</c:v>
                </c:pt>
                <c:pt idx="23088">
                  <c:v>1</c:v>
                </c:pt>
                <c:pt idx="23089">
                  <c:v>0</c:v>
                </c:pt>
                <c:pt idx="23090">
                  <c:v>1</c:v>
                </c:pt>
                <c:pt idx="23091">
                  <c:v>0</c:v>
                </c:pt>
                <c:pt idx="23092">
                  <c:v>1</c:v>
                </c:pt>
                <c:pt idx="23093">
                  <c:v>0</c:v>
                </c:pt>
                <c:pt idx="23094">
                  <c:v>1</c:v>
                </c:pt>
                <c:pt idx="23095">
                  <c:v>0</c:v>
                </c:pt>
                <c:pt idx="23096">
                  <c:v>1</c:v>
                </c:pt>
                <c:pt idx="23097">
                  <c:v>0</c:v>
                </c:pt>
                <c:pt idx="23098">
                  <c:v>1</c:v>
                </c:pt>
                <c:pt idx="23099">
                  <c:v>0</c:v>
                </c:pt>
                <c:pt idx="23100">
                  <c:v>1</c:v>
                </c:pt>
                <c:pt idx="23101">
                  <c:v>0</c:v>
                </c:pt>
                <c:pt idx="23102">
                  <c:v>1</c:v>
                </c:pt>
                <c:pt idx="23103">
                  <c:v>0</c:v>
                </c:pt>
                <c:pt idx="23104">
                  <c:v>1</c:v>
                </c:pt>
                <c:pt idx="23105">
                  <c:v>0</c:v>
                </c:pt>
                <c:pt idx="23106">
                  <c:v>0</c:v>
                </c:pt>
                <c:pt idx="23107">
                  <c:v>1</c:v>
                </c:pt>
                <c:pt idx="23108">
                  <c:v>0</c:v>
                </c:pt>
                <c:pt idx="23109">
                  <c:v>1</c:v>
                </c:pt>
                <c:pt idx="23110">
                  <c:v>0</c:v>
                </c:pt>
                <c:pt idx="23111">
                  <c:v>1</c:v>
                </c:pt>
                <c:pt idx="23112">
                  <c:v>0</c:v>
                </c:pt>
                <c:pt idx="23113">
                  <c:v>1</c:v>
                </c:pt>
                <c:pt idx="23114">
                  <c:v>1</c:v>
                </c:pt>
                <c:pt idx="23115">
                  <c:v>0</c:v>
                </c:pt>
                <c:pt idx="23116">
                  <c:v>1</c:v>
                </c:pt>
                <c:pt idx="23117">
                  <c:v>1</c:v>
                </c:pt>
                <c:pt idx="23118">
                  <c:v>3</c:v>
                </c:pt>
                <c:pt idx="23119">
                  <c:v>2</c:v>
                </c:pt>
                <c:pt idx="23120">
                  <c:v>2</c:v>
                </c:pt>
                <c:pt idx="23121">
                  <c:v>3</c:v>
                </c:pt>
                <c:pt idx="23122">
                  <c:v>2</c:v>
                </c:pt>
                <c:pt idx="23123">
                  <c:v>3</c:v>
                </c:pt>
                <c:pt idx="23124">
                  <c:v>2</c:v>
                </c:pt>
                <c:pt idx="23125">
                  <c:v>2</c:v>
                </c:pt>
                <c:pt idx="23126">
                  <c:v>0</c:v>
                </c:pt>
                <c:pt idx="23127">
                  <c:v>2</c:v>
                </c:pt>
                <c:pt idx="23128">
                  <c:v>2</c:v>
                </c:pt>
                <c:pt idx="23129">
                  <c:v>3</c:v>
                </c:pt>
                <c:pt idx="23130">
                  <c:v>2</c:v>
                </c:pt>
                <c:pt idx="23131">
                  <c:v>3</c:v>
                </c:pt>
                <c:pt idx="23132">
                  <c:v>3</c:v>
                </c:pt>
                <c:pt idx="23133">
                  <c:v>3</c:v>
                </c:pt>
                <c:pt idx="23134">
                  <c:v>3</c:v>
                </c:pt>
                <c:pt idx="23135">
                  <c:v>2</c:v>
                </c:pt>
                <c:pt idx="23136">
                  <c:v>3</c:v>
                </c:pt>
                <c:pt idx="23137">
                  <c:v>2</c:v>
                </c:pt>
                <c:pt idx="23138">
                  <c:v>3</c:v>
                </c:pt>
                <c:pt idx="23139">
                  <c:v>2</c:v>
                </c:pt>
                <c:pt idx="23140">
                  <c:v>3</c:v>
                </c:pt>
                <c:pt idx="23141">
                  <c:v>2</c:v>
                </c:pt>
                <c:pt idx="23142">
                  <c:v>3</c:v>
                </c:pt>
                <c:pt idx="23143">
                  <c:v>2</c:v>
                </c:pt>
                <c:pt idx="23144">
                  <c:v>3</c:v>
                </c:pt>
                <c:pt idx="23145">
                  <c:v>2</c:v>
                </c:pt>
                <c:pt idx="23146">
                  <c:v>2</c:v>
                </c:pt>
                <c:pt idx="23147">
                  <c:v>3</c:v>
                </c:pt>
                <c:pt idx="23148">
                  <c:v>2</c:v>
                </c:pt>
                <c:pt idx="23149">
                  <c:v>3</c:v>
                </c:pt>
                <c:pt idx="23150">
                  <c:v>2</c:v>
                </c:pt>
                <c:pt idx="23151">
                  <c:v>2</c:v>
                </c:pt>
                <c:pt idx="23152">
                  <c:v>3</c:v>
                </c:pt>
                <c:pt idx="23153">
                  <c:v>2</c:v>
                </c:pt>
                <c:pt idx="23154">
                  <c:v>3</c:v>
                </c:pt>
                <c:pt idx="23155">
                  <c:v>3</c:v>
                </c:pt>
                <c:pt idx="23156">
                  <c:v>2</c:v>
                </c:pt>
                <c:pt idx="23157">
                  <c:v>3</c:v>
                </c:pt>
                <c:pt idx="23158">
                  <c:v>2</c:v>
                </c:pt>
                <c:pt idx="23159">
                  <c:v>3</c:v>
                </c:pt>
                <c:pt idx="23160">
                  <c:v>2</c:v>
                </c:pt>
                <c:pt idx="23161">
                  <c:v>3</c:v>
                </c:pt>
                <c:pt idx="23162">
                  <c:v>3</c:v>
                </c:pt>
                <c:pt idx="23163">
                  <c:v>2</c:v>
                </c:pt>
                <c:pt idx="23164">
                  <c:v>3</c:v>
                </c:pt>
                <c:pt idx="23165">
                  <c:v>2</c:v>
                </c:pt>
                <c:pt idx="23166">
                  <c:v>2</c:v>
                </c:pt>
                <c:pt idx="23167">
                  <c:v>1</c:v>
                </c:pt>
                <c:pt idx="23168">
                  <c:v>1</c:v>
                </c:pt>
                <c:pt idx="23169">
                  <c:v>1</c:v>
                </c:pt>
                <c:pt idx="23170">
                  <c:v>0</c:v>
                </c:pt>
                <c:pt idx="23171">
                  <c:v>1</c:v>
                </c:pt>
                <c:pt idx="23172">
                  <c:v>1</c:v>
                </c:pt>
                <c:pt idx="23173">
                  <c:v>0</c:v>
                </c:pt>
                <c:pt idx="23174">
                  <c:v>1</c:v>
                </c:pt>
                <c:pt idx="23175">
                  <c:v>1</c:v>
                </c:pt>
                <c:pt idx="23176">
                  <c:v>0</c:v>
                </c:pt>
                <c:pt idx="23177">
                  <c:v>1</c:v>
                </c:pt>
                <c:pt idx="23178">
                  <c:v>1</c:v>
                </c:pt>
                <c:pt idx="23179">
                  <c:v>0</c:v>
                </c:pt>
                <c:pt idx="23180">
                  <c:v>1</c:v>
                </c:pt>
                <c:pt idx="23181">
                  <c:v>0</c:v>
                </c:pt>
                <c:pt idx="23182">
                  <c:v>1</c:v>
                </c:pt>
                <c:pt idx="23183">
                  <c:v>0</c:v>
                </c:pt>
                <c:pt idx="23184">
                  <c:v>1</c:v>
                </c:pt>
                <c:pt idx="23185">
                  <c:v>0</c:v>
                </c:pt>
                <c:pt idx="23186">
                  <c:v>1</c:v>
                </c:pt>
                <c:pt idx="23187">
                  <c:v>0</c:v>
                </c:pt>
                <c:pt idx="23188">
                  <c:v>1</c:v>
                </c:pt>
                <c:pt idx="23189">
                  <c:v>0</c:v>
                </c:pt>
                <c:pt idx="23190">
                  <c:v>1</c:v>
                </c:pt>
                <c:pt idx="23191">
                  <c:v>0</c:v>
                </c:pt>
                <c:pt idx="23192">
                  <c:v>0</c:v>
                </c:pt>
                <c:pt idx="23193">
                  <c:v>1</c:v>
                </c:pt>
                <c:pt idx="23194">
                  <c:v>0</c:v>
                </c:pt>
                <c:pt idx="23195">
                  <c:v>1</c:v>
                </c:pt>
                <c:pt idx="23196">
                  <c:v>0</c:v>
                </c:pt>
                <c:pt idx="23197">
                  <c:v>1</c:v>
                </c:pt>
                <c:pt idx="23198">
                  <c:v>0</c:v>
                </c:pt>
                <c:pt idx="23199">
                  <c:v>1</c:v>
                </c:pt>
                <c:pt idx="23200">
                  <c:v>0</c:v>
                </c:pt>
                <c:pt idx="23201">
                  <c:v>1</c:v>
                </c:pt>
                <c:pt idx="23202">
                  <c:v>0</c:v>
                </c:pt>
                <c:pt idx="23203">
                  <c:v>1</c:v>
                </c:pt>
                <c:pt idx="23204">
                  <c:v>0</c:v>
                </c:pt>
                <c:pt idx="23205">
                  <c:v>0</c:v>
                </c:pt>
                <c:pt idx="23206">
                  <c:v>1</c:v>
                </c:pt>
                <c:pt idx="23207">
                  <c:v>0</c:v>
                </c:pt>
                <c:pt idx="23208">
                  <c:v>1</c:v>
                </c:pt>
                <c:pt idx="23209">
                  <c:v>1</c:v>
                </c:pt>
                <c:pt idx="23210">
                  <c:v>1</c:v>
                </c:pt>
                <c:pt idx="23211">
                  <c:v>1</c:v>
                </c:pt>
                <c:pt idx="23212">
                  <c:v>0</c:v>
                </c:pt>
                <c:pt idx="23213">
                  <c:v>1</c:v>
                </c:pt>
                <c:pt idx="23214">
                  <c:v>2</c:v>
                </c:pt>
                <c:pt idx="23215">
                  <c:v>3</c:v>
                </c:pt>
                <c:pt idx="23216">
                  <c:v>2</c:v>
                </c:pt>
                <c:pt idx="23217">
                  <c:v>3</c:v>
                </c:pt>
                <c:pt idx="23218">
                  <c:v>2</c:v>
                </c:pt>
                <c:pt idx="23219">
                  <c:v>2</c:v>
                </c:pt>
                <c:pt idx="23220">
                  <c:v>3</c:v>
                </c:pt>
                <c:pt idx="23221">
                  <c:v>2</c:v>
                </c:pt>
                <c:pt idx="23222">
                  <c:v>3</c:v>
                </c:pt>
                <c:pt idx="23223">
                  <c:v>2</c:v>
                </c:pt>
                <c:pt idx="23224">
                  <c:v>2</c:v>
                </c:pt>
                <c:pt idx="23225">
                  <c:v>3</c:v>
                </c:pt>
                <c:pt idx="23226">
                  <c:v>2</c:v>
                </c:pt>
                <c:pt idx="23227">
                  <c:v>3</c:v>
                </c:pt>
                <c:pt idx="23228">
                  <c:v>2</c:v>
                </c:pt>
                <c:pt idx="23229">
                  <c:v>3</c:v>
                </c:pt>
                <c:pt idx="23230">
                  <c:v>2</c:v>
                </c:pt>
                <c:pt idx="23231">
                  <c:v>3</c:v>
                </c:pt>
                <c:pt idx="23232">
                  <c:v>2</c:v>
                </c:pt>
                <c:pt idx="23233">
                  <c:v>3</c:v>
                </c:pt>
                <c:pt idx="23234">
                  <c:v>3</c:v>
                </c:pt>
                <c:pt idx="23235">
                  <c:v>2</c:v>
                </c:pt>
                <c:pt idx="23236">
                  <c:v>3</c:v>
                </c:pt>
                <c:pt idx="23237">
                  <c:v>3</c:v>
                </c:pt>
                <c:pt idx="23238">
                  <c:v>3</c:v>
                </c:pt>
                <c:pt idx="23239">
                  <c:v>3</c:v>
                </c:pt>
                <c:pt idx="23240">
                  <c:v>2</c:v>
                </c:pt>
                <c:pt idx="23241">
                  <c:v>3</c:v>
                </c:pt>
                <c:pt idx="23242">
                  <c:v>2</c:v>
                </c:pt>
                <c:pt idx="23243">
                  <c:v>3</c:v>
                </c:pt>
                <c:pt idx="23244">
                  <c:v>3</c:v>
                </c:pt>
                <c:pt idx="23245">
                  <c:v>2</c:v>
                </c:pt>
                <c:pt idx="23246">
                  <c:v>3</c:v>
                </c:pt>
                <c:pt idx="23247">
                  <c:v>3</c:v>
                </c:pt>
                <c:pt idx="23248">
                  <c:v>2</c:v>
                </c:pt>
                <c:pt idx="23249">
                  <c:v>3</c:v>
                </c:pt>
                <c:pt idx="23250">
                  <c:v>3</c:v>
                </c:pt>
                <c:pt idx="23251">
                  <c:v>4</c:v>
                </c:pt>
                <c:pt idx="23252">
                  <c:v>4</c:v>
                </c:pt>
                <c:pt idx="23253">
                  <c:v>4</c:v>
                </c:pt>
                <c:pt idx="23254">
                  <c:v>4</c:v>
                </c:pt>
                <c:pt idx="23255">
                  <c:v>4</c:v>
                </c:pt>
                <c:pt idx="23256">
                  <c:v>4</c:v>
                </c:pt>
                <c:pt idx="23257">
                  <c:v>4</c:v>
                </c:pt>
                <c:pt idx="23258">
                  <c:v>3</c:v>
                </c:pt>
                <c:pt idx="23259">
                  <c:v>2</c:v>
                </c:pt>
                <c:pt idx="23260">
                  <c:v>3</c:v>
                </c:pt>
                <c:pt idx="23261">
                  <c:v>3</c:v>
                </c:pt>
                <c:pt idx="23262">
                  <c:v>2</c:v>
                </c:pt>
                <c:pt idx="23263">
                  <c:v>1</c:v>
                </c:pt>
                <c:pt idx="23264">
                  <c:v>1</c:v>
                </c:pt>
                <c:pt idx="23265">
                  <c:v>1</c:v>
                </c:pt>
                <c:pt idx="23266">
                  <c:v>1</c:v>
                </c:pt>
                <c:pt idx="23267">
                  <c:v>1</c:v>
                </c:pt>
                <c:pt idx="23268">
                  <c:v>1</c:v>
                </c:pt>
                <c:pt idx="23269">
                  <c:v>1</c:v>
                </c:pt>
                <c:pt idx="23270">
                  <c:v>1</c:v>
                </c:pt>
                <c:pt idx="23271">
                  <c:v>1</c:v>
                </c:pt>
                <c:pt idx="23272">
                  <c:v>0</c:v>
                </c:pt>
                <c:pt idx="23273">
                  <c:v>1</c:v>
                </c:pt>
                <c:pt idx="23274">
                  <c:v>1</c:v>
                </c:pt>
                <c:pt idx="23275">
                  <c:v>1</c:v>
                </c:pt>
                <c:pt idx="23276">
                  <c:v>1</c:v>
                </c:pt>
                <c:pt idx="23277">
                  <c:v>1</c:v>
                </c:pt>
                <c:pt idx="23278">
                  <c:v>0</c:v>
                </c:pt>
                <c:pt idx="23279">
                  <c:v>1</c:v>
                </c:pt>
                <c:pt idx="23280">
                  <c:v>1</c:v>
                </c:pt>
                <c:pt idx="23281">
                  <c:v>0</c:v>
                </c:pt>
                <c:pt idx="23282">
                  <c:v>1</c:v>
                </c:pt>
                <c:pt idx="23283">
                  <c:v>1</c:v>
                </c:pt>
                <c:pt idx="23284">
                  <c:v>0</c:v>
                </c:pt>
                <c:pt idx="23285">
                  <c:v>1</c:v>
                </c:pt>
                <c:pt idx="23286">
                  <c:v>0</c:v>
                </c:pt>
                <c:pt idx="23287">
                  <c:v>1</c:v>
                </c:pt>
                <c:pt idx="23288">
                  <c:v>1</c:v>
                </c:pt>
                <c:pt idx="23289">
                  <c:v>1</c:v>
                </c:pt>
                <c:pt idx="23290">
                  <c:v>0</c:v>
                </c:pt>
                <c:pt idx="23291">
                  <c:v>1</c:v>
                </c:pt>
                <c:pt idx="23292">
                  <c:v>1</c:v>
                </c:pt>
                <c:pt idx="23293">
                  <c:v>0</c:v>
                </c:pt>
                <c:pt idx="23294">
                  <c:v>1</c:v>
                </c:pt>
                <c:pt idx="23295">
                  <c:v>0</c:v>
                </c:pt>
                <c:pt idx="23296">
                  <c:v>1</c:v>
                </c:pt>
                <c:pt idx="23297">
                  <c:v>1</c:v>
                </c:pt>
                <c:pt idx="23298">
                  <c:v>1</c:v>
                </c:pt>
                <c:pt idx="23299">
                  <c:v>0</c:v>
                </c:pt>
                <c:pt idx="23300">
                  <c:v>1</c:v>
                </c:pt>
                <c:pt idx="23301">
                  <c:v>0</c:v>
                </c:pt>
                <c:pt idx="23302">
                  <c:v>1</c:v>
                </c:pt>
                <c:pt idx="23303">
                  <c:v>1</c:v>
                </c:pt>
                <c:pt idx="23304">
                  <c:v>0</c:v>
                </c:pt>
                <c:pt idx="23305">
                  <c:v>1</c:v>
                </c:pt>
                <c:pt idx="23306">
                  <c:v>1</c:v>
                </c:pt>
                <c:pt idx="23307">
                  <c:v>1</c:v>
                </c:pt>
                <c:pt idx="23308">
                  <c:v>2</c:v>
                </c:pt>
                <c:pt idx="23309">
                  <c:v>1</c:v>
                </c:pt>
                <c:pt idx="23310">
                  <c:v>3</c:v>
                </c:pt>
                <c:pt idx="23311">
                  <c:v>2</c:v>
                </c:pt>
                <c:pt idx="23312">
                  <c:v>4</c:v>
                </c:pt>
                <c:pt idx="23313">
                  <c:v>3</c:v>
                </c:pt>
                <c:pt idx="23314">
                  <c:v>3</c:v>
                </c:pt>
                <c:pt idx="23315">
                  <c:v>2</c:v>
                </c:pt>
                <c:pt idx="23316">
                  <c:v>3</c:v>
                </c:pt>
                <c:pt idx="23317">
                  <c:v>3</c:v>
                </c:pt>
                <c:pt idx="23318">
                  <c:v>4</c:v>
                </c:pt>
                <c:pt idx="23319">
                  <c:v>2</c:v>
                </c:pt>
                <c:pt idx="23320">
                  <c:v>3</c:v>
                </c:pt>
                <c:pt idx="23321">
                  <c:v>2</c:v>
                </c:pt>
                <c:pt idx="23322">
                  <c:v>3</c:v>
                </c:pt>
                <c:pt idx="23323">
                  <c:v>3</c:v>
                </c:pt>
                <c:pt idx="23324">
                  <c:v>3</c:v>
                </c:pt>
                <c:pt idx="23325">
                  <c:v>2</c:v>
                </c:pt>
                <c:pt idx="23326">
                  <c:v>3</c:v>
                </c:pt>
                <c:pt idx="23327">
                  <c:v>2</c:v>
                </c:pt>
                <c:pt idx="23328">
                  <c:v>3</c:v>
                </c:pt>
                <c:pt idx="23329">
                  <c:v>3</c:v>
                </c:pt>
                <c:pt idx="23330">
                  <c:v>3</c:v>
                </c:pt>
                <c:pt idx="23331">
                  <c:v>2</c:v>
                </c:pt>
                <c:pt idx="23332">
                  <c:v>3</c:v>
                </c:pt>
                <c:pt idx="23333">
                  <c:v>3</c:v>
                </c:pt>
                <c:pt idx="23334">
                  <c:v>2</c:v>
                </c:pt>
                <c:pt idx="23335">
                  <c:v>3</c:v>
                </c:pt>
                <c:pt idx="23336">
                  <c:v>3</c:v>
                </c:pt>
                <c:pt idx="23337">
                  <c:v>2</c:v>
                </c:pt>
                <c:pt idx="23338">
                  <c:v>3</c:v>
                </c:pt>
                <c:pt idx="23339">
                  <c:v>3</c:v>
                </c:pt>
                <c:pt idx="23340">
                  <c:v>3</c:v>
                </c:pt>
                <c:pt idx="23341">
                  <c:v>2</c:v>
                </c:pt>
                <c:pt idx="23342">
                  <c:v>3</c:v>
                </c:pt>
                <c:pt idx="23343">
                  <c:v>3</c:v>
                </c:pt>
                <c:pt idx="23344">
                  <c:v>2</c:v>
                </c:pt>
                <c:pt idx="23345">
                  <c:v>3</c:v>
                </c:pt>
                <c:pt idx="23346">
                  <c:v>2</c:v>
                </c:pt>
                <c:pt idx="23347">
                  <c:v>3</c:v>
                </c:pt>
                <c:pt idx="23348">
                  <c:v>3</c:v>
                </c:pt>
                <c:pt idx="23349">
                  <c:v>3</c:v>
                </c:pt>
                <c:pt idx="23350">
                  <c:v>3</c:v>
                </c:pt>
                <c:pt idx="23351">
                  <c:v>2</c:v>
                </c:pt>
                <c:pt idx="23352">
                  <c:v>3</c:v>
                </c:pt>
                <c:pt idx="23353">
                  <c:v>3</c:v>
                </c:pt>
                <c:pt idx="23354">
                  <c:v>3</c:v>
                </c:pt>
                <c:pt idx="23355">
                  <c:v>2</c:v>
                </c:pt>
                <c:pt idx="23356">
                  <c:v>3</c:v>
                </c:pt>
                <c:pt idx="23357">
                  <c:v>3</c:v>
                </c:pt>
                <c:pt idx="23358">
                  <c:v>1</c:v>
                </c:pt>
                <c:pt idx="23359">
                  <c:v>2</c:v>
                </c:pt>
                <c:pt idx="23360">
                  <c:v>1</c:v>
                </c:pt>
                <c:pt idx="23361">
                  <c:v>1</c:v>
                </c:pt>
                <c:pt idx="23362">
                  <c:v>1</c:v>
                </c:pt>
                <c:pt idx="23363">
                  <c:v>1</c:v>
                </c:pt>
                <c:pt idx="23364">
                  <c:v>1</c:v>
                </c:pt>
                <c:pt idx="23365">
                  <c:v>0</c:v>
                </c:pt>
                <c:pt idx="23366">
                  <c:v>1</c:v>
                </c:pt>
                <c:pt idx="23367">
                  <c:v>1</c:v>
                </c:pt>
                <c:pt idx="23368">
                  <c:v>1</c:v>
                </c:pt>
                <c:pt idx="23369">
                  <c:v>1</c:v>
                </c:pt>
                <c:pt idx="23370">
                  <c:v>1</c:v>
                </c:pt>
                <c:pt idx="23371">
                  <c:v>0</c:v>
                </c:pt>
                <c:pt idx="23372">
                  <c:v>1</c:v>
                </c:pt>
                <c:pt idx="23373">
                  <c:v>1</c:v>
                </c:pt>
                <c:pt idx="23374">
                  <c:v>1</c:v>
                </c:pt>
                <c:pt idx="23375">
                  <c:v>0</c:v>
                </c:pt>
                <c:pt idx="23376">
                  <c:v>1</c:v>
                </c:pt>
                <c:pt idx="23377">
                  <c:v>1</c:v>
                </c:pt>
                <c:pt idx="23378">
                  <c:v>0</c:v>
                </c:pt>
                <c:pt idx="23379">
                  <c:v>1</c:v>
                </c:pt>
                <c:pt idx="23380">
                  <c:v>1</c:v>
                </c:pt>
                <c:pt idx="23381">
                  <c:v>0</c:v>
                </c:pt>
                <c:pt idx="23382">
                  <c:v>1</c:v>
                </c:pt>
                <c:pt idx="23383">
                  <c:v>1</c:v>
                </c:pt>
                <c:pt idx="23384">
                  <c:v>0</c:v>
                </c:pt>
                <c:pt idx="23385">
                  <c:v>1</c:v>
                </c:pt>
                <c:pt idx="23386">
                  <c:v>1</c:v>
                </c:pt>
                <c:pt idx="23387">
                  <c:v>0</c:v>
                </c:pt>
                <c:pt idx="23388">
                  <c:v>1</c:v>
                </c:pt>
                <c:pt idx="23389">
                  <c:v>1</c:v>
                </c:pt>
                <c:pt idx="23390">
                  <c:v>0</c:v>
                </c:pt>
                <c:pt idx="23391">
                  <c:v>1</c:v>
                </c:pt>
                <c:pt idx="23392">
                  <c:v>1</c:v>
                </c:pt>
                <c:pt idx="23393">
                  <c:v>0</c:v>
                </c:pt>
                <c:pt idx="23394">
                  <c:v>1</c:v>
                </c:pt>
                <c:pt idx="23395">
                  <c:v>1</c:v>
                </c:pt>
                <c:pt idx="23396">
                  <c:v>0</c:v>
                </c:pt>
                <c:pt idx="23397">
                  <c:v>1</c:v>
                </c:pt>
                <c:pt idx="23398">
                  <c:v>1</c:v>
                </c:pt>
                <c:pt idx="23399">
                  <c:v>0</c:v>
                </c:pt>
                <c:pt idx="23400">
                  <c:v>1</c:v>
                </c:pt>
                <c:pt idx="23401">
                  <c:v>1</c:v>
                </c:pt>
                <c:pt idx="23402">
                  <c:v>1</c:v>
                </c:pt>
                <c:pt idx="23403">
                  <c:v>1</c:v>
                </c:pt>
                <c:pt idx="23404">
                  <c:v>1</c:v>
                </c:pt>
                <c:pt idx="23405">
                  <c:v>1</c:v>
                </c:pt>
                <c:pt idx="23406">
                  <c:v>2</c:v>
                </c:pt>
                <c:pt idx="23407">
                  <c:v>3</c:v>
                </c:pt>
                <c:pt idx="23408">
                  <c:v>3</c:v>
                </c:pt>
                <c:pt idx="23409">
                  <c:v>2</c:v>
                </c:pt>
                <c:pt idx="23410">
                  <c:v>3</c:v>
                </c:pt>
                <c:pt idx="23411">
                  <c:v>2</c:v>
                </c:pt>
                <c:pt idx="23412">
                  <c:v>3</c:v>
                </c:pt>
                <c:pt idx="23413">
                  <c:v>3</c:v>
                </c:pt>
                <c:pt idx="23414">
                  <c:v>2</c:v>
                </c:pt>
                <c:pt idx="23415">
                  <c:v>3</c:v>
                </c:pt>
                <c:pt idx="23416">
                  <c:v>3</c:v>
                </c:pt>
                <c:pt idx="23417">
                  <c:v>4</c:v>
                </c:pt>
                <c:pt idx="23418">
                  <c:v>2</c:v>
                </c:pt>
                <c:pt idx="23419">
                  <c:v>3</c:v>
                </c:pt>
                <c:pt idx="23420">
                  <c:v>3</c:v>
                </c:pt>
                <c:pt idx="23421">
                  <c:v>3</c:v>
                </c:pt>
                <c:pt idx="23422">
                  <c:v>2</c:v>
                </c:pt>
                <c:pt idx="23423">
                  <c:v>3</c:v>
                </c:pt>
                <c:pt idx="23424">
                  <c:v>3</c:v>
                </c:pt>
                <c:pt idx="23425">
                  <c:v>3</c:v>
                </c:pt>
                <c:pt idx="23426">
                  <c:v>4</c:v>
                </c:pt>
                <c:pt idx="23427">
                  <c:v>3</c:v>
                </c:pt>
                <c:pt idx="23428">
                  <c:v>3</c:v>
                </c:pt>
                <c:pt idx="23429">
                  <c:v>3</c:v>
                </c:pt>
                <c:pt idx="23430">
                  <c:v>3</c:v>
                </c:pt>
                <c:pt idx="23431">
                  <c:v>3</c:v>
                </c:pt>
                <c:pt idx="23432">
                  <c:v>2</c:v>
                </c:pt>
                <c:pt idx="23433">
                  <c:v>4</c:v>
                </c:pt>
                <c:pt idx="23434">
                  <c:v>2</c:v>
                </c:pt>
                <c:pt idx="23435">
                  <c:v>3</c:v>
                </c:pt>
                <c:pt idx="23436">
                  <c:v>3</c:v>
                </c:pt>
                <c:pt idx="23437">
                  <c:v>3</c:v>
                </c:pt>
                <c:pt idx="23438">
                  <c:v>3</c:v>
                </c:pt>
                <c:pt idx="23439">
                  <c:v>3</c:v>
                </c:pt>
                <c:pt idx="23440">
                  <c:v>3</c:v>
                </c:pt>
                <c:pt idx="23441">
                  <c:v>3</c:v>
                </c:pt>
                <c:pt idx="23442">
                  <c:v>3</c:v>
                </c:pt>
                <c:pt idx="23443">
                  <c:v>3</c:v>
                </c:pt>
                <c:pt idx="23444">
                  <c:v>3</c:v>
                </c:pt>
                <c:pt idx="23445">
                  <c:v>3</c:v>
                </c:pt>
                <c:pt idx="23446">
                  <c:v>3</c:v>
                </c:pt>
                <c:pt idx="23447">
                  <c:v>3</c:v>
                </c:pt>
                <c:pt idx="23448">
                  <c:v>3</c:v>
                </c:pt>
                <c:pt idx="23449">
                  <c:v>3</c:v>
                </c:pt>
                <c:pt idx="23450">
                  <c:v>3</c:v>
                </c:pt>
                <c:pt idx="23451">
                  <c:v>3</c:v>
                </c:pt>
                <c:pt idx="23452">
                  <c:v>3</c:v>
                </c:pt>
                <c:pt idx="23453">
                  <c:v>4</c:v>
                </c:pt>
                <c:pt idx="23454">
                  <c:v>2</c:v>
                </c:pt>
                <c:pt idx="23455">
                  <c:v>2</c:v>
                </c:pt>
                <c:pt idx="23456">
                  <c:v>1</c:v>
                </c:pt>
                <c:pt idx="23457">
                  <c:v>2</c:v>
                </c:pt>
                <c:pt idx="23458">
                  <c:v>1</c:v>
                </c:pt>
                <c:pt idx="23459">
                  <c:v>2</c:v>
                </c:pt>
                <c:pt idx="23460">
                  <c:v>1</c:v>
                </c:pt>
                <c:pt idx="23461">
                  <c:v>2</c:v>
                </c:pt>
                <c:pt idx="23462">
                  <c:v>1</c:v>
                </c:pt>
                <c:pt idx="23463">
                  <c:v>1</c:v>
                </c:pt>
                <c:pt idx="23464">
                  <c:v>2</c:v>
                </c:pt>
                <c:pt idx="23465">
                  <c:v>1</c:v>
                </c:pt>
                <c:pt idx="23466">
                  <c:v>1</c:v>
                </c:pt>
                <c:pt idx="23467">
                  <c:v>1</c:v>
                </c:pt>
                <c:pt idx="23468">
                  <c:v>2</c:v>
                </c:pt>
                <c:pt idx="23469">
                  <c:v>0</c:v>
                </c:pt>
                <c:pt idx="23470">
                  <c:v>2</c:v>
                </c:pt>
                <c:pt idx="23471">
                  <c:v>0</c:v>
                </c:pt>
                <c:pt idx="23472">
                  <c:v>1</c:v>
                </c:pt>
                <c:pt idx="23473">
                  <c:v>1</c:v>
                </c:pt>
                <c:pt idx="23474">
                  <c:v>1</c:v>
                </c:pt>
                <c:pt idx="23475">
                  <c:v>1</c:v>
                </c:pt>
                <c:pt idx="23476">
                  <c:v>1</c:v>
                </c:pt>
                <c:pt idx="23477">
                  <c:v>1</c:v>
                </c:pt>
                <c:pt idx="23478">
                  <c:v>1</c:v>
                </c:pt>
                <c:pt idx="23479">
                  <c:v>1</c:v>
                </c:pt>
                <c:pt idx="23480">
                  <c:v>1</c:v>
                </c:pt>
                <c:pt idx="23481">
                  <c:v>1</c:v>
                </c:pt>
                <c:pt idx="23482">
                  <c:v>0</c:v>
                </c:pt>
                <c:pt idx="23483">
                  <c:v>1</c:v>
                </c:pt>
                <c:pt idx="23484">
                  <c:v>1</c:v>
                </c:pt>
                <c:pt idx="23485">
                  <c:v>1</c:v>
                </c:pt>
                <c:pt idx="23486">
                  <c:v>1</c:v>
                </c:pt>
                <c:pt idx="23487">
                  <c:v>1</c:v>
                </c:pt>
                <c:pt idx="23488">
                  <c:v>1</c:v>
                </c:pt>
                <c:pt idx="23489">
                  <c:v>0</c:v>
                </c:pt>
                <c:pt idx="23490">
                  <c:v>1</c:v>
                </c:pt>
                <c:pt idx="23491">
                  <c:v>1</c:v>
                </c:pt>
                <c:pt idx="23492">
                  <c:v>1</c:v>
                </c:pt>
                <c:pt idx="23493">
                  <c:v>1</c:v>
                </c:pt>
                <c:pt idx="23494">
                  <c:v>1</c:v>
                </c:pt>
                <c:pt idx="23495">
                  <c:v>0</c:v>
                </c:pt>
                <c:pt idx="23496">
                  <c:v>1</c:v>
                </c:pt>
                <c:pt idx="23497">
                  <c:v>1</c:v>
                </c:pt>
                <c:pt idx="23498">
                  <c:v>1</c:v>
                </c:pt>
                <c:pt idx="23499">
                  <c:v>2</c:v>
                </c:pt>
                <c:pt idx="23500">
                  <c:v>1</c:v>
                </c:pt>
                <c:pt idx="23501">
                  <c:v>1</c:v>
                </c:pt>
                <c:pt idx="23502">
                  <c:v>1</c:v>
                </c:pt>
                <c:pt idx="23503">
                  <c:v>1</c:v>
                </c:pt>
                <c:pt idx="23504">
                  <c:v>1</c:v>
                </c:pt>
                <c:pt idx="23505">
                  <c:v>2</c:v>
                </c:pt>
                <c:pt idx="23506">
                  <c:v>2</c:v>
                </c:pt>
                <c:pt idx="23507">
                  <c:v>4</c:v>
                </c:pt>
                <c:pt idx="23508">
                  <c:v>3</c:v>
                </c:pt>
                <c:pt idx="23509">
                  <c:v>4</c:v>
                </c:pt>
                <c:pt idx="23510">
                  <c:v>3</c:v>
                </c:pt>
                <c:pt idx="23511">
                  <c:v>4</c:v>
                </c:pt>
                <c:pt idx="23512">
                  <c:v>3</c:v>
                </c:pt>
                <c:pt idx="23513">
                  <c:v>5</c:v>
                </c:pt>
                <c:pt idx="23514">
                  <c:v>4</c:v>
                </c:pt>
                <c:pt idx="23515">
                  <c:v>5</c:v>
                </c:pt>
                <c:pt idx="23516">
                  <c:v>5</c:v>
                </c:pt>
                <c:pt idx="23517">
                  <c:v>4</c:v>
                </c:pt>
                <c:pt idx="23518">
                  <c:v>4</c:v>
                </c:pt>
                <c:pt idx="23519">
                  <c:v>4</c:v>
                </c:pt>
                <c:pt idx="23520">
                  <c:v>4</c:v>
                </c:pt>
                <c:pt idx="23521">
                  <c:v>5</c:v>
                </c:pt>
                <c:pt idx="23522">
                  <c:v>4</c:v>
                </c:pt>
                <c:pt idx="23523">
                  <c:v>5</c:v>
                </c:pt>
                <c:pt idx="23524">
                  <c:v>4</c:v>
                </c:pt>
                <c:pt idx="23525">
                  <c:v>5</c:v>
                </c:pt>
                <c:pt idx="23526">
                  <c:v>4</c:v>
                </c:pt>
                <c:pt idx="23527">
                  <c:v>4</c:v>
                </c:pt>
                <c:pt idx="23528">
                  <c:v>5</c:v>
                </c:pt>
                <c:pt idx="23529">
                  <c:v>5</c:v>
                </c:pt>
                <c:pt idx="23530">
                  <c:v>4</c:v>
                </c:pt>
                <c:pt idx="23531">
                  <c:v>4</c:v>
                </c:pt>
                <c:pt idx="23532">
                  <c:v>4</c:v>
                </c:pt>
                <c:pt idx="23533">
                  <c:v>4</c:v>
                </c:pt>
                <c:pt idx="23534">
                  <c:v>4</c:v>
                </c:pt>
                <c:pt idx="23535">
                  <c:v>4</c:v>
                </c:pt>
                <c:pt idx="23536">
                  <c:v>4</c:v>
                </c:pt>
                <c:pt idx="23537">
                  <c:v>4</c:v>
                </c:pt>
                <c:pt idx="23538">
                  <c:v>4</c:v>
                </c:pt>
                <c:pt idx="23539">
                  <c:v>4</c:v>
                </c:pt>
                <c:pt idx="23540">
                  <c:v>4</c:v>
                </c:pt>
                <c:pt idx="23541">
                  <c:v>4</c:v>
                </c:pt>
                <c:pt idx="23542">
                  <c:v>4</c:v>
                </c:pt>
                <c:pt idx="23543">
                  <c:v>4</c:v>
                </c:pt>
                <c:pt idx="23544">
                  <c:v>3</c:v>
                </c:pt>
                <c:pt idx="23545">
                  <c:v>4</c:v>
                </c:pt>
                <c:pt idx="23546">
                  <c:v>2</c:v>
                </c:pt>
                <c:pt idx="23547">
                  <c:v>3</c:v>
                </c:pt>
                <c:pt idx="23548">
                  <c:v>2</c:v>
                </c:pt>
                <c:pt idx="23549">
                  <c:v>3</c:v>
                </c:pt>
                <c:pt idx="23550">
                  <c:v>1</c:v>
                </c:pt>
                <c:pt idx="23551">
                  <c:v>2</c:v>
                </c:pt>
                <c:pt idx="23552">
                  <c:v>1</c:v>
                </c:pt>
                <c:pt idx="23553">
                  <c:v>1</c:v>
                </c:pt>
                <c:pt idx="23554">
                  <c:v>1</c:v>
                </c:pt>
                <c:pt idx="23555">
                  <c:v>1</c:v>
                </c:pt>
                <c:pt idx="23556">
                  <c:v>1</c:v>
                </c:pt>
                <c:pt idx="23557">
                  <c:v>0</c:v>
                </c:pt>
                <c:pt idx="23558">
                  <c:v>1</c:v>
                </c:pt>
                <c:pt idx="23559">
                  <c:v>1</c:v>
                </c:pt>
                <c:pt idx="23560">
                  <c:v>1</c:v>
                </c:pt>
                <c:pt idx="23561">
                  <c:v>0</c:v>
                </c:pt>
                <c:pt idx="23562">
                  <c:v>1</c:v>
                </c:pt>
                <c:pt idx="23563">
                  <c:v>1</c:v>
                </c:pt>
                <c:pt idx="23564">
                  <c:v>1</c:v>
                </c:pt>
                <c:pt idx="23565">
                  <c:v>0</c:v>
                </c:pt>
                <c:pt idx="23566">
                  <c:v>1</c:v>
                </c:pt>
                <c:pt idx="23567">
                  <c:v>0</c:v>
                </c:pt>
                <c:pt idx="23568">
                  <c:v>1</c:v>
                </c:pt>
                <c:pt idx="23569">
                  <c:v>0</c:v>
                </c:pt>
                <c:pt idx="23570">
                  <c:v>1</c:v>
                </c:pt>
                <c:pt idx="23571">
                  <c:v>0</c:v>
                </c:pt>
                <c:pt idx="23572">
                  <c:v>1</c:v>
                </c:pt>
                <c:pt idx="23573">
                  <c:v>1</c:v>
                </c:pt>
                <c:pt idx="23574">
                  <c:v>0</c:v>
                </c:pt>
                <c:pt idx="23575">
                  <c:v>1</c:v>
                </c:pt>
                <c:pt idx="23576">
                  <c:v>0</c:v>
                </c:pt>
                <c:pt idx="23577">
                  <c:v>1</c:v>
                </c:pt>
                <c:pt idx="23578">
                  <c:v>0</c:v>
                </c:pt>
                <c:pt idx="23579">
                  <c:v>1</c:v>
                </c:pt>
                <c:pt idx="23580">
                  <c:v>0</c:v>
                </c:pt>
                <c:pt idx="23581">
                  <c:v>1</c:v>
                </c:pt>
                <c:pt idx="23582">
                  <c:v>0</c:v>
                </c:pt>
                <c:pt idx="23583">
                  <c:v>1</c:v>
                </c:pt>
                <c:pt idx="23584">
                  <c:v>0</c:v>
                </c:pt>
                <c:pt idx="23585">
                  <c:v>1</c:v>
                </c:pt>
                <c:pt idx="23586">
                  <c:v>0</c:v>
                </c:pt>
                <c:pt idx="23587">
                  <c:v>1</c:v>
                </c:pt>
                <c:pt idx="23588">
                  <c:v>0</c:v>
                </c:pt>
                <c:pt idx="23589">
                  <c:v>1</c:v>
                </c:pt>
                <c:pt idx="23590">
                  <c:v>0</c:v>
                </c:pt>
                <c:pt idx="23591">
                  <c:v>1</c:v>
                </c:pt>
                <c:pt idx="23592">
                  <c:v>0</c:v>
                </c:pt>
                <c:pt idx="23593">
                  <c:v>1</c:v>
                </c:pt>
                <c:pt idx="23594">
                  <c:v>1</c:v>
                </c:pt>
                <c:pt idx="23595">
                  <c:v>1</c:v>
                </c:pt>
                <c:pt idx="23596">
                  <c:v>0</c:v>
                </c:pt>
                <c:pt idx="23597">
                  <c:v>1</c:v>
                </c:pt>
                <c:pt idx="23598">
                  <c:v>2</c:v>
                </c:pt>
                <c:pt idx="23599">
                  <c:v>1</c:v>
                </c:pt>
                <c:pt idx="23600">
                  <c:v>2</c:v>
                </c:pt>
                <c:pt idx="23601">
                  <c:v>3</c:v>
                </c:pt>
                <c:pt idx="23602">
                  <c:v>4</c:v>
                </c:pt>
                <c:pt idx="23603">
                  <c:v>3</c:v>
                </c:pt>
                <c:pt idx="23604">
                  <c:v>4</c:v>
                </c:pt>
                <c:pt idx="23605">
                  <c:v>3</c:v>
                </c:pt>
                <c:pt idx="23606">
                  <c:v>4</c:v>
                </c:pt>
                <c:pt idx="23607">
                  <c:v>4</c:v>
                </c:pt>
                <c:pt idx="23608">
                  <c:v>4</c:v>
                </c:pt>
                <c:pt idx="23609">
                  <c:v>4</c:v>
                </c:pt>
                <c:pt idx="23610">
                  <c:v>4</c:v>
                </c:pt>
                <c:pt idx="23611">
                  <c:v>4</c:v>
                </c:pt>
                <c:pt idx="23612">
                  <c:v>5</c:v>
                </c:pt>
                <c:pt idx="23613">
                  <c:v>4</c:v>
                </c:pt>
                <c:pt idx="23614">
                  <c:v>5</c:v>
                </c:pt>
                <c:pt idx="23615">
                  <c:v>4</c:v>
                </c:pt>
                <c:pt idx="23616">
                  <c:v>4</c:v>
                </c:pt>
                <c:pt idx="23617">
                  <c:v>5</c:v>
                </c:pt>
                <c:pt idx="23618">
                  <c:v>5</c:v>
                </c:pt>
                <c:pt idx="23619">
                  <c:v>4</c:v>
                </c:pt>
                <c:pt idx="23620">
                  <c:v>4</c:v>
                </c:pt>
                <c:pt idx="23621">
                  <c:v>5</c:v>
                </c:pt>
                <c:pt idx="23622">
                  <c:v>4</c:v>
                </c:pt>
                <c:pt idx="23623">
                  <c:v>4</c:v>
                </c:pt>
                <c:pt idx="23624">
                  <c:v>5</c:v>
                </c:pt>
                <c:pt idx="23625">
                  <c:v>4</c:v>
                </c:pt>
                <c:pt idx="23626">
                  <c:v>5</c:v>
                </c:pt>
                <c:pt idx="23627">
                  <c:v>4</c:v>
                </c:pt>
                <c:pt idx="23628">
                  <c:v>5</c:v>
                </c:pt>
                <c:pt idx="23629">
                  <c:v>4</c:v>
                </c:pt>
                <c:pt idx="23630">
                  <c:v>5</c:v>
                </c:pt>
                <c:pt idx="23631">
                  <c:v>4</c:v>
                </c:pt>
                <c:pt idx="23632">
                  <c:v>5</c:v>
                </c:pt>
                <c:pt idx="23633">
                  <c:v>4</c:v>
                </c:pt>
                <c:pt idx="23634">
                  <c:v>5</c:v>
                </c:pt>
                <c:pt idx="23635">
                  <c:v>4</c:v>
                </c:pt>
                <c:pt idx="23636">
                  <c:v>5</c:v>
                </c:pt>
                <c:pt idx="23637">
                  <c:v>4</c:v>
                </c:pt>
                <c:pt idx="23638">
                  <c:v>3</c:v>
                </c:pt>
                <c:pt idx="23639">
                  <c:v>3</c:v>
                </c:pt>
                <c:pt idx="23640">
                  <c:v>2</c:v>
                </c:pt>
                <c:pt idx="23641">
                  <c:v>3</c:v>
                </c:pt>
                <c:pt idx="23642">
                  <c:v>3</c:v>
                </c:pt>
                <c:pt idx="23643">
                  <c:v>2</c:v>
                </c:pt>
                <c:pt idx="23644">
                  <c:v>3</c:v>
                </c:pt>
                <c:pt idx="23645">
                  <c:v>3</c:v>
                </c:pt>
                <c:pt idx="23646">
                  <c:v>1</c:v>
                </c:pt>
                <c:pt idx="23647">
                  <c:v>1</c:v>
                </c:pt>
                <c:pt idx="23648">
                  <c:v>1</c:v>
                </c:pt>
                <c:pt idx="23649">
                  <c:v>1</c:v>
                </c:pt>
                <c:pt idx="23650">
                  <c:v>1</c:v>
                </c:pt>
                <c:pt idx="23651">
                  <c:v>1</c:v>
                </c:pt>
                <c:pt idx="23652">
                  <c:v>0</c:v>
                </c:pt>
                <c:pt idx="23653">
                  <c:v>1</c:v>
                </c:pt>
                <c:pt idx="23654">
                  <c:v>1</c:v>
                </c:pt>
                <c:pt idx="23655">
                  <c:v>0</c:v>
                </c:pt>
                <c:pt idx="23656">
                  <c:v>1</c:v>
                </c:pt>
                <c:pt idx="23657">
                  <c:v>1</c:v>
                </c:pt>
                <c:pt idx="23658">
                  <c:v>0</c:v>
                </c:pt>
                <c:pt idx="23659">
                  <c:v>1</c:v>
                </c:pt>
                <c:pt idx="23660">
                  <c:v>0</c:v>
                </c:pt>
                <c:pt idx="23661">
                  <c:v>1</c:v>
                </c:pt>
                <c:pt idx="23662">
                  <c:v>1</c:v>
                </c:pt>
                <c:pt idx="23663">
                  <c:v>0</c:v>
                </c:pt>
                <c:pt idx="23664">
                  <c:v>1</c:v>
                </c:pt>
                <c:pt idx="23665">
                  <c:v>0</c:v>
                </c:pt>
                <c:pt idx="23666">
                  <c:v>1</c:v>
                </c:pt>
                <c:pt idx="23667">
                  <c:v>0</c:v>
                </c:pt>
                <c:pt idx="23668">
                  <c:v>0</c:v>
                </c:pt>
                <c:pt idx="23669">
                  <c:v>1</c:v>
                </c:pt>
                <c:pt idx="23670">
                  <c:v>0</c:v>
                </c:pt>
                <c:pt idx="23671">
                  <c:v>1</c:v>
                </c:pt>
                <c:pt idx="23672">
                  <c:v>0</c:v>
                </c:pt>
                <c:pt idx="23673">
                  <c:v>1</c:v>
                </c:pt>
                <c:pt idx="23674">
                  <c:v>0</c:v>
                </c:pt>
                <c:pt idx="23675">
                  <c:v>1</c:v>
                </c:pt>
                <c:pt idx="23676">
                  <c:v>0</c:v>
                </c:pt>
                <c:pt idx="23677">
                  <c:v>1</c:v>
                </c:pt>
                <c:pt idx="23678">
                  <c:v>0</c:v>
                </c:pt>
                <c:pt idx="23679">
                  <c:v>1</c:v>
                </c:pt>
                <c:pt idx="23680">
                  <c:v>0</c:v>
                </c:pt>
                <c:pt idx="23681">
                  <c:v>1</c:v>
                </c:pt>
                <c:pt idx="23682">
                  <c:v>0</c:v>
                </c:pt>
                <c:pt idx="23683">
                  <c:v>1</c:v>
                </c:pt>
                <c:pt idx="23684">
                  <c:v>0</c:v>
                </c:pt>
                <c:pt idx="23685">
                  <c:v>1</c:v>
                </c:pt>
                <c:pt idx="23686">
                  <c:v>0</c:v>
                </c:pt>
                <c:pt idx="23687">
                  <c:v>1</c:v>
                </c:pt>
                <c:pt idx="23688">
                  <c:v>0</c:v>
                </c:pt>
                <c:pt idx="23689">
                  <c:v>1</c:v>
                </c:pt>
                <c:pt idx="23690">
                  <c:v>0</c:v>
                </c:pt>
                <c:pt idx="23691">
                  <c:v>1</c:v>
                </c:pt>
                <c:pt idx="23692">
                  <c:v>1</c:v>
                </c:pt>
                <c:pt idx="23693">
                  <c:v>1</c:v>
                </c:pt>
                <c:pt idx="23694">
                  <c:v>2</c:v>
                </c:pt>
                <c:pt idx="23695">
                  <c:v>3</c:v>
                </c:pt>
                <c:pt idx="23696">
                  <c:v>2</c:v>
                </c:pt>
                <c:pt idx="23697">
                  <c:v>3</c:v>
                </c:pt>
                <c:pt idx="23698">
                  <c:v>2</c:v>
                </c:pt>
                <c:pt idx="23699">
                  <c:v>3</c:v>
                </c:pt>
                <c:pt idx="23700">
                  <c:v>2</c:v>
                </c:pt>
                <c:pt idx="23701">
                  <c:v>3</c:v>
                </c:pt>
                <c:pt idx="23702">
                  <c:v>3</c:v>
                </c:pt>
                <c:pt idx="23703">
                  <c:v>2</c:v>
                </c:pt>
                <c:pt idx="23704">
                  <c:v>3</c:v>
                </c:pt>
                <c:pt idx="23705">
                  <c:v>2</c:v>
                </c:pt>
                <c:pt idx="23706">
                  <c:v>3</c:v>
                </c:pt>
                <c:pt idx="23707">
                  <c:v>3</c:v>
                </c:pt>
                <c:pt idx="23708">
                  <c:v>2</c:v>
                </c:pt>
                <c:pt idx="23709">
                  <c:v>3</c:v>
                </c:pt>
                <c:pt idx="23710">
                  <c:v>2</c:v>
                </c:pt>
                <c:pt idx="23711">
                  <c:v>3</c:v>
                </c:pt>
                <c:pt idx="23712">
                  <c:v>3</c:v>
                </c:pt>
                <c:pt idx="23713">
                  <c:v>3</c:v>
                </c:pt>
                <c:pt idx="23714">
                  <c:v>3</c:v>
                </c:pt>
                <c:pt idx="23715">
                  <c:v>2</c:v>
                </c:pt>
                <c:pt idx="23716">
                  <c:v>3</c:v>
                </c:pt>
                <c:pt idx="23717">
                  <c:v>2</c:v>
                </c:pt>
                <c:pt idx="23718">
                  <c:v>3</c:v>
                </c:pt>
                <c:pt idx="23719">
                  <c:v>2</c:v>
                </c:pt>
                <c:pt idx="23720">
                  <c:v>3</c:v>
                </c:pt>
                <c:pt idx="23721">
                  <c:v>2</c:v>
                </c:pt>
                <c:pt idx="23722">
                  <c:v>3</c:v>
                </c:pt>
                <c:pt idx="23723">
                  <c:v>2</c:v>
                </c:pt>
                <c:pt idx="23724">
                  <c:v>3</c:v>
                </c:pt>
                <c:pt idx="23725">
                  <c:v>2</c:v>
                </c:pt>
                <c:pt idx="23726">
                  <c:v>3</c:v>
                </c:pt>
                <c:pt idx="23727">
                  <c:v>3</c:v>
                </c:pt>
                <c:pt idx="23728">
                  <c:v>2</c:v>
                </c:pt>
                <c:pt idx="23729">
                  <c:v>3</c:v>
                </c:pt>
                <c:pt idx="23730">
                  <c:v>2</c:v>
                </c:pt>
                <c:pt idx="23731">
                  <c:v>3</c:v>
                </c:pt>
                <c:pt idx="23732">
                  <c:v>3</c:v>
                </c:pt>
                <c:pt idx="23733">
                  <c:v>2</c:v>
                </c:pt>
                <c:pt idx="23734">
                  <c:v>3</c:v>
                </c:pt>
                <c:pt idx="23735">
                  <c:v>2</c:v>
                </c:pt>
                <c:pt idx="23736">
                  <c:v>3</c:v>
                </c:pt>
                <c:pt idx="23737">
                  <c:v>3</c:v>
                </c:pt>
                <c:pt idx="23738">
                  <c:v>2</c:v>
                </c:pt>
                <c:pt idx="23739">
                  <c:v>3</c:v>
                </c:pt>
                <c:pt idx="23740">
                  <c:v>3</c:v>
                </c:pt>
                <c:pt idx="23741">
                  <c:v>2</c:v>
                </c:pt>
                <c:pt idx="23742">
                  <c:v>2</c:v>
                </c:pt>
                <c:pt idx="23743">
                  <c:v>1</c:v>
                </c:pt>
                <c:pt idx="23744">
                  <c:v>1</c:v>
                </c:pt>
                <c:pt idx="23745">
                  <c:v>1</c:v>
                </c:pt>
                <c:pt idx="23746">
                  <c:v>1</c:v>
                </c:pt>
                <c:pt idx="23747">
                  <c:v>0</c:v>
                </c:pt>
                <c:pt idx="23748">
                  <c:v>1</c:v>
                </c:pt>
                <c:pt idx="23749">
                  <c:v>0</c:v>
                </c:pt>
                <c:pt idx="23750">
                  <c:v>1</c:v>
                </c:pt>
                <c:pt idx="23751">
                  <c:v>1</c:v>
                </c:pt>
                <c:pt idx="23752">
                  <c:v>0</c:v>
                </c:pt>
                <c:pt idx="23753">
                  <c:v>1</c:v>
                </c:pt>
                <c:pt idx="23754">
                  <c:v>0</c:v>
                </c:pt>
                <c:pt idx="23755">
                  <c:v>1</c:v>
                </c:pt>
                <c:pt idx="23756">
                  <c:v>1</c:v>
                </c:pt>
                <c:pt idx="23757">
                  <c:v>0</c:v>
                </c:pt>
                <c:pt idx="23758">
                  <c:v>1</c:v>
                </c:pt>
                <c:pt idx="23759">
                  <c:v>0</c:v>
                </c:pt>
                <c:pt idx="23760">
                  <c:v>1</c:v>
                </c:pt>
                <c:pt idx="23761">
                  <c:v>0</c:v>
                </c:pt>
                <c:pt idx="23762">
                  <c:v>1</c:v>
                </c:pt>
                <c:pt idx="23763">
                  <c:v>0</c:v>
                </c:pt>
                <c:pt idx="23764">
                  <c:v>0</c:v>
                </c:pt>
                <c:pt idx="23765">
                  <c:v>1</c:v>
                </c:pt>
                <c:pt idx="23766">
                  <c:v>0</c:v>
                </c:pt>
                <c:pt idx="23767">
                  <c:v>1</c:v>
                </c:pt>
                <c:pt idx="23768">
                  <c:v>0</c:v>
                </c:pt>
                <c:pt idx="23769">
                  <c:v>1</c:v>
                </c:pt>
                <c:pt idx="23770">
                  <c:v>0</c:v>
                </c:pt>
                <c:pt idx="23771">
                  <c:v>1</c:v>
                </c:pt>
                <c:pt idx="23772">
                  <c:v>0</c:v>
                </c:pt>
                <c:pt idx="23773">
                  <c:v>0</c:v>
                </c:pt>
                <c:pt idx="23774">
                  <c:v>1</c:v>
                </c:pt>
                <c:pt idx="23775">
                  <c:v>0</c:v>
                </c:pt>
                <c:pt idx="23776">
                  <c:v>1</c:v>
                </c:pt>
                <c:pt idx="23777">
                  <c:v>0</c:v>
                </c:pt>
                <c:pt idx="23778">
                  <c:v>1</c:v>
                </c:pt>
                <c:pt idx="23779">
                  <c:v>0</c:v>
                </c:pt>
                <c:pt idx="23780">
                  <c:v>1</c:v>
                </c:pt>
                <c:pt idx="23781">
                  <c:v>0</c:v>
                </c:pt>
                <c:pt idx="23782">
                  <c:v>1</c:v>
                </c:pt>
                <c:pt idx="23783">
                  <c:v>0</c:v>
                </c:pt>
                <c:pt idx="23784">
                  <c:v>1</c:v>
                </c:pt>
                <c:pt idx="23785">
                  <c:v>0</c:v>
                </c:pt>
                <c:pt idx="23786">
                  <c:v>1</c:v>
                </c:pt>
                <c:pt idx="23787">
                  <c:v>1</c:v>
                </c:pt>
                <c:pt idx="23788">
                  <c:v>1</c:v>
                </c:pt>
                <c:pt idx="23789">
                  <c:v>1</c:v>
                </c:pt>
                <c:pt idx="23790">
                  <c:v>2</c:v>
                </c:pt>
                <c:pt idx="23791">
                  <c:v>3</c:v>
                </c:pt>
                <c:pt idx="23792">
                  <c:v>2</c:v>
                </c:pt>
                <c:pt idx="23793">
                  <c:v>3</c:v>
                </c:pt>
                <c:pt idx="23794">
                  <c:v>3</c:v>
                </c:pt>
                <c:pt idx="23795">
                  <c:v>2</c:v>
                </c:pt>
                <c:pt idx="23796">
                  <c:v>3</c:v>
                </c:pt>
                <c:pt idx="23797">
                  <c:v>2</c:v>
                </c:pt>
                <c:pt idx="23798">
                  <c:v>3</c:v>
                </c:pt>
                <c:pt idx="23799">
                  <c:v>2</c:v>
                </c:pt>
                <c:pt idx="23800">
                  <c:v>3</c:v>
                </c:pt>
                <c:pt idx="23801">
                  <c:v>2</c:v>
                </c:pt>
                <c:pt idx="23802">
                  <c:v>3</c:v>
                </c:pt>
                <c:pt idx="23803">
                  <c:v>2</c:v>
                </c:pt>
                <c:pt idx="23804">
                  <c:v>3</c:v>
                </c:pt>
                <c:pt idx="23805">
                  <c:v>2</c:v>
                </c:pt>
                <c:pt idx="23806">
                  <c:v>3</c:v>
                </c:pt>
                <c:pt idx="23807">
                  <c:v>2</c:v>
                </c:pt>
                <c:pt idx="23808">
                  <c:v>3</c:v>
                </c:pt>
                <c:pt idx="23809">
                  <c:v>3</c:v>
                </c:pt>
                <c:pt idx="23810">
                  <c:v>2</c:v>
                </c:pt>
                <c:pt idx="23811">
                  <c:v>3</c:v>
                </c:pt>
                <c:pt idx="23812">
                  <c:v>2</c:v>
                </c:pt>
                <c:pt idx="23813">
                  <c:v>3</c:v>
                </c:pt>
                <c:pt idx="23814">
                  <c:v>2</c:v>
                </c:pt>
                <c:pt idx="23815">
                  <c:v>3</c:v>
                </c:pt>
                <c:pt idx="23816">
                  <c:v>2</c:v>
                </c:pt>
                <c:pt idx="23817">
                  <c:v>3</c:v>
                </c:pt>
                <c:pt idx="23818">
                  <c:v>2</c:v>
                </c:pt>
                <c:pt idx="23819">
                  <c:v>3</c:v>
                </c:pt>
                <c:pt idx="23820">
                  <c:v>3</c:v>
                </c:pt>
                <c:pt idx="23821">
                  <c:v>2</c:v>
                </c:pt>
                <c:pt idx="23822">
                  <c:v>3</c:v>
                </c:pt>
                <c:pt idx="23823">
                  <c:v>3</c:v>
                </c:pt>
                <c:pt idx="23824">
                  <c:v>2</c:v>
                </c:pt>
                <c:pt idx="23825">
                  <c:v>3</c:v>
                </c:pt>
                <c:pt idx="23826">
                  <c:v>2</c:v>
                </c:pt>
                <c:pt idx="23827">
                  <c:v>3</c:v>
                </c:pt>
                <c:pt idx="23828">
                  <c:v>3</c:v>
                </c:pt>
                <c:pt idx="23829">
                  <c:v>2</c:v>
                </c:pt>
                <c:pt idx="23830">
                  <c:v>3</c:v>
                </c:pt>
                <c:pt idx="23831">
                  <c:v>3</c:v>
                </c:pt>
                <c:pt idx="23832">
                  <c:v>2</c:v>
                </c:pt>
                <c:pt idx="23833">
                  <c:v>3</c:v>
                </c:pt>
                <c:pt idx="23834">
                  <c:v>2</c:v>
                </c:pt>
                <c:pt idx="23835">
                  <c:v>3</c:v>
                </c:pt>
                <c:pt idx="23836">
                  <c:v>3</c:v>
                </c:pt>
                <c:pt idx="23837">
                  <c:v>3</c:v>
                </c:pt>
                <c:pt idx="23838">
                  <c:v>1</c:v>
                </c:pt>
                <c:pt idx="23839">
                  <c:v>1</c:v>
                </c:pt>
                <c:pt idx="23840">
                  <c:v>1</c:v>
                </c:pt>
                <c:pt idx="23841">
                  <c:v>1</c:v>
                </c:pt>
                <c:pt idx="23842">
                  <c:v>1</c:v>
                </c:pt>
                <c:pt idx="23843">
                  <c:v>1</c:v>
                </c:pt>
                <c:pt idx="23844">
                  <c:v>0</c:v>
                </c:pt>
                <c:pt idx="23845">
                  <c:v>1</c:v>
                </c:pt>
                <c:pt idx="23846">
                  <c:v>1</c:v>
                </c:pt>
                <c:pt idx="23847">
                  <c:v>0</c:v>
                </c:pt>
                <c:pt idx="23848">
                  <c:v>1</c:v>
                </c:pt>
                <c:pt idx="23849">
                  <c:v>0</c:v>
                </c:pt>
                <c:pt idx="23850">
                  <c:v>1</c:v>
                </c:pt>
                <c:pt idx="23851">
                  <c:v>1</c:v>
                </c:pt>
                <c:pt idx="23852">
                  <c:v>0</c:v>
                </c:pt>
                <c:pt idx="23853">
                  <c:v>1</c:v>
                </c:pt>
                <c:pt idx="23854">
                  <c:v>0</c:v>
                </c:pt>
                <c:pt idx="23855">
                  <c:v>1</c:v>
                </c:pt>
                <c:pt idx="23856">
                  <c:v>0</c:v>
                </c:pt>
                <c:pt idx="23857">
                  <c:v>1</c:v>
                </c:pt>
                <c:pt idx="23858">
                  <c:v>0</c:v>
                </c:pt>
                <c:pt idx="23859">
                  <c:v>0</c:v>
                </c:pt>
                <c:pt idx="23860">
                  <c:v>1</c:v>
                </c:pt>
                <c:pt idx="23861">
                  <c:v>0</c:v>
                </c:pt>
                <c:pt idx="23862">
                  <c:v>1</c:v>
                </c:pt>
                <c:pt idx="23863">
                  <c:v>0</c:v>
                </c:pt>
                <c:pt idx="23864">
                  <c:v>1</c:v>
                </c:pt>
                <c:pt idx="23865">
                  <c:v>0</c:v>
                </c:pt>
                <c:pt idx="23866">
                  <c:v>1</c:v>
                </c:pt>
                <c:pt idx="23867">
                  <c:v>0</c:v>
                </c:pt>
                <c:pt idx="23868">
                  <c:v>1</c:v>
                </c:pt>
                <c:pt idx="23869">
                  <c:v>0</c:v>
                </c:pt>
                <c:pt idx="23870">
                  <c:v>1</c:v>
                </c:pt>
                <c:pt idx="23871">
                  <c:v>0</c:v>
                </c:pt>
                <c:pt idx="23872">
                  <c:v>1</c:v>
                </c:pt>
                <c:pt idx="23873">
                  <c:v>0</c:v>
                </c:pt>
                <c:pt idx="23874">
                  <c:v>1</c:v>
                </c:pt>
                <c:pt idx="23875">
                  <c:v>0</c:v>
                </c:pt>
                <c:pt idx="23876">
                  <c:v>0</c:v>
                </c:pt>
                <c:pt idx="23877">
                  <c:v>1</c:v>
                </c:pt>
                <c:pt idx="23878">
                  <c:v>0</c:v>
                </c:pt>
                <c:pt idx="23879">
                  <c:v>1</c:v>
                </c:pt>
                <c:pt idx="23880">
                  <c:v>0</c:v>
                </c:pt>
                <c:pt idx="23881">
                  <c:v>1</c:v>
                </c:pt>
                <c:pt idx="23882">
                  <c:v>1</c:v>
                </c:pt>
                <c:pt idx="23883">
                  <c:v>1</c:v>
                </c:pt>
                <c:pt idx="23884">
                  <c:v>1</c:v>
                </c:pt>
                <c:pt idx="23885">
                  <c:v>1</c:v>
                </c:pt>
                <c:pt idx="23886">
                  <c:v>0</c:v>
                </c:pt>
                <c:pt idx="23887">
                  <c:v>1</c:v>
                </c:pt>
                <c:pt idx="23888">
                  <c:v>0</c:v>
                </c:pt>
                <c:pt idx="23889">
                  <c:v>0</c:v>
                </c:pt>
                <c:pt idx="23890">
                  <c:v>1</c:v>
                </c:pt>
                <c:pt idx="23891">
                  <c:v>0</c:v>
                </c:pt>
                <c:pt idx="23892">
                  <c:v>0</c:v>
                </c:pt>
                <c:pt idx="23893">
                  <c:v>1</c:v>
                </c:pt>
                <c:pt idx="23894">
                  <c:v>0</c:v>
                </c:pt>
                <c:pt idx="23895">
                  <c:v>0</c:v>
                </c:pt>
                <c:pt idx="23896">
                  <c:v>1</c:v>
                </c:pt>
                <c:pt idx="23897">
                  <c:v>0</c:v>
                </c:pt>
                <c:pt idx="23898">
                  <c:v>0</c:v>
                </c:pt>
                <c:pt idx="23899">
                  <c:v>3</c:v>
                </c:pt>
                <c:pt idx="23900">
                  <c:v>3</c:v>
                </c:pt>
                <c:pt idx="23901">
                  <c:v>3</c:v>
                </c:pt>
                <c:pt idx="23902">
                  <c:v>2</c:v>
                </c:pt>
                <c:pt idx="23903">
                  <c:v>3</c:v>
                </c:pt>
                <c:pt idx="23904">
                  <c:v>2</c:v>
                </c:pt>
                <c:pt idx="23905">
                  <c:v>3</c:v>
                </c:pt>
                <c:pt idx="23906">
                  <c:v>2</c:v>
                </c:pt>
                <c:pt idx="23907">
                  <c:v>3</c:v>
                </c:pt>
                <c:pt idx="23908">
                  <c:v>3</c:v>
                </c:pt>
                <c:pt idx="23909">
                  <c:v>2</c:v>
                </c:pt>
                <c:pt idx="23910">
                  <c:v>3</c:v>
                </c:pt>
                <c:pt idx="23911">
                  <c:v>4</c:v>
                </c:pt>
                <c:pt idx="23912">
                  <c:v>2</c:v>
                </c:pt>
                <c:pt idx="23913">
                  <c:v>3</c:v>
                </c:pt>
                <c:pt idx="23914">
                  <c:v>2</c:v>
                </c:pt>
                <c:pt idx="23915">
                  <c:v>3</c:v>
                </c:pt>
                <c:pt idx="23916">
                  <c:v>3</c:v>
                </c:pt>
                <c:pt idx="23917">
                  <c:v>2</c:v>
                </c:pt>
                <c:pt idx="23918">
                  <c:v>3</c:v>
                </c:pt>
                <c:pt idx="23919">
                  <c:v>2</c:v>
                </c:pt>
                <c:pt idx="23920">
                  <c:v>3</c:v>
                </c:pt>
                <c:pt idx="23921">
                  <c:v>3</c:v>
                </c:pt>
                <c:pt idx="23922">
                  <c:v>2</c:v>
                </c:pt>
                <c:pt idx="23923">
                  <c:v>3</c:v>
                </c:pt>
                <c:pt idx="23924">
                  <c:v>3</c:v>
                </c:pt>
                <c:pt idx="23925">
                  <c:v>2</c:v>
                </c:pt>
                <c:pt idx="23926">
                  <c:v>3</c:v>
                </c:pt>
                <c:pt idx="23927">
                  <c:v>3</c:v>
                </c:pt>
                <c:pt idx="23928">
                  <c:v>2</c:v>
                </c:pt>
                <c:pt idx="23929">
                  <c:v>3</c:v>
                </c:pt>
                <c:pt idx="23930">
                  <c:v>3</c:v>
                </c:pt>
                <c:pt idx="23931">
                  <c:v>3</c:v>
                </c:pt>
                <c:pt idx="23932">
                  <c:v>2</c:v>
                </c:pt>
                <c:pt idx="23933">
                  <c:v>3</c:v>
                </c:pt>
                <c:pt idx="23934">
                  <c:v>1</c:v>
                </c:pt>
                <c:pt idx="23935">
                  <c:v>1</c:v>
                </c:pt>
                <c:pt idx="23936">
                  <c:v>1</c:v>
                </c:pt>
                <c:pt idx="23937">
                  <c:v>2</c:v>
                </c:pt>
                <c:pt idx="23938">
                  <c:v>0</c:v>
                </c:pt>
                <c:pt idx="23939">
                  <c:v>1</c:v>
                </c:pt>
                <c:pt idx="23940">
                  <c:v>0</c:v>
                </c:pt>
                <c:pt idx="23941">
                  <c:v>1</c:v>
                </c:pt>
                <c:pt idx="23942">
                  <c:v>0</c:v>
                </c:pt>
                <c:pt idx="23943">
                  <c:v>1</c:v>
                </c:pt>
                <c:pt idx="23944">
                  <c:v>1</c:v>
                </c:pt>
                <c:pt idx="23945">
                  <c:v>0</c:v>
                </c:pt>
                <c:pt idx="23946">
                  <c:v>1</c:v>
                </c:pt>
                <c:pt idx="23947">
                  <c:v>1</c:v>
                </c:pt>
                <c:pt idx="23948">
                  <c:v>0</c:v>
                </c:pt>
                <c:pt idx="23949">
                  <c:v>1</c:v>
                </c:pt>
                <c:pt idx="23950">
                  <c:v>0</c:v>
                </c:pt>
                <c:pt idx="23951">
                  <c:v>1</c:v>
                </c:pt>
                <c:pt idx="23952">
                  <c:v>0</c:v>
                </c:pt>
                <c:pt idx="23953">
                  <c:v>1</c:v>
                </c:pt>
                <c:pt idx="23954">
                  <c:v>0</c:v>
                </c:pt>
                <c:pt idx="23955">
                  <c:v>1</c:v>
                </c:pt>
                <c:pt idx="23956">
                  <c:v>0</c:v>
                </c:pt>
                <c:pt idx="23957">
                  <c:v>1</c:v>
                </c:pt>
                <c:pt idx="23958">
                  <c:v>0</c:v>
                </c:pt>
                <c:pt idx="23959">
                  <c:v>1</c:v>
                </c:pt>
                <c:pt idx="23960">
                  <c:v>0</c:v>
                </c:pt>
                <c:pt idx="23961">
                  <c:v>0</c:v>
                </c:pt>
                <c:pt idx="23962">
                  <c:v>1</c:v>
                </c:pt>
                <c:pt idx="23963">
                  <c:v>0</c:v>
                </c:pt>
                <c:pt idx="23964">
                  <c:v>1</c:v>
                </c:pt>
                <c:pt idx="23965">
                  <c:v>0</c:v>
                </c:pt>
                <c:pt idx="23966">
                  <c:v>1</c:v>
                </c:pt>
                <c:pt idx="23967">
                  <c:v>0</c:v>
                </c:pt>
                <c:pt idx="23968">
                  <c:v>0</c:v>
                </c:pt>
                <c:pt idx="23969">
                  <c:v>1</c:v>
                </c:pt>
                <c:pt idx="23970">
                  <c:v>0</c:v>
                </c:pt>
                <c:pt idx="23971">
                  <c:v>1</c:v>
                </c:pt>
                <c:pt idx="23972">
                  <c:v>0</c:v>
                </c:pt>
                <c:pt idx="23973">
                  <c:v>1</c:v>
                </c:pt>
                <c:pt idx="23974">
                  <c:v>0</c:v>
                </c:pt>
                <c:pt idx="23975">
                  <c:v>1</c:v>
                </c:pt>
                <c:pt idx="23976">
                  <c:v>0</c:v>
                </c:pt>
                <c:pt idx="23977">
                  <c:v>1</c:v>
                </c:pt>
                <c:pt idx="23978">
                  <c:v>0</c:v>
                </c:pt>
                <c:pt idx="23979">
                  <c:v>2</c:v>
                </c:pt>
                <c:pt idx="23980">
                  <c:v>0</c:v>
                </c:pt>
                <c:pt idx="23981">
                  <c:v>1</c:v>
                </c:pt>
                <c:pt idx="23982">
                  <c:v>2</c:v>
                </c:pt>
                <c:pt idx="23983">
                  <c:v>3</c:v>
                </c:pt>
                <c:pt idx="23984">
                  <c:v>2</c:v>
                </c:pt>
                <c:pt idx="23985">
                  <c:v>3</c:v>
                </c:pt>
                <c:pt idx="23986">
                  <c:v>2</c:v>
                </c:pt>
                <c:pt idx="23987">
                  <c:v>3</c:v>
                </c:pt>
                <c:pt idx="23988">
                  <c:v>2</c:v>
                </c:pt>
                <c:pt idx="23989">
                  <c:v>3</c:v>
                </c:pt>
                <c:pt idx="23990">
                  <c:v>2</c:v>
                </c:pt>
                <c:pt idx="23991">
                  <c:v>3</c:v>
                </c:pt>
                <c:pt idx="23992">
                  <c:v>2</c:v>
                </c:pt>
                <c:pt idx="23993">
                  <c:v>3</c:v>
                </c:pt>
                <c:pt idx="23994">
                  <c:v>2</c:v>
                </c:pt>
                <c:pt idx="23995">
                  <c:v>3</c:v>
                </c:pt>
                <c:pt idx="23996">
                  <c:v>3</c:v>
                </c:pt>
                <c:pt idx="23997">
                  <c:v>4</c:v>
                </c:pt>
                <c:pt idx="23998">
                  <c:v>2</c:v>
                </c:pt>
                <c:pt idx="23999">
                  <c:v>3</c:v>
                </c:pt>
                <c:pt idx="24000">
                  <c:v>3</c:v>
                </c:pt>
                <c:pt idx="24001">
                  <c:v>2</c:v>
                </c:pt>
                <c:pt idx="24002">
                  <c:v>3</c:v>
                </c:pt>
                <c:pt idx="24003">
                  <c:v>2</c:v>
                </c:pt>
                <c:pt idx="24004">
                  <c:v>3</c:v>
                </c:pt>
                <c:pt idx="24005">
                  <c:v>2</c:v>
                </c:pt>
                <c:pt idx="24006">
                  <c:v>3</c:v>
                </c:pt>
                <c:pt idx="24007">
                  <c:v>3</c:v>
                </c:pt>
                <c:pt idx="24008">
                  <c:v>2</c:v>
                </c:pt>
                <c:pt idx="24009">
                  <c:v>3</c:v>
                </c:pt>
                <c:pt idx="24010">
                  <c:v>2</c:v>
                </c:pt>
                <c:pt idx="24011">
                  <c:v>3</c:v>
                </c:pt>
                <c:pt idx="24012">
                  <c:v>3</c:v>
                </c:pt>
                <c:pt idx="24013">
                  <c:v>2</c:v>
                </c:pt>
                <c:pt idx="24014">
                  <c:v>3</c:v>
                </c:pt>
                <c:pt idx="24015">
                  <c:v>2</c:v>
                </c:pt>
                <c:pt idx="24016">
                  <c:v>3</c:v>
                </c:pt>
                <c:pt idx="24017">
                  <c:v>2</c:v>
                </c:pt>
                <c:pt idx="24018">
                  <c:v>3</c:v>
                </c:pt>
                <c:pt idx="24019">
                  <c:v>3</c:v>
                </c:pt>
                <c:pt idx="24020">
                  <c:v>2</c:v>
                </c:pt>
                <c:pt idx="24021">
                  <c:v>3</c:v>
                </c:pt>
                <c:pt idx="24022">
                  <c:v>3</c:v>
                </c:pt>
                <c:pt idx="24023">
                  <c:v>2</c:v>
                </c:pt>
                <c:pt idx="24024">
                  <c:v>3</c:v>
                </c:pt>
                <c:pt idx="24025">
                  <c:v>3</c:v>
                </c:pt>
                <c:pt idx="24026">
                  <c:v>3</c:v>
                </c:pt>
                <c:pt idx="24027">
                  <c:v>2</c:v>
                </c:pt>
                <c:pt idx="24028">
                  <c:v>3</c:v>
                </c:pt>
                <c:pt idx="24029">
                  <c:v>3</c:v>
                </c:pt>
                <c:pt idx="24030">
                  <c:v>1</c:v>
                </c:pt>
                <c:pt idx="24031">
                  <c:v>1</c:v>
                </c:pt>
                <c:pt idx="24032">
                  <c:v>1</c:v>
                </c:pt>
                <c:pt idx="24033">
                  <c:v>2</c:v>
                </c:pt>
                <c:pt idx="24034">
                  <c:v>0</c:v>
                </c:pt>
                <c:pt idx="24035">
                  <c:v>1</c:v>
                </c:pt>
                <c:pt idx="24036">
                  <c:v>0</c:v>
                </c:pt>
                <c:pt idx="24037">
                  <c:v>1</c:v>
                </c:pt>
                <c:pt idx="24038">
                  <c:v>1</c:v>
                </c:pt>
                <c:pt idx="24039">
                  <c:v>0</c:v>
                </c:pt>
                <c:pt idx="24040">
                  <c:v>1</c:v>
                </c:pt>
                <c:pt idx="24041">
                  <c:v>1</c:v>
                </c:pt>
                <c:pt idx="24042">
                  <c:v>0</c:v>
                </c:pt>
                <c:pt idx="24043">
                  <c:v>1</c:v>
                </c:pt>
                <c:pt idx="24044">
                  <c:v>0</c:v>
                </c:pt>
                <c:pt idx="24045">
                  <c:v>1</c:v>
                </c:pt>
                <c:pt idx="24046">
                  <c:v>1</c:v>
                </c:pt>
                <c:pt idx="24047">
                  <c:v>0</c:v>
                </c:pt>
                <c:pt idx="24048">
                  <c:v>1</c:v>
                </c:pt>
                <c:pt idx="24049">
                  <c:v>0</c:v>
                </c:pt>
                <c:pt idx="24050">
                  <c:v>0</c:v>
                </c:pt>
                <c:pt idx="24051">
                  <c:v>1</c:v>
                </c:pt>
                <c:pt idx="24052">
                  <c:v>0</c:v>
                </c:pt>
                <c:pt idx="24053">
                  <c:v>1</c:v>
                </c:pt>
                <c:pt idx="24054">
                  <c:v>0</c:v>
                </c:pt>
                <c:pt idx="24055">
                  <c:v>1</c:v>
                </c:pt>
                <c:pt idx="24056">
                  <c:v>0</c:v>
                </c:pt>
                <c:pt idx="24057">
                  <c:v>1</c:v>
                </c:pt>
                <c:pt idx="24058">
                  <c:v>0</c:v>
                </c:pt>
                <c:pt idx="24059">
                  <c:v>1</c:v>
                </c:pt>
                <c:pt idx="24060">
                  <c:v>0</c:v>
                </c:pt>
                <c:pt idx="24061">
                  <c:v>0</c:v>
                </c:pt>
                <c:pt idx="24062">
                  <c:v>1</c:v>
                </c:pt>
                <c:pt idx="24063">
                  <c:v>0</c:v>
                </c:pt>
                <c:pt idx="24064">
                  <c:v>1</c:v>
                </c:pt>
                <c:pt idx="24065">
                  <c:v>0</c:v>
                </c:pt>
                <c:pt idx="24066">
                  <c:v>1</c:v>
                </c:pt>
                <c:pt idx="24067">
                  <c:v>0</c:v>
                </c:pt>
                <c:pt idx="24068">
                  <c:v>1</c:v>
                </c:pt>
                <c:pt idx="24069">
                  <c:v>0</c:v>
                </c:pt>
                <c:pt idx="24070">
                  <c:v>1</c:v>
                </c:pt>
                <c:pt idx="24071">
                  <c:v>0</c:v>
                </c:pt>
                <c:pt idx="24072">
                  <c:v>1</c:v>
                </c:pt>
                <c:pt idx="24073">
                  <c:v>0</c:v>
                </c:pt>
                <c:pt idx="24074">
                  <c:v>1</c:v>
                </c:pt>
                <c:pt idx="24075">
                  <c:v>1</c:v>
                </c:pt>
                <c:pt idx="24076">
                  <c:v>1</c:v>
                </c:pt>
                <c:pt idx="24077">
                  <c:v>1</c:v>
                </c:pt>
                <c:pt idx="24078">
                  <c:v>0</c:v>
                </c:pt>
                <c:pt idx="24079">
                  <c:v>1</c:v>
                </c:pt>
                <c:pt idx="24080">
                  <c:v>2</c:v>
                </c:pt>
                <c:pt idx="24081">
                  <c:v>3</c:v>
                </c:pt>
                <c:pt idx="24082">
                  <c:v>3</c:v>
                </c:pt>
                <c:pt idx="24083">
                  <c:v>3</c:v>
                </c:pt>
                <c:pt idx="24084">
                  <c:v>3</c:v>
                </c:pt>
                <c:pt idx="24085">
                  <c:v>2</c:v>
                </c:pt>
                <c:pt idx="24086">
                  <c:v>3</c:v>
                </c:pt>
                <c:pt idx="24087">
                  <c:v>2</c:v>
                </c:pt>
                <c:pt idx="24088">
                  <c:v>3</c:v>
                </c:pt>
                <c:pt idx="24089">
                  <c:v>2</c:v>
                </c:pt>
                <c:pt idx="24090">
                  <c:v>3</c:v>
                </c:pt>
                <c:pt idx="24091">
                  <c:v>2</c:v>
                </c:pt>
                <c:pt idx="24092">
                  <c:v>3</c:v>
                </c:pt>
                <c:pt idx="24093">
                  <c:v>3</c:v>
                </c:pt>
                <c:pt idx="24094">
                  <c:v>2</c:v>
                </c:pt>
                <c:pt idx="24095">
                  <c:v>3</c:v>
                </c:pt>
                <c:pt idx="24096">
                  <c:v>2</c:v>
                </c:pt>
                <c:pt idx="24097">
                  <c:v>3</c:v>
                </c:pt>
                <c:pt idx="24098">
                  <c:v>2</c:v>
                </c:pt>
                <c:pt idx="24099">
                  <c:v>3</c:v>
                </c:pt>
                <c:pt idx="24100">
                  <c:v>3</c:v>
                </c:pt>
                <c:pt idx="24101">
                  <c:v>2</c:v>
                </c:pt>
                <c:pt idx="24102">
                  <c:v>3</c:v>
                </c:pt>
                <c:pt idx="24103">
                  <c:v>2</c:v>
                </c:pt>
                <c:pt idx="24104">
                  <c:v>3</c:v>
                </c:pt>
                <c:pt idx="24105">
                  <c:v>2</c:v>
                </c:pt>
                <c:pt idx="24106">
                  <c:v>3</c:v>
                </c:pt>
                <c:pt idx="24107">
                  <c:v>2</c:v>
                </c:pt>
                <c:pt idx="24108">
                  <c:v>3</c:v>
                </c:pt>
                <c:pt idx="24109">
                  <c:v>3</c:v>
                </c:pt>
                <c:pt idx="24110">
                  <c:v>2</c:v>
                </c:pt>
                <c:pt idx="24111">
                  <c:v>3</c:v>
                </c:pt>
                <c:pt idx="24112">
                  <c:v>2</c:v>
                </c:pt>
                <c:pt idx="24113">
                  <c:v>3</c:v>
                </c:pt>
                <c:pt idx="24114">
                  <c:v>2</c:v>
                </c:pt>
                <c:pt idx="24115">
                  <c:v>3</c:v>
                </c:pt>
                <c:pt idx="24116">
                  <c:v>3</c:v>
                </c:pt>
                <c:pt idx="24117">
                  <c:v>3</c:v>
                </c:pt>
                <c:pt idx="24118">
                  <c:v>2</c:v>
                </c:pt>
                <c:pt idx="24119">
                  <c:v>3</c:v>
                </c:pt>
                <c:pt idx="24120">
                  <c:v>3</c:v>
                </c:pt>
                <c:pt idx="24121">
                  <c:v>3</c:v>
                </c:pt>
                <c:pt idx="24122">
                  <c:v>2</c:v>
                </c:pt>
                <c:pt idx="24123">
                  <c:v>3</c:v>
                </c:pt>
                <c:pt idx="24124">
                  <c:v>3</c:v>
                </c:pt>
                <c:pt idx="24125">
                  <c:v>3</c:v>
                </c:pt>
                <c:pt idx="24126">
                  <c:v>1</c:v>
                </c:pt>
                <c:pt idx="24127">
                  <c:v>1</c:v>
                </c:pt>
                <c:pt idx="24128">
                  <c:v>1</c:v>
                </c:pt>
                <c:pt idx="24129">
                  <c:v>1</c:v>
                </c:pt>
                <c:pt idx="24130">
                  <c:v>1</c:v>
                </c:pt>
                <c:pt idx="24131">
                  <c:v>0</c:v>
                </c:pt>
                <c:pt idx="24132">
                  <c:v>1</c:v>
                </c:pt>
                <c:pt idx="24133">
                  <c:v>1</c:v>
                </c:pt>
                <c:pt idx="24134">
                  <c:v>0</c:v>
                </c:pt>
                <c:pt idx="24135">
                  <c:v>1</c:v>
                </c:pt>
                <c:pt idx="24136">
                  <c:v>1</c:v>
                </c:pt>
                <c:pt idx="24137">
                  <c:v>0</c:v>
                </c:pt>
                <c:pt idx="24138">
                  <c:v>1</c:v>
                </c:pt>
                <c:pt idx="24139">
                  <c:v>0</c:v>
                </c:pt>
                <c:pt idx="24140">
                  <c:v>1</c:v>
                </c:pt>
                <c:pt idx="24141">
                  <c:v>1</c:v>
                </c:pt>
                <c:pt idx="24142">
                  <c:v>0</c:v>
                </c:pt>
                <c:pt idx="24143">
                  <c:v>1</c:v>
                </c:pt>
                <c:pt idx="24144">
                  <c:v>0</c:v>
                </c:pt>
                <c:pt idx="24145">
                  <c:v>1</c:v>
                </c:pt>
                <c:pt idx="24146">
                  <c:v>0</c:v>
                </c:pt>
                <c:pt idx="24147">
                  <c:v>0</c:v>
                </c:pt>
                <c:pt idx="24148">
                  <c:v>1</c:v>
                </c:pt>
                <c:pt idx="24149">
                  <c:v>0</c:v>
                </c:pt>
                <c:pt idx="24150">
                  <c:v>1</c:v>
                </c:pt>
                <c:pt idx="24151">
                  <c:v>0</c:v>
                </c:pt>
                <c:pt idx="24152">
                  <c:v>1</c:v>
                </c:pt>
                <c:pt idx="24153">
                  <c:v>0</c:v>
                </c:pt>
                <c:pt idx="24154">
                  <c:v>1</c:v>
                </c:pt>
                <c:pt idx="24155">
                  <c:v>0</c:v>
                </c:pt>
                <c:pt idx="24156">
                  <c:v>1</c:v>
                </c:pt>
                <c:pt idx="24157">
                  <c:v>0</c:v>
                </c:pt>
                <c:pt idx="24158">
                  <c:v>1</c:v>
                </c:pt>
                <c:pt idx="24159">
                  <c:v>0</c:v>
                </c:pt>
                <c:pt idx="24160">
                  <c:v>1</c:v>
                </c:pt>
                <c:pt idx="24161">
                  <c:v>0</c:v>
                </c:pt>
                <c:pt idx="24162">
                  <c:v>1</c:v>
                </c:pt>
                <c:pt idx="24163">
                  <c:v>0</c:v>
                </c:pt>
                <c:pt idx="24164">
                  <c:v>0</c:v>
                </c:pt>
                <c:pt idx="24165">
                  <c:v>1</c:v>
                </c:pt>
                <c:pt idx="24166">
                  <c:v>0</c:v>
                </c:pt>
                <c:pt idx="24167">
                  <c:v>1</c:v>
                </c:pt>
                <c:pt idx="24168">
                  <c:v>0</c:v>
                </c:pt>
                <c:pt idx="24169">
                  <c:v>1</c:v>
                </c:pt>
                <c:pt idx="24170">
                  <c:v>1</c:v>
                </c:pt>
                <c:pt idx="24171">
                  <c:v>3621</c:v>
                </c:pt>
                <c:pt idx="24172">
                  <c:v>440</c:v>
                </c:pt>
                <c:pt idx="24173">
                  <c:v>28210</c:v>
                </c:pt>
                <c:pt idx="24174">
                  <c:v>10</c:v>
                </c:pt>
                <c:pt idx="24175">
                  <c:v>27300</c:v>
                </c:pt>
                <c:pt idx="24176">
                  <c:v>40</c:v>
                </c:pt>
                <c:pt idx="24177">
                  <c:v>29000</c:v>
                </c:pt>
                <c:pt idx="2417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A19-892E-126F484AB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04928"/>
        <c:axId val="53346688"/>
      </c:lineChart>
      <c:catAx>
        <c:axId val="10420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53346688"/>
        <c:crosses val="autoZero"/>
        <c:auto val="1"/>
        <c:lblAlgn val="ctr"/>
        <c:lblOffset val="100"/>
        <c:noMultiLvlLbl val="0"/>
      </c:catAx>
      <c:valAx>
        <c:axId val="5334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0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19050</xdr:rowOff>
    </xdr:from>
    <xdr:to>
      <xdr:col>17</xdr:col>
      <xdr:colOff>542925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699"/>
  <sheetViews>
    <sheetView tabSelected="1" topLeftCell="A2" zoomScale="220" zoomScaleNormal="220" workbookViewId="0">
      <selection activeCell="A2" sqref="A2"/>
    </sheetView>
  </sheetViews>
  <sheetFormatPr defaultRowHeight="14.4" x14ac:dyDescent="0.3"/>
  <cols>
    <col min="1" max="1" width="10.88671875" bestFit="1" customWidth="1"/>
    <col min="2" max="2" width="13.88671875" bestFit="1" customWidth="1"/>
  </cols>
  <sheetData>
    <row r="1" spans="1:4" x14ac:dyDescent="0.3">
      <c r="A1" s="1" t="s">
        <v>3</v>
      </c>
      <c r="B1" s="4" t="s">
        <v>0</v>
      </c>
      <c r="C1" s="1" t="s">
        <v>2</v>
      </c>
      <c r="D1" s="2" t="s">
        <v>1</v>
      </c>
    </row>
    <row r="2" spans="1:4" x14ac:dyDescent="0.3">
      <c r="B2" s="3">
        <v>41479.78125</v>
      </c>
      <c r="C2">
        <v>2921385</v>
      </c>
    </row>
    <row r="3" spans="1:4" x14ac:dyDescent="0.3">
      <c r="B3" s="3">
        <v>41479.791666666664</v>
      </c>
      <c r="C3">
        <v>2921403</v>
      </c>
      <c r="D3">
        <f>C3-C2</f>
        <v>18</v>
      </c>
    </row>
    <row r="4" spans="1:4" x14ac:dyDescent="0.3">
      <c r="B4" s="3">
        <v>41479.802083333336</v>
      </c>
      <c r="C4">
        <v>2921417</v>
      </c>
      <c r="D4">
        <f t="shared" ref="D4:D67" si="0">C4-C3</f>
        <v>14</v>
      </c>
    </row>
    <row r="5" spans="1:4" x14ac:dyDescent="0.3">
      <c r="B5" s="3">
        <v>41479.8125</v>
      </c>
      <c r="C5">
        <v>2921433</v>
      </c>
      <c r="D5">
        <f t="shared" si="0"/>
        <v>16</v>
      </c>
    </row>
    <row r="6" spans="1:4" x14ac:dyDescent="0.3">
      <c r="B6" s="3">
        <v>41479.822916666664</v>
      </c>
      <c r="C6">
        <v>2921450</v>
      </c>
      <c r="D6">
        <f t="shared" si="0"/>
        <v>17</v>
      </c>
    </row>
    <row r="7" spans="1:4" x14ac:dyDescent="0.3">
      <c r="B7" s="3">
        <v>41479.833333333336</v>
      </c>
      <c r="C7">
        <v>2921469</v>
      </c>
      <c r="D7">
        <f t="shared" si="0"/>
        <v>19</v>
      </c>
    </row>
    <row r="8" spans="1:4" x14ac:dyDescent="0.3">
      <c r="B8" s="3">
        <v>41479.84375</v>
      </c>
      <c r="C8">
        <v>2921482</v>
      </c>
      <c r="D8">
        <f t="shared" si="0"/>
        <v>13</v>
      </c>
    </row>
    <row r="9" spans="1:4" x14ac:dyDescent="0.3">
      <c r="B9" s="3">
        <v>41479.854166666664</v>
      </c>
      <c r="C9">
        <v>2921497</v>
      </c>
      <c r="D9">
        <f t="shared" si="0"/>
        <v>15</v>
      </c>
    </row>
    <row r="10" spans="1:4" x14ac:dyDescent="0.3">
      <c r="B10" s="3">
        <v>41479.864583333336</v>
      </c>
      <c r="C10">
        <v>2921511</v>
      </c>
      <c r="D10">
        <f t="shared" si="0"/>
        <v>14</v>
      </c>
    </row>
    <row r="11" spans="1:4" x14ac:dyDescent="0.3">
      <c r="B11" s="3">
        <v>41479.875</v>
      </c>
      <c r="C11">
        <v>2921530</v>
      </c>
      <c r="D11">
        <f t="shared" si="0"/>
        <v>19</v>
      </c>
    </row>
    <row r="12" spans="1:4" x14ac:dyDescent="0.3">
      <c r="B12" s="3">
        <v>41479.885416666664</v>
      </c>
      <c r="C12">
        <v>2921547</v>
      </c>
      <c r="D12">
        <f t="shared" si="0"/>
        <v>17</v>
      </c>
    </row>
    <row r="13" spans="1:4" x14ac:dyDescent="0.3">
      <c r="B13" s="3">
        <v>41479.895833333336</v>
      </c>
      <c r="C13">
        <v>2921561</v>
      </c>
      <c r="D13">
        <f t="shared" si="0"/>
        <v>14</v>
      </c>
    </row>
    <row r="14" spans="1:4" x14ac:dyDescent="0.3">
      <c r="B14" s="3">
        <v>41479.90625</v>
      </c>
      <c r="C14">
        <v>2921576</v>
      </c>
      <c r="D14">
        <f t="shared" si="0"/>
        <v>15</v>
      </c>
    </row>
    <row r="15" spans="1:4" x14ac:dyDescent="0.3">
      <c r="B15" s="3">
        <v>41479.916666666664</v>
      </c>
      <c r="C15">
        <v>2921592</v>
      </c>
      <c r="D15">
        <f t="shared" si="0"/>
        <v>16</v>
      </c>
    </row>
    <row r="16" spans="1:4" x14ac:dyDescent="0.3">
      <c r="B16" s="3">
        <v>41479.927083333336</v>
      </c>
      <c r="C16">
        <v>2921609</v>
      </c>
      <c r="D16">
        <f t="shared" si="0"/>
        <v>17</v>
      </c>
    </row>
    <row r="17" spans="2:4" x14ac:dyDescent="0.3">
      <c r="B17" s="3">
        <v>41479.9375</v>
      </c>
      <c r="C17">
        <v>2921625</v>
      </c>
      <c r="D17">
        <f t="shared" si="0"/>
        <v>16</v>
      </c>
    </row>
    <row r="18" spans="2:4" x14ac:dyDescent="0.3">
      <c r="B18" s="3">
        <v>41479.947916666664</v>
      </c>
      <c r="C18">
        <v>2921639</v>
      </c>
      <c r="D18">
        <f t="shared" si="0"/>
        <v>14</v>
      </c>
    </row>
    <row r="19" spans="2:4" x14ac:dyDescent="0.3">
      <c r="B19" s="3">
        <v>41479.958333333336</v>
      </c>
      <c r="C19">
        <v>2921654</v>
      </c>
      <c r="D19">
        <f t="shared" si="0"/>
        <v>15</v>
      </c>
    </row>
    <row r="20" spans="2:4" x14ac:dyDescent="0.3">
      <c r="B20" s="3">
        <v>41479.96875</v>
      </c>
      <c r="C20">
        <v>2921666</v>
      </c>
      <c r="D20">
        <f t="shared" si="0"/>
        <v>12</v>
      </c>
    </row>
    <row r="21" spans="2:4" x14ac:dyDescent="0.3">
      <c r="B21" s="3">
        <v>41479.979166666664</v>
      </c>
      <c r="C21">
        <v>2921680</v>
      </c>
      <c r="D21">
        <f t="shared" si="0"/>
        <v>14</v>
      </c>
    </row>
    <row r="22" spans="2:4" x14ac:dyDescent="0.3">
      <c r="B22" s="3">
        <v>41479.989583333336</v>
      </c>
      <c r="C22">
        <v>2921693</v>
      </c>
      <c r="D22">
        <f t="shared" si="0"/>
        <v>13</v>
      </c>
    </row>
    <row r="23" spans="2:4" x14ac:dyDescent="0.3">
      <c r="B23" s="3">
        <v>41480</v>
      </c>
      <c r="C23">
        <v>2921705</v>
      </c>
      <c r="D23">
        <f t="shared" si="0"/>
        <v>12</v>
      </c>
    </row>
    <row r="24" spans="2:4" x14ac:dyDescent="0.3">
      <c r="B24" s="3">
        <v>41480.010416666664</v>
      </c>
      <c r="C24">
        <v>2921716</v>
      </c>
      <c r="D24">
        <f t="shared" si="0"/>
        <v>11</v>
      </c>
    </row>
    <row r="25" spans="2:4" x14ac:dyDescent="0.3">
      <c r="B25" s="3">
        <v>41480.020833333336</v>
      </c>
      <c r="C25">
        <v>2921728</v>
      </c>
      <c r="D25">
        <f t="shared" si="0"/>
        <v>12</v>
      </c>
    </row>
    <row r="26" spans="2:4" x14ac:dyDescent="0.3">
      <c r="B26" s="3">
        <v>41480.03125</v>
      </c>
      <c r="C26">
        <v>2921741</v>
      </c>
      <c r="D26">
        <f t="shared" si="0"/>
        <v>13</v>
      </c>
    </row>
    <row r="27" spans="2:4" x14ac:dyDescent="0.3">
      <c r="B27" s="3">
        <v>41480.041666666664</v>
      </c>
      <c r="C27">
        <v>2921755</v>
      </c>
      <c r="D27">
        <f t="shared" si="0"/>
        <v>14</v>
      </c>
    </row>
    <row r="28" spans="2:4" x14ac:dyDescent="0.3">
      <c r="B28" s="3">
        <v>41480.052083333336</v>
      </c>
      <c r="C28">
        <v>2921768</v>
      </c>
      <c r="D28">
        <f t="shared" si="0"/>
        <v>13</v>
      </c>
    </row>
    <row r="29" spans="2:4" x14ac:dyDescent="0.3">
      <c r="B29" s="3">
        <v>41480.0625</v>
      </c>
      <c r="C29">
        <v>2921779</v>
      </c>
      <c r="D29">
        <f t="shared" si="0"/>
        <v>11</v>
      </c>
    </row>
    <row r="30" spans="2:4" x14ac:dyDescent="0.3">
      <c r="B30" s="3">
        <v>41480.072916666664</v>
      </c>
      <c r="C30">
        <v>2921791</v>
      </c>
      <c r="D30">
        <f t="shared" si="0"/>
        <v>12</v>
      </c>
    </row>
    <row r="31" spans="2:4" x14ac:dyDescent="0.3">
      <c r="B31" s="3">
        <v>41480.083333333336</v>
      </c>
      <c r="C31">
        <v>2921805</v>
      </c>
      <c r="D31">
        <f t="shared" si="0"/>
        <v>14</v>
      </c>
    </row>
    <row r="32" spans="2:4" x14ac:dyDescent="0.3">
      <c r="B32" s="3">
        <v>41480.09375</v>
      </c>
      <c r="C32">
        <v>2921818</v>
      </c>
      <c r="D32">
        <f t="shared" si="0"/>
        <v>13</v>
      </c>
    </row>
    <row r="33" spans="2:11" x14ac:dyDescent="0.3">
      <c r="B33" s="3">
        <v>41480.104166666664</v>
      </c>
      <c r="C33">
        <v>2921828</v>
      </c>
      <c r="D33">
        <f t="shared" si="0"/>
        <v>10</v>
      </c>
    </row>
    <row r="34" spans="2:11" x14ac:dyDescent="0.3">
      <c r="B34" s="3">
        <v>41480.114583333336</v>
      </c>
      <c r="C34">
        <v>2921841</v>
      </c>
      <c r="D34">
        <f t="shared" si="0"/>
        <v>13</v>
      </c>
    </row>
    <row r="35" spans="2:11" x14ac:dyDescent="0.3">
      <c r="B35" s="3">
        <v>41480.125</v>
      </c>
      <c r="C35">
        <v>2921852</v>
      </c>
      <c r="D35">
        <f t="shared" si="0"/>
        <v>11</v>
      </c>
      <c r="H35" s="7" t="s">
        <v>4</v>
      </c>
      <c r="I35" s="7"/>
      <c r="J35" s="7"/>
      <c r="K35" s="7"/>
    </row>
    <row r="36" spans="2:11" x14ac:dyDescent="0.3">
      <c r="B36" s="3">
        <v>41480.135416666664</v>
      </c>
      <c r="C36">
        <v>2921866</v>
      </c>
      <c r="D36">
        <f t="shared" si="0"/>
        <v>14</v>
      </c>
    </row>
    <row r="37" spans="2:11" x14ac:dyDescent="0.3">
      <c r="B37" s="3">
        <v>41480.145833333336</v>
      </c>
      <c r="C37">
        <v>2921879</v>
      </c>
      <c r="D37">
        <f t="shared" si="0"/>
        <v>13</v>
      </c>
    </row>
    <row r="38" spans="2:11" x14ac:dyDescent="0.3">
      <c r="B38" s="3">
        <v>41480.15625</v>
      </c>
      <c r="C38">
        <v>2921891</v>
      </c>
      <c r="D38">
        <f t="shared" si="0"/>
        <v>12</v>
      </c>
    </row>
    <row r="39" spans="2:11" x14ac:dyDescent="0.3">
      <c r="B39" s="3">
        <v>41480.166666666664</v>
      </c>
      <c r="C39">
        <v>2921902</v>
      </c>
      <c r="D39">
        <f t="shared" si="0"/>
        <v>11</v>
      </c>
    </row>
    <row r="40" spans="2:11" x14ac:dyDescent="0.3">
      <c r="B40" s="3">
        <v>41480.177083333336</v>
      </c>
      <c r="C40">
        <v>2921913</v>
      </c>
      <c r="D40">
        <f t="shared" si="0"/>
        <v>11</v>
      </c>
    </row>
    <row r="41" spans="2:11" x14ac:dyDescent="0.3">
      <c r="B41" s="3">
        <v>41480.1875</v>
      </c>
      <c r="C41">
        <v>2921927</v>
      </c>
      <c r="D41">
        <f t="shared" si="0"/>
        <v>14</v>
      </c>
    </row>
    <row r="42" spans="2:11" x14ac:dyDescent="0.3">
      <c r="B42" s="3">
        <v>41480.197916666664</v>
      </c>
      <c r="C42">
        <v>2921941</v>
      </c>
      <c r="D42">
        <f t="shared" si="0"/>
        <v>14</v>
      </c>
    </row>
    <row r="43" spans="2:11" x14ac:dyDescent="0.3">
      <c r="B43" s="3">
        <v>41480.208333333336</v>
      </c>
      <c r="C43">
        <v>2921952</v>
      </c>
      <c r="D43">
        <f t="shared" si="0"/>
        <v>11</v>
      </c>
    </row>
    <row r="44" spans="2:11" x14ac:dyDescent="0.3">
      <c r="B44" s="3">
        <v>41480.21875</v>
      </c>
      <c r="C44">
        <v>2921963</v>
      </c>
      <c r="D44">
        <f t="shared" si="0"/>
        <v>11</v>
      </c>
    </row>
    <row r="45" spans="2:11" x14ac:dyDescent="0.3">
      <c r="B45" s="3">
        <v>41480.229166666664</v>
      </c>
      <c r="C45">
        <v>2921978</v>
      </c>
      <c r="D45">
        <f t="shared" si="0"/>
        <v>15</v>
      </c>
    </row>
    <row r="46" spans="2:11" x14ac:dyDescent="0.3">
      <c r="B46" s="3">
        <v>41480.239583333336</v>
      </c>
      <c r="C46">
        <v>2921989</v>
      </c>
      <c r="D46">
        <f t="shared" si="0"/>
        <v>11</v>
      </c>
    </row>
    <row r="47" spans="2:11" x14ac:dyDescent="0.3">
      <c r="B47" s="3">
        <v>41480.25</v>
      </c>
      <c r="C47">
        <v>2922000</v>
      </c>
      <c r="D47">
        <f t="shared" si="0"/>
        <v>11</v>
      </c>
    </row>
    <row r="48" spans="2:11" x14ac:dyDescent="0.3">
      <c r="B48" s="3">
        <v>41480.260416666664</v>
      </c>
      <c r="C48">
        <v>2922017</v>
      </c>
      <c r="D48">
        <f t="shared" si="0"/>
        <v>17</v>
      </c>
    </row>
    <row r="49" spans="2:4" x14ac:dyDescent="0.3">
      <c r="B49" s="3">
        <v>41480.270833333336</v>
      </c>
      <c r="C49">
        <v>2922038</v>
      </c>
      <c r="D49">
        <f t="shared" si="0"/>
        <v>21</v>
      </c>
    </row>
    <row r="50" spans="2:4" x14ac:dyDescent="0.3">
      <c r="B50" s="3">
        <v>41480.28125</v>
      </c>
      <c r="C50">
        <v>2922054</v>
      </c>
      <c r="D50">
        <f t="shared" si="0"/>
        <v>16</v>
      </c>
    </row>
    <row r="51" spans="2:4" x14ac:dyDescent="0.3">
      <c r="B51" s="3">
        <v>41480.291666666664</v>
      </c>
      <c r="C51">
        <v>2922070</v>
      </c>
      <c r="D51">
        <f t="shared" si="0"/>
        <v>16</v>
      </c>
    </row>
    <row r="52" spans="2:4" x14ac:dyDescent="0.3">
      <c r="B52" s="3">
        <v>41480.302083333336</v>
      </c>
      <c r="C52">
        <v>2922087</v>
      </c>
      <c r="D52">
        <f t="shared" si="0"/>
        <v>17</v>
      </c>
    </row>
    <row r="53" spans="2:4" x14ac:dyDescent="0.3">
      <c r="B53" s="3">
        <v>41480.3125</v>
      </c>
      <c r="C53">
        <v>2922103</v>
      </c>
      <c r="D53">
        <f t="shared" si="0"/>
        <v>16</v>
      </c>
    </row>
    <row r="54" spans="2:4" x14ac:dyDescent="0.3">
      <c r="B54" s="3">
        <v>41480.322916666664</v>
      </c>
      <c r="C54">
        <v>2922119</v>
      </c>
      <c r="D54">
        <f t="shared" si="0"/>
        <v>16</v>
      </c>
    </row>
    <row r="55" spans="2:4" x14ac:dyDescent="0.3">
      <c r="B55" s="3">
        <v>41480.333333333336</v>
      </c>
      <c r="C55">
        <v>2922136</v>
      </c>
      <c r="D55">
        <f t="shared" si="0"/>
        <v>17</v>
      </c>
    </row>
    <row r="56" spans="2:4" x14ac:dyDescent="0.3">
      <c r="B56" s="3">
        <v>41480.34375</v>
      </c>
      <c r="C56">
        <v>2922154</v>
      </c>
      <c r="D56">
        <f t="shared" si="0"/>
        <v>18</v>
      </c>
    </row>
    <row r="57" spans="2:4" x14ac:dyDescent="0.3">
      <c r="B57" s="3">
        <v>41480.354166666664</v>
      </c>
      <c r="C57">
        <v>2922174</v>
      </c>
      <c r="D57">
        <f t="shared" si="0"/>
        <v>20</v>
      </c>
    </row>
    <row r="58" spans="2:4" x14ac:dyDescent="0.3">
      <c r="B58" s="3">
        <v>41480.364583333336</v>
      </c>
      <c r="C58">
        <v>2922190</v>
      </c>
      <c r="D58">
        <f t="shared" si="0"/>
        <v>16</v>
      </c>
    </row>
    <row r="59" spans="2:4" x14ac:dyDescent="0.3">
      <c r="B59" s="3">
        <v>41480.375</v>
      </c>
      <c r="C59">
        <v>2922206</v>
      </c>
      <c r="D59">
        <f t="shared" si="0"/>
        <v>16</v>
      </c>
    </row>
    <row r="60" spans="2:4" x14ac:dyDescent="0.3">
      <c r="B60" s="3">
        <v>41480.385416666664</v>
      </c>
      <c r="C60">
        <v>2922223</v>
      </c>
      <c r="D60">
        <f t="shared" si="0"/>
        <v>17</v>
      </c>
    </row>
    <row r="61" spans="2:4" x14ac:dyDescent="0.3">
      <c r="B61" s="3">
        <v>41480.395833333336</v>
      </c>
      <c r="C61">
        <v>2922242</v>
      </c>
      <c r="D61">
        <f t="shared" si="0"/>
        <v>19</v>
      </c>
    </row>
    <row r="62" spans="2:4" x14ac:dyDescent="0.3">
      <c r="B62" s="3">
        <v>41480.40625</v>
      </c>
      <c r="C62">
        <v>2922262</v>
      </c>
      <c r="D62">
        <f t="shared" si="0"/>
        <v>20</v>
      </c>
    </row>
    <row r="63" spans="2:4" x14ac:dyDescent="0.3">
      <c r="B63" s="3">
        <v>41480.416666666664</v>
      </c>
      <c r="C63">
        <v>2922281</v>
      </c>
      <c r="D63">
        <f t="shared" si="0"/>
        <v>19</v>
      </c>
    </row>
    <row r="64" spans="2:4" x14ac:dyDescent="0.3">
      <c r="B64" s="3">
        <v>41480.427083333336</v>
      </c>
      <c r="C64">
        <v>2922299</v>
      </c>
      <c r="D64">
        <f t="shared" si="0"/>
        <v>18</v>
      </c>
    </row>
    <row r="65" spans="2:4" x14ac:dyDescent="0.3">
      <c r="B65" s="3">
        <v>41480.4375</v>
      </c>
      <c r="C65">
        <v>2922318</v>
      </c>
      <c r="D65">
        <f t="shared" si="0"/>
        <v>19</v>
      </c>
    </row>
    <row r="66" spans="2:4" x14ac:dyDescent="0.3">
      <c r="B66" s="3">
        <v>41480.447916666664</v>
      </c>
      <c r="C66">
        <v>2922336</v>
      </c>
      <c r="D66">
        <f t="shared" si="0"/>
        <v>18</v>
      </c>
    </row>
    <row r="67" spans="2:4" x14ac:dyDescent="0.3">
      <c r="B67" s="3">
        <v>41480.458333333336</v>
      </c>
      <c r="C67">
        <v>2922358</v>
      </c>
      <c r="D67">
        <f t="shared" si="0"/>
        <v>22</v>
      </c>
    </row>
    <row r="68" spans="2:4" x14ac:dyDescent="0.3">
      <c r="B68" s="3">
        <v>41480.46875</v>
      </c>
      <c r="C68">
        <v>2922382</v>
      </c>
      <c r="D68">
        <f t="shared" ref="D68:D131" si="1">C68-C67</f>
        <v>24</v>
      </c>
    </row>
    <row r="69" spans="2:4" x14ac:dyDescent="0.3">
      <c r="B69" s="3">
        <v>41480.479166666664</v>
      </c>
      <c r="C69">
        <v>2922401</v>
      </c>
      <c r="D69">
        <f t="shared" si="1"/>
        <v>19</v>
      </c>
    </row>
    <row r="70" spans="2:4" x14ac:dyDescent="0.3">
      <c r="B70" s="3">
        <v>41480.489583333336</v>
      </c>
      <c r="C70">
        <v>2922420</v>
      </c>
      <c r="D70">
        <f t="shared" si="1"/>
        <v>19</v>
      </c>
    </row>
    <row r="71" spans="2:4" x14ac:dyDescent="0.3">
      <c r="B71" s="3">
        <v>41480.5</v>
      </c>
      <c r="C71">
        <v>2922443</v>
      </c>
      <c r="D71">
        <f t="shared" si="1"/>
        <v>23</v>
      </c>
    </row>
    <row r="72" spans="2:4" x14ac:dyDescent="0.3">
      <c r="B72" s="3">
        <v>41480.510416666664</v>
      </c>
      <c r="C72">
        <v>2922466</v>
      </c>
      <c r="D72">
        <f t="shared" si="1"/>
        <v>23</v>
      </c>
    </row>
    <row r="73" spans="2:4" x14ac:dyDescent="0.3">
      <c r="B73" s="3">
        <v>41480.520833333336</v>
      </c>
      <c r="C73">
        <v>2922485</v>
      </c>
      <c r="D73">
        <f t="shared" si="1"/>
        <v>19</v>
      </c>
    </row>
    <row r="74" spans="2:4" x14ac:dyDescent="0.3">
      <c r="B74" s="3">
        <v>41480.53125</v>
      </c>
      <c r="C74">
        <v>2922507</v>
      </c>
      <c r="D74">
        <f t="shared" si="1"/>
        <v>22</v>
      </c>
    </row>
    <row r="75" spans="2:4" x14ac:dyDescent="0.3">
      <c r="B75" s="3">
        <v>41480.541666666664</v>
      </c>
      <c r="C75">
        <v>2922527</v>
      </c>
      <c r="D75">
        <f t="shared" si="1"/>
        <v>20</v>
      </c>
    </row>
    <row r="76" spans="2:4" x14ac:dyDescent="0.3">
      <c r="B76" s="3">
        <v>41480.552083333336</v>
      </c>
      <c r="C76">
        <v>2922549</v>
      </c>
      <c r="D76">
        <f t="shared" si="1"/>
        <v>22</v>
      </c>
    </row>
    <row r="77" spans="2:4" x14ac:dyDescent="0.3">
      <c r="B77" s="3">
        <v>41480.5625</v>
      </c>
      <c r="C77">
        <v>2922573</v>
      </c>
      <c r="D77">
        <f t="shared" si="1"/>
        <v>24</v>
      </c>
    </row>
    <row r="78" spans="2:4" x14ac:dyDescent="0.3">
      <c r="B78" s="3">
        <v>41480.572916666664</v>
      </c>
      <c r="C78">
        <v>2922595</v>
      </c>
      <c r="D78">
        <f t="shared" si="1"/>
        <v>22</v>
      </c>
    </row>
    <row r="79" spans="2:4" x14ac:dyDescent="0.3">
      <c r="B79" s="3">
        <v>41480.583333333336</v>
      </c>
      <c r="C79">
        <v>2922610</v>
      </c>
      <c r="D79">
        <f t="shared" si="1"/>
        <v>15</v>
      </c>
    </row>
    <row r="80" spans="2:4" x14ac:dyDescent="0.3">
      <c r="B80" s="3">
        <v>41480.59375</v>
      </c>
      <c r="C80">
        <v>2922626</v>
      </c>
      <c r="D80">
        <f t="shared" si="1"/>
        <v>16</v>
      </c>
    </row>
    <row r="81" spans="2:4" x14ac:dyDescent="0.3">
      <c r="B81" s="3">
        <v>41480.604166666664</v>
      </c>
      <c r="C81">
        <v>2922639</v>
      </c>
      <c r="D81">
        <f t="shared" si="1"/>
        <v>13</v>
      </c>
    </row>
    <row r="82" spans="2:4" x14ac:dyDescent="0.3">
      <c r="B82" s="3">
        <v>41480.614583333336</v>
      </c>
      <c r="C82">
        <v>2922655</v>
      </c>
      <c r="D82">
        <f t="shared" si="1"/>
        <v>16</v>
      </c>
    </row>
    <row r="83" spans="2:4" x14ac:dyDescent="0.3">
      <c r="B83" s="3">
        <v>41480.625</v>
      </c>
      <c r="C83">
        <v>2922669</v>
      </c>
      <c r="D83">
        <f t="shared" si="1"/>
        <v>14</v>
      </c>
    </row>
    <row r="84" spans="2:4" x14ac:dyDescent="0.3">
      <c r="B84" s="3">
        <v>41480.635416666664</v>
      </c>
      <c r="C84">
        <v>2922686</v>
      </c>
      <c r="D84">
        <f t="shared" si="1"/>
        <v>17</v>
      </c>
    </row>
    <row r="85" spans="2:4" x14ac:dyDescent="0.3">
      <c r="B85" s="3">
        <v>41480.645833333336</v>
      </c>
      <c r="C85">
        <v>2922710</v>
      </c>
      <c r="D85">
        <f t="shared" si="1"/>
        <v>24</v>
      </c>
    </row>
    <row r="86" spans="2:4" x14ac:dyDescent="0.3">
      <c r="B86" s="3">
        <v>41480.65625</v>
      </c>
      <c r="C86">
        <v>2922731</v>
      </c>
      <c r="D86">
        <f t="shared" si="1"/>
        <v>21</v>
      </c>
    </row>
    <row r="87" spans="2:4" x14ac:dyDescent="0.3">
      <c r="B87" s="3">
        <v>41480.666666666664</v>
      </c>
      <c r="C87">
        <v>2922752</v>
      </c>
      <c r="D87">
        <f t="shared" si="1"/>
        <v>21</v>
      </c>
    </row>
    <row r="88" spans="2:4" x14ac:dyDescent="0.3">
      <c r="B88" s="3">
        <v>41480.677083333336</v>
      </c>
      <c r="C88">
        <v>2922773</v>
      </c>
      <c r="D88">
        <f t="shared" si="1"/>
        <v>21</v>
      </c>
    </row>
    <row r="89" spans="2:4" x14ac:dyDescent="0.3">
      <c r="B89" s="3">
        <v>41480.6875</v>
      </c>
      <c r="C89">
        <v>2922792</v>
      </c>
      <c r="D89">
        <f t="shared" si="1"/>
        <v>19</v>
      </c>
    </row>
    <row r="90" spans="2:4" x14ac:dyDescent="0.3">
      <c r="B90" s="3">
        <v>41480.697916666664</v>
      </c>
      <c r="C90">
        <v>2922814</v>
      </c>
      <c r="D90">
        <f t="shared" si="1"/>
        <v>22</v>
      </c>
    </row>
    <row r="91" spans="2:4" x14ac:dyDescent="0.3">
      <c r="B91" s="3">
        <v>41480.708333333336</v>
      </c>
      <c r="C91">
        <v>2922834</v>
      </c>
      <c r="D91">
        <f t="shared" si="1"/>
        <v>20</v>
      </c>
    </row>
    <row r="92" spans="2:4" x14ac:dyDescent="0.3">
      <c r="B92" s="3">
        <v>41480.71875</v>
      </c>
      <c r="C92">
        <v>2922855</v>
      </c>
      <c r="D92">
        <f t="shared" si="1"/>
        <v>21</v>
      </c>
    </row>
    <row r="93" spans="2:4" x14ac:dyDescent="0.3">
      <c r="B93" s="3">
        <v>41480.729166666664</v>
      </c>
      <c r="C93">
        <v>2922876</v>
      </c>
      <c r="D93">
        <f t="shared" si="1"/>
        <v>21</v>
      </c>
    </row>
    <row r="94" spans="2:4" x14ac:dyDescent="0.3">
      <c r="B94" s="3">
        <v>41480.739583333336</v>
      </c>
      <c r="C94">
        <v>2922895</v>
      </c>
      <c r="D94">
        <f t="shared" si="1"/>
        <v>19</v>
      </c>
    </row>
    <row r="95" spans="2:4" x14ac:dyDescent="0.3">
      <c r="B95" s="3">
        <v>41480.75</v>
      </c>
      <c r="C95">
        <v>2922912</v>
      </c>
      <c r="D95">
        <f t="shared" si="1"/>
        <v>17</v>
      </c>
    </row>
    <row r="96" spans="2:4" x14ac:dyDescent="0.3">
      <c r="B96" s="3">
        <v>41480.760416666664</v>
      </c>
      <c r="C96">
        <v>2922929</v>
      </c>
      <c r="D96">
        <f t="shared" si="1"/>
        <v>17</v>
      </c>
    </row>
    <row r="97" spans="2:4" x14ac:dyDescent="0.3">
      <c r="B97" s="3">
        <v>41480.770833333336</v>
      </c>
      <c r="C97">
        <v>2922948</v>
      </c>
      <c r="D97">
        <f t="shared" si="1"/>
        <v>19</v>
      </c>
    </row>
    <row r="98" spans="2:4" x14ac:dyDescent="0.3">
      <c r="B98" s="3">
        <v>41480.78125</v>
      </c>
      <c r="C98">
        <v>2922967</v>
      </c>
      <c r="D98">
        <f t="shared" si="1"/>
        <v>19</v>
      </c>
    </row>
    <row r="99" spans="2:4" x14ac:dyDescent="0.3">
      <c r="B99" s="3">
        <v>41480.791666666664</v>
      </c>
      <c r="C99">
        <v>2922982</v>
      </c>
      <c r="D99">
        <f t="shared" si="1"/>
        <v>15</v>
      </c>
    </row>
    <row r="100" spans="2:4" x14ac:dyDescent="0.3">
      <c r="B100" s="3">
        <v>41480.802083333336</v>
      </c>
      <c r="C100">
        <v>2922999</v>
      </c>
      <c r="D100">
        <f t="shared" si="1"/>
        <v>17</v>
      </c>
    </row>
    <row r="101" spans="2:4" x14ac:dyDescent="0.3">
      <c r="B101" s="3">
        <v>41480.8125</v>
      </c>
      <c r="C101">
        <v>2923013</v>
      </c>
      <c r="D101">
        <f t="shared" si="1"/>
        <v>14</v>
      </c>
    </row>
    <row r="102" spans="2:4" x14ac:dyDescent="0.3">
      <c r="B102" s="3">
        <v>41480.822916666664</v>
      </c>
      <c r="C102">
        <v>2923028</v>
      </c>
      <c r="D102">
        <f t="shared" si="1"/>
        <v>15</v>
      </c>
    </row>
    <row r="103" spans="2:4" x14ac:dyDescent="0.3">
      <c r="B103" s="3">
        <v>41480.833333333336</v>
      </c>
      <c r="C103">
        <v>2923044</v>
      </c>
      <c r="D103">
        <f t="shared" si="1"/>
        <v>16</v>
      </c>
    </row>
    <row r="104" spans="2:4" x14ac:dyDescent="0.3">
      <c r="B104" s="3">
        <v>41480.84375</v>
      </c>
      <c r="C104">
        <v>2923063</v>
      </c>
      <c r="D104">
        <f t="shared" si="1"/>
        <v>19</v>
      </c>
    </row>
    <row r="105" spans="2:4" x14ac:dyDescent="0.3">
      <c r="B105" s="3">
        <v>41480.854166666664</v>
      </c>
      <c r="C105">
        <v>2923077</v>
      </c>
      <c r="D105">
        <f t="shared" si="1"/>
        <v>14</v>
      </c>
    </row>
    <row r="106" spans="2:4" x14ac:dyDescent="0.3">
      <c r="B106" s="3">
        <v>41480.864583333336</v>
      </c>
      <c r="C106">
        <v>2923091</v>
      </c>
      <c r="D106">
        <f t="shared" si="1"/>
        <v>14</v>
      </c>
    </row>
    <row r="107" spans="2:4" x14ac:dyDescent="0.3">
      <c r="B107" s="3">
        <v>41480.875</v>
      </c>
      <c r="C107">
        <v>2923105</v>
      </c>
      <c r="D107">
        <f t="shared" si="1"/>
        <v>14</v>
      </c>
    </row>
    <row r="108" spans="2:4" x14ac:dyDescent="0.3">
      <c r="B108" s="3">
        <v>41480.885416666664</v>
      </c>
      <c r="C108">
        <v>2923124</v>
      </c>
      <c r="D108">
        <f t="shared" si="1"/>
        <v>19</v>
      </c>
    </row>
    <row r="109" spans="2:4" x14ac:dyDescent="0.3">
      <c r="B109" s="3">
        <v>41480.895833333336</v>
      </c>
      <c r="C109">
        <v>2923140</v>
      </c>
      <c r="D109">
        <f t="shared" si="1"/>
        <v>16</v>
      </c>
    </row>
    <row r="110" spans="2:4" x14ac:dyDescent="0.3">
      <c r="B110" s="3">
        <v>41480.90625</v>
      </c>
      <c r="C110">
        <v>2923155</v>
      </c>
      <c r="D110">
        <f t="shared" si="1"/>
        <v>15</v>
      </c>
    </row>
    <row r="111" spans="2:4" x14ac:dyDescent="0.3">
      <c r="B111" s="3">
        <v>41480.916666666664</v>
      </c>
      <c r="C111">
        <v>2923170</v>
      </c>
      <c r="D111">
        <f t="shared" si="1"/>
        <v>15</v>
      </c>
    </row>
    <row r="112" spans="2:4" x14ac:dyDescent="0.3">
      <c r="B112" s="3">
        <v>41480.927083333336</v>
      </c>
      <c r="C112">
        <v>2923185</v>
      </c>
      <c r="D112">
        <f t="shared" si="1"/>
        <v>15</v>
      </c>
    </row>
    <row r="113" spans="2:4" x14ac:dyDescent="0.3">
      <c r="B113" s="3">
        <v>41480.9375</v>
      </c>
      <c r="C113">
        <v>2923202</v>
      </c>
      <c r="D113">
        <f t="shared" si="1"/>
        <v>17</v>
      </c>
    </row>
    <row r="114" spans="2:4" x14ac:dyDescent="0.3">
      <c r="B114" s="3">
        <v>41480.947916666664</v>
      </c>
      <c r="C114">
        <v>2923217</v>
      </c>
      <c r="D114">
        <f t="shared" si="1"/>
        <v>15</v>
      </c>
    </row>
    <row r="115" spans="2:4" x14ac:dyDescent="0.3">
      <c r="B115" s="3">
        <v>41480.958333333336</v>
      </c>
      <c r="C115">
        <v>2923231</v>
      </c>
      <c r="D115">
        <f t="shared" si="1"/>
        <v>14</v>
      </c>
    </row>
    <row r="116" spans="2:4" x14ac:dyDescent="0.3">
      <c r="B116" s="3">
        <v>41480.96875</v>
      </c>
      <c r="C116">
        <v>2923245</v>
      </c>
      <c r="D116">
        <f t="shared" si="1"/>
        <v>14</v>
      </c>
    </row>
    <row r="117" spans="2:4" x14ac:dyDescent="0.3">
      <c r="B117" s="3">
        <v>41480.979166666664</v>
      </c>
      <c r="C117">
        <v>2923255</v>
      </c>
      <c r="D117">
        <f t="shared" si="1"/>
        <v>10</v>
      </c>
    </row>
    <row r="118" spans="2:4" x14ac:dyDescent="0.3">
      <c r="B118" s="3">
        <v>41480.989583333336</v>
      </c>
      <c r="C118">
        <v>2923267</v>
      </c>
      <c r="D118">
        <f t="shared" si="1"/>
        <v>12</v>
      </c>
    </row>
    <row r="119" spans="2:4" x14ac:dyDescent="0.3">
      <c r="B119" s="3">
        <v>41481</v>
      </c>
      <c r="C119">
        <v>2923279</v>
      </c>
      <c r="D119">
        <f t="shared" si="1"/>
        <v>12</v>
      </c>
    </row>
    <row r="120" spans="2:4" x14ac:dyDescent="0.3">
      <c r="B120" s="3">
        <v>41481.010416666664</v>
      </c>
      <c r="C120">
        <v>2923292</v>
      </c>
      <c r="D120">
        <f t="shared" si="1"/>
        <v>13</v>
      </c>
    </row>
    <row r="121" spans="2:4" x14ac:dyDescent="0.3">
      <c r="B121" s="3">
        <v>41481.020833333336</v>
      </c>
      <c r="C121">
        <v>2923306</v>
      </c>
      <c r="D121">
        <f t="shared" si="1"/>
        <v>14</v>
      </c>
    </row>
    <row r="122" spans="2:4" x14ac:dyDescent="0.3">
      <c r="B122" s="3">
        <v>41481.03125</v>
      </c>
      <c r="C122">
        <v>2923318</v>
      </c>
      <c r="D122">
        <f t="shared" si="1"/>
        <v>12</v>
      </c>
    </row>
    <row r="123" spans="2:4" x14ac:dyDescent="0.3">
      <c r="B123" s="3">
        <v>41481.041666666664</v>
      </c>
      <c r="C123">
        <v>2923330</v>
      </c>
      <c r="D123">
        <f t="shared" si="1"/>
        <v>12</v>
      </c>
    </row>
    <row r="124" spans="2:4" x14ac:dyDescent="0.3">
      <c r="B124" s="3">
        <v>41481.052083333336</v>
      </c>
      <c r="C124">
        <v>2923340</v>
      </c>
      <c r="D124">
        <f t="shared" si="1"/>
        <v>10</v>
      </c>
    </row>
    <row r="125" spans="2:4" x14ac:dyDescent="0.3">
      <c r="B125" s="3">
        <v>41481.0625</v>
      </c>
      <c r="C125">
        <v>2923352</v>
      </c>
      <c r="D125">
        <f t="shared" si="1"/>
        <v>12</v>
      </c>
    </row>
    <row r="126" spans="2:4" x14ac:dyDescent="0.3">
      <c r="B126" s="3">
        <v>41481.072916666664</v>
      </c>
      <c r="C126">
        <v>2923366</v>
      </c>
      <c r="D126">
        <f t="shared" si="1"/>
        <v>14</v>
      </c>
    </row>
    <row r="127" spans="2:4" x14ac:dyDescent="0.3">
      <c r="B127" s="3">
        <v>41481.083333333336</v>
      </c>
      <c r="C127">
        <v>2923379</v>
      </c>
      <c r="D127">
        <f t="shared" si="1"/>
        <v>13</v>
      </c>
    </row>
    <row r="128" spans="2:4" x14ac:dyDescent="0.3">
      <c r="B128" s="3">
        <v>41481.09375</v>
      </c>
      <c r="C128">
        <v>2923390</v>
      </c>
      <c r="D128">
        <f t="shared" si="1"/>
        <v>11</v>
      </c>
    </row>
    <row r="129" spans="2:4" x14ac:dyDescent="0.3">
      <c r="B129" s="3">
        <v>41481.104166666664</v>
      </c>
      <c r="C129">
        <v>2923401</v>
      </c>
      <c r="D129">
        <f t="shared" si="1"/>
        <v>11</v>
      </c>
    </row>
    <row r="130" spans="2:4" x14ac:dyDescent="0.3">
      <c r="B130" s="3">
        <v>41481.114583333336</v>
      </c>
      <c r="C130">
        <v>2923413</v>
      </c>
      <c r="D130">
        <f t="shared" si="1"/>
        <v>12</v>
      </c>
    </row>
    <row r="131" spans="2:4" x14ac:dyDescent="0.3">
      <c r="B131" s="3">
        <v>41481.125</v>
      </c>
      <c r="C131">
        <v>2923427</v>
      </c>
      <c r="D131">
        <f t="shared" si="1"/>
        <v>14</v>
      </c>
    </row>
    <row r="132" spans="2:4" x14ac:dyDescent="0.3">
      <c r="B132" s="3">
        <v>41481.135416666664</v>
      </c>
      <c r="C132">
        <v>2923439</v>
      </c>
      <c r="D132">
        <f t="shared" ref="D132:D195" si="2">C132-C131</f>
        <v>12</v>
      </c>
    </row>
    <row r="133" spans="2:4" x14ac:dyDescent="0.3">
      <c r="B133" s="3">
        <v>41481.145833333336</v>
      </c>
      <c r="C133">
        <v>2923450</v>
      </c>
      <c r="D133">
        <f t="shared" si="2"/>
        <v>11</v>
      </c>
    </row>
    <row r="134" spans="2:4" x14ac:dyDescent="0.3">
      <c r="B134" s="3">
        <v>41481.15625</v>
      </c>
      <c r="C134">
        <v>2923462</v>
      </c>
      <c r="D134">
        <f t="shared" si="2"/>
        <v>12</v>
      </c>
    </row>
    <row r="135" spans="2:4" x14ac:dyDescent="0.3">
      <c r="B135" s="3">
        <v>41481.166666666664</v>
      </c>
      <c r="C135">
        <v>2923474</v>
      </c>
      <c r="D135">
        <f t="shared" si="2"/>
        <v>12</v>
      </c>
    </row>
    <row r="136" spans="2:4" x14ac:dyDescent="0.3">
      <c r="B136" s="3">
        <v>41481.177083333336</v>
      </c>
      <c r="C136">
        <v>2923487</v>
      </c>
      <c r="D136">
        <f t="shared" si="2"/>
        <v>13</v>
      </c>
    </row>
    <row r="137" spans="2:4" x14ac:dyDescent="0.3">
      <c r="B137" s="3">
        <v>41481.1875</v>
      </c>
      <c r="C137">
        <v>2923500</v>
      </c>
      <c r="D137">
        <f t="shared" si="2"/>
        <v>13</v>
      </c>
    </row>
    <row r="138" spans="2:4" x14ac:dyDescent="0.3">
      <c r="B138" s="3">
        <v>41481.197916666664</v>
      </c>
      <c r="C138">
        <v>2923512</v>
      </c>
      <c r="D138">
        <f t="shared" si="2"/>
        <v>12</v>
      </c>
    </row>
    <row r="139" spans="2:4" x14ac:dyDescent="0.3">
      <c r="B139" s="3">
        <v>41481.208333333336</v>
      </c>
      <c r="C139">
        <v>2923523</v>
      </c>
      <c r="D139">
        <f t="shared" si="2"/>
        <v>11</v>
      </c>
    </row>
    <row r="140" spans="2:4" x14ac:dyDescent="0.3">
      <c r="B140" s="3">
        <v>41481.21875</v>
      </c>
      <c r="C140">
        <v>2923534</v>
      </c>
      <c r="D140">
        <f t="shared" si="2"/>
        <v>11</v>
      </c>
    </row>
    <row r="141" spans="2:4" x14ac:dyDescent="0.3">
      <c r="B141" s="3">
        <v>41481.229166666664</v>
      </c>
      <c r="C141">
        <v>2923549</v>
      </c>
      <c r="D141">
        <f t="shared" si="2"/>
        <v>15</v>
      </c>
    </row>
    <row r="142" spans="2:4" x14ac:dyDescent="0.3">
      <c r="B142" s="3">
        <v>41481.239583333336</v>
      </c>
      <c r="C142">
        <v>2923561</v>
      </c>
      <c r="D142">
        <f t="shared" si="2"/>
        <v>12</v>
      </c>
    </row>
    <row r="143" spans="2:4" x14ac:dyDescent="0.3">
      <c r="B143" s="3">
        <v>41481.25</v>
      </c>
      <c r="C143">
        <v>2923572</v>
      </c>
      <c r="D143">
        <f t="shared" si="2"/>
        <v>11</v>
      </c>
    </row>
    <row r="144" spans="2:4" x14ac:dyDescent="0.3">
      <c r="B144" s="3">
        <v>41481.260416666664</v>
      </c>
      <c r="C144">
        <v>2923587</v>
      </c>
      <c r="D144">
        <f t="shared" si="2"/>
        <v>15</v>
      </c>
    </row>
    <row r="145" spans="2:4" x14ac:dyDescent="0.3">
      <c r="B145" s="3">
        <v>41481.270833333336</v>
      </c>
      <c r="C145">
        <v>2923608</v>
      </c>
      <c r="D145">
        <f t="shared" si="2"/>
        <v>21</v>
      </c>
    </row>
    <row r="146" spans="2:4" x14ac:dyDescent="0.3">
      <c r="B146" s="3">
        <v>41481.28125</v>
      </c>
      <c r="C146">
        <v>2923627</v>
      </c>
      <c r="D146">
        <f t="shared" si="2"/>
        <v>19</v>
      </c>
    </row>
    <row r="147" spans="2:4" x14ac:dyDescent="0.3">
      <c r="B147" s="3">
        <v>41481.291666666664</v>
      </c>
      <c r="C147">
        <v>2923645</v>
      </c>
      <c r="D147">
        <f t="shared" si="2"/>
        <v>18</v>
      </c>
    </row>
    <row r="148" spans="2:4" x14ac:dyDescent="0.3">
      <c r="B148" s="3">
        <v>41481.302083333336</v>
      </c>
      <c r="C148">
        <v>2923660</v>
      </c>
      <c r="D148">
        <f t="shared" si="2"/>
        <v>15</v>
      </c>
    </row>
    <row r="149" spans="2:4" x14ac:dyDescent="0.3">
      <c r="B149" s="3">
        <v>41481.3125</v>
      </c>
      <c r="C149">
        <v>2923679</v>
      </c>
      <c r="D149">
        <f t="shared" si="2"/>
        <v>19</v>
      </c>
    </row>
    <row r="150" spans="2:4" x14ac:dyDescent="0.3">
      <c r="B150" s="3">
        <v>41481.322916666664</v>
      </c>
      <c r="C150">
        <v>2923694</v>
      </c>
      <c r="D150">
        <f t="shared" si="2"/>
        <v>15</v>
      </c>
    </row>
    <row r="151" spans="2:4" x14ac:dyDescent="0.3">
      <c r="B151" s="3">
        <v>41481.333333333336</v>
      </c>
      <c r="C151">
        <v>2923712</v>
      </c>
      <c r="D151">
        <f t="shared" si="2"/>
        <v>18</v>
      </c>
    </row>
    <row r="152" spans="2:4" x14ac:dyDescent="0.3">
      <c r="B152" s="3">
        <v>41481.34375</v>
      </c>
      <c r="C152">
        <v>2923732</v>
      </c>
      <c r="D152">
        <f t="shared" si="2"/>
        <v>20</v>
      </c>
    </row>
    <row r="153" spans="2:4" x14ac:dyDescent="0.3">
      <c r="B153" s="3">
        <v>41481.354166666664</v>
      </c>
      <c r="C153">
        <v>2923749</v>
      </c>
      <c r="D153">
        <f t="shared" si="2"/>
        <v>17</v>
      </c>
    </row>
    <row r="154" spans="2:4" x14ac:dyDescent="0.3">
      <c r="B154" s="3">
        <v>41481.364583333336</v>
      </c>
      <c r="C154">
        <v>2923765</v>
      </c>
      <c r="D154">
        <f t="shared" si="2"/>
        <v>16</v>
      </c>
    </row>
    <row r="155" spans="2:4" x14ac:dyDescent="0.3">
      <c r="B155" s="3">
        <v>41481.375</v>
      </c>
      <c r="C155">
        <v>2923782</v>
      </c>
      <c r="D155">
        <f t="shared" si="2"/>
        <v>17</v>
      </c>
    </row>
    <row r="156" spans="2:4" x14ac:dyDescent="0.3">
      <c r="B156" s="3">
        <v>41481.385416666664</v>
      </c>
      <c r="C156">
        <v>2923801</v>
      </c>
      <c r="D156">
        <f t="shared" si="2"/>
        <v>19</v>
      </c>
    </row>
    <row r="157" spans="2:4" x14ac:dyDescent="0.3">
      <c r="B157" s="3">
        <v>41481.395833333336</v>
      </c>
      <c r="C157">
        <v>2923820</v>
      </c>
      <c r="D157">
        <f t="shared" si="2"/>
        <v>19</v>
      </c>
    </row>
    <row r="158" spans="2:4" x14ac:dyDescent="0.3">
      <c r="B158" s="3">
        <v>41481.40625</v>
      </c>
      <c r="C158">
        <v>2923840</v>
      </c>
      <c r="D158">
        <f t="shared" si="2"/>
        <v>20</v>
      </c>
    </row>
    <row r="159" spans="2:4" x14ac:dyDescent="0.3">
      <c r="B159" s="3">
        <v>41481.416666666664</v>
      </c>
      <c r="C159">
        <v>2923857</v>
      </c>
      <c r="D159">
        <f t="shared" si="2"/>
        <v>17</v>
      </c>
    </row>
    <row r="160" spans="2:4" x14ac:dyDescent="0.3">
      <c r="B160" s="3">
        <v>41481.427083333336</v>
      </c>
      <c r="C160">
        <v>2923878</v>
      </c>
      <c r="D160">
        <f t="shared" si="2"/>
        <v>21</v>
      </c>
    </row>
    <row r="161" spans="2:4" x14ac:dyDescent="0.3">
      <c r="B161" s="3">
        <v>41481.4375</v>
      </c>
      <c r="C161">
        <v>2923895</v>
      </c>
      <c r="D161">
        <f t="shared" si="2"/>
        <v>17</v>
      </c>
    </row>
    <row r="162" spans="2:4" x14ac:dyDescent="0.3">
      <c r="B162" s="3">
        <v>41481.447916666664</v>
      </c>
      <c r="C162">
        <v>2923914</v>
      </c>
      <c r="D162">
        <f t="shared" si="2"/>
        <v>19</v>
      </c>
    </row>
    <row r="163" spans="2:4" x14ac:dyDescent="0.3">
      <c r="B163" s="3">
        <v>41481.458333333336</v>
      </c>
      <c r="C163">
        <v>2923937</v>
      </c>
      <c r="D163">
        <f t="shared" si="2"/>
        <v>23</v>
      </c>
    </row>
    <row r="164" spans="2:4" x14ac:dyDescent="0.3">
      <c r="B164" s="3">
        <v>41481.46875</v>
      </c>
      <c r="C164">
        <v>2923959</v>
      </c>
      <c r="D164">
        <f t="shared" si="2"/>
        <v>22</v>
      </c>
    </row>
    <row r="165" spans="2:4" x14ac:dyDescent="0.3">
      <c r="B165" s="3">
        <v>41481.479166666664</v>
      </c>
      <c r="C165">
        <v>2923977</v>
      </c>
      <c r="D165">
        <f t="shared" si="2"/>
        <v>18</v>
      </c>
    </row>
    <row r="166" spans="2:4" x14ac:dyDescent="0.3">
      <c r="B166" s="3">
        <v>41481.489583333336</v>
      </c>
      <c r="C166">
        <v>2923996</v>
      </c>
      <c r="D166">
        <f t="shared" si="2"/>
        <v>19</v>
      </c>
    </row>
    <row r="167" spans="2:4" x14ac:dyDescent="0.3">
      <c r="B167" s="3">
        <v>41481.5</v>
      </c>
      <c r="C167">
        <v>2924017</v>
      </c>
      <c r="D167">
        <f t="shared" si="2"/>
        <v>21</v>
      </c>
    </row>
    <row r="168" spans="2:4" x14ac:dyDescent="0.3">
      <c r="B168" s="3">
        <v>41481.510416666664</v>
      </c>
      <c r="C168">
        <v>2924039</v>
      </c>
      <c r="D168">
        <f t="shared" si="2"/>
        <v>22</v>
      </c>
    </row>
    <row r="169" spans="2:4" x14ac:dyDescent="0.3">
      <c r="B169" s="3">
        <v>41481.520833333336</v>
      </c>
      <c r="C169">
        <v>2924059</v>
      </c>
      <c r="D169">
        <f t="shared" si="2"/>
        <v>20</v>
      </c>
    </row>
    <row r="170" spans="2:4" x14ac:dyDescent="0.3">
      <c r="B170" s="3">
        <v>41481.53125</v>
      </c>
      <c r="C170">
        <v>2924081</v>
      </c>
      <c r="D170">
        <f t="shared" si="2"/>
        <v>22</v>
      </c>
    </row>
    <row r="171" spans="2:4" x14ac:dyDescent="0.3">
      <c r="B171" s="3">
        <v>41481.541666666664</v>
      </c>
      <c r="C171">
        <v>2924101</v>
      </c>
      <c r="D171">
        <f t="shared" si="2"/>
        <v>20</v>
      </c>
    </row>
    <row r="172" spans="2:4" x14ac:dyDescent="0.3">
      <c r="B172" s="3">
        <v>41481.552083333336</v>
      </c>
      <c r="C172">
        <v>2924120</v>
      </c>
      <c r="D172">
        <f t="shared" si="2"/>
        <v>19</v>
      </c>
    </row>
    <row r="173" spans="2:4" x14ac:dyDescent="0.3">
      <c r="B173" s="3">
        <v>41481.5625</v>
      </c>
      <c r="C173">
        <v>2924142</v>
      </c>
      <c r="D173">
        <f t="shared" si="2"/>
        <v>22</v>
      </c>
    </row>
    <row r="174" spans="2:4" x14ac:dyDescent="0.3">
      <c r="B174" s="3">
        <v>41481.572916666664</v>
      </c>
      <c r="C174">
        <v>2924164</v>
      </c>
      <c r="D174">
        <f t="shared" si="2"/>
        <v>22</v>
      </c>
    </row>
    <row r="175" spans="2:4" x14ac:dyDescent="0.3">
      <c r="B175" s="3">
        <v>41481.583333333336</v>
      </c>
      <c r="C175">
        <v>2924183</v>
      </c>
      <c r="D175">
        <f t="shared" si="2"/>
        <v>19</v>
      </c>
    </row>
    <row r="176" spans="2:4" x14ac:dyDescent="0.3">
      <c r="B176" s="3">
        <v>41481.59375</v>
      </c>
      <c r="C176">
        <v>2924202</v>
      </c>
      <c r="D176">
        <f t="shared" si="2"/>
        <v>19</v>
      </c>
    </row>
    <row r="177" spans="2:4" x14ac:dyDescent="0.3">
      <c r="B177" s="3">
        <v>41481.604166666664</v>
      </c>
      <c r="C177">
        <v>2924225</v>
      </c>
      <c r="D177">
        <f t="shared" si="2"/>
        <v>23</v>
      </c>
    </row>
    <row r="178" spans="2:4" x14ac:dyDescent="0.3">
      <c r="B178" s="3">
        <v>41481.614583333336</v>
      </c>
      <c r="C178">
        <v>2924246</v>
      </c>
      <c r="D178">
        <f t="shared" si="2"/>
        <v>21</v>
      </c>
    </row>
    <row r="179" spans="2:4" x14ac:dyDescent="0.3">
      <c r="B179" s="3">
        <v>41481.625</v>
      </c>
      <c r="C179">
        <v>2924265</v>
      </c>
      <c r="D179">
        <f t="shared" si="2"/>
        <v>19</v>
      </c>
    </row>
    <row r="180" spans="2:4" x14ac:dyDescent="0.3">
      <c r="B180" s="3">
        <v>41481.635416666664</v>
      </c>
      <c r="C180">
        <v>2924288</v>
      </c>
      <c r="D180">
        <f t="shared" si="2"/>
        <v>23</v>
      </c>
    </row>
    <row r="181" spans="2:4" x14ac:dyDescent="0.3">
      <c r="B181" s="3">
        <v>41481.645833333336</v>
      </c>
      <c r="C181">
        <v>2924309</v>
      </c>
      <c r="D181">
        <f t="shared" si="2"/>
        <v>21</v>
      </c>
    </row>
    <row r="182" spans="2:4" x14ac:dyDescent="0.3">
      <c r="B182" s="3">
        <v>41481.65625</v>
      </c>
      <c r="C182">
        <v>2924328</v>
      </c>
      <c r="D182">
        <f t="shared" si="2"/>
        <v>19</v>
      </c>
    </row>
    <row r="183" spans="2:4" x14ac:dyDescent="0.3">
      <c r="B183" s="3">
        <v>41481.666666666664</v>
      </c>
      <c r="C183">
        <v>2924348</v>
      </c>
      <c r="D183">
        <f t="shared" si="2"/>
        <v>20</v>
      </c>
    </row>
    <row r="184" spans="2:4" x14ac:dyDescent="0.3">
      <c r="B184" s="3">
        <v>41481.677083333336</v>
      </c>
      <c r="C184">
        <v>2924370</v>
      </c>
      <c r="D184">
        <f t="shared" si="2"/>
        <v>22</v>
      </c>
    </row>
    <row r="185" spans="2:4" x14ac:dyDescent="0.3">
      <c r="B185" s="3">
        <v>41481.6875</v>
      </c>
      <c r="C185">
        <v>2924391</v>
      </c>
      <c r="D185">
        <f t="shared" si="2"/>
        <v>21</v>
      </c>
    </row>
    <row r="186" spans="2:4" x14ac:dyDescent="0.3">
      <c r="B186" s="3">
        <v>41481.697916666664</v>
      </c>
      <c r="C186">
        <v>2924411</v>
      </c>
      <c r="D186">
        <f t="shared" si="2"/>
        <v>20</v>
      </c>
    </row>
    <row r="187" spans="2:4" x14ac:dyDescent="0.3">
      <c r="B187" s="3">
        <v>41481.708333333336</v>
      </c>
      <c r="C187">
        <v>2924433</v>
      </c>
      <c r="D187">
        <f t="shared" si="2"/>
        <v>22</v>
      </c>
    </row>
    <row r="188" spans="2:4" x14ac:dyDescent="0.3">
      <c r="B188" s="3">
        <v>41481.71875</v>
      </c>
      <c r="C188">
        <v>2924455</v>
      </c>
      <c r="D188">
        <f t="shared" si="2"/>
        <v>22</v>
      </c>
    </row>
    <row r="189" spans="2:4" x14ac:dyDescent="0.3">
      <c r="B189" s="3">
        <v>41481.729166666664</v>
      </c>
      <c r="C189">
        <v>2924475</v>
      </c>
      <c r="D189">
        <f t="shared" si="2"/>
        <v>20</v>
      </c>
    </row>
    <row r="190" spans="2:4" x14ac:dyDescent="0.3">
      <c r="B190" s="3">
        <v>41481.739583333336</v>
      </c>
      <c r="C190">
        <v>2924493</v>
      </c>
      <c r="D190">
        <f t="shared" si="2"/>
        <v>18</v>
      </c>
    </row>
    <row r="191" spans="2:4" x14ac:dyDescent="0.3">
      <c r="B191" s="3">
        <v>41481.75</v>
      </c>
      <c r="C191">
        <v>2924514</v>
      </c>
      <c r="D191">
        <f t="shared" si="2"/>
        <v>21</v>
      </c>
    </row>
    <row r="192" spans="2:4" x14ac:dyDescent="0.3">
      <c r="B192" s="3">
        <v>41481.760416666664</v>
      </c>
      <c r="C192">
        <v>2924532</v>
      </c>
      <c r="D192">
        <f t="shared" si="2"/>
        <v>18</v>
      </c>
    </row>
    <row r="193" spans="2:4" x14ac:dyDescent="0.3">
      <c r="B193" s="3">
        <v>41481.770833333336</v>
      </c>
      <c r="C193">
        <v>2924549</v>
      </c>
      <c r="D193">
        <f t="shared" si="2"/>
        <v>17</v>
      </c>
    </row>
    <row r="194" spans="2:4" x14ac:dyDescent="0.3">
      <c r="B194" s="3">
        <v>41481.78125</v>
      </c>
      <c r="C194">
        <v>2924568</v>
      </c>
      <c r="D194">
        <f t="shared" si="2"/>
        <v>19</v>
      </c>
    </row>
    <row r="195" spans="2:4" x14ac:dyDescent="0.3">
      <c r="B195" s="3">
        <v>41481.791666666664</v>
      </c>
      <c r="C195">
        <v>2924585</v>
      </c>
      <c r="D195">
        <f t="shared" si="2"/>
        <v>17</v>
      </c>
    </row>
    <row r="196" spans="2:4" x14ac:dyDescent="0.3">
      <c r="B196" s="3">
        <v>41481.802083333336</v>
      </c>
      <c r="C196">
        <v>2924602</v>
      </c>
      <c r="D196">
        <f t="shared" ref="D196:D259" si="3">C196-C195</f>
        <v>17</v>
      </c>
    </row>
    <row r="197" spans="2:4" x14ac:dyDescent="0.3">
      <c r="B197" s="3">
        <v>41481.8125</v>
      </c>
      <c r="C197">
        <v>2924619</v>
      </c>
      <c r="D197">
        <f t="shared" si="3"/>
        <v>17</v>
      </c>
    </row>
    <row r="198" spans="2:4" x14ac:dyDescent="0.3">
      <c r="B198" s="3">
        <v>41481.822916666664</v>
      </c>
      <c r="C198">
        <v>2924638</v>
      </c>
      <c r="D198">
        <f t="shared" si="3"/>
        <v>19</v>
      </c>
    </row>
    <row r="199" spans="2:4" x14ac:dyDescent="0.3">
      <c r="B199" s="3">
        <v>41481.833333333336</v>
      </c>
      <c r="C199">
        <v>2924653</v>
      </c>
      <c r="D199">
        <f t="shared" si="3"/>
        <v>15</v>
      </c>
    </row>
    <row r="200" spans="2:4" x14ac:dyDescent="0.3">
      <c r="B200" s="3">
        <v>41481.84375</v>
      </c>
      <c r="C200">
        <v>2924669</v>
      </c>
      <c r="D200">
        <f t="shared" si="3"/>
        <v>16</v>
      </c>
    </row>
    <row r="201" spans="2:4" x14ac:dyDescent="0.3">
      <c r="B201" s="3">
        <v>41481.854166666664</v>
      </c>
      <c r="C201">
        <v>2924688</v>
      </c>
      <c r="D201">
        <f t="shared" si="3"/>
        <v>19</v>
      </c>
    </row>
    <row r="202" spans="2:4" x14ac:dyDescent="0.3">
      <c r="B202" s="3">
        <v>41481.864583333336</v>
      </c>
      <c r="C202">
        <v>2924704</v>
      </c>
      <c r="D202">
        <f t="shared" si="3"/>
        <v>16</v>
      </c>
    </row>
    <row r="203" spans="2:4" x14ac:dyDescent="0.3">
      <c r="B203" s="3">
        <v>41481.875</v>
      </c>
      <c r="C203">
        <v>2924719</v>
      </c>
      <c r="D203">
        <f t="shared" si="3"/>
        <v>15</v>
      </c>
    </row>
    <row r="204" spans="2:4" x14ac:dyDescent="0.3">
      <c r="B204" s="3">
        <v>41481.885416666664</v>
      </c>
      <c r="C204">
        <v>2924736</v>
      </c>
      <c r="D204">
        <f t="shared" si="3"/>
        <v>17</v>
      </c>
    </row>
    <row r="205" spans="2:4" x14ac:dyDescent="0.3">
      <c r="B205" s="3">
        <v>41481.895833333336</v>
      </c>
      <c r="C205">
        <v>2924754</v>
      </c>
      <c r="D205">
        <f t="shared" si="3"/>
        <v>18</v>
      </c>
    </row>
    <row r="206" spans="2:4" x14ac:dyDescent="0.3">
      <c r="B206" s="3">
        <v>41481.90625</v>
      </c>
      <c r="C206">
        <v>2924768</v>
      </c>
      <c r="D206">
        <f t="shared" si="3"/>
        <v>14</v>
      </c>
    </row>
    <row r="207" spans="2:4" x14ac:dyDescent="0.3">
      <c r="B207" s="3">
        <v>41481.916666666664</v>
      </c>
      <c r="C207">
        <v>2924784</v>
      </c>
      <c r="D207">
        <f t="shared" si="3"/>
        <v>16</v>
      </c>
    </row>
    <row r="208" spans="2:4" x14ac:dyDescent="0.3">
      <c r="B208" s="3">
        <v>41481.927083333336</v>
      </c>
      <c r="C208">
        <v>2924802</v>
      </c>
      <c r="D208">
        <f t="shared" si="3"/>
        <v>18</v>
      </c>
    </row>
    <row r="209" spans="2:4" x14ac:dyDescent="0.3">
      <c r="B209" s="3">
        <v>41481.9375</v>
      </c>
      <c r="C209">
        <v>2924817</v>
      </c>
      <c r="D209">
        <f t="shared" si="3"/>
        <v>15</v>
      </c>
    </row>
    <row r="210" spans="2:4" x14ac:dyDescent="0.3">
      <c r="B210" s="3">
        <v>41481.947916666664</v>
      </c>
      <c r="C210">
        <v>2924830</v>
      </c>
      <c r="D210">
        <f t="shared" si="3"/>
        <v>13</v>
      </c>
    </row>
    <row r="211" spans="2:4" x14ac:dyDescent="0.3">
      <c r="B211" s="3">
        <v>41481.958333333336</v>
      </c>
      <c r="C211">
        <v>2924844</v>
      </c>
      <c r="D211">
        <f t="shared" si="3"/>
        <v>14</v>
      </c>
    </row>
    <row r="212" spans="2:4" x14ac:dyDescent="0.3">
      <c r="B212" s="3">
        <v>41481.96875</v>
      </c>
      <c r="C212">
        <v>2924858</v>
      </c>
      <c r="D212">
        <f t="shared" si="3"/>
        <v>14</v>
      </c>
    </row>
    <row r="213" spans="2:4" x14ac:dyDescent="0.3">
      <c r="B213" s="3">
        <v>41481.979166666664</v>
      </c>
      <c r="C213">
        <v>2924873</v>
      </c>
      <c r="D213">
        <f t="shared" si="3"/>
        <v>15</v>
      </c>
    </row>
    <row r="214" spans="2:4" x14ac:dyDescent="0.3">
      <c r="B214" s="3">
        <v>41481.989583333336</v>
      </c>
      <c r="C214">
        <v>2924885</v>
      </c>
      <c r="D214">
        <f t="shared" si="3"/>
        <v>12</v>
      </c>
    </row>
    <row r="215" spans="2:4" x14ac:dyDescent="0.3">
      <c r="B215" s="3">
        <v>41482</v>
      </c>
      <c r="C215">
        <v>2924896</v>
      </c>
      <c r="D215">
        <f t="shared" si="3"/>
        <v>11</v>
      </c>
    </row>
    <row r="216" spans="2:4" x14ac:dyDescent="0.3">
      <c r="B216" s="3">
        <v>41482.010416666664</v>
      </c>
      <c r="C216">
        <v>2924907</v>
      </c>
      <c r="D216">
        <f t="shared" si="3"/>
        <v>11</v>
      </c>
    </row>
    <row r="217" spans="2:4" x14ac:dyDescent="0.3">
      <c r="B217" s="3">
        <v>41482.020833333336</v>
      </c>
      <c r="C217">
        <v>2924920</v>
      </c>
      <c r="D217">
        <f t="shared" si="3"/>
        <v>13</v>
      </c>
    </row>
    <row r="218" spans="2:4" x14ac:dyDescent="0.3">
      <c r="B218" s="3">
        <v>41482.03125</v>
      </c>
      <c r="C218">
        <v>2924934</v>
      </c>
      <c r="D218">
        <f t="shared" si="3"/>
        <v>14</v>
      </c>
    </row>
    <row r="219" spans="2:4" x14ac:dyDescent="0.3">
      <c r="B219" s="3">
        <v>41482.041666666664</v>
      </c>
      <c r="C219">
        <v>2924946</v>
      </c>
      <c r="D219">
        <f t="shared" si="3"/>
        <v>12</v>
      </c>
    </row>
    <row r="220" spans="2:4" x14ac:dyDescent="0.3">
      <c r="B220" s="3">
        <v>41482.052083333336</v>
      </c>
      <c r="C220">
        <v>2924959</v>
      </c>
      <c r="D220">
        <f t="shared" si="3"/>
        <v>13</v>
      </c>
    </row>
    <row r="221" spans="2:4" x14ac:dyDescent="0.3">
      <c r="B221" s="3">
        <v>41482.0625</v>
      </c>
      <c r="C221">
        <v>2924971</v>
      </c>
      <c r="D221">
        <f t="shared" si="3"/>
        <v>12</v>
      </c>
    </row>
    <row r="222" spans="2:4" x14ac:dyDescent="0.3">
      <c r="B222" s="3">
        <v>41482.072916666664</v>
      </c>
      <c r="C222">
        <v>2924983</v>
      </c>
      <c r="D222">
        <f t="shared" si="3"/>
        <v>12</v>
      </c>
    </row>
    <row r="223" spans="2:4" x14ac:dyDescent="0.3">
      <c r="B223" s="3">
        <v>41482.083333333336</v>
      </c>
      <c r="C223">
        <v>2924997</v>
      </c>
      <c r="D223">
        <f t="shared" si="3"/>
        <v>14</v>
      </c>
    </row>
    <row r="224" spans="2:4" x14ac:dyDescent="0.3">
      <c r="B224" s="3">
        <v>41482.09375</v>
      </c>
      <c r="C224">
        <v>2925010</v>
      </c>
      <c r="D224">
        <f t="shared" si="3"/>
        <v>13</v>
      </c>
    </row>
    <row r="225" spans="2:4" x14ac:dyDescent="0.3">
      <c r="B225" s="3">
        <v>41482.104166666664</v>
      </c>
      <c r="C225">
        <v>2925021</v>
      </c>
      <c r="D225">
        <f t="shared" si="3"/>
        <v>11</v>
      </c>
    </row>
    <row r="226" spans="2:4" x14ac:dyDescent="0.3">
      <c r="B226" s="3">
        <v>41482.114583333336</v>
      </c>
      <c r="C226">
        <v>2925032</v>
      </c>
      <c r="D226">
        <f t="shared" si="3"/>
        <v>11</v>
      </c>
    </row>
    <row r="227" spans="2:4" x14ac:dyDescent="0.3">
      <c r="B227" s="3">
        <v>41482.125</v>
      </c>
      <c r="C227">
        <v>2925047</v>
      </c>
      <c r="D227">
        <f t="shared" si="3"/>
        <v>15</v>
      </c>
    </row>
    <row r="228" spans="2:4" x14ac:dyDescent="0.3">
      <c r="B228" s="3">
        <v>41482.135416666664</v>
      </c>
      <c r="C228">
        <v>2925059</v>
      </c>
      <c r="D228">
        <f t="shared" si="3"/>
        <v>12</v>
      </c>
    </row>
    <row r="229" spans="2:4" x14ac:dyDescent="0.3">
      <c r="B229" s="3">
        <v>41482.145833333336</v>
      </c>
      <c r="C229">
        <v>2925070</v>
      </c>
      <c r="D229">
        <f t="shared" si="3"/>
        <v>11</v>
      </c>
    </row>
    <row r="230" spans="2:4" x14ac:dyDescent="0.3">
      <c r="B230" s="3">
        <v>41482.15625</v>
      </c>
      <c r="C230">
        <v>2925083</v>
      </c>
      <c r="D230">
        <f t="shared" si="3"/>
        <v>13</v>
      </c>
    </row>
    <row r="231" spans="2:4" x14ac:dyDescent="0.3">
      <c r="B231" s="3">
        <v>41482.166666666664</v>
      </c>
      <c r="C231">
        <v>2925095</v>
      </c>
      <c r="D231">
        <f t="shared" si="3"/>
        <v>12</v>
      </c>
    </row>
    <row r="232" spans="2:4" x14ac:dyDescent="0.3">
      <c r="B232" s="3">
        <v>41482.177083333336</v>
      </c>
      <c r="C232">
        <v>2925107</v>
      </c>
      <c r="D232">
        <f t="shared" si="3"/>
        <v>12</v>
      </c>
    </row>
    <row r="233" spans="2:4" x14ac:dyDescent="0.3">
      <c r="B233" s="3">
        <v>41482.1875</v>
      </c>
      <c r="C233">
        <v>2925119</v>
      </c>
      <c r="D233">
        <f t="shared" si="3"/>
        <v>12</v>
      </c>
    </row>
    <row r="234" spans="2:4" x14ac:dyDescent="0.3">
      <c r="B234" s="3">
        <v>41482.197916666664</v>
      </c>
      <c r="C234">
        <v>2925132</v>
      </c>
      <c r="D234">
        <f t="shared" si="3"/>
        <v>13</v>
      </c>
    </row>
    <row r="235" spans="2:4" x14ac:dyDescent="0.3">
      <c r="B235" s="3">
        <v>41482.208333333336</v>
      </c>
      <c r="C235">
        <v>2925144</v>
      </c>
      <c r="D235">
        <f t="shared" si="3"/>
        <v>12</v>
      </c>
    </row>
    <row r="236" spans="2:4" x14ac:dyDescent="0.3">
      <c r="B236" s="3">
        <v>41482.21875</v>
      </c>
      <c r="C236">
        <v>2925156</v>
      </c>
      <c r="D236">
        <f t="shared" si="3"/>
        <v>12</v>
      </c>
    </row>
    <row r="237" spans="2:4" x14ac:dyDescent="0.3">
      <c r="B237" s="3">
        <v>41482.229166666664</v>
      </c>
      <c r="C237">
        <v>2925170</v>
      </c>
      <c r="D237">
        <f t="shared" si="3"/>
        <v>14</v>
      </c>
    </row>
    <row r="238" spans="2:4" x14ac:dyDescent="0.3">
      <c r="B238" s="3">
        <v>41482.239583333336</v>
      </c>
      <c r="C238">
        <v>2925182</v>
      </c>
      <c r="D238">
        <f t="shared" si="3"/>
        <v>12</v>
      </c>
    </row>
    <row r="239" spans="2:4" x14ac:dyDescent="0.3">
      <c r="B239" s="3">
        <v>41482.25</v>
      </c>
      <c r="C239">
        <v>2925194</v>
      </c>
      <c r="D239">
        <f t="shared" si="3"/>
        <v>12</v>
      </c>
    </row>
    <row r="240" spans="2:4" x14ac:dyDescent="0.3">
      <c r="B240" s="3">
        <v>41482.260416666664</v>
      </c>
      <c r="C240">
        <v>2925211</v>
      </c>
      <c r="D240">
        <f t="shared" si="3"/>
        <v>17</v>
      </c>
    </row>
    <row r="241" spans="2:4" x14ac:dyDescent="0.3">
      <c r="B241" s="3">
        <v>41482.270833333336</v>
      </c>
      <c r="C241">
        <v>2925230</v>
      </c>
      <c r="D241">
        <f t="shared" si="3"/>
        <v>19</v>
      </c>
    </row>
    <row r="242" spans="2:4" x14ac:dyDescent="0.3">
      <c r="B242" s="3">
        <v>41482.28125</v>
      </c>
      <c r="C242">
        <v>2925247</v>
      </c>
      <c r="D242">
        <f t="shared" si="3"/>
        <v>17</v>
      </c>
    </row>
    <row r="243" spans="2:4" x14ac:dyDescent="0.3">
      <c r="B243" s="3">
        <v>41482.291666666664</v>
      </c>
      <c r="C243">
        <v>2925263</v>
      </c>
      <c r="D243">
        <f t="shared" si="3"/>
        <v>16</v>
      </c>
    </row>
    <row r="244" spans="2:4" x14ac:dyDescent="0.3">
      <c r="B244" s="3">
        <v>41482.302083333336</v>
      </c>
      <c r="C244">
        <v>2925281</v>
      </c>
      <c r="D244">
        <f t="shared" si="3"/>
        <v>18</v>
      </c>
    </row>
    <row r="245" spans="2:4" x14ac:dyDescent="0.3">
      <c r="B245" s="3">
        <v>41482.3125</v>
      </c>
      <c r="C245">
        <v>2925296</v>
      </c>
      <c r="D245">
        <f t="shared" si="3"/>
        <v>15</v>
      </c>
    </row>
    <row r="246" spans="2:4" x14ac:dyDescent="0.3">
      <c r="B246" s="3">
        <v>41482.322916666664</v>
      </c>
      <c r="C246">
        <v>2925312</v>
      </c>
      <c r="D246">
        <f t="shared" si="3"/>
        <v>16</v>
      </c>
    </row>
    <row r="247" spans="2:4" x14ac:dyDescent="0.3">
      <c r="B247" s="3">
        <v>41482.333333333336</v>
      </c>
      <c r="C247">
        <v>2925328</v>
      </c>
      <c r="D247">
        <f t="shared" si="3"/>
        <v>16</v>
      </c>
    </row>
    <row r="248" spans="2:4" x14ac:dyDescent="0.3">
      <c r="B248" s="3">
        <v>41482.34375</v>
      </c>
      <c r="C248">
        <v>2925347</v>
      </c>
      <c r="D248">
        <f t="shared" si="3"/>
        <v>19</v>
      </c>
    </row>
    <row r="249" spans="2:4" x14ac:dyDescent="0.3">
      <c r="B249" s="3">
        <v>41482.354166666664</v>
      </c>
      <c r="C249">
        <v>2925365</v>
      </c>
      <c r="D249">
        <f t="shared" si="3"/>
        <v>18</v>
      </c>
    </row>
    <row r="250" spans="2:4" x14ac:dyDescent="0.3">
      <c r="B250" s="3">
        <v>41482.364583333336</v>
      </c>
      <c r="C250">
        <v>2925383</v>
      </c>
      <c r="D250">
        <f t="shared" si="3"/>
        <v>18</v>
      </c>
    </row>
    <row r="251" spans="2:4" x14ac:dyDescent="0.3">
      <c r="B251" s="3">
        <v>41482.375</v>
      </c>
      <c r="C251">
        <v>2925399</v>
      </c>
      <c r="D251">
        <f t="shared" si="3"/>
        <v>16</v>
      </c>
    </row>
    <row r="252" spans="2:4" x14ac:dyDescent="0.3">
      <c r="B252" s="3">
        <v>41482.385416666664</v>
      </c>
      <c r="C252">
        <v>2925414</v>
      </c>
      <c r="D252">
        <f t="shared" si="3"/>
        <v>15</v>
      </c>
    </row>
    <row r="253" spans="2:4" x14ac:dyDescent="0.3">
      <c r="B253" s="3">
        <v>41482.395833333336</v>
      </c>
      <c r="C253">
        <v>2925433</v>
      </c>
      <c r="D253">
        <f t="shared" si="3"/>
        <v>19</v>
      </c>
    </row>
    <row r="254" spans="2:4" x14ac:dyDescent="0.3">
      <c r="B254" s="3">
        <v>41482.40625</v>
      </c>
      <c r="C254">
        <v>2925453</v>
      </c>
      <c r="D254">
        <f t="shared" si="3"/>
        <v>20</v>
      </c>
    </row>
    <row r="255" spans="2:4" x14ac:dyDescent="0.3">
      <c r="B255" s="3">
        <v>41482.416666666664</v>
      </c>
      <c r="C255">
        <v>2925471</v>
      </c>
      <c r="D255">
        <f t="shared" si="3"/>
        <v>18</v>
      </c>
    </row>
    <row r="256" spans="2:4" x14ac:dyDescent="0.3">
      <c r="B256" s="3">
        <v>41482.427083333336</v>
      </c>
      <c r="C256">
        <v>2925487</v>
      </c>
      <c r="D256">
        <f t="shared" si="3"/>
        <v>16</v>
      </c>
    </row>
    <row r="257" spans="2:4" x14ac:dyDescent="0.3">
      <c r="B257" s="3">
        <v>41482.4375</v>
      </c>
      <c r="C257">
        <v>2925506</v>
      </c>
      <c r="D257">
        <f t="shared" si="3"/>
        <v>19</v>
      </c>
    </row>
    <row r="258" spans="2:4" x14ac:dyDescent="0.3">
      <c r="B258" s="3">
        <v>41482.447916666664</v>
      </c>
      <c r="C258">
        <v>2925524</v>
      </c>
      <c r="D258">
        <f t="shared" si="3"/>
        <v>18</v>
      </c>
    </row>
    <row r="259" spans="2:4" x14ac:dyDescent="0.3">
      <c r="B259" s="3">
        <v>41482.458333333336</v>
      </c>
      <c r="C259">
        <v>2925545</v>
      </c>
      <c r="D259">
        <f t="shared" si="3"/>
        <v>21</v>
      </c>
    </row>
    <row r="260" spans="2:4" x14ac:dyDescent="0.3">
      <c r="B260" s="3">
        <v>41482.46875</v>
      </c>
      <c r="C260">
        <v>2925567</v>
      </c>
      <c r="D260">
        <f t="shared" ref="D260:D323" si="4">C260-C259</f>
        <v>22</v>
      </c>
    </row>
    <row r="261" spans="2:4" x14ac:dyDescent="0.3">
      <c r="B261" s="3">
        <v>41482.479166666664</v>
      </c>
      <c r="C261">
        <v>2925587</v>
      </c>
      <c r="D261">
        <f t="shared" si="4"/>
        <v>20</v>
      </c>
    </row>
    <row r="262" spans="2:4" x14ac:dyDescent="0.3">
      <c r="B262" s="3">
        <v>41482.489583333336</v>
      </c>
      <c r="C262">
        <v>2925606</v>
      </c>
      <c r="D262">
        <f t="shared" si="4"/>
        <v>19</v>
      </c>
    </row>
    <row r="263" spans="2:4" x14ac:dyDescent="0.3">
      <c r="B263" s="3">
        <v>41482.5</v>
      </c>
      <c r="C263">
        <v>2925625</v>
      </c>
      <c r="D263">
        <f t="shared" si="4"/>
        <v>19</v>
      </c>
    </row>
    <row r="264" spans="2:4" x14ac:dyDescent="0.3">
      <c r="B264" s="3">
        <v>41482.510416666664</v>
      </c>
      <c r="C264">
        <v>2925644</v>
      </c>
      <c r="D264">
        <f t="shared" si="4"/>
        <v>19</v>
      </c>
    </row>
    <row r="265" spans="2:4" x14ac:dyDescent="0.3">
      <c r="B265" s="3">
        <v>41482.520833333336</v>
      </c>
      <c r="C265">
        <v>2925661</v>
      </c>
      <c r="D265">
        <f t="shared" si="4"/>
        <v>17</v>
      </c>
    </row>
    <row r="266" spans="2:4" x14ac:dyDescent="0.3">
      <c r="B266" s="3">
        <v>41482.53125</v>
      </c>
      <c r="C266">
        <v>2925681</v>
      </c>
      <c r="D266">
        <f t="shared" si="4"/>
        <v>20</v>
      </c>
    </row>
    <row r="267" spans="2:4" x14ac:dyDescent="0.3">
      <c r="B267" s="3">
        <v>41482.541666666664</v>
      </c>
      <c r="C267">
        <v>2925701</v>
      </c>
      <c r="D267">
        <f t="shared" si="4"/>
        <v>20</v>
      </c>
    </row>
    <row r="268" spans="2:4" x14ac:dyDescent="0.3">
      <c r="B268" s="3">
        <v>41482.552083333336</v>
      </c>
      <c r="C268">
        <v>2925720</v>
      </c>
      <c r="D268">
        <f t="shared" si="4"/>
        <v>19</v>
      </c>
    </row>
    <row r="269" spans="2:4" x14ac:dyDescent="0.3">
      <c r="B269" s="3">
        <v>41482.5625</v>
      </c>
      <c r="C269">
        <v>2925739</v>
      </c>
      <c r="D269">
        <f t="shared" si="4"/>
        <v>19</v>
      </c>
    </row>
    <row r="270" spans="2:4" x14ac:dyDescent="0.3">
      <c r="B270" s="3">
        <v>41482.572916666664</v>
      </c>
      <c r="C270">
        <v>2925758</v>
      </c>
      <c r="D270">
        <f t="shared" si="4"/>
        <v>19</v>
      </c>
    </row>
    <row r="271" spans="2:4" x14ac:dyDescent="0.3">
      <c r="B271" s="3">
        <v>41482.583333333336</v>
      </c>
      <c r="C271">
        <v>2925776</v>
      </c>
      <c r="D271">
        <f t="shared" si="4"/>
        <v>18</v>
      </c>
    </row>
    <row r="272" spans="2:4" x14ac:dyDescent="0.3">
      <c r="B272" s="3">
        <v>41482.59375</v>
      </c>
      <c r="C272">
        <v>2925797</v>
      </c>
      <c r="D272">
        <f t="shared" si="4"/>
        <v>21</v>
      </c>
    </row>
    <row r="273" spans="2:4" x14ac:dyDescent="0.3">
      <c r="B273" s="3">
        <v>41482.604166666664</v>
      </c>
      <c r="C273">
        <v>2925818</v>
      </c>
      <c r="D273">
        <f t="shared" si="4"/>
        <v>21</v>
      </c>
    </row>
    <row r="274" spans="2:4" x14ac:dyDescent="0.3">
      <c r="B274" s="3">
        <v>41482.614583333336</v>
      </c>
      <c r="C274">
        <v>2925837</v>
      </c>
      <c r="D274">
        <f t="shared" si="4"/>
        <v>19</v>
      </c>
    </row>
    <row r="275" spans="2:4" x14ac:dyDescent="0.3">
      <c r="B275" s="3">
        <v>41482.625</v>
      </c>
      <c r="C275">
        <v>2925857</v>
      </c>
      <c r="D275">
        <f t="shared" si="4"/>
        <v>20</v>
      </c>
    </row>
    <row r="276" spans="2:4" x14ac:dyDescent="0.3">
      <c r="B276" s="3">
        <v>41482.635416666664</v>
      </c>
      <c r="C276">
        <v>2925880</v>
      </c>
      <c r="D276">
        <f t="shared" si="4"/>
        <v>23</v>
      </c>
    </row>
    <row r="277" spans="2:4" x14ac:dyDescent="0.3">
      <c r="B277" s="3">
        <v>41482.645833333336</v>
      </c>
      <c r="C277">
        <v>2925901</v>
      </c>
      <c r="D277">
        <f t="shared" si="4"/>
        <v>21</v>
      </c>
    </row>
    <row r="278" spans="2:4" x14ac:dyDescent="0.3">
      <c r="B278" s="3">
        <v>41482.65625</v>
      </c>
      <c r="C278">
        <v>2925918</v>
      </c>
      <c r="D278">
        <f t="shared" si="4"/>
        <v>17</v>
      </c>
    </row>
    <row r="279" spans="2:4" x14ac:dyDescent="0.3">
      <c r="B279" s="3">
        <v>41482.666666666664</v>
      </c>
      <c r="C279">
        <v>2925935</v>
      </c>
      <c r="D279">
        <f t="shared" si="4"/>
        <v>17</v>
      </c>
    </row>
    <row r="280" spans="2:4" x14ac:dyDescent="0.3">
      <c r="B280" s="3">
        <v>41482.677083333336</v>
      </c>
      <c r="C280">
        <v>2925952</v>
      </c>
      <c r="D280">
        <f t="shared" si="4"/>
        <v>17</v>
      </c>
    </row>
    <row r="281" spans="2:4" x14ac:dyDescent="0.3">
      <c r="B281" s="3">
        <v>41482.6875</v>
      </c>
      <c r="C281">
        <v>2925972</v>
      </c>
      <c r="D281">
        <f t="shared" si="4"/>
        <v>20</v>
      </c>
    </row>
    <row r="282" spans="2:4" x14ac:dyDescent="0.3">
      <c r="B282" s="3">
        <v>41482.697916666664</v>
      </c>
      <c r="C282">
        <v>2925991</v>
      </c>
      <c r="D282">
        <f t="shared" si="4"/>
        <v>19</v>
      </c>
    </row>
    <row r="283" spans="2:4" x14ac:dyDescent="0.3">
      <c r="B283" s="3">
        <v>41482.708333333336</v>
      </c>
      <c r="C283">
        <v>2926009</v>
      </c>
      <c r="D283">
        <f t="shared" si="4"/>
        <v>18</v>
      </c>
    </row>
    <row r="284" spans="2:4" x14ac:dyDescent="0.3">
      <c r="B284" s="3">
        <v>41482.71875</v>
      </c>
      <c r="C284">
        <v>2926026</v>
      </c>
      <c r="D284">
        <f t="shared" si="4"/>
        <v>17</v>
      </c>
    </row>
    <row r="285" spans="2:4" x14ac:dyDescent="0.3">
      <c r="B285" s="3">
        <v>41482.729166666664</v>
      </c>
      <c r="C285">
        <v>2926042</v>
      </c>
      <c r="D285">
        <f t="shared" si="4"/>
        <v>16</v>
      </c>
    </row>
    <row r="286" spans="2:4" x14ac:dyDescent="0.3">
      <c r="B286" s="3">
        <v>41482.739583333336</v>
      </c>
      <c r="C286">
        <v>2926059</v>
      </c>
      <c r="D286">
        <f t="shared" si="4"/>
        <v>17</v>
      </c>
    </row>
    <row r="287" spans="2:4" x14ac:dyDescent="0.3">
      <c r="B287" s="3">
        <v>41482.75</v>
      </c>
      <c r="C287">
        <v>2926077</v>
      </c>
      <c r="D287">
        <f t="shared" si="4"/>
        <v>18</v>
      </c>
    </row>
    <row r="288" spans="2:4" x14ac:dyDescent="0.3">
      <c r="B288" s="3">
        <v>41482.760416666664</v>
      </c>
      <c r="C288">
        <v>2926096</v>
      </c>
      <c r="D288">
        <f t="shared" si="4"/>
        <v>19</v>
      </c>
    </row>
    <row r="289" spans="2:4" x14ac:dyDescent="0.3">
      <c r="B289" s="3">
        <v>41482.770833333336</v>
      </c>
      <c r="C289">
        <v>2926112</v>
      </c>
      <c r="D289">
        <f t="shared" si="4"/>
        <v>16</v>
      </c>
    </row>
    <row r="290" spans="2:4" x14ac:dyDescent="0.3">
      <c r="B290" s="3">
        <v>41482.78125</v>
      </c>
      <c r="C290">
        <v>2926128</v>
      </c>
      <c r="D290">
        <f t="shared" si="4"/>
        <v>16</v>
      </c>
    </row>
    <row r="291" spans="2:4" x14ac:dyDescent="0.3">
      <c r="B291" s="3">
        <v>41482.791666666664</v>
      </c>
      <c r="C291">
        <v>2926146</v>
      </c>
      <c r="D291">
        <f t="shared" si="4"/>
        <v>18</v>
      </c>
    </row>
    <row r="292" spans="2:4" x14ac:dyDescent="0.3">
      <c r="B292" s="3">
        <v>41482.802083333336</v>
      </c>
      <c r="C292">
        <v>2926161</v>
      </c>
      <c r="D292">
        <f t="shared" si="4"/>
        <v>15</v>
      </c>
    </row>
    <row r="293" spans="2:4" x14ac:dyDescent="0.3">
      <c r="B293" s="3">
        <v>41482.8125</v>
      </c>
      <c r="C293">
        <v>2926174</v>
      </c>
      <c r="D293">
        <f t="shared" si="4"/>
        <v>13</v>
      </c>
    </row>
    <row r="294" spans="2:4" x14ac:dyDescent="0.3">
      <c r="B294" s="3">
        <v>41482.822916666664</v>
      </c>
      <c r="C294">
        <v>2926187</v>
      </c>
      <c r="D294">
        <f t="shared" si="4"/>
        <v>13</v>
      </c>
    </row>
    <row r="295" spans="2:4" x14ac:dyDescent="0.3">
      <c r="B295" s="3">
        <v>41482.833333333336</v>
      </c>
      <c r="C295">
        <v>2926202</v>
      </c>
      <c r="D295">
        <f t="shared" si="4"/>
        <v>15</v>
      </c>
    </row>
    <row r="296" spans="2:4" x14ac:dyDescent="0.3">
      <c r="B296" s="3">
        <v>41482.84375</v>
      </c>
      <c r="C296">
        <v>2926215</v>
      </c>
      <c r="D296">
        <f t="shared" si="4"/>
        <v>13</v>
      </c>
    </row>
    <row r="297" spans="2:4" x14ac:dyDescent="0.3">
      <c r="B297" s="3">
        <v>41482.854166666664</v>
      </c>
      <c r="C297">
        <v>2926228</v>
      </c>
      <c r="D297">
        <f t="shared" si="4"/>
        <v>13</v>
      </c>
    </row>
    <row r="298" spans="2:4" x14ac:dyDescent="0.3">
      <c r="B298" s="3">
        <v>41482.864583333336</v>
      </c>
      <c r="C298">
        <v>2926242</v>
      </c>
      <c r="D298">
        <f t="shared" si="4"/>
        <v>14</v>
      </c>
    </row>
    <row r="299" spans="2:4" x14ac:dyDescent="0.3">
      <c r="B299" s="3">
        <v>41482.875</v>
      </c>
      <c r="C299">
        <v>2926255</v>
      </c>
      <c r="D299">
        <f t="shared" si="4"/>
        <v>13</v>
      </c>
    </row>
    <row r="300" spans="2:4" x14ac:dyDescent="0.3">
      <c r="B300" s="3">
        <v>41482.885416666664</v>
      </c>
      <c r="C300">
        <v>2926269</v>
      </c>
      <c r="D300">
        <f t="shared" si="4"/>
        <v>14</v>
      </c>
    </row>
    <row r="301" spans="2:4" x14ac:dyDescent="0.3">
      <c r="B301" s="3">
        <v>41482.895833333336</v>
      </c>
      <c r="C301">
        <v>2926283</v>
      </c>
      <c r="D301">
        <f t="shared" si="4"/>
        <v>14</v>
      </c>
    </row>
    <row r="302" spans="2:4" x14ac:dyDescent="0.3">
      <c r="B302" s="3">
        <v>41482.90625</v>
      </c>
      <c r="C302">
        <v>2926296</v>
      </c>
      <c r="D302">
        <f t="shared" si="4"/>
        <v>13</v>
      </c>
    </row>
    <row r="303" spans="2:4" x14ac:dyDescent="0.3">
      <c r="B303" s="3">
        <v>41482.916666666664</v>
      </c>
      <c r="C303">
        <v>2926308</v>
      </c>
      <c r="D303">
        <f t="shared" si="4"/>
        <v>12</v>
      </c>
    </row>
    <row r="304" spans="2:4" x14ac:dyDescent="0.3">
      <c r="B304" s="3">
        <v>41482.927083333336</v>
      </c>
      <c r="C304">
        <v>2926322</v>
      </c>
      <c r="D304">
        <f t="shared" si="4"/>
        <v>14</v>
      </c>
    </row>
    <row r="305" spans="2:4" x14ac:dyDescent="0.3">
      <c r="B305" s="3">
        <v>41482.9375</v>
      </c>
      <c r="C305">
        <v>2926336</v>
      </c>
      <c r="D305">
        <f t="shared" si="4"/>
        <v>14</v>
      </c>
    </row>
    <row r="306" spans="2:4" x14ac:dyDescent="0.3">
      <c r="B306" s="3">
        <v>41482.947916666664</v>
      </c>
      <c r="C306">
        <v>2926348</v>
      </c>
      <c r="D306">
        <f t="shared" si="4"/>
        <v>12</v>
      </c>
    </row>
    <row r="307" spans="2:4" x14ac:dyDescent="0.3">
      <c r="B307" s="3">
        <v>41482.958333333336</v>
      </c>
      <c r="C307">
        <v>2926359</v>
      </c>
      <c r="D307">
        <f t="shared" si="4"/>
        <v>11</v>
      </c>
    </row>
    <row r="308" spans="2:4" x14ac:dyDescent="0.3">
      <c r="B308" s="3">
        <v>41482.96875</v>
      </c>
      <c r="C308">
        <v>2926375</v>
      </c>
      <c r="D308">
        <f t="shared" si="4"/>
        <v>16</v>
      </c>
    </row>
    <row r="309" spans="2:4" x14ac:dyDescent="0.3">
      <c r="B309" s="3">
        <v>41482.979166666664</v>
      </c>
      <c r="C309">
        <v>2926386</v>
      </c>
      <c r="D309">
        <f t="shared" si="4"/>
        <v>11</v>
      </c>
    </row>
    <row r="310" spans="2:4" x14ac:dyDescent="0.3">
      <c r="B310" s="3">
        <v>41482.989583333336</v>
      </c>
      <c r="C310">
        <v>2926397</v>
      </c>
      <c r="D310">
        <f t="shared" si="4"/>
        <v>11</v>
      </c>
    </row>
    <row r="311" spans="2:4" x14ac:dyDescent="0.3">
      <c r="B311" s="3">
        <v>41483</v>
      </c>
      <c r="C311">
        <v>2926410</v>
      </c>
      <c r="D311">
        <f t="shared" si="4"/>
        <v>13</v>
      </c>
    </row>
    <row r="312" spans="2:4" x14ac:dyDescent="0.3">
      <c r="B312" s="3">
        <v>41483.010416666664</v>
      </c>
      <c r="C312">
        <v>2926423</v>
      </c>
      <c r="D312">
        <f t="shared" si="4"/>
        <v>13</v>
      </c>
    </row>
    <row r="313" spans="2:4" x14ac:dyDescent="0.3">
      <c r="B313" s="3">
        <v>41483.020833333336</v>
      </c>
      <c r="C313">
        <v>2926434</v>
      </c>
      <c r="D313">
        <f t="shared" si="4"/>
        <v>11</v>
      </c>
    </row>
    <row r="314" spans="2:4" x14ac:dyDescent="0.3">
      <c r="B314" s="3">
        <v>41483.03125</v>
      </c>
      <c r="C314">
        <v>2926447</v>
      </c>
      <c r="D314">
        <f t="shared" si="4"/>
        <v>13</v>
      </c>
    </row>
    <row r="315" spans="2:4" x14ac:dyDescent="0.3">
      <c r="B315" s="3">
        <v>41483.041666666664</v>
      </c>
      <c r="C315">
        <v>2926460</v>
      </c>
      <c r="D315">
        <f t="shared" si="4"/>
        <v>13</v>
      </c>
    </row>
    <row r="316" spans="2:4" x14ac:dyDescent="0.3">
      <c r="B316" s="3">
        <v>41483.052083333336</v>
      </c>
      <c r="C316">
        <v>2926472</v>
      </c>
      <c r="D316">
        <f t="shared" si="4"/>
        <v>12</v>
      </c>
    </row>
    <row r="317" spans="2:4" x14ac:dyDescent="0.3">
      <c r="B317" s="3">
        <v>41483.0625</v>
      </c>
      <c r="C317">
        <v>2926484</v>
      </c>
      <c r="D317">
        <f t="shared" si="4"/>
        <v>12</v>
      </c>
    </row>
    <row r="318" spans="2:4" x14ac:dyDescent="0.3">
      <c r="B318" s="3">
        <v>41483.072916666664</v>
      </c>
      <c r="C318">
        <v>2926497</v>
      </c>
      <c r="D318">
        <f t="shared" si="4"/>
        <v>13</v>
      </c>
    </row>
    <row r="319" spans="2:4" x14ac:dyDescent="0.3">
      <c r="B319" s="3">
        <v>41483.083333333336</v>
      </c>
      <c r="C319">
        <v>2926509</v>
      </c>
      <c r="D319">
        <f t="shared" si="4"/>
        <v>12</v>
      </c>
    </row>
    <row r="320" spans="2:4" x14ac:dyDescent="0.3">
      <c r="B320" s="3">
        <v>41483.09375</v>
      </c>
      <c r="C320">
        <v>2926521</v>
      </c>
      <c r="D320">
        <f t="shared" si="4"/>
        <v>12</v>
      </c>
    </row>
    <row r="321" spans="2:4" x14ac:dyDescent="0.3">
      <c r="B321" s="3">
        <v>41483.104166666664</v>
      </c>
      <c r="C321">
        <v>2926533</v>
      </c>
      <c r="D321">
        <f t="shared" si="4"/>
        <v>12</v>
      </c>
    </row>
    <row r="322" spans="2:4" x14ac:dyDescent="0.3">
      <c r="B322" s="3">
        <v>41483.114583333336</v>
      </c>
      <c r="C322">
        <v>2926546</v>
      </c>
      <c r="D322">
        <f t="shared" si="4"/>
        <v>13</v>
      </c>
    </row>
    <row r="323" spans="2:4" x14ac:dyDescent="0.3">
      <c r="B323" s="3">
        <v>41483.125</v>
      </c>
      <c r="C323">
        <v>2926559</v>
      </c>
      <c r="D323">
        <f t="shared" si="4"/>
        <v>13</v>
      </c>
    </row>
    <row r="324" spans="2:4" x14ac:dyDescent="0.3">
      <c r="B324" s="3">
        <v>41483.135416666664</v>
      </c>
      <c r="C324">
        <v>2926570</v>
      </c>
      <c r="D324">
        <f t="shared" ref="D324:D387" si="5">C324-C323</f>
        <v>11</v>
      </c>
    </row>
    <row r="325" spans="2:4" x14ac:dyDescent="0.3">
      <c r="B325" s="3">
        <v>41483.145833333336</v>
      </c>
      <c r="C325">
        <v>2926584</v>
      </c>
      <c r="D325">
        <f t="shared" si="5"/>
        <v>14</v>
      </c>
    </row>
    <row r="326" spans="2:4" x14ac:dyDescent="0.3">
      <c r="B326" s="3">
        <v>41483.15625</v>
      </c>
      <c r="C326">
        <v>2926595</v>
      </c>
      <c r="D326">
        <f t="shared" si="5"/>
        <v>11</v>
      </c>
    </row>
    <row r="327" spans="2:4" x14ac:dyDescent="0.3">
      <c r="B327" s="3">
        <v>41483.166666666664</v>
      </c>
      <c r="C327">
        <v>2926607</v>
      </c>
      <c r="D327">
        <f t="shared" si="5"/>
        <v>12</v>
      </c>
    </row>
    <row r="328" spans="2:4" x14ac:dyDescent="0.3">
      <c r="B328" s="3">
        <v>41483.177083333336</v>
      </c>
      <c r="C328">
        <v>2926620</v>
      </c>
      <c r="D328">
        <f t="shared" si="5"/>
        <v>13</v>
      </c>
    </row>
    <row r="329" spans="2:4" x14ac:dyDescent="0.3">
      <c r="B329" s="3">
        <v>41483.1875</v>
      </c>
      <c r="C329">
        <v>2926632</v>
      </c>
      <c r="D329">
        <f t="shared" si="5"/>
        <v>12</v>
      </c>
    </row>
    <row r="330" spans="2:4" x14ac:dyDescent="0.3">
      <c r="B330" s="3">
        <v>41483.197916666664</v>
      </c>
      <c r="C330">
        <v>2926644</v>
      </c>
      <c r="D330">
        <f t="shared" si="5"/>
        <v>12</v>
      </c>
    </row>
    <row r="331" spans="2:4" x14ac:dyDescent="0.3">
      <c r="B331" s="3">
        <v>41483.208333333336</v>
      </c>
      <c r="C331">
        <v>2926656</v>
      </c>
      <c r="D331">
        <f t="shared" si="5"/>
        <v>12</v>
      </c>
    </row>
    <row r="332" spans="2:4" x14ac:dyDescent="0.3">
      <c r="B332" s="3">
        <v>41483.21875</v>
      </c>
      <c r="C332">
        <v>2926669</v>
      </c>
      <c r="D332">
        <f t="shared" si="5"/>
        <v>13</v>
      </c>
    </row>
    <row r="333" spans="2:4" x14ac:dyDescent="0.3">
      <c r="B333" s="3">
        <v>41483.229166666664</v>
      </c>
      <c r="C333">
        <v>2926681</v>
      </c>
      <c r="D333">
        <f t="shared" si="5"/>
        <v>12</v>
      </c>
    </row>
    <row r="334" spans="2:4" x14ac:dyDescent="0.3">
      <c r="B334" s="3">
        <v>41483.239583333336</v>
      </c>
      <c r="C334">
        <v>2926693</v>
      </c>
      <c r="D334">
        <f t="shared" si="5"/>
        <v>12</v>
      </c>
    </row>
    <row r="335" spans="2:4" x14ac:dyDescent="0.3">
      <c r="B335" s="3">
        <v>41483.25</v>
      </c>
      <c r="C335">
        <v>2926707</v>
      </c>
      <c r="D335">
        <f t="shared" si="5"/>
        <v>14</v>
      </c>
    </row>
    <row r="336" spans="2:4" x14ac:dyDescent="0.3">
      <c r="B336" s="3">
        <v>41483.260416666664</v>
      </c>
      <c r="C336">
        <v>2926719</v>
      </c>
      <c r="D336">
        <f t="shared" si="5"/>
        <v>12</v>
      </c>
    </row>
    <row r="337" spans="2:4" x14ac:dyDescent="0.3">
      <c r="B337" s="3">
        <v>41483.270833333336</v>
      </c>
      <c r="C337">
        <v>2926733</v>
      </c>
      <c r="D337">
        <f t="shared" si="5"/>
        <v>14</v>
      </c>
    </row>
    <row r="338" spans="2:4" x14ac:dyDescent="0.3">
      <c r="B338" s="3">
        <v>41483.28125</v>
      </c>
      <c r="C338">
        <v>2926747</v>
      </c>
      <c r="D338">
        <f t="shared" si="5"/>
        <v>14</v>
      </c>
    </row>
    <row r="339" spans="2:4" x14ac:dyDescent="0.3">
      <c r="B339" s="3">
        <v>41483.291666666664</v>
      </c>
      <c r="C339">
        <v>2926759</v>
      </c>
      <c r="D339">
        <f t="shared" si="5"/>
        <v>12</v>
      </c>
    </row>
    <row r="340" spans="2:4" x14ac:dyDescent="0.3">
      <c r="B340" s="3">
        <v>41483.302083333336</v>
      </c>
      <c r="C340">
        <v>2926774</v>
      </c>
      <c r="D340">
        <f t="shared" si="5"/>
        <v>15</v>
      </c>
    </row>
    <row r="341" spans="2:4" x14ac:dyDescent="0.3">
      <c r="B341" s="3">
        <v>41483.3125</v>
      </c>
      <c r="C341">
        <v>2926788</v>
      </c>
      <c r="D341">
        <f t="shared" si="5"/>
        <v>14</v>
      </c>
    </row>
    <row r="342" spans="2:4" x14ac:dyDescent="0.3">
      <c r="B342" s="3">
        <v>41483.322916666664</v>
      </c>
      <c r="C342">
        <v>2926802</v>
      </c>
      <c r="D342">
        <f t="shared" si="5"/>
        <v>14</v>
      </c>
    </row>
    <row r="343" spans="2:4" x14ac:dyDescent="0.3">
      <c r="B343" s="3">
        <v>41483.333333333336</v>
      </c>
      <c r="C343">
        <v>2926814</v>
      </c>
      <c r="D343">
        <f t="shared" si="5"/>
        <v>12</v>
      </c>
    </row>
    <row r="344" spans="2:4" x14ac:dyDescent="0.3">
      <c r="B344" s="3">
        <v>41483.34375</v>
      </c>
      <c r="C344">
        <v>2926828</v>
      </c>
      <c r="D344">
        <f t="shared" si="5"/>
        <v>14</v>
      </c>
    </row>
    <row r="345" spans="2:4" x14ac:dyDescent="0.3">
      <c r="B345" s="3">
        <v>41483.354166666664</v>
      </c>
      <c r="C345">
        <v>2926843</v>
      </c>
      <c r="D345">
        <f t="shared" si="5"/>
        <v>15</v>
      </c>
    </row>
    <row r="346" spans="2:4" x14ac:dyDescent="0.3">
      <c r="B346" s="3">
        <v>41483.364583333336</v>
      </c>
      <c r="C346">
        <v>2926854</v>
      </c>
      <c r="D346">
        <f t="shared" si="5"/>
        <v>11</v>
      </c>
    </row>
    <row r="347" spans="2:4" x14ac:dyDescent="0.3">
      <c r="B347" s="3">
        <v>41483.375</v>
      </c>
      <c r="C347">
        <v>2926868</v>
      </c>
      <c r="D347">
        <f t="shared" si="5"/>
        <v>14</v>
      </c>
    </row>
    <row r="348" spans="2:4" x14ac:dyDescent="0.3">
      <c r="B348" s="3">
        <v>41483.385416666664</v>
      </c>
      <c r="C348">
        <v>2926883</v>
      </c>
      <c r="D348">
        <f t="shared" si="5"/>
        <v>15</v>
      </c>
    </row>
    <row r="349" spans="2:4" x14ac:dyDescent="0.3">
      <c r="B349" s="3">
        <v>41483.395833333336</v>
      </c>
      <c r="C349">
        <v>2926896</v>
      </c>
      <c r="D349">
        <f t="shared" si="5"/>
        <v>13</v>
      </c>
    </row>
    <row r="350" spans="2:4" x14ac:dyDescent="0.3">
      <c r="B350" s="3">
        <v>41483.40625</v>
      </c>
      <c r="C350">
        <v>2926908</v>
      </c>
      <c r="D350">
        <f t="shared" si="5"/>
        <v>12</v>
      </c>
    </row>
    <row r="351" spans="2:4" x14ac:dyDescent="0.3">
      <c r="B351" s="3">
        <v>41483.416666666664</v>
      </c>
      <c r="C351">
        <v>2926923</v>
      </c>
      <c r="D351">
        <f t="shared" si="5"/>
        <v>15</v>
      </c>
    </row>
    <row r="352" spans="2:4" x14ac:dyDescent="0.3">
      <c r="B352" s="3">
        <v>41483.427083333336</v>
      </c>
      <c r="C352">
        <v>2926937</v>
      </c>
      <c r="D352">
        <f t="shared" si="5"/>
        <v>14</v>
      </c>
    </row>
    <row r="353" spans="2:4" x14ac:dyDescent="0.3">
      <c r="B353" s="3">
        <v>41483.4375</v>
      </c>
      <c r="C353">
        <v>2926949</v>
      </c>
      <c r="D353">
        <f t="shared" si="5"/>
        <v>12</v>
      </c>
    </row>
    <row r="354" spans="2:4" x14ac:dyDescent="0.3">
      <c r="B354" s="3">
        <v>41483.447916666664</v>
      </c>
      <c r="C354">
        <v>2926962</v>
      </c>
      <c r="D354">
        <f t="shared" si="5"/>
        <v>13</v>
      </c>
    </row>
    <row r="355" spans="2:4" x14ac:dyDescent="0.3">
      <c r="B355" s="3">
        <v>41483.458333333336</v>
      </c>
      <c r="C355">
        <v>2926978</v>
      </c>
      <c r="D355">
        <f t="shared" si="5"/>
        <v>16</v>
      </c>
    </row>
    <row r="356" spans="2:4" x14ac:dyDescent="0.3">
      <c r="B356" s="3">
        <v>41483.46875</v>
      </c>
      <c r="C356">
        <v>2926990</v>
      </c>
      <c r="D356">
        <f t="shared" si="5"/>
        <v>12</v>
      </c>
    </row>
    <row r="357" spans="2:4" x14ac:dyDescent="0.3">
      <c r="B357" s="3">
        <v>41483.479166666664</v>
      </c>
      <c r="C357">
        <v>2927002</v>
      </c>
      <c r="D357">
        <f t="shared" si="5"/>
        <v>12</v>
      </c>
    </row>
    <row r="358" spans="2:4" x14ac:dyDescent="0.3">
      <c r="B358" s="3">
        <v>41483.489583333336</v>
      </c>
      <c r="C358">
        <v>2927018</v>
      </c>
      <c r="D358">
        <f t="shared" si="5"/>
        <v>16</v>
      </c>
    </row>
    <row r="359" spans="2:4" x14ac:dyDescent="0.3">
      <c r="B359" s="3">
        <v>41483.5</v>
      </c>
      <c r="C359">
        <v>2927031</v>
      </c>
      <c r="D359">
        <f t="shared" si="5"/>
        <v>13</v>
      </c>
    </row>
    <row r="360" spans="2:4" x14ac:dyDescent="0.3">
      <c r="B360" s="3">
        <v>41483.510416666664</v>
      </c>
      <c r="C360">
        <v>2927043</v>
      </c>
      <c r="D360">
        <f t="shared" si="5"/>
        <v>12</v>
      </c>
    </row>
    <row r="361" spans="2:4" x14ac:dyDescent="0.3">
      <c r="B361" s="3">
        <v>41483.520833333336</v>
      </c>
      <c r="C361">
        <v>2927057</v>
      </c>
      <c r="D361">
        <f t="shared" si="5"/>
        <v>14</v>
      </c>
    </row>
    <row r="362" spans="2:4" x14ac:dyDescent="0.3">
      <c r="B362" s="3">
        <v>41483.53125</v>
      </c>
      <c r="C362">
        <v>2927072</v>
      </c>
      <c r="D362">
        <f t="shared" si="5"/>
        <v>15</v>
      </c>
    </row>
    <row r="363" spans="2:4" x14ac:dyDescent="0.3">
      <c r="B363" s="3">
        <v>41483.541666666664</v>
      </c>
      <c r="C363">
        <v>2927084</v>
      </c>
      <c r="D363">
        <f t="shared" si="5"/>
        <v>12</v>
      </c>
    </row>
    <row r="364" spans="2:4" x14ac:dyDescent="0.3">
      <c r="B364" s="3">
        <v>41483.552083333336</v>
      </c>
      <c r="C364">
        <v>2927097</v>
      </c>
      <c r="D364">
        <f t="shared" si="5"/>
        <v>13</v>
      </c>
    </row>
    <row r="365" spans="2:4" x14ac:dyDescent="0.3">
      <c r="B365" s="3">
        <v>41483.5625</v>
      </c>
      <c r="C365">
        <v>2927112</v>
      </c>
      <c r="D365">
        <f t="shared" si="5"/>
        <v>15</v>
      </c>
    </row>
    <row r="366" spans="2:4" x14ac:dyDescent="0.3">
      <c r="B366" s="3">
        <v>41483.572916666664</v>
      </c>
      <c r="C366">
        <v>2927125</v>
      </c>
      <c r="D366">
        <f t="shared" si="5"/>
        <v>13</v>
      </c>
    </row>
    <row r="367" spans="2:4" x14ac:dyDescent="0.3">
      <c r="B367" s="3">
        <v>41483.583333333336</v>
      </c>
      <c r="C367">
        <v>2927138</v>
      </c>
      <c r="D367">
        <f t="shared" si="5"/>
        <v>13</v>
      </c>
    </row>
    <row r="368" spans="2:4" x14ac:dyDescent="0.3">
      <c r="B368" s="3">
        <v>41483.59375</v>
      </c>
      <c r="C368">
        <v>2927152</v>
      </c>
      <c r="D368">
        <f t="shared" si="5"/>
        <v>14</v>
      </c>
    </row>
    <row r="369" spans="2:4" x14ac:dyDescent="0.3">
      <c r="B369" s="3">
        <v>41483.604166666664</v>
      </c>
      <c r="C369">
        <v>2927165</v>
      </c>
      <c r="D369">
        <f t="shared" si="5"/>
        <v>13</v>
      </c>
    </row>
    <row r="370" spans="2:4" x14ac:dyDescent="0.3">
      <c r="B370" s="3">
        <v>41483.614583333336</v>
      </c>
      <c r="C370">
        <v>2927178</v>
      </c>
      <c r="D370">
        <f t="shared" si="5"/>
        <v>13</v>
      </c>
    </row>
    <row r="371" spans="2:4" x14ac:dyDescent="0.3">
      <c r="B371" s="3">
        <v>41483.625</v>
      </c>
      <c r="C371">
        <v>2927192</v>
      </c>
      <c r="D371">
        <f t="shared" si="5"/>
        <v>14</v>
      </c>
    </row>
    <row r="372" spans="2:4" x14ac:dyDescent="0.3">
      <c r="B372" s="3">
        <v>41483.635416666664</v>
      </c>
      <c r="C372">
        <v>2927207</v>
      </c>
      <c r="D372">
        <f t="shared" si="5"/>
        <v>15</v>
      </c>
    </row>
    <row r="373" spans="2:4" x14ac:dyDescent="0.3">
      <c r="B373" s="3">
        <v>41483.645833333336</v>
      </c>
      <c r="C373">
        <v>2927218</v>
      </c>
      <c r="D373">
        <f t="shared" si="5"/>
        <v>11</v>
      </c>
    </row>
    <row r="374" spans="2:4" x14ac:dyDescent="0.3">
      <c r="B374" s="3">
        <v>41483.65625</v>
      </c>
      <c r="C374">
        <v>2927232</v>
      </c>
      <c r="D374">
        <f t="shared" si="5"/>
        <v>14</v>
      </c>
    </row>
    <row r="375" spans="2:4" x14ac:dyDescent="0.3">
      <c r="B375" s="3">
        <v>41483.666666666664</v>
      </c>
      <c r="C375">
        <v>2927244</v>
      </c>
      <c r="D375">
        <f t="shared" si="5"/>
        <v>12</v>
      </c>
    </row>
    <row r="376" spans="2:4" x14ac:dyDescent="0.3">
      <c r="B376" s="3">
        <v>41483.677083333336</v>
      </c>
      <c r="C376">
        <v>2927258</v>
      </c>
      <c r="D376">
        <f t="shared" si="5"/>
        <v>14</v>
      </c>
    </row>
    <row r="377" spans="2:4" x14ac:dyDescent="0.3">
      <c r="B377" s="3">
        <v>41483.6875</v>
      </c>
      <c r="C377">
        <v>2927273</v>
      </c>
      <c r="D377">
        <f t="shared" si="5"/>
        <v>15</v>
      </c>
    </row>
    <row r="378" spans="2:4" x14ac:dyDescent="0.3">
      <c r="B378" s="3">
        <v>41483.697916666664</v>
      </c>
      <c r="C378">
        <v>2927286</v>
      </c>
      <c r="D378">
        <f t="shared" si="5"/>
        <v>13</v>
      </c>
    </row>
    <row r="379" spans="2:4" x14ac:dyDescent="0.3">
      <c r="B379" s="3">
        <v>41483.708333333336</v>
      </c>
      <c r="C379">
        <v>2927299</v>
      </c>
      <c r="D379">
        <f t="shared" si="5"/>
        <v>13</v>
      </c>
    </row>
    <row r="380" spans="2:4" x14ac:dyDescent="0.3">
      <c r="B380" s="3">
        <v>41483.71875</v>
      </c>
      <c r="C380">
        <v>2927312</v>
      </c>
      <c r="D380">
        <f t="shared" si="5"/>
        <v>13</v>
      </c>
    </row>
    <row r="381" spans="2:4" x14ac:dyDescent="0.3">
      <c r="B381" s="3">
        <v>41483.729166666664</v>
      </c>
      <c r="C381">
        <v>2927323</v>
      </c>
      <c r="D381">
        <f t="shared" si="5"/>
        <v>11</v>
      </c>
    </row>
    <row r="382" spans="2:4" x14ac:dyDescent="0.3">
      <c r="B382" s="3">
        <v>41483.739583333336</v>
      </c>
      <c r="C382">
        <v>2927340</v>
      </c>
      <c r="D382">
        <f t="shared" si="5"/>
        <v>17</v>
      </c>
    </row>
    <row r="383" spans="2:4" x14ac:dyDescent="0.3">
      <c r="B383" s="3">
        <v>41483.75</v>
      </c>
      <c r="C383">
        <v>2927353</v>
      </c>
      <c r="D383">
        <f t="shared" si="5"/>
        <v>13</v>
      </c>
    </row>
    <row r="384" spans="2:4" x14ac:dyDescent="0.3">
      <c r="B384" s="3">
        <v>41483.760416666664</v>
      </c>
      <c r="C384">
        <v>2927365</v>
      </c>
      <c r="D384">
        <f t="shared" si="5"/>
        <v>12</v>
      </c>
    </row>
    <row r="385" spans="2:4" x14ac:dyDescent="0.3">
      <c r="B385" s="3">
        <v>41483.770833333336</v>
      </c>
      <c r="C385">
        <v>2927379</v>
      </c>
      <c r="D385">
        <f t="shared" si="5"/>
        <v>14</v>
      </c>
    </row>
    <row r="386" spans="2:4" x14ac:dyDescent="0.3">
      <c r="B386" s="3">
        <v>41483.78125</v>
      </c>
      <c r="C386">
        <v>2927393</v>
      </c>
      <c r="D386">
        <f t="shared" si="5"/>
        <v>14</v>
      </c>
    </row>
    <row r="387" spans="2:4" x14ac:dyDescent="0.3">
      <c r="B387" s="3">
        <v>41483.791666666664</v>
      </c>
      <c r="C387">
        <v>2927405</v>
      </c>
      <c r="D387">
        <f t="shared" si="5"/>
        <v>12</v>
      </c>
    </row>
    <row r="388" spans="2:4" x14ac:dyDescent="0.3">
      <c r="B388" s="3">
        <v>41483.802083333336</v>
      </c>
      <c r="C388">
        <v>2927418</v>
      </c>
      <c r="D388">
        <f t="shared" ref="D388:D451" si="6">C388-C387</f>
        <v>13</v>
      </c>
    </row>
    <row r="389" spans="2:4" x14ac:dyDescent="0.3">
      <c r="B389" s="3">
        <v>41483.8125</v>
      </c>
      <c r="C389">
        <v>2927432</v>
      </c>
      <c r="D389">
        <f t="shared" si="6"/>
        <v>14</v>
      </c>
    </row>
    <row r="390" spans="2:4" x14ac:dyDescent="0.3">
      <c r="B390" s="3">
        <v>41483.822916666664</v>
      </c>
      <c r="C390">
        <v>2927446</v>
      </c>
      <c r="D390">
        <f t="shared" si="6"/>
        <v>14</v>
      </c>
    </row>
    <row r="391" spans="2:4" x14ac:dyDescent="0.3">
      <c r="B391" s="3">
        <v>41483.833333333336</v>
      </c>
      <c r="C391">
        <v>2927459</v>
      </c>
      <c r="D391">
        <f t="shared" si="6"/>
        <v>13</v>
      </c>
    </row>
    <row r="392" spans="2:4" x14ac:dyDescent="0.3">
      <c r="B392" s="3">
        <v>41483.84375</v>
      </c>
      <c r="C392">
        <v>2927473</v>
      </c>
      <c r="D392">
        <f t="shared" si="6"/>
        <v>14</v>
      </c>
    </row>
    <row r="393" spans="2:4" x14ac:dyDescent="0.3">
      <c r="B393" s="3">
        <v>41483.854166666664</v>
      </c>
      <c r="C393">
        <v>2927487</v>
      </c>
      <c r="D393">
        <f t="shared" si="6"/>
        <v>14</v>
      </c>
    </row>
    <row r="394" spans="2:4" x14ac:dyDescent="0.3">
      <c r="B394" s="3">
        <v>41483.864583333336</v>
      </c>
      <c r="C394">
        <v>2927500</v>
      </c>
      <c r="D394">
        <f t="shared" si="6"/>
        <v>13</v>
      </c>
    </row>
    <row r="395" spans="2:4" x14ac:dyDescent="0.3">
      <c r="B395" s="3">
        <v>41483.875</v>
      </c>
      <c r="C395">
        <v>2927514</v>
      </c>
      <c r="D395">
        <f t="shared" si="6"/>
        <v>14</v>
      </c>
    </row>
    <row r="396" spans="2:4" x14ac:dyDescent="0.3">
      <c r="B396" s="3">
        <v>41483.885416666664</v>
      </c>
      <c r="C396">
        <v>2927527</v>
      </c>
      <c r="D396">
        <f t="shared" si="6"/>
        <v>13</v>
      </c>
    </row>
    <row r="397" spans="2:4" x14ac:dyDescent="0.3">
      <c r="B397" s="3">
        <v>41483.895833333336</v>
      </c>
      <c r="C397">
        <v>2927541</v>
      </c>
      <c r="D397">
        <f t="shared" si="6"/>
        <v>14</v>
      </c>
    </row>
    <row r="398" spans="2:4" x14ac:dyDescent="0.3">
      <c r="B398" s="3">
        <v>41483.90625</v>
      </c>
      <c r="C398">
        <v>2927554</v>
      </c>
      <c r="D398">
        <f t="shared" si="6"/>
        <v>13</v>
      </c>
    </row>
    <row r="399" spans="2:4" x14ac:dyDescent="0.3">
      <c r="B399" s="3">
        <v>41483.916666666664</v>
      </c>
      <c r="C399">
        <v>2927569</v>
      </c>
      <c r="D399">
        <f t="shared" si="6"/>
        <v>15</v>
      </c>
    </row>
    <row r="400" spans="2:4" x14ac:dyDescent="0.3">
      <c r="B400" s="3">
        <v>41483.927083333336</v>
      </c>
      <c r="C400">
        <v>2927582</v>
      </c>
      <c r="D400">
        <f t="shared" si="6"/>
        <v>13</v>
      </c>
    </row>
    <row r="401" spans="2:4" x14ac:dyDescent="0.3">
      <c r="B401" s="3">
        <v>41483.9375</v>
      </c>
      <c r="C401">
        <v>2927593</v>
      </c>
      <c r="D401">
        <f t="shared" si="6"/>
        <v>11</v>
      </c>
    </row>
    <row r="402" spans="2:4" x14ac:dyDescent="0.3">
      <c r="B402" s="3">
        <v>41483.947916666664</v>
      </c>
      <c r="C402">
        <v>2927607</v>
      </c>
      <c r="D402">
        <f t="shared" si="6"/>
        <v>14</v>
      </c>
    </row>
    <row r="403" spans="2:4" x14ac:dyDescent="0.3">
      <c r="B403" s="3">
        <v>41483.958333333336</v>
      </c>
      <c r="C403">
        <v>2927621</v>
      </c>
      <c r="D403">
        <f t="shared" si="6"/>
        <v>14</v>
      </c>
    </row>
    <row r="404" spans="2:4" x14ac:dyDescent="0.3">
      <c r="B404" s="3">
        <v>41483.96875</v>
      </c>
      <c r="C404">
        <v>2927632</v>
      </c>
      <c r="D404">
        <f t="shared" si="6"/>
        <v>11</v>
      </c>
    </row>
    <row r="405" spans="2:4" x14ac:dyDescent="0.3">
      <c r="B405" s="3">
        <v>41483.979166666664</v>
      </c>
      <c r="C405">
        <v>2927644</v>
      </c>
      <c r="D405">
        <f t="shared" si="6"/>
        <v>12</v>
      </c>
    </row>
    <row r="406" spans="2:4" x14ac:dyDescent="0.3">
      <c r="B406" s="3">
        <v>41483.989583333336</v>
      </c>
      <c r="C406">
        <v>2927658</v>
      </c>
      <c r="D406">
        <f t="shared" si="6"/>
        <v>14</v>
      </c>
    </row>
    <row r="407" spans="2:4" x14ac:dyDescent="0.3">
      <c r="B407" s="3">
        <v>41484</v>
      </c>
      <c r="C407">
        <v>2927670</v>
      </c>
      <c r="D407">
        <f t="shared" si="6"/>
        <v>12</v>
      </c>
    </row>
    <row r="408" spans="2:4" x14ac:dyDescent="0.3">
      <c r="B408" s="3">
        <v>41484.010416666664</v>
      </c>
      <c r="C408">
        <v>2927681</v>
      </c>
      <c r="D408">
        <f t="shared" si="6"/>
        <v>11</v>
      </c>
    </row>
    <row r="409" spans="2:4" x14ac:dyDescent="0.3">
      <c r="B409" s="3">
        <v>41484.020833333336</v>
      </c>
      <c r="C409">
        <v>2927694</v>
      </c>
      <c r="D409">
        <f t="shared" si="6"/>
        <v>13</v>
      </c>
    </row>
    <row r="410" spans="2:4" x14ac:dyDescent="0.3">
      <c r="B410" s="3">
        <v>41484.03125</v>
      </c>
      <c r="C410">
        <v>2927709</v>
      </c>
      <c r="D410">
        <f t="shared" si="6"/>
        <v>15</v>
      </c>
    </row>
    <row r="411" spans="2:4" x14ac:dyDescent="0.3">
      <c r="B411" s="3">
        <v>41484.041666666664</v>
      </c>
      <c r="C411">
        <v>2927719</v>
      </c>
      <c r="D411">
        <f t="shared" si="6"/>
        <v>10</v>
      </c>
    </row>
    <row r="412" spans="2:4" x14ac:dyDescent="0.3">
      <c r="B412" s="3">
        <v>41484.052083333336</v>
      </c>
      <c r="C412">
        <v>2927731</v>
      </c>
      <c r="D412">
        <f t="shared" si="6"/>
        <v>12</v>
      </c>
    </row>
    <row r="413" spans="2:4" x14ac:dyDescent="0.3">
      <c r="B413" s="3">
        <v>41484.0625</v>
      </c>
      <c r="C413">
        <v>2927745</v>
      </c>
      <c r="D413">
        <f t="shared" si="6"/>
        <v>14</v>
      </c>
    </row>
    <row r="414" spans="2:4" x14ac:dyDescent="0.3">
      <c r="B414" s="3">
        <v>41484.072916666664</v>
      </c>
      <c r="C414">
        <v>2927757</v>
      </c>
      <c r="D414">
        <f t="shared" si="6"/>
        <v>12</v>
      </c>
    </row>
    <row r="415" spans="2:4" x14ac:dyDescent="0.3">
      <c r="B415" s="3">
        <v>41484.083333333336</v>
      </c>
      <c r="C415">
        <v>2927768</v>
      </c>
      <c r="D415">
        <f t="shared" si="6"/>
        <v>11</v>
      </c>
    </row>
    <row r="416" spans="2:4" x14ac:dyDescent="0.3">
      <c r="B416" s="3">
        <v>41484.09375</v>
      </c>
      <c r="C416">
        <v>2927781</v>
      </c>
      <c r="D416">
        <f t="shared" si="6"/>
        <v>13</v>
      </c>
    </row>
    <row r="417" spans="2:4" x14ac:dyDescent="0.3">
      <c r="B417" s="3">
        <v>41484.104166666664</v>
      </c>
      <c r="C417">
        <v>2927795</v>
      </c>
      <c r="D417">
        <f t="shared" si="6"/>
        <v>14</v>
      </c>
    </row>
    <row r="418" spans="2:4" x14ac:dyDescent="0.3">
      <c r="B418" s="3">
        <v>41484.114583333336</v>
      </c>
      <c r="C418">
        <v>2927806</v>
      </c>
      <c r="D418">
        <f t="shared" si="6"/>
        <v>11</v>
      </c>
    </row>
    <row r="419" spans="2:4" x14ac:dyDescent="0.3">
      <c r="B419" s="3">
        <v>41484.125</v>
      </c>
      <c r="C419">
        <v>2927818</v>
      </c>
      <c r="D419">
        <f t="shared" si="6"/>
        <v>12</v>
      </c>
    </row>
    <row r="420" spans="2:4" x14ac:dyDescent="0.3">
      <c r="B420" s="3">
        <v>41484.135416666664</v>
      </c>
      <c r="C420">
        <v>2927832</v>
      </c>
      <c r="D420">
        <f t="shared" si="6"/>
        <v>14</v>
      </c>
    </row>
    <row r="421" spans="2:4" x14ac:dyDescent="0.3">
      <c r="B421" s="3">
        <v>41484.145833333336</v>
      </c>
      <c r="C421">
        <v>2927843</v>
      </c>
      <c r="D421">
        <f t="shared" si="6"/>
        <v>11</v>
      </c>
    </row>
    <row r="422" spans="2:4" x14ac:dyDescent="0.3">
      <c r="B422" s="3">
        <v>41484.15625</v>
      </c>
      <c r="C422">
        <v>2927855</v>
      </c>
      <c r="D422">
        <f t="shared" si="6"/>
        <v>12</v>
      </c>
    </row>
    <row r="423" spans="2:4" x14ac:dyDescent="0.3">
      <c r="B423" s="3">
        <v>41484.166666666664</v>
      </c>
      <c r="C423">
        <v>2927869</v>
      </c>
      <c r="D423">
        <f t="shared" si="6"/>
        <v>14</v>
      </c>
    </row>
    <row r="424" spans="2:4" x14ac:dyDescent="0.3">
      <c r="B424" s="3">
        <v>41484.177083333336</v>
      </c>
      <c r="C424">
        <v>2927880</v>
      </c>
      <c r="D424">
        <f t="shared" si="6"/>
        <v>11</v>
      </c>
    </row>
    <row r="425" spans="2:4" x14ac:dyDescent="0.3">
      <c r="B425" s="3">
        <v>41484.1875</v>
      </c>
      <c r="C425">
        <v>2927892</v>
      </c>
      <c r="D425">
        <f t="shared" si="6"/>
        <v>12</v>
      </c>
    </row>
    <row r="426" spans="2:4" x14ac:dyDescent="0.3">
      <c r="B426" s="3">
        <v>41484.197916666664</v>
      </c>
      <c r="C426">
        <v>2927905</v>
      </c>
      <c r="D426">
        <f t="shared" si="6"/>
        <v>13</v>
      </c>
    </row>
    <row r="427" spans="2:4" x14ac:dyDescent="0.3">
      <c r="B427" s="3">
        <v>41484.208333333336</v>
      </c>
      <c r="C427">
        <v>2927918</v>
      </c>
      <c r="D427">
        <f t="shared" si="6"/>
        <v>13</v>
      </c>
    </row>
    <row r="428" spans="2:4" x14ac:dyDescent="0.3">
      <c r="B428" s="3">
        <v>41484.21875</v>
      </c>
      <c r="C428">
        <v>2927929</v>
      </c>
      <c r="D428">
        <f t="shared" si="6"/>
        <v>11</v>
      </c>
    </row>
    <row r="429" spans="2:4" x14ac:dyDescent="0.3">
      <c r="B429" s="3">
        <v>41484.229166666664</v>
      </c>
      <c r="C429">
        <v>2927941</v>
      </c>
      <c r="D429">
        <f t="shared" si="6"/>
        <v>12</v>
      </c>
    </row>
    <row r="430" spans="2:4" x14ac:dyDescent="0.3">
      <c r="B430" s="3">
        <v>41484.239583333336</v>
      </c>
      <c r="C430">
        <v>2927956</v>
      </c>
      <c r="D430">
        <f t="shared" si="6"/>
        <v>15</v>
      </c>
    </row>
    <row r="431" spans="2:4" x14ac:dyDescent="0.3">
      <c r="B431" s="3">
        <v>41484.25</v>
      </c>
      <c r="C431">
        <v>2927966</v>
      </c>
      <c r="D431">
        <f t="shared" si="6"/>
        <v>10</v>
      </c>
    </row>
    <row r="432" spans="2:4" x14ac:dyDescent="0.3">
      <c r="B432" s="3">
        <v>41484.260416666664</v>
      </c>
      <c r="C432">
        <v>2927978</v>
      </c>
      <c r="D432">
        <f t="shared" si="6"/>
        <v>12</v>
      </c>
    </row>
    <row r="433" spans="2:4" x14ac:dyDescent="0.3">
      <c r="B433" s="3">
        <v>41484.270833333336</v>
      </c>
      <c r="C433">
        <v>2927995</v>
      </c>
      <c r="D433">
        <f t="shared" si="6"/>
        <v>17</v>
      </c>
    </row>
    <row r="434" spans="2:4" x14ac:dyDescent="0.3">
      <c r="B434" s="3">
        <v>41484.28125</v>
      </c>
      <c r="C434">
        <v>2928006</v>
      </c>
      <c r="D434">
        <f t="shared" si="6"/>
        <v>11</v>
      </c>
    </row>
    <row r="435" spans="2:4" x14ac:dyDescent="0.3">
      <c r="B435" s="3">
        <v>41484.291666666664</v>
      </c>
      <c r="C435">
        <v>2928020</v>
      </c>
      <c r="D435">
        <f t="shared" si="6"/>
        <v>14</v>
      </c>
    </row>
    <row r="436" spans="2:4" x14ac:dyDescent="0.3">
      <c r="B436" s="3">
        <v>41484.302083333336</v>
      </c>
      <c r="C436">
        <v>2928035</v>
      </c>
      <c r="D436">
        <f t="shared" si="6"/>
        <v>15</v>
      </c>
    </row>
    <row r="437" spans="2:4" x14ac:dyDescent="0.3">
      <c r="B437" s="3">
        <v>41484.3125</v>
      </c>
      <c r="C437">
        <v>2928049</v>
      </c>
      <c r="D437">
        <f t="shared" si="6"/>
        <v>14</v>
      </c>
    </row>
    <row r="438" spans="2:4" x14ac:dyDescent="0.3">
      <c r="B438" s="3">
        <v>41484.322916666664</v>
      </c>
      <c r="C438">
        <v>2928062</v>
      </c>
      <c r="D438">
        <f t="shared" si="6"/>
        <v>13</v>
      </c>
    </row>
    <row r="439" spans="2:4" x14ac:dyDescent="0.3">
      <c r="B439" s="3">
        <v>41484.333333333336</v>
      </c>
      <c r="C439">
        <v>2928078</v>
      </c>
      <c r="D439">
        <f t="shared" si="6"/>
        <v>16</v>
      </c>
    </row>
    <row r="440" spans="2:4" x14ac:dyDescent="0.3">
      <c r="B440" s="3">
        <v>41484.34375</v>
      </c>
      <c r="C440">
        <v>2928092</v>
      </c>
      <c r="D440">
        <f t="shared" si="6"/>
        <v>14</v>
      </c>
    </row>
    <row r="441" spans="2:4" x14ac:dyDescent="0.3">
      <c r="B441" s="3">
        <v>41484.354166666664</v>
      </c>
      <c r="C441">
        <v>2928105</v>
      </c>
      <c r="D441">
        <f t="shared" si="6"/>
        <v>13</v>
      </c>
    </row>
    <row r="442" spans="2:4" x14ac:dyDescent="0.3">
      <c r="B442" s="3">
        <v>41484.364583333336</v>
      </c>
      <c r="C442">
        <v>2928124</v>
      </c>
      <c r="D442">
        <f t="shared" si="6"/>
        <v>19</v>
      </c>
    </row>
    <row r="443" spans="2:4" x14ac:dyDescent="0.3">
      <c r="B443" s="3">
        <v>41484.375</v>
      </c>
      <c r="C443">
        <v>2928147</v>
      </c>
      <c r="D443">
        <f t="shared" si="6"/>
        <v>23</v>
      </c>
    </row>
    <row r="444" spans="2:4" x14ac:dyDescent="0.3">
      <c r="B444" s="3">
        <v>41484.385416666664</v>
      </c>
      <c r="C444">
        <v>2928167</v>
      </c>
      <c r="D444">
        <f t="shared" si="6"/>
        <v>20</v>
      </c>
    </row>
    <row r="445" spans="2:4" x14ac:dyDescent="0.3">
      <c r="B445" s="3">
        <v>41484.395833333336</v>
      </c>
      <c r="C445">
        <v>2928187</v>
      </c>
      <c r="D445">
        <f t="shared" si="6"/>
        <v>20</v>
      </c>
    </row>
    <row r="446" spans="2:4" x14ac:dyDescent="0.3">
      <c r="B446" s="3">
        <v>41484.40625</v>
      </c>
      <c r="C446">
        <v>2928210</v>
      </c>
      <c r="D446">
        <f t="shared" si="6"/>
        <v>23</v>
      </c>
    </row>
    <row r="447" spans="2:4" x14ac:dyDescent="0.3">
      <c r="B447" s="3">
        <v>41484.416666666664</v>
      </c>
      <c r="C447">
        <v>2928231</v>
      </c>
      <c r="D447">
        <f t="shared" si="6"/>
        <v>21</v>
      </c>
    </row>
    <row r="448" spans="2:4" x14ac:dyDescent="0.3">
      <c r="B448" s="3">
        <v>41484.427083333336</v>
      </c>
      <c r="C448">
        <v>2928251</v>
      </c>
      <c r="D448">
        <f t="shared" si="6"/>
        <v>20</v>
      </c>
    </row>
    <row r="449" spans="2:4" x14ac:dyDescent="0.3">
      <c r="B449" s="3">
        <v>41484.4375</v>
      </c>
      <c r="C449">
        <v>2928272</v>
      </c>
      <c r="D449">
        <f t="shared" si="6"/>
        <v>21</v>
      </c>
    </row>
    <row r="450" spans="2:4" x14ac:dyDescent="0.3">
      <c r="B450" s="3">
        <v>41484.447916666664</v>
      </c>
      <c r="C450">
        <v>2928293</v>
      </c>
      <c r="D450">
        <f t="shared" si="6"/>
        <v>21</v>
      </c>
    </row>
    <row r="451" spans="2:4" x14ac:dyDescent="0.3">
      <c r="B451" s="3">
        <v>41484.458333333336</v>
      </c>
      <c r="C451">
        <v>2928317</v>
      </c>
      <c r="D451">
        <f t="shared" si="6"/>
        <v>24</v>
      </c>
    </row>
    <row r="452" spans="2:4" x14ac:dyDescent="0.3">
      <c r="B452" s="3">
        <v>41484.46875</v>
      </c>
      <c r="C452">
        <v>2928339</v>
      </c>
      <c r="D452">
        <f t="shared" ref="D452:D515" si="7">C452-C451</f>
        <v>22</v>
      </c>
    </row>
    <row r="453" spans="2:4" x14ac:dyDescent="0.3">
      <c r="B453" s="3">
        <v>41484.479166666664</v>
      </c>
      <c r="C453">
        <v>2928360</v>
      </c>
      <c r="D453">
        <f t="shared" si="7"/>
        <v>21</v>
      </c>
    </row>
    <row r="454" spans="2:4" x14ac:dyDescent="0.3">
      <c r="B454" s="3">
        <v>41484.489583333336</v>
      </c>
      <c r="C454">
        <v>2928382</v>
      </c>
      <c r="D454">
        <f t="shared" si="7"/>
        <v>22</v>
      </c>
    </row>
    <row r="455" spans="2:4" x14ac:dyDescent="0.3">
      <c r="B455" s="3">
        <v>41484.5</v>
      </c>
      <c r="C455">
        <v>2928404</v>
      </c>
      <c r="D455">
        <f t="shared" si="7"/>
        <v>22</v>
      </c>
    </row>
    <row r="456" spans="2:4" x14ac:dyDescent="0.3">
      <c r="B456" s="3">
        <v>41484.510416666664</v>
      </c>
      <c r="C456">
        <v>2928425</v>
      </c>
      <c r="D456">
        <f t="shared" si="7"/>
        <v>21</v>
      </c>
    </row>
    <row r="457" spans="2:4" x14ac:dyDescent="0.3">
      <c r="B457" s="3">
        <v>41484.520833333336</v>
      </c>
      <c r="C457">
        <v>2928447</v>
      </c>
      <c r="D457">
        <f t="shared" si="7"/>
        <v>22</v>
      </c>
    </row>
    <row r="458" spans="2:4" x14ac:dyDescent="0.3">
      <c r="B458" s="3">
        <v>41484.53125</v>
      </c>
      <c r="C458">
        <v>2928468</v>
      </c>
      <c r="D458">
        <f t="shared" si="7"/>
        <v>21</v>
      </c>
    </row>
    <row r="459" spans="2:4" x14ac:dyDescent="0.3">
      <c r="B459" s="3">
        <v>41484.541666666664</v>
      </c>
      <c r="C459">
        <v>2928488</v>
      </c>
      <c r="D459">
        <f t="shared" si="7"/>
        <v>20</v>
      </c>
    </row>
    <row r="460" spans="2:4" x14ac:dyDescent="0.3">
      <c r="B460" s="3">
        <v>41484.552083333336</v>
      </c>
      <c r="C460">
        <v>2928513</v>
      </c>
      <c r="D460">
        <f t="shared" si="7"/>
        <v>25</v>
      </c>
    </row>
    <row r="461" spans="2:4" x14ac:dyDescent="0.3">
      <c r="B461" s="3">
        <v>41484.5625</v>
      </c>
      <c r="C461">
        <v>2928537</v>
      </c>
      <c r="D461">
        <f t="shared" si="7"/>
        <v>24</v>
      </c>
    </row>
    <row r="462" spans="2:4" x14ac:dyDescent="0.3">
      <c r="B462" s="3">
        <v>41484.572916666664</v>
      </c>
      <c r="C462">
        <v>2928560</v>
      </c>
      <c r="D462">
        <f t="shared" si="7"/>
        <v>23</v>
      </c>
    </row>
    <row r="463" spans="2:4" x14ac:dyDescent="0.3">
      <c r="B463" s="3">
        <v>41484.583333333336</v>
      </c>
      <c r="C463">
        <v>2928582</v>
      </c>
      <c r="D463">
        <f t="shared" si="7"/>
        <v>22</v>
      </c>
    </row>
    <row r="464" spans="2:4" x14ac:dyDescent="0.3">
      <c r="B464" s="3">
        <v>41484.59375</v>
      </c>
      <c r="C464">
        <v>2928604</v>
      </c>
      <c r="D464">
        <f t="shared" si="7"/>
        <v>22</v>
      </c>
    </row>
    <row r="465" spans="2:4" x14ac:dyDescent="0.3">
      <c r="B465" s="3">
        <v>41484.604166666664</v>
      </c>
      <c r="C465">
        <v>2928626</v>
      </c>
      <c r="D465">
        <f t="shared" si="7"/>
        <v>22</v>
      </c>
    </row>
    <row r="466" spans="2:4" x14ac:dyDescent="0.3">
      <c r="B466" s="3">
        <v>41484.614583333336</v>
      </c>
      <c r="C466">
        <v>2928648</v>
      </c>
      <c r="D466">
        <f t="shared" si="7"/>
        <v>22</v>
      </c>
    </row>
    <row r="467" spans="2:4" x14ac:dyDescent="0.3">
      <c r="B467" s="3">
        <v>41484.625</v>
      </c>
      <c r="C467">
        <v>2928673</v>
      </c>
      <c r="D467">
        <f t="shared" si="7"/>
        <v>25</v>
      </c>
    </row>
    <row r="468" spans="2:4" x14ac:dyDescent="0.3">
      <c r="B468" s="3">
        <v>41484.635416666664</v>
      </c>
      <c r="C468">
        <v>2928693</v>
      </c>
      <c r="D468">
        <f t="shared" si="7"/>
        <v>20</v>
      </c>
    </row>
    <row r="469" spans="2:4" x14ac:dyDescent="0.3">
      <c r="B469" s="3">
        <v>41484.645833333336</v>
      </c>
      <c r="C469">
        <v>2928715</v>
      </c>
      <c r="D469">
        <f t="shared" si="7"/>
        <v>22</v>
      </c>
    </row>
    <row r="470" spans="2:4" x14ac:dyDescent="0.3">
      <c r="B470" s="3">
        <v>41484.65625</v>
      </c>
      <c r="C470">
        <v>2928735</v>
      </c>
      <c r="D470">
        <f t="shared" si="7"/>
        <v>20</v>
      </c>
    </row>
    <row r="471" spans="2:4" x14ac:dyDescent="0.3">
      <c r="B471" s="3">
        <v>41484.666666666664</v>
      </c>
      <c r="C471">
        <v>2928757</v>
      </c>
      <c r="D471">
        <f t="shared" si="7"/>
        <v>22</v>
      </c>
    </row>
    <row r="472" spans="2:4" x14ac:dyDescent="0.3">
      <c r="B472" s="3">
        <v>41484.677083333336</v>
      </c>
      <c r="C472">
        <v>2928781</v>
      </c>
      <c r="D472">
        <f t="shared" si="7"/>
        <v>24</v>
      </c>
    </row>
    <row r="473" spans="2:4" x14ac:dyDescent="0.3">
      <c r="B473" s="3">
        <v>41484.6875</v>
      </c>
      <c r="C473">
        <v>2928801</v>
      </c>
      <c r="D473">
        <f t="shared" si="7"/>
        <v>20</v>
      </c>
    </row>
    <row r="474" spans="2:4" x14ac:dyDescent="0.3">
      <c r="B474" s="3">
        <v>41484.697916666664</v>
      </c>
      <c r="C474">
        <v>2928820</v>
      </c>
      <c r="D474">
        <f t="shared" si="7"/>
        <v>19</v>
      </c>
    </row>
    <row r="475" spans="2:4" x14ac:dyDescent="0.3">
      <c r="B475" s="3">
        <v>41484.708333333336</v>
      </c>
      <c r="C475">
        <v>2928840</v>
      </c>
      <c r="D475">
        <f t="shared" si="7"/>
        <v>20</v>
      </c>
    </row>
    <row r="476" spans="2:4" x14ac:dyDescent="0.3">
      <c r="B476" s="3">
        <v>41484.71875</v>
      </c>
      <c r="C476">
        <v>2928858</v>
      </c>
      <c r="D476">
        <f t="shared" si="7"/>
        <v>18</v>
      </c>
    </row>
    <row r="477" spans="2:4" x14ac:dyDescent="0.3">
      <c r="B477" s="3">
        <v>41484.729166666664</v>
      </c>
      <c r="C477">
        <v>2928877</v>
      </c>
      <c r="D477">
        <f t="shared" si="7"/>
        <v>19</v>
      </c>
    </row>
    <row r="478" spans="2:4" x14ac:dyDescent="0.3">
      <c r="B478" s="3">
        <v>41484.739583333336</v>
      </c>
      <c r="C478">
        <v>2928895</v>
      </c>
      <c r="D478">
        <f t="shared" si="7"/>
        <v>18</v>
      </c>
    </row>
    <row r="479" spans="2:4" x14ac:dyDescent="0.3">
      <c r="B479" s="3">
        <v>41484.75</v>
      </c>
      <c r="C479">
        <v>2928912</v>
      </c>
      <c r="D479">
        <f t="shared" si="7"/>
        <v>17</v>
      </c>
    </row>
    <row r="480" spans="2:4" x14ac:dyDescent="0.3">
      <c r="B480" s="3">
        <v>41484.760416666664</v>
      </c>
      <c r="C480">
        <v>2928931</v>
      </c>
      <c r="D480">
        <f t="shared" si="7"/>
        <v>19</v>
      </c>
    </row>
    <row r="481" spans="2:4" x14ac:dyDescent="0.3">
      <c r="B481" s="3">
        <v>41484.770833333336</v>
      </c>
      <c r="C481">
        <v>2928948</v>
      </c>
      <c r="D481">
        <f t="shared" si="7"/>
        <v>17</v>
      </c>
    </row>
    <row r="482" spans="2:4" x14ac:dyDescent="0.3">
      <c r="B482" s="3">
        <v>41484.78125</v>
      </c>
      <c r="C482">
        <v>2928964</v>
      </c>
      <c r="D482">
        <f t="shared" si="7"/>
        <v>16</v>
      </c>
    </row>
    <row r="483" spans="2:4" x14ac:dyDescent="0.3">
      <c r="B483" s="3">
        <v>41484.791666666664</v>
      </c>
      <c r="C483">
        <v>2928981</v>
      </c>
      <c r="D483">
        <f t="shared" si="7"/>
        <v>17</v>
      </c>
    </row>
    <row r="484" spans="2:4" x14ac:dyDescent="0.3">
      <c r="B484" s="3">
        <v>41484.802083333336</v>
      </c>
      <c r="C484">
        <v>2928996</v>
      </c>
      <c r="D484">
        <f t="shared" si="7"/>
        <v>15</v>
      </c>
    </row>
    <row r="485" spans="2:4" x14ac:dyDescent="0.3">
      <c r="B485" s="3">
        <v>41484.8125</v>
      </c>
      <c r="C485">
        <v>2929011</v>
      </c>
      <c r="D485">
        <f t="shared" si="7"/>
        <v>15</v>
      </c>
    </row>
    <row r="486" spans="2:4" x14ac:dyDescent="0.3">
      <c r="B486" s="3">
        <v>41484.822916666664</v>
      </c>
      <c r="C486">
        <v>2929027</v>
      </c>
      <c r="D486">
        <f t="shared" si="7"/>
        <v>16</v>
      </c>
    </row>
    <row r="487" spans="2:4" x14ac:dyDescent="0.3">
      <c r="B487" s="3">
        <v>41484.833333333336</v>
      </c>
      <c r="C487">
        <v>2929042</v>
      </c>
      <c r="D487">
        <f t="shared" si="7"/>
        <v>15</v>
      </c>
    </row>
    <row r="488" spans="2:4" x14ac:dyDescent="0.3">
      <c r="B488" s="3">
        <v>41484.84375</v>
      </c>
      <c r="C488">
        <v>2929055</v>
      </c>
      <c r="D488">
        <f t="shared" si="7"/>
        <v>13</v>
      </c>
    </row>
    <row r="489" spans="2:4" x14ac:dyDescent="0.3">
      <c r="B489" s="3">
        <v>41484.854166666664</v>
      </c>
      <c r="C489">
        <v>2929071</v>
      </c>
      <c r="D489">
        <f t="shared" si="7"/>
        <v>16</v>
      </c>
    </row>
    <row r="490" spans="2:4" x14ac:dyDescent="0.3">
      <c r="B490" s="3">
        <v>41484.864583333336</v>
      </c>
      <c r="C490">
        <v>2929086</v>
      </c>
      <c r="D490">
        <f t="shared" si="7"/>
        <v>15</v>
      </c>
    </row>
    <row r="491" spans="2:4" x14ac:dyDescent="0.3">
      <c r="B491" s="3">
        <v>41484.875</v>
      </c>
      <c r="C491">
        <v>2929100</v>
      </c>
      <c r="D491">
        <f t="shared" si="7"/>
        <v>14</v>
      </c>
    </row>
    <row r="492" spans="2:4" x14ac:dyDescent="0.3">
      <c r="B492" s="3">
        <v>41484.885416666664</v>
      </c>
      <c r="C492">
        <v>2929115</v>
      </c>
      <c r="D492">
        <f t="shared" si="7"/>
        <v>15</v>
      </c>
    </row>
    <row r="493" spans="2:4" x14ac:dyDescent="0.3">
      <c r="B493" s="3">
        <v>41484.895833333336</v>
      </c>
      <c r="C493">
        <v>2929131</v>
      </c>
      <c r="D493">
        <f t="shared" si="7"/>
        <v>16</v>
      </c>
    </row>
    <row r="494" spans="2:4" x14ac:dyDescent="0.3">
      <c r="B494" s="3">
        <v>41484.90625</v>
      </c>
      <c r="C494">
        <v>2929145</v>
      </c>
      <c r="D494">
        <f t="shared" si="7"/>
        <v>14</v>
      </c>
    </row>
    <row r="495" spans="2:4" x14ac:dyDescent="0.3">
      <c r="B495" s="3">
        <v>41484.916666666664</v>
      </c>
      <c r="C495">
        <v>2929159</v>
      </c>
      <c r="D495">
        <f t="shared" si="7"/>
        <v>14</v>
      </c>
    </row>
    <row r="496" spans="2:4" x14ac:dyDescent="0.3">
      <c r="B496" s="3">
        <v>41484.927083333336</v>
      </c>
      <c r="C496">
        <v>2929174</v>
      </c>
      <c r="D496">
        <f t="shared" si="7"/>
        <v>15</v>
      </c>
    </row>
    <row r="497" spans="2:4" x14ac:dyDescent="0.3">
      <c r="B497" s="3">
        <v>41484.9375</v>
      </c>
      <c r="C497">
        <v>2929187</v>
      </c>
      <c r="D497">
        <f t="shared" si="7"/>
        <v>13</v>
      </c>
    </row>
    <row r="498" spans="2:4" x14ac:dyDescent="0.3">
      <c r="B498" s="3">
        <v>41484.947916666664</v>
      </c>
      <c r="C498">
        <v>2929200</v>
      </c>
      <c r="D498">
        <f t="shared" si="7"/>
        <v>13</v>
      </c>
    </row>
    <row r="499" spans="2:4" x14ac:dyDescent="0.3">
      <c r="B499" s="3">
        <v>41484.958333333336</v>
      </c>
      <c r="C499">
        <v>2929213</v>
      </c>
      <c r="D499">
        <f t="shared" si="7"/>
        <v>13</v>
      </c>
    </row>
    <row r="500" spans="2:4" x14ac:dyDescent="0.3">
      <c r="B500" s="3">
        <v>41484.96875</v>
      </c>
      <c r="C500">
        <v>2929225</v>
      </c>
      <c r="D500">
        <f t="shared" si="7"/>
        <v>12</v>
      </c>
    </row>
    <row r="501" spans="2:4" x14ac:dyDescent="0.3">
      <c r="B501" s="3">
        <v>41484.979166666664</v>
      </c>
      <c r="C501">
        <v>2929236</v>
      </c>
      <c r="D501">
        <f t="shared" si="7"/>
        <v>11</v>
      </c>
    </row>
    <row r="502" spans="2:4" x14ac:dyDescent="0.3">
      <c r="B502" s="3">
        <v>41484.989583333336</v>
      </c>
      <c r="C502">
        <v>2929247</v>
      </c>
      <c r="D502">
        <f t="shared" si="7"/>
        <v>11</v>
      </c>
    </row>
    <row r="503" spans="2:4" x14ac:dyDescent="0.3">
      <c r="B503" s="3">
        <v>41485</v>
      </c>
      <c r="C503">
        <v>2929257</v>
      </c>
      <c r="D503">
        <f t="shared" si="7"/>
        <v>10</v>
      </c>
    </row>
    <row r="504" spans="2:4" x14ac:dyDescent="0.3">
      <c r="B504" s="3">
        <v>41485.010416666664</v>
      </c>
      <c r="C504">
        <v>2929270</v>
      </c>
      <c r="D504">
        <f t="shared" si="7"/>
        <v>13</v>
      </c>
    </row>
    <row r="505" spans="2:4" x14ac:dyDescent="0.3">
      <c r="B505" s="3">
        <v>41485.020833333336</v>
      </c>
      <c r="C505">
        <v>2929281</v>
      </c>
      <c r="D505">
        <f t="shared" si="7"/>
        <v>11</v>
      </c>
    </row>
    <row r="506" spans="2:4" x14ac:dyDescent="0.3">
      <c r="B506" s="3">
        <v>41485.03125</v>
      </c>
      <c r="C506">
        <v>2929293</v>
      </c>
      <c r="D506">
        <f t="shared" si="7"/>
        <v>12</v>
      </c>
    </row>
    <row r="507" spans="2:4" x14ac:dyDescent="0.3">
      <c r="B507" s="3">
        <v>41485.041666666664</v>
      </c>
      <c r="C507">
        <v>2929307</v>
      </c>
      <c r="D507">
        <f t="shared" si="7"/>
        <v>14</v>
      </c>
    </row>
    <row r="508" spans="2:4" x14ac:dyDescent="0.3">
      <c r="B508" s="3">
        <v>41485.052083333336</v>
      </c>
      <c r="C508">
        <v>2929321</v>
      </c>
      <c r="D508">
        <f t="shared" si="7"/>
        <v>14</v>
      </c>
    </row>
    <row r="509" spans="2:4" x14ac:dyDescent="0.3">
      <c r="B509" s="3">
        <v>41485.0625</v>
      </c>
      <c r="C509">
        <v>2929332</v>
      </c>
      <c r="D509">
        <f t="shared" si="7"/>
        <v>11</v>
      </c>
    </row>
    <row r="510" spans="2:4" x14ac:dyDescent="0.3">
      <c r="B510" s="3">
        <v>41485.072916666664</v>
      </c>
      <c r="C510">
        <v>2929343</v>
      </c>
      <c r="D510">
        <f t="shared" si="7"/>
        <v>11</v>
      </c>
    </row>
    <row r="511" spans="2:4" x14ac:dyDescent="0.3">
      <c r="B511" s="3">
        <v>41485.083333333336</v>
      </c>
      <c r="C511">
        <v>2929354</v>
      </c>
      <c r="D511">
        <f t="shared" si="7"/>
        <v>11</v>
      </c>
    </row>
    <row r="512" spans="2:4" x14ac:dyDescent="0.3">
      <c r="B512" s="3">
        <v>41485.09375</v>
      </c>
      <c r="C512">
        <v>2929368</v>
      </c>
      <c r="D512">
        <f t="shared" si="7"/>
        <v>14</v>
      </c>
    </row>
    <row r="513" spans="2:4" x14ac:dyDescent="0.3">
      <c r="B513" s="3">
        <v>41485.104166666664</v>
      </c>
      <c r="C513">
        <v>2929381</v>
      </c>
      <c r="D513">
        <f t="shared" si="7"/>
        <v>13</v>
      </c>
    </row>
    <row r="514" spans="2:4" x14ac:dyDescent="0.3">
      <c r="B514" s="3">
        <v>41485.114583333336</v>
      </c>
      <c r="C514">
        <v>2929392</v>
      </c>
      <c r="D514">
        <f t="shared" si="7"/>
        <v>11</v>
      </c>
    </row>
    <row r="515" spans="2:4" x14ac:dyDescent="0.3">
      <c r="B515" s="3">
        <v>41485.125</v>
      </c>
      <c r="C515">
        <v>2929405</v>
      </c>
      <c r="D515">
        <f t="shared" si="7"/>
        <v>13</v>
      </c>
    </row>
    <row r="516" spans="2:4" x14ac:dyDescent="0.3">
      <c r="B516" s="3">
        <v>41485.135416666664</v>
      </c>
      <c r="C516">
        <v>2929416</v>
      </c>
      <c r="D516">
        <f t="shared" ref="D516:D579" si="8">C516-C515</f>
        <v>11</v>
      </c>
    </row>
    <row r="517" spans="2:4" x14ac:dyDescent="0.3">
      <c r="B517" s="3">
        <v>41485.145833333336</v>
      </c>
      <c r="C517">
        <v>2929429</v>
      </c>
      <c r="D517">
        <f t="shared" si="8"/>
        <v>13</v>
      </c>
    </row>
    <row r="518" spans="2:4" x14ac:dyDescent="0.3">
      <c r="B518" s="3">
        <v>41485.15625</v>
      </c>
      <c r="C518">
        <v>2929442</v>
      </c>
      <c r="D518">
        <f t="shared" si="8"/>
        <v>13</v>
      </c>
    </row>
    <row r="519" spans="2:4" x14ac:dyDescent="0.3">
      <c r="B519" s="3">
        <v>41485.166666666664</v>
      </c>
      <c r="C519">
        <v>2929455</v>
      </c>
      <c r="D519">
        <f t="shared" si="8"/>
        <v>13</v>
      </c>
    </row>
    <row r="520" spans="2:4" x14ac:dyDescent="0.3">
      <c r="B520" s="3">
        <v>41485.177083333336</v>
      </c>
      <c r="C520">
        <v>2929466</v>
      </c>
      <c r="D520">
        <f t="shared" si="8"/>
        <v>11</v>
      </c>
    </row>
    <row r="521" spans="2:4" x14ac:dyDescent="0.3">
      <c r="B521" s="3">
        <v>41485.1875</v>
      </c>
      <c r="C521">
        <v>2929477</v>
      </c>
      <c r="D521">
        <f t="shared" si="8"/>
        <v>11</v>
      </c>
    </row>
    <row r="522" spans="2:4" x14ac:dyDescent="0.3">
      <c r="B522" s="3">
        <v>41485.197916666664</v>
      </c>
      <c r="C522">
        <v>2929490</v>
      </c>
      <c r="D522">
        <f t="shared" si="8"/>
        <v>13</v>
      </c>
    </row>
    <row r="523" spans="2:4" x14ac:dyDescent="0.3">
      <c r="B523" s="3">
        <v>41485.208333333336</v>
      </c>
      <c r="C523">
        <v>2929504</v>
      </c>
      <c r="D523">
        <f t="shared" si="8"/>
        <v>14</v>
      </c>
    </row>
    <row r="524" spans="2:4" x14ac:dyDescent="0.3">
      <c r="B524" s="3">
        <v>41485.21875</v>
      </c>
      <c r="C524">
        <v>2929515</v>
      </c>
      <c r="D524">
        <f t="shared" si="8"/>
        <v>11</v>
      </c>
    </row>
    <row r="525" spans="2:4" x14ac:dyDescent="0.3">
      <c r="B525" s="3">
        <v>41485.229166666664</v>
      </c>
      <c r="C525">
        <v>2929526</v>
      </c>
      <c r="D525">
        <f t="shared" si="8"/>
        <v>11</v>
      </c>
    </row>
    <row r="526" spans="2:4" x14ac:dyDescent="0.3">
      <c r="B526" s="3">
        <v>41485.239583333336</v>
      </c>
      <c r="C526">
        <v>2929538</v>
      </c>
      <c r="D526">
        <f t="shared" si="8"/>
        <v>12</v>
      </c>
    </row>
    <row r="527" spans="2:4" x14ac:dyDescent="0.3">
      <c r="B527" s="3">
        <v>41485.25</v>
      </c>
      <c r="C527">
        <v>2929552</v>
      </c>
      <c r="D527">
        <f t="shared" si="8"/>
        <v>14</v>
      </c>
    </row>
    <row r="528" spans="2:4" x14ac:dyDescent="0.3">
      <c r="B528" s="3">
        <v>41485.260416666664</v>
      </c>
      <c r="C528">
        <v>2929570</v>
      </c>
      <c r="D528">
        <f t="shared" si="8"/>
        <v>18</v>
      </c>
    </row>
    <row r="529" spans="2:4" x14ac:dyDescent="0.3">
      <c r="B529" s="3">
        <v>41485.270833333336</v>
      </c>
      <c r="C529">
        <v>2929587</v>
      </c>
      <c r="D529">
        <f t="shared" si="8"/>
        <v>17</v>
      </c>
    </row>
    <row r="530" spans="2:4" x14ac:dyDescent="0.3">
      <c r="B530" s="3">
        <v>41485.28125</v>
      </c>
      <c r="C530">
        <v>2929605</v>
      </c>
      <c r="D530">
        <f t="shared" si="8"/>
        <v>18</v>
      </c>
    </row>
    <row r="531" spans="2:4" x14ac:dyDescent="0.3">
      <c r="B531" s="3">
        <v>41485.291666666664</v>
      </c>
      <c r="C531">
        <v>2929621</v>
      </c>
      <c r="D531">
        <f t="shared" si="8"/>
        <v>16</v>
      </c>
    </row>
    <row r="532" spans="2:4" x14ac:dyDescent="0.3">
      <c r="B532" s="3">
        <v>41485.302083333336</v>
      </c>
      <c r="C532">
        <v>2929639</v>
      </c>
      <c r="D532">
        <f t="shared" si="8"/>
        <v>18</v>
      </c>
    </row>
    <row r="533" spans="2:4" x14ac:dyDescent="0.3">
      <c r="B533" s="3">
        <v>41485.3125</v>
      </c>
      <c r="C533">
        <v>2929656</v>
      </c>
      <c r="D533">
        <f t="shared" si="8"/>
        <v>17</v>
      </c>
    </row>
    <row r="534" spans="2:4" x14ac:dyDescent="0.3">
      <c r="B534" s="3">
        <v>41485.322916666664</v>
      </c>
      <c r="C534">
        <v>2929673</v>
      </c>
      <c r="D534">
        <f t="shared" si="8"/>
        <v>17</v>
      </c>
    </row>
    <row r="535" spans="2:4" x14ac:dyDescent="0.3">
      <c r="B535" s="3">
        <v>41485.333333333336</v>
      </c>
      <c r="C535">
        <v>2929689</v>
      </c>
      <c r="D535">
        <f t="shared" si="8"/>
        <v>16</v>
      </c>
    </row>
    <row r="536" spans="2:4" x14ac:dyDescent="0.3">
      <c r="B536" s="3">
        <v>41485.34375</v>
      </c>
      <c r="C536">
        <v>2929704</v>
      </c>
      <c r="D536">
        <f t="shared" si="8"/>
        <v>15</v>
      </c>
    </row>
    <row r="537" spans="2:4" x14ac:dyDescent="0.3">
      <c r="B537" s="3">
        <v>41485.354166666664</v>
      </c>
      <c r="C537">
        <v>2929721</v>
      </c>
      <c r="D537">
        <f t="shared" si="8"/>
        <v>17</v>
      </c>
    </row>
    <row r="538" spans="2:4" x14ac:dyDescent="0.3">
      <c r="B538" s="3">
        <v>41485.364583333336</v>
      </c>
      <c r="C538">
        <v>2929741</v>
      </c>
      <c r="D538">
        <f t="shared" si="8"/>
        <v>20</v>
      </c>
    </row>
    <row r="539" spans="2:4" x14ac:dyDescent="0.3">
      <c r="B539" s="3">
        <v>41485.375</v>
      </c>
      <c r="C539">
        <v>2929758</v>
      </c>
      <c r="D539">
        <f t="shared" si="8"/>
        <v>17</v>
      </c>
    </row>
    <row r="540" spans="2:4" x14ac:dyDescent="0.3">
      <c r="B540" s="3">
        <v>41485.385416666664</v>
      </c>
      <c r="C540">
        <v>2929774</v>
      </c>
      <c r="D540">
        <f t="shared" si="8"/>
        <v>16</v>
      </c>
    </row>
    <row r="541" spans="2:4" x14ac:dyDescent="0.3">
      <c r="B541" s="3">
        <v>41485.395833333336</v>
      </c>
      <c r="C541">
        <v>2929790</v>
      </c>
      <c r="D541">
        <f t="shared" si="8"/>
        <v>16</v>
      </c>
    </row>
    <row r="542" spans="2:4" x14ac:dyDescent="0.3">
      <c r="B542" s="3">
        <v>41485.40625</v>
      </c>
      <c r="C542">
        <v>2929808</v>
      </c>
      <c r="D542">
        <f t="shared" si="8"/>
        <v>18</v>
      </c>
    </row>
    <row r="543" spans="2:4" x14ac:dyDescent="0.3">
      <c r="B543" s="3">
        <v>41485.416666666664</v>
      </c>
      <c r="C543">
        <v>2929826</v>
      </c>
      <c r="D543">
        <f t="shared" si="8"/>
        <v>18</v>
      </c>
    </row>
    <row r="544" spans="2:4" x14ac:dyDescent="0.3">
      <c r="B544" s="3">
        <v>41485.427083333336</v>
      </c>
      <c r="C544">
        <v>2929844</v>
      </c>
      <c r="D544">
        <f t="shared" si="8"/>
        <v>18</v>
      </c>
    </row>
    <row r="545" spans="2:4" x14ac:dyDescent="0.3">
      <c r="B545" s="3">
        <v>41485.4375</v>
      </c>
      <c r="C545">
        <v>2929863</v>
      </c>
      <c r="D545">
        <f t="shared" si="8"/>
        <v>19</v>
      </c>
    </row>
    <row r="546" spans="2:4" x14ac:dyDescent="0.3">
      <c r="B546" s="3">
        <v>41485.447916666664</v>
      </c>
      <c r="C546">
        <v>2929884</v>
      </c>
      <c r="D546">
        <f t="shared" si="8"/>
        <v>21</v>
      </c>
    </row>
    <row r="547" spans="2:4" x14ac:dyDescent="0.3">
      <c r="B547" s="3">
        <v>41485.458333333336</v>
      </c>
      <c r="C547">
        <v>2929904</v>
      </c>
      <c r="D547">
        <f t="shared" si="8"/>
        <v>20</v>
      </c>
    </row>
    <row r="548" spans="2:4" x14ac:dyDescent="0.3">
      <c r="B548" s="3">
        <v>41485.46875</v>
      </c>
      <c r="C548">
        <v>2929923</v>
      </c>
      <c r="D548">
        <f t="shared" si="8"/>
        <v>19</v>
      </c>
    </row>
    <row r="549" spans="2:4" x14ac:dyDescent="0.3">
      <c r="B549" s="3">
        <v>41485.479166666664</v>
      </c>
      <c r="C549">
        <v>2929946</v>
      </c>
      <c r="D549">
        <f t="shared" si="8"/>
        <v>23</v>
      </c>
    </row>
    <row r="550" spans="2:4" x14ac:dyDescent="0.3">
      <c r="B550" s="3">
        <v>41485.489583333336</v>
      </c>
      <c r="C550">
        <v>2929966</v>
      </c>
      <c r="D550">
        <f t="shared" si="8"/>
        <v>20</v>
      </c>
    </row>
    <row r="551" spans="2:4" x14ac:dyDescent="0.3">
      <c r="B551" s="3">
        <v>41485.5</v>
      </c>
      <c r="C551">
        <v>2929986</v>
      </c>
      <c r="D551">
        <f t="shared" si="8"/>
        <v>20</v>
      </c>
    </row>
    <row r="552" spans="2:4" x14ac:dyDescent="0.3">
      <c r="B552" s="3">
        <v>41485.510416666664</v>
      </c>
      <c r="C552">
        <v>2930006</v>
      </c>
      <c r="D552">
        <f t="shared" si="8"/>
        <v>20</v>
      </c>
    </row>
    <row r="553" spans="2:4" x14ac:dyDescent="0.3">
      <c r="B553" s="3">
        <v>41485.520833333336</v>
      </c>
      <c r="C553">
        <v>2930026</v>
      </c>
      <c r="D553">
        <f t="shared" si="8"/>
        <v>20</v>
      </c>
    </row>
    <row r="554" spans="2:4" x14ac:dyDescent="0.3">
      <c r="B554" s="3">
        <v>41485.53125</v>
      </c>
      <c r="C554">
        <v>2930045</v>
      </c>
      <c r="D554">
        <f t="shared" si="8"/>
        <v>19</v>
      </c>
    </row>
    <row r="555" spans="2:4" x14ac:dyDescent="0.3">
      <c r="B555" s="3">
        <v>41485.541666666664</v>
      </c>
      <c r="C555">
        <v>2930066</v>
      </c>
      <c r="D555">
        <f t="shared" si="8"/>
        <v>21</v>
      </c>
    </row>
    <row r="556" spans="2:4" x14ac:dyDescent="0.3">
      <c r="B556" s="3">
        <v>41485.552083333336</v>
      </c>
      <c r="C556">
        <v>2930085</v>
      </c>
      <c r="D556">
        <f t="shared" si="8"/>
        <v>19</v>
      </c>
    </row>
    <row r="557" spans="2:4" x14ac:dyDescent="0.3">
      <c r="B557" s="3">
        <v>41485.5625</v>
      </c>
      <c r="C557">
        <v>2930107</v>
      </c>
      <c r="D557">
        <f t="shared" si="8"/>
        <v>22</v>
      </c>
    </row>
    <row r="558" spans="2:4" x14ac:dyDescent="0.3">
      <c r="B558" s="3">
        <v>41485.572916666664</v>
      </c>
      <c r="C558">
        <v>2930128</v>
      </c>
      <c r="D558">
        <f t="shared" si="8"/>
        <v>21</v>
      </c>
    </row>
    <row r="559" spans="2:4" x14ac:dyDescent="0.3">
      <c r="B559" s="3">
        <v>41485.583333333336</v>
      </c>
      <c r="C559">
        <v>2930147</v>
      </c>
      <c r="D559">
        <f t="shared" si="8"/>
        <v>19</v>
      </c>
    </row>
    <row r="560" spans="2:4" x14ac:dyDescent="0.3">
      <c r="B560" s="3">
        <v>41485.59375</v>
      </c>
      <c r="C560">
        <v>2930168</v>
      </c>
      <c r="D560">
        <f t="shared" si="8"/>
        <v>21</v>
      </c>
    </row>
    <row r="561" spans="2:4" x14ac:dyDescent="0.3">
      <c r="B561" s="3">
        <v>41485.604166666664</v>
      </c>
      <c r="C561">
        <v>2930188</v>
      </c>
      <c r="D561">
        <f t="shared" si="8"/>
        <v>20</v>
      </c>
    </row>
    <row r="562" spans="2:4" x14ac:dyDescent="0.3">
      <c r="B562" s="3">
        <v>41485.614583333336</v>
      </c>
      <c r="C562">
        <v>2930208</v>
      </c>
      <c r="D562">
        <f t="shared" si="8"/>
        <v>20</v>
      </c>
    </row>
    <row r="563" spans="2:4" x14ac:dyDescent="0.3">
      <c r="B563" s="3">
        <v>41485.625</v>
      </c>
      <c r="C563">
        <v>2930229</v>
      </c>
      <c r="D563">
        <f t="shared" si="8"/>
        <v>21</v>
      </c>
    </row>
    <row r="564" spans="2:4" x14ac:dyDescent="0.3">
      <c r="B564" s="3">
        <v>41485.635416666664</v>
      </c>
      <c r="C564">
        <v>2930249</v>
      </c>
      <c r="D564">
        <f t="shared" si="8"/>
        <v>20</v>
      </c>
    </row>
    <row r="565" spans="2:4" x14ac:dyDescent="0.3">
      <c r="B565" s="3">
        <v>41485.645833333336</v>
      </c>
      <c r="C565">
        <v>2930271</v>
      </c>
      <c r="D565">
        <f t="shared" si="8"/>
        <v>22</v>
      </c>
    </row>
    <row r="566" spans="2:4" x14ac:dyDescent="0.3">
      <c r="B566" s="3">
        <v>41485.65625</v>
      </c>
      <c r="C566">
        <v>2930292</v>
      </c>
      <c r="D566">
        <f t="shared" si="8"/>
        <v>21</v>
      </c>
    </row>
    <row r="567" spans="2:4" x14ac:dyDescent="0.3">
      <c r="B567" s="3">
        <v>41485.666666666664</v>
      </c>
      <c r="C567">
        <v>2930314</v>
      </c>
      <c r="D567">
        <f t="shared" si="8"/>
        <v>22</v>
      </c>
    </row>
    <row r="568" spans="2:4" x14ac:dyDescent="0.3">
      <c r="B568" s="3">
        <v>41485.677083333336</v>
      </c>
      <c r="C568">
        <v>2930336</v>
      </c>
      <c r="D568">
        <f t="shared" si="8"/>
        <v>22</v>
      </c>
    </row>
    <row r="569" spans="2:4" x14ac:dyDescent="0.3">
      <c r="B569" s="3">
        <v>41485.6875</v>
      </c>
      <c r="C569">
        <v>2930357</v>
      </c>
      <c r="D569">
        <f t="shared" si="8"/>
        <v>21</v>
      </c>
    </row>
    <row r="570" spans="2:4" x14ac:dyDescent="0.3">
      <c r="B570" s="3">
        <v>41485.697916666664</v>
      </c>
      <c r="C570">
        <v>2930377</v>
      </c>
      <c r="D570">
        <f t="shared" si="8"/>
        <v>20</v>
      </c>
    </row>
    <row r="571" spans="2:4" x14ac:dyDescent="0.3">
      <c r="B571" s="3">
        <v>41485.708333333336</v>
      </c>
      <c r="C571">
        <v>2930398</v>
      </c>
      <c r="D571">
        <f t="shared" si="8"/>
        <v>21</v>
      </c>
    </row>
    <row r="572" spans="2:4" x14ac:dyDescent="0.3">
      <c r="B572" s="3">
        <v>41485.71875</v>
      </c>
      <c r="C572">
        <v>2930417</v>
      </c>
      <c r="D572">
        <f t="shared" si="8"/>
        <v>19</v>
      </c>
    </row>
    <row r="573" spans="2:4" x14ac:dyDescent="0.3">
      <c r="B573" s="3">
        <v>41485.729166666664</v>
      </c>
      <c r="C573">
        <v>2930437</v>
      </c>
      <c r="D573">
        <f t="shared" si="8"/>
        <v>20</v>
      </c>
    </row>
    <row r="574" spans="2:4" x14ac:dyDescent="0.3">
      <c r="B574" s="3">
        <v>41485.739583333336</v>
      </c>
      <c r="C574">
        <v>2930456</v>
      </c>
      <c r="D574">
        <f t="shared" si="8"/>
        <v>19</v>
      </c>
    </row>
    <row r="575" spans="2:4" x14ac:dyDescent="0.3">
      <c r="B575" s="3">
        <v>41485.75</v>
      </c>
      <c r="C575">
        <v>2930474</v>
      </c>
      <c r="D575">
        <f t="shared" si="8"/>
        <v>18</v>
      </c>
    </row>
    <row r="576" spans="2:4" x14ac:dyDescent="0.3">
      <c r="B576" s="3">
        <v>41485.760416666664</v>
      </c>
      <c r="C576">
        <v>2930494</v>
      </c>
      <c r="D576">
        <f t="shared" si="8"/>
        <v>20</v>
      </c>
    </row>
    <row r="577" spans="2:4" x14ac:dyDescent="0.3">
      <c r="B577" s="3">
        <v>41485.770833333336</v>
      </c>
      <c r="C577">
        <v>2930511</v>
      </c>
      <c r="D577">
        <f t="shared" si="8"/>
        <v>17</v>
      </c>
    </row>
    <row r="578" spans="2:4" x14ac:dyDescent="0.3">
      <c r="B578" s="3">
        <v>41485.78125</v>
      </c>
      <c r="C578">
        <v>2930529</v>
      </c>
      <c r="D578">
        <f t="shared" si="8"/>
        <v>18</v>
      </c>
    </row>
    <row r="579" spans="2:4" x14ac:dyDescent="0.3">
      <c r="B579" s="3">
        <v>41485.791666666664</v>
      </c>
      <c r="C579">
        <v>2930548</v>
      </c>
      <c r="D579">
        <f t="shared" si="8"/>
        <v>19</v>
      </c>
    </row>
    <row r="580" spans="2:4" x14ac:dyDescent="0.3">
      <c r="B580" s="3">
        <v>41485.802083333336</v>
      </c>
      <c r="C580">
        <v>2930565</v>
      </c>
      <c r="D580">
        <f t="shared" ref="D580:D643" si="9">C580-C579</f>
        <v>17</v>
      </c>
    </row>
    <row r="581" spans="2:4" x14ac:dyDescent="0.3">
      <c r="B581" s="3">
        <v>41485.8125</v>
      </c>
      <c r="C581">
        <v>2930581</v>
      </c>
      <c r="D581">
        <f t="shared" si="9"/>
        <v>16</v>
      </c>
    </row>
    <row r="582" spans="2:4" x14ac:dyDescent="0.3">
      <c r="B582" s="3">
        <v>41485.822916666664</v>
      </c>
      <c r="C582">
        <v>2930596</v>
      </c>
      <c r="D582">
        <f t="shared" si="9"/>
        <v>15</v>
      </c>
    </row>
    <row r="583" spans="2:4" x14ac:dyDescent="0.3">
      <c r="B583" s="3">
        <v>41485.833333333336</v>
      </c>
      <c r="C583">
        <v>2930611</v>
      </c>
      <c r="D583">
        <f t="shared" si="9"/>
        <v>15</v>
      </c>
    </row>
    <row r="584" spans="2:4" x14ac:dyDescent="0.3">
      <c r="B584" s="3">
        <v>41485.84375</v>
      </c>
      <c r="C584">
        <v>2930626</v>
      </c>
      <c r="D584">
        <f t="shared" si="9"/>
        <v>15</v>
      </c>
    </row>
    <row r="585" spans="2:4" x14ac:dyDescent="0.3">
      <c r="B585" s="3">
        <v>41485.854166666664</v>
      </c>
      <c r="C585">
        <v>2930640</v>
      </c>
      <c r="D585">
        <f t="shared" si="9"/>
        <v>14</v>
      </c>
    </row>
    <row r="586" spans="2:4" x14ac:dyDescent="0.3">
      <c r="B586" s="3">
        <v>41485.864583333336</v>
      </c>
      <c r="C586">
        <v>2930655</v>
      </c>
      <c r="D586">
        <f t="shared" si="9"/>
        <v>15</v>
      </c>
    </row>
    <row r="587" spans="2:4" x14ac:dyDescent="0.3">
      <c r="B587" s="3">
        <v>41485.875</v>
      </c>
      <c r="C587">
        <v>2930670</v>
      </c>
      <c r="D587">
        <f t="shared" si="9"/>
        <v>15</v>
      </c>
    </row>
    <row r="588" spans="2:4" x14ac:dyDescent="0.3">
      <c r="B588" s="3">
        <v>41485.885416666664</v>
      </c>
      <c r="C588">
        <v>2930683</v>
      </c>
      <c r="D588">
        <f t="shared" si="9"/>
        <v>13</v>
      </c>
    </row>
    <row r="589" spans="2:4" x14ac:dyDescent="0.3">
      <c r="B589" s="3">
        <v>41485.895833333336</v>
      </c>
      <c r="C589">
        <v>2930697</v>
      </c>
      <c r="D589">
        <f t="shared" si="9"/>
        <v>14</v>
      </c>
    </row>
    <row r="590" spans="2:4" x14ac:dyDescent="0.3">
      <c r="B590" s="3">
        <v>41485.90625</v>
      </c>
      <c r="C590">
        <v>2930712</v>
      </c>
      <c r="D590">
        <f t="shared" si="9"/>
        <v>15</v>
      </c>
    </row>
    <row r="591" spans="2:4" x14ac:dyDescent="0.3">
      <c r="B591" s="3">
        <v>41485.916666666664</v>
      </c>
      <c r="C591">
        <v>2930726</v>
      </c>
      <c r="D591">
        <f t="shared" si="9"/>
        <v>14</v>
      </c>
    </row>
    <row r="592" spans="2:4" x14ac:dyDescent="0.3">
      <c r="B592" s="3">
        <v>41485.927083333336</v>
      </c>
      <c r="C592">
        <v>2930743</v>
      </c>
      <c r="D592">
        <f t="shared" si="9"/>
        <v>17</v>
      </c>
    </row>
    <row r="593" spans="2:4" x14ac:dyDescent="0.3">
      <c r="B593" s="3">
        <v>41485.9375</v>
      </c>
      <c r="C593">
        <v>2930759</v>
      </c>
      <c r="D593">
        <f t="shared" si="9"/>
        <v>16</v>
      </c>
    </row>
    <row r="594" spans="2:4" x14ac:dyDescent="0.3">
      <c r="B594" s="3">
        <v>41485.947916666664</v>
      </c>
      <c r="C594">
        <v>2930771</v>
      </c>
      <c r="D594">
        <f t="shared" si="9"/>
        <v>12</v>
      </c>
    </row>
    <row r="595" spans="2:4" x14ac:dyDescent="0.3">
      <c r="B595" s="3">
        <v>41485.958333333336</v>
      </c>
      <c r="C595">
        <v>2930784</v>
      </c>
      <c r="D595">
        <f t="shared" si="9"/>
        <v>13</v>
      </c>
    </row>
    <row r="596" spans="2:4" x14ac:dyDescent="0.3">
      <c r="B596" s="3">
        <v>41485.96875</v>
      </c>
      <c r="C596">
        <v>2930796</v>
      </c>
      <c r="D596">
        <f t="shared" si="9"/>
        <v>12</v>
      </c>
    </row>
    <row r="597" spans="2:4" x14ac:dyDescent="0.3">
      <c r="B597" s="3">
        <v>41485.979166666664</v>
      </c>
      <c r="C597">
        <v>2930808</v>
      </c>
      <c r="D597">
        <f t="shared" si="9"/>
        <v>12</v>
      </c>
    </row>
    <row r="598" spans="2:4" x14ac:dyDescent="0.3">
      <c r="B598" s="3">
        <v>41485.989583333336</v>
      </c>
      <c r="C598">
        <v>2930822</v>
      </c>
      <c r="D598">
        <f t="shared" si="9"/>
        <v>14</v>
      </c>
    </row>
    <row r="599" spans="2:4" x14ac:dyDescent="0.3">
      <c r="B599" s="3">
        <v>41486</v>
      </c>
      <c r="C599">
        <v>2930835</v>
      </c>
      <c r="D599">
        <f t="shared" si="9"/>
        <v>13</v>
      </c>
    </row>
    <row r="600" spans="2:4" x14ac:dyDescent="0.3">
      <c r="B600" s="3">
        <v>41486.010416666664</v>
      </c>
      <c r="C600">
        <v>2930846</v>
      </c>
      <c r="D600">
        <f t="shared" si="9"/>
        <v>11</v>
      </c>
    </row>
    <row r="601" spans="2:4" x14ac:dyDescent="0.3">
      <c r="B601" s="3">
        <v>41486.020833333336</v>
      </c>
      <c r="C601">
        <v>2930859</v>
      </c>
      <c r="D601">
        <f t="shared" si="9"/>
        <v>13</v>
      </c>
    </row>
    <row r="602" spans="2:4" x14ac:dyDescent="0.3">
      <c r="B602" s="3">
        <v>41486.03125</v>
      </c>
      <c r="C602">
        <v>2930873</v>
      </c>
      <c r="D602">
        <f t="shared" si="9"/>
        <v>14</v>
      </c>
    </row>
    <row r="603" spans="2:4" x14ac:dyDescent="0.3">
      <c r="B603" s="3">
        <v>41486.041666666664</v>
      </c>
      <c r="C603">
        <v>2930884</v>
      </c>
      <c r="D603">
        <f t="shared" si="9"/>
        <v>11</v>
      </c>
    </row>
    <row r="604" spans="2:4" x14ac:dyDescent="0.3">
      <c r="B604" s="3">
        <v>41486.052083333336</v>
      </c>
      <c r="C604">
        <v>2930897</v>
      </c>
      <c r="D604">
        <f t="shared" si="9"/>
        <v>13</v>
      </c>
    </row>
    <row r="605" spans="2:4" x14ac:dyDescent="0.3">
      <c r="B605" s="3">
        <v>41486.0625</v>
      </c>
      <c r="C605">
        <v>2930911</v>
      </c>
      <c r="D605">
        <f t="shared" si="9"/>
        <v>14</v>
      </c>
    </row>
    <row r="606" spans="2:4" x14ac:dyDescent="0.3">
      <c r="B606" s="3">
        <v>41486.072916666664</v>
      </c>
      <c r="C606">
        <v>2930923</v>
      </c>
      <c r="D606">
        <f t="shared" si="9"/>
        <v>12</v>
      </c>
    </row>
    <row r="607" spans="2:4" x14ac:dyDescent="0.3">
      <c r="B607" s="3">
        <v>41486.083333333336</v>
      </c>
      <c r="C607">
        <v>2930934</v>
      </c>
      <c r="D607">
        <f t="shared" si="9"/>
        <v>11</v>
      </c>
    </row>
    <row r="608" spans="2:4" x14ac:dyDescent="0.3">
      <c r="B608" s="3">
        <v>41486.09375</v>
      </c>
      <c r="C608">
        <v>2930948</v>
      </c>
      <c r="D608">
        <f t="shared" si="9"/>
        <v>14</v>
      </c>
    </row>
    <row r="609" spans="2:4" x14ac:dyDescent="0.3">
      <c r="B609" s="3">
        <v>41486.104166666664</v>
      </c>
      <c r="C609">
        <v>2930962</v>
      </c>
      <c r="D609">
        <f t="shared" si="9"/>
        <v>14</v>
      </c>
    </row>
    <row r="610" spans="2:4" x14ac:dyDescent="0.3">
      <c r="B610" s="3">
        <v>41486.114583333336</v>
      </c>
      <c r="C610">
        <v>2930972</v>
      </c>
      <c r="D610">
        <f t="shared" si="9"/>
        <v>10</v>
      </c>
    </row>
    <row r="611" spans="2:4" x14ac:dyDescent="0.3">
      <c r="B611" s="3">
        <v>41486.125</v>
      </c>
      <c r="C611">
        <v>2930984</v>
      </c>
      <c r="D611">
        <f t="shared" si="9"/>
        <v>12</v>
      </c>
    </row>
    <row r="612" spans="2:4" x14ac:dyDescent="0.3">
      <c r="B612" s="3">
        <v>41486.135416666664</v>
      </c>
      <c r="C612">
        <v>2930999</v>
      </c>
      <c r="D612">
        <f t="shared" si="9"/>
        <v>15</v>
      </c>
    </row>
    <row r="613" spans="2:4" x14ac:dyDescent="0.3">
      <c r="B613" s="3">
        <v>41486.145833333336</v>
      </c>
      <c r="C613">
        <v>2931011</v>
      </c>
      <c r="D613">
        <f t="shared" si="9"/>
        <v>12</v>
      </c>
    </row>
    <row r="614" spans="2:4" x14ac:dyDescent="0.3">
      <c r="B614" s="3">
        <v>41486.15625</v>
      </c>
      <c r="C614">
        <v>2931021</v>
      </c>
      <c r="D614">
        <f t="shared" si="9"/>
        <v>10</v>
      </c>
    </row>
    <row r="615" spans="2:4" x14ac:dyDescent="0.3">
      <c r="B615" s="3">
        <v>41486.166666666664</v>
      </c>
      <c r="C615">
        <v>2931036</v>
      </c>
      <c r="D615">
        <f t="shared" si="9"/>
        <v>15</v>
      </c>
    </row>
    <row r="616" spans="2:4" x14ac:dyDescent="0.3">
      <c r="B616" s="3">
        <v>41486.177083333336</v>
      </c>
      <c r="C616">
        <v>2931049</v>
      </c>
      <c r="D616">
        <f t="shared" si="9"/>
        <v>13</v>
      </c>
    </row>
    <row r="617" spans="2:4" x14ac:dyDescent="0.3">
      <c r="B617" s="3">
        <v>41486.1875</v>
      </c>
      <c r="C617">
        <v>2931059</v>
      </c>
      <c r="D617">
        <f t="shared" si="9"/>
        <v>10</v>
      </c>
    </row>
    <row r="618" spans="2:4" x14ac:dyDescent="0.3">
      <c r="B618" s="3">
        <v>41486.197916666664</v>
      </c>
      <c r="C618">
        <v>2931072</v>
      </c>
      <c r="D618">
        <f t="shared" si="9"/>
        <v>13</v>
      </c>
    </row>
    <row r="619" spans="2:4" x14ac:dyDescent="0.3">
      <c r="B619" s="3">
        <v>41486.208333333336</v>
      </c>
      <c r="C619">
        <v>2931087</v>
      </c>
      <c r="D619">
        <f t="shared" si="9"/>
        <v>15</v>
      </c>
    </row>
    <row r="620" spans="2:4" x14ac:dyDescent="0.3">
      <c r="B620" s="3">
        <v>41486.21875</v>
      </c>
      <c r="C620">
        <v>2931097</v>
      </c>
      <c r="D620">
        <f t="shared" si="9"/>
        <v>10</v>
      </c>
    </row>
    <row r="621" spans="2:4" x14ac:dyDescent="0.3">
      <c r="B621" s="3">
        <v>41486.229166666664</v>
      </c>
      <c r="C621">
        <v>2931109</v>
      </c>
      <c r="D621">
        <f t="shared" si="9"/>
        <v>12</v>
      </c>
    </row>
    <row r="622" spans="2:4" x14ac:dyDescent="0.3">
      <c r="B622" s="3">
        <v>41486.239583333336</v>
      </c>
      <c r="C622">
        <v>2931122</v>
      </c>
      <c r="D622">
        <f t="shared" si="9"/>
        <v>13</v>
      </c>
    </row>
    <row r="623" spans="2:4" x14ac:dyDescent="0.3">
      <c r="B623" s="3">
        <v>41486.25</v>
      </c>
      <c r="C623">
        <v>2931135</v>
      </c>
      <c r="D623">
        <f t="shared" si="9"/>
        <v>13</v>
      </c>
    </row>
    <row r="624" spans="2:4" x14ac:dyDescent="0.3">
      <c r="B624" s="3">
        <v>41486.260416666664</v>
      </c>
      <c r="C624">
        <v>2931151</v>
      </c>
      <c r="D624">
        <f t="shared" si="9"/>
        <v>16</v>
      </c>
    </row>
    <row r="625" spans="2:4" x14ac:dyDescent="0.3">
      <c r="B625" s="3">
        <v>41486.270833333336</v>
      </c>
      <c r="C625">
        <v>2931170</v>
      </c>
      <c r="D625">
        <f t="shared" si="9"/>
        <v>19</v>
      </c>
    </row>
    <row r="626" spans="2:4" x14ac:dyDescent="0.3">
      <c r="B626" s="3">
        <v>41486.28125</v>
      </c>
      <c r="C626">
        <v>2931186</v>
      </c>
      <c r="D626">
        <f t="shared" si="9"/>
        <v>16</v>
      </c>
    </row>
    <row r="627" spans="2:4" x14ac:dyDescent="0.3">
      <c r="B627" s="3">
        <v>41486.291666666664</v>
      </c>
      <c r="C627">
        <v>2931202</v>
      </c>
      <c r="D627">
        <f t="shared" si="9"/>
        <v>16</v>
      </c>
    </row>
    <row r="628" spans="2:4" x14ac:dyDescent="0.3">
      <c r="B628" s="3">
        <v>41486.302083333336</v>
      </c>
      <c r="C628">
        <v>2931220</v>
      </c>
      <c r="D628">
        <f t="shared" si="9"/>
        <v>18</v>
      </c>
    </row>
    <row r="629" spans="2:4" x14ac:dyDescent="0.3">
      <c r="B629" s="3">
        <v>41486.3125</v>
      </c>
      <c r="C629">
        <v>2931238</v>
      </c>
      <c r="D629">
        <f t="shared" si="9"/>
        <v>18</v>
      </c>
    </row>
    <row r="630" spans="2:4" x14ac:dyDescent="0.3">
      <c r="B630" s="3">
        <v>41486.322916666664</v>
      </c>
      <c r="C630">
        <v>2931256</v>
      </c>
      <c r="D630">
        <f t="shared" si="9"/>
        <v>18</v>
      </c>
    </row>
    <row r="631" spans="2:4" x14ac:dyDescent="0.3">
      <c r="B631" s="3">
        <v>41486.333333333336</v>
      </c>
      <c r="C631">
        <v>2931272</v>
      </c>
      <c r="D631">
        <f t="shared" si="9"/>
        <v>16</v>
      </c>
    </row>
    <row r="632" spans="2:4" x14ac:dyDescent="0.3">
      <c r="B632" s="3">
        <v>41486.34375</v>
      </c>
      <c r="C632">
        <v>2931291</v>
      </c>
      <c r="D632">
        <f t="shared" si="9"/>
        <v>19</v>
      </c>
    </row>
    <row r="633" spans="2:4" x14ac:dyDescent="0.3">
      <c r="B633" s="3">
        <v>41486.354166666664</v>
      </c>
      <c r="C633">
        <v>2931307</v>
      </c>
      <c r="D633">
        <f t="shared" si="9"/>
        <v>16</v>
      </c>
    </row>
    <row r="634" spans="2:4" x14ac:dyDescent="0.3">
      <c r="B634" s="3">
        <v>41486.364583333336</v>
      </c>
      <c r="C634">
        <v>2931324</v>
      </c>
      <c r="D634">
        <f t="shared" si="9"/>
        <v>17</v>
      </c>
    </row>
    <row r="635" spans="2:4" x14ac:dyDescent="0.3">
      <c r="B635" s="3">
        <v>41486.375</v>
      </c>
      <c r="C635">
        <v>2931342</v>
      </c>
      <c r="D635">
        <f t="shared" si="9"/>
        <v>18</v>
      </c>
    </row>
    <row r="636" spans="2:4" x14ac:dyDescent="0.3">
      <c r="B636" s="3">
        <v>41486.385416666664</v>
      </c>
      <c r="C636">
        <v>2931359</v>
      </c>
      <c r="D636">
        <f t="shared" si="9"/>
        <v>17</v>
      </c>
    </row>
    <row r="637" spans="2:4" x14ac:dyDescent="0.3">
      <c r="B637" s="3">
        <v>41486.395833333336</v>
      </c>
      <c r="C637">
        <v>2931374</v>
      </c>
      <c r="D637">
        <f t="shared" si="9"/>
        <v>15</v>
      </c>
    </row>
    <row r="638" spans="2:4" x14ac:dyDescent="0.3">
      <c r="B638" s="3">
        <v>41486.40625</v>
      </c>
      <c r="C638">
        <v>2931391</v>
      </c>
      <c r="D638">
        <f t="shared" si="9"/>
        <v>17</v>
      </c>
    </row>
    <row r="639" spans="2:4" x14ac:dyDescent="0.3">
      <c r="B639" s="3">
        <v>41486.416666666664</v>
      </c>
      <c r="C639">
        <v>2931408</v>
      </c>
      <c r="D639">
        <f t="shared" si="9"/>
        <v>17</v>
      </c>
    </row>
    <row r="640" spans="2:4" x14ac:dyDescent="0.3">
      <c r="B640" s="3">
        <v>41486.427083333336</v>
      </c>
      <c r="C640">
        <v>2931423</v>
      </c>
      <c r="D640">
        <f t="shared" si="9"/>
        <v>15</v>
      </c>
    </row>
    <row r="641" spans="2:4" x14ac:dyDescent="0.3">
      <c r="B641" s="3">
        <v>41486.4375</v>
      </c>
      <c r="C641">
        <v>2931440</v>
      </c>
      <c r="D641">
        <f t="shared" si="9"/>
        <v>17</v>
      </c>
    </row>
    <row r="642" spans="2:4" x14ac:dyDescent="0.3">
      <c r="B642" s="3">
        <v>41486.447916666664</v>
      </c>
      <c r="C642">
        <v>2931458</v>
      </c>
      <c r="D642">
        <f t="shared" si="9"/>
        <v>18</v>
      </c>
    </row>
    <row r="643" spans="2:4" x14ac:dyDescent="0.3">
      <c r="B643" s="3">
        <v>41486.458333333336</v>
      </c>
      <c r="C643">
        <v>2931474</v>
      </c>
      <c r="D643">
        <f t="shared" si="9"/>
        <v>16</v>
      </c>
    </row>
    <row r="644" spans="2:4" x14ac:dyDescent="0.3">
      <c r="B644" s="3">
        <v>41486.46875</v>
      </c>
      <c r="C644">
        <v>2931492</v>
      </c>
      <c r="D644">
        <f t="shared" ref="D644:D707" si="10">C644-C643</f>
        <v>18</v>
      </c>
    </row>
    <row r="645" spans="2:4" x14ac:dyDescent="0.3">
      <c r="B645" s="3">
        <v>41486.479166666664</v>
      </c>
      <c r="C645">
        <v>2931510</v>
      </c>
      <c r="D645">
        <f t="shared" si="10"/>
        <v>18</v>
      </c>
    </row>
    <row r="646" spans="2:4" x14ac:dyDescent="0.3">
      <c r="B646" s="3">
        <v>41486.489583333336</v>
      </c>
      <c r="C646">
        <v>2931530</v>
      </c>
      <c r="D646">
        <f t="shared" si="10"/>
        <v>20</v>
      </c>
    </row>
    <row r="647" spans="2:4" x14ac:dyDescent="0.3">
      <c r="B647" s="3">
        <v>41486.5</v>
      </c>
      <c r="C647">
        <v>2931549</v>
      </c>
      <c r="D647">
        <f t="shared" si="10"/>
        <v>19</v>
      </c>
    </row>
    <row r="648" spans="2:4" x14ac:dyDescent="0.3">
      <c r="B648" s="3">
        <v>41486.510416666664</v>
      </c>
      <c r="C648">
        <v>2931571</v>
      </c>
      <c r="D648">
        <f t="shared" si="10"/>
        <v>22</v>
      </c>
    </row>
    <row r="649" spans="2:4" x14ac:dyDescent="0.3">
      <c r="B649" s="3">
        <v>41486.520833333336</v>
      </c>
      <c r="C649">
        <v>2931592</v>
      </c>
      <c r="D649">
        <f t="shared" si="10"/>
        <v>21</v>
      </c>
    </row>
    <row r="650" spans="2:4" x14ac:dyDescent="0.3">
      <c r="B650" s="3">
        <v>41486.53125</v>
      </c>
      <c r="C650">
        <v>2931612</v>
      </c>
      <c r="D650">
        <f t="shared" si="10"/>
        <v>20</v>
      </c>
    </row>
    <row r="651" spans="2:4" x14ac:dyDescent="0.3">
      <c r="B651" s="3">
        <v>41486.541666666664</v>
      </c>
      <c r="C651">
        <v>2931631</v>
      </c>
      <c r="D651">
        <f t="shared" si="10"/>
        <v>19</v>
      </c>
    </row>
    <row r="652" spans="2:4" x14ac:dyDescent="0.3">
      <c r="B652" s="3">
        <v>41486.552083333336</v>
      </c>
      <c r="C652">
        <v>2931651</v>
      </c>
      <c r="D652">
        <f t="shared" si="10"/>
        <v>20</v>
      </c>
    </row>
    <row r="653" spans="2:4" x14ac:dyDescent="0.3">
      <c r="B653" s="3">
        <v>41486.5625</v>
      </c>
      <c r="C653">
        <v>2931671</v>
      </c>
      <c r="D653">
        <f t="shared" si="10"/>
        <v>20</v>
      </c>
    </row>
    <row r="654" spans="2:4" x14ac:dyDescent="0.3">
      <c r="B654" s="3">
        <v>41486.572916666664</v>
      </c>
      <c r="C654">
        <v>2931692</v>
      </c>
      <c r="D654">
        <f t="shared" si="10"/>
        <v>21</v>
      </c>
    </row>
    <row r="655" spans="2:4" x14ac:dyDescent="0.3">
      <c r="B655" s="3">
        <v>41486.583333333336</v>
      </c>
      <c r="C655">
        <v>2931712</v>
      </c>
      <c r="D655">
        <f t="shared" si="10"/>
        <v>20</v>
      </c>
    </row>
    <row r="656" spans="2:4" x14ac:dyDescent="0.3">
      <c r="B656" s="3">
        <v>41486.59375</v>
      </c>
      <c r="C656">
        <v>2931735</v>
      </c>
      <c r="D656">
        <f t="shared" si="10"/>
        <v>23</v>
      </c>
    </row>
    <row r="657" spans="2:4" x14ac:dyDescent="0.3">
      <c r="B657" s="3">
        <v>41486.604166666664</v>
      </c>
      <c r="C657">
        <v>2931755</v>
      </c>
      <c r="D657">
        <f t="shared" si="10"/>
        <v>20</v>
      </c>
    </row>
    <row r="658" spans="2:4" x14ac:dyDescent="0.3">
      <c r="B658" s="3">
        <v>41486.614583333336</v>
      </c>
      <c r="C658">
        <v>2931777</v>
      </c>
      <c r="D658">
        <f t="shared" si="10"/>
        <v>22</v>
      </c>
    </row>
    <row r="659" spans="2:4" x14ac:dyDescent="0.3">
      <c r="B659" s="3">
        <v>41486.625</v>
      </c>
      <c r="C659">
        <v>2931797</v>
      </c>
      <c r="D659">
        <f t="shared" si="10"/>
        <v>20</v>
      </c>
    </row>
    <row r="660" spans="2:4" x14ac:dyDescent="0.3">
      <c r="B660" s="3">
        <v>41486.635416666664</v>
      </c>
      <c r="C660">
        <v>2931815</v>
      </c>
      <c r="D660">
        <f t="shared" si="10"/>
        <v>18</v>
      </c>
    </row>
    <row r="661" spans="2:4" x14ac:dyDescent="0.3">
      <c r="B661" s="3">
        <v>41486.645833333336</v>
      </c>
      <c r="C661">
        <v>2931832</v>
      </c>
      <c r="D661">
        <f t="shared" si="10"/>
        <v>17</v>
      </c>
    </row>
    <row r="662" spans="2:4" x14ac:dyDescent="0.3">
      <c r="B662" s="3">
        <v>41486.65625</v>
      </c>
      <c r="C662">
        <v>2931851</v>
      </c>
      <c r="D662">
        <f t="shared" si="10"/>
        <v>19</v>
      </c>
    </row>
    <row r="663" spans="2:4" x14ac:dyDescent="0.3">
      <c r="B663" s="3">
        <v>41486.666666666664</v>
      </c>
      <c r="C663">
        <v>2931869</v>
      </c>
      <c r="D663">
        <f t="shared" si="10"/>
        <v>18</v>
      </c>
    </row>
    <row r="664" spans="2:4" x14ac:dyDescent="0.3">
      <c r="B664" s="3">
        <v>41486.677083333336</v>
      </c>
      <c r="C664">
        <v>2931887</v>
      </c>
      <c r="D664">
        <f t="shared" si="10"/>
        <v>18</v>
      </c>
    </row>
    <row r="665" spans="2:4" x14ac:dyDescent="0.3">
      <c r="B665" s="3">
        <v>41486.6875</v>
      </c>
      <c r="C665">
        <v>2931904</v>
      </c>
      <c r="D665">
        <f t="shared" si="10"/>
        <v>17</v>
      </c>
    </row>
    <row r="666" spans="2:4" x14ac:dyDescent="0.3">
      <c r="B666" s="3">
        <v>41486.697916666664</v>
      </c>
      <c r="C666">
        <v>2931922</v>
      </c>
      <c r="D666">
        <f t="shared" si="10"/>
        <v>18</v>
      </c>
    </row>
    <row r="667" spans="2:4" x14ac:dyDescent="0.3">
      <c r="B667" s="3">
        <v>41486.708333333336</v>
      </c>
      <c r="C667">
        <v>2931938</v>
      </c>
      <c r="D667">
        <f t="shared" si="10"/>
        <v>16</v>
      </c>
    </row>
    <row r="668" spans="2:4" x14ac:dyDescent="0.3">
      <c r="B668" s="3">
        <v>41486.71875</v>
      </c>
      <c r="C668">
        <v>2931957</v>
      </c>
      <c r="D668">
        <f t="shared" si="10"/>
        <v>19</v>
      </c>
    </row>
    <row r="669" spans="2:4" x14ac:dyDescent="0.3">
      <c r="B669" s="3">
        <v>41486.729166666664</v>
      </c>
      <c r="C669">
        <v>2931975</v>
      </c>
      <c r="D669">
        <f t="shared" si="10"/>
        <v>18</v>
      </c>
    </row>
    <row r="670" spans="2:4" x14ac:dyDescent="0.3">
      <c r="B670" s="3">
        <v>41486.739583333336</v>
      </c>
      <c r="C670">
        <v>2931992</v>
      </c>
      <c r="D670">
        <f t="shared" si="10"/>
        <v>17</v>
      </c>
    </row>
    <row r="671" spans="2:4" x14ac:dyDescent="0.3">
      <c r="B671" s="3">
        <v>41486.75</v>
      </c>
      <c r="C671">
        <v>2932010</v>
      </c>
      <c r="D671">
        <f t="shared" si="10"/>
        <v>18</v>
      </c>
    </row>
    <row r="672" spans="2:4" x14ac:dyDescent="0.3">
      <c r="B672" s="3">
        <v>41486.760416666664</v>
      </c>
      <c r="C672">
        <v>2932025</v>
      </c>
      <c r="D672">
        <f t="shared" si="10"/>
        <v>15</v>
      </c>
    </row>
    <row r="673" spans="2:4" x14ac:dyDescent="0.3">
      <c r="B673" s="3">
        <v>41486.770833333336</v>
      </c>
      <c r="C673">
        <v>2932043</v>
      </c>
      <c r="D673">
        <f t="shared" si="10"/>
        <v>18</v>
      </c>
    </row>
    <row r="674" spans="2:4" x14ac:dyDescent="0.3">
      <c r="B674" s="3">
        <v>41486.78125</v>
      </c>
      <c r="C674">
        <v>2932062</v>
      </c>
      <c r="D674">
        <f t="shared" si="10"/>
        <v>19</v>
      </c>
    </row>
    <row r="675" spans="2:4" x14ac:dyDescent="0.3">
      <c r="B675" s="3">
        <v>41486.791666666664</v>
      </c>
      <c r="C675">
        <v>2932077</v>
      </c>
      <c r="D675">
        <f t="shared" si="10"/>
        <v>15</v>
      </c>
    </row>
    <row r="676" spans="2:4" x14ac:dyDescent="0.3">
      <c r="B676" s="3">
        <v>41486.802083333336</v>
      </c>
      <c r="C676">
        <v>2932093</v>
      </c>
      <c r="D676">
        <f t="shared" si="10"/>
        <v>16</v>
      </c>
    </row>
    <row r="677" spans="2:4" x14ac:dyDescent="0.3">
      <c r="B677" s="3">
        <v>41486.8125</v>
      </c>
      <c r="C677">
        <v>2932110</v>
      </c>
      <c r="D677">
        <f t="shared" si="10"/>
        <v>17</v>
      </c>
    </row>
    <row r="678" spans="2:4" x14ac:dyDescent="0.3">
      <c r="B678" s="3">
        <v>41486.822916666664</v>
      </c>
      <c r="C678">
        <v>2932127</v>
      </c>
      <c r="D678">
        <f t="shared" si="10"/>
        <v>17</v>
      </c>
    </row>
    <row r="679" spans="2:4" x14ac:dyDescent="0.3">
      <c r="B679" s="3">
        <v>41486.833333333336</v>
      </c>
      <c r="C679">
        <v>2932142</v>
      </c>
      <c r="D679">
        <f t="shared" si="10"/>
        <v>15</v>
      </c>
    </row>
    <row r="680" spans="2:4" x14ac:dyDescent="0.3">
      <c r="B680" s="3">
        <v>41486.84375</v>
      </c>
      <c r="C680">
        <v>2932160</v>
      </c>
      <c r="D680">
        <f t="shared" si="10"/>
        <v>18</v>
      </c>
    </row>
    <row r="681" spans="2:4" x14ac:dyDescent="0.3">
      <c r="B681" s="3">
        <v>41486.854166666664</v>
      </c>
      <c r="C681">
        <v>2932175</v>
      </c>
      <c r="D681">
        <f t="shared" si="10"/>
        <v>15</v>
      </c>
    </row>
    <row r="682" spans="2:4" x14ac:dyDescent="0.3">
      <c r="B682" s="3">
        <v>41486.864583333336</v>
      </c>
      <c r="C682">
        <v>2932191</v>
      </c>
      <c r="D682">
        <f t="shared" si="10"/>
        <v>16</v>
      </c>
    </row>
    <row r="683" spans="2:4" x14ac:dyDescent="0.3">
      <c r="B683" s="3">
        <v>41486.875</v>
      </c>
      <c r="C683">
        <v>2932206</v>
      </c>
      <c r="D683">
        <f t="shared" si="10"/>
        <v>15</v>
      </c>
    </row>
    <row r="684" spans="2:4" x14ac:dyDescent="0.3">
      <c r="B684" s="3">
        <v>41486.885416666664</v>
      </c>
      <c r="C684">
        <v>2932222</v>
      </c>
      <c r="D684">
        <f t="shared" si="10"/>
        <v>16</v>
      </c>
    </row>
    <row r="685" spans="2:4" x14ac:dyDescent="0.3">
      <c r="B685" s="3">
        <v>41486.895833333336</v>
      </c>
      <c r="C685">
        <v>2932236</v>
      </c>
      <c r="D685">
        <f t="shared" si="10"/>
        <v>14</v>
      </c>
    </row>
    <row r="686" spans="2:4" x14ac:dyDescent="0.3">
      <c r="B686" s="3">
        <v>41486.90625</v>
      </c>
      <c r="C686">
        <v>2932252</v>
      </c>
      <c r="D686">
        <f t="shared" si="10"/>
        <v>16</v>
      </c>
    </row>
    <row r="687" spans="2:4" x14ac:dyDescent="0.3">
      <c r="B687" s="3">
        <v>41486.916666666664</v>
      </c>
      <c r="C687">
        <v>2932269</v>
      </c>
      <c r="D687">
        <f t="shared" si="10"/>
        <v>17</v>
      </c>
    </row>
    <row r="688" spans="2:4" x14ac:dyDescent="0.3">
      <c r="B688" s="3">
        <v>41486.927083333336</v>
      </c>
      <c r="C688">
        <v>2932281</v>
      </c>
      <c r="D688">
        <f t="shared" si="10"/>
        <v>12</v>
      </c>
    </row>
    <row r="689" spans="2:4" x14ac:dyDescent="0.3">
      <c r="B689" s="3">
        <v>41486.9375</v>
      </c>
      <c r="C689">
        <v>2932295</v>
      </c>
      <c r="D689">
        <f t="shared" si="10"/>
        <v>14</v>
      </c>
    </row>
    <row r="690" spans="2:4" x14ac:dyDescent="0.3">
      <c r="B690" s="3">
        <v>41486.947916666664</v>
      </c>
      <c r="C690">
        <v>2932308</v>
      </c>
      <c r="D690">
        <f t="shared" si="10"/>
        <v>13</v>
      </c>
    </row>
    <row r="691" spans="2:4" x14ac:dyDescent="0.3">
      <c r="B691" s="3">
        <v>41486.958333333336</v>
      </c>
      <c r="C691">
        <v>2932323</v>
      </c>
      <c r="D691">
        <f t="shared" si="10"/>
        <v>15</v>
      </c>
    </row>
    <row r="692" spans="2:4" x14ac:dyDescent="0.3">
      <c r="B692" s="3">
        <v>41486.96875</v>
      </c>
      <c r="C692">
        <v>2932338</v>
      </c>
      <c r="D692">
        <f t="shared" si="10"/>
        <v>15</v>
      </c>
    </row>
    <row r="693" spans="2:4" x14ac:dyDescent="0.3">
      <c r="B693" s="3">
        <v>41486.979166666664</v>
      </c>
      <c r="C693">
        <v>2932350</v>
      </c>
      <c r="D693">
        <f t="shared" si="10"/>
        <v>12</v>
      </c>
    </row>
    <row r="694" spans="2:4" x14ac:dyDescent="0.3">
      <c r="B694" s="3">
        <v>41486.989583333336</v>
      </c>
      <c r="C694">
        <v>2932361</v>
      </c>
      <c r="D694">
        <f t="shared" si="10"/>
        <v>11</v>
      </c>
    </row>
    <row r="695" spans="2:4" x14ac:dyDescent="0.3">
      <c r="B695" s="3">
        <v>41487</v>
      </c>
      <c r="C695">
        <v>2932374</v>
      </c>
      <c r="D695">
        <f t="shared" si="10"/>
        <v>13</v>
      </c>
    </row>
    <row r="696" spans="2:4" x14ac:dyDescent="0.3">
      <c r="B696" s="3">
        <v>41487.010416666664</v>
      </c>
      <c r="C696">
        <v>2932386</v>
      </c>
      <c r="D696">
        <f t="shared" si="10"/>
        <v>12</v>
      </c>
    </row>
    <row r="697" spans="2:4" x14ac:dyDescent="0.3">
      <c r="B697" s="3">
        <v>41487.020833333336</v>
      </c>
      <c r="C697">
        <v>2932398</v>
      </c>
      <c r="D697">
        <f t="shared" si="10"/>
        <v>12</v>
      </c>
    </row>
    <row r="698" spans="2:4" x14ac:dyDescent="0.3">
      <c r="B698" s="3">
        <v>41487.03125</v>
      </c>
      <c r="C698">
        <v>2932412</v>
      </c>
      <c r="D698">
        <f t="shared" si="10"/>
        <v>14</v>
      </c>
    </row>
    <row r="699" spans="2:4" x14ac:dyDescent="0.3">
      <c r="B699" s="3">
        <v>41487.041666666664</v>
      </c>
      <c r="C699">
        <v>2932425</v>
      </c>
      <c r="D699">
        <f t="shared" si="10"/>
        <v>13</v>
      </c>
    </row>
    <row r="700" spans="2:4" x14ac:dyDescent="0.3">
      <c r="B700" s="3">
        <v>41487.052083333336</v>
      </c>
      <c r="C700">
        <v>2932435</v>
      </c>
      <c r="D700">
        <f t="shared" si="10"/>
        <v>10</v>
      </c>
    </row>
    <row r="701" spans="2:4" x14ac:dyDescent="0.3">
      <c r="B701" s="3">
        <v>41487.0625</v>
      </c>
      <c r="C701">
        <v>2932449</v>
      </c>
      <c r="D701">
        <f t="shared" si="10"/>
        <v>14</v>
      </c>
    </row>
    <row r="702" spans="2:4" x14ac:dyDescent="0.3">
      <c r="B702" s="3">
        <v>41487.072916666664</v>
      </c>
      <c r="C702">
        <v>2932462</v>
      </c>
      <c r="D702">
        <f t="shared" si="10"/>
        <v>13</v>
      </c>
    </row>
    <row r="703" spans="2:4" x14ac:dyDescent="0.3">
      <c r="B703" s="3">
        <v>41487.083333333336</v>
      </c>
      <c r="C703">
        <v>2932472</v>
      </c>
      <c r="D703">
        <f t="shared" si="10"/>
        <v>10</v>
      </c>
    </row>
    <row r="704" spans="2:4" x14ac:dyDescent="0.3">
      <c r="B704" s="3">
        <v>41487.09375</v>
      </c>
      <c r="C704">
        <v>2932485</v>
      </c>
      <c r="D704">
        <f t="shared" si="10"/>
        <v>13</v>
      </c>
    </row>
    <row r="705" spans="2:4" x14ac:dyDescent="0.3">
      <c r="B705" s="3">
        <v>41487.104166666664</v>
      </c>
      <c r="C705">
        <v>2932499</v>
      </c>
      <c r="D705">
        <f t="shared" si="10"/>
        <v>14</v>
      </c>
    </row>
    <row r="706" spans="2:4" x14ac:dyDescent="0.3">
      <c r="B706" s="3">
        <v>41487.114583333336</v>
      </c>
      <c r="C706">
        <v>2932510</v>
      </c>
      <c r="D706">
        <f t="shared" si="10"/>
        <v>11</v>
      </c>
    </row>
    <row r="707" spans="2:4" x14ac:dyDescent="0.3">
      <c r="B707" s="3">
        <v>41487.125</v>
      </c>
      <c r="C707">
        <v>2932521</v>
      </c>
      <c r="D707">
        <f t="shared" si="10"/>
        <v>11</v>
      </c>
    </row>
    <row r="708" spans="2:4" x14ac:dyDescent="0.3">
      <c r="B708" s="3">
        <v>41487.135416666664</v>
      </c>
      <c r="C708">
        <v>2932536</v>
      </c>
      <c r="D708">
        <f t="shared" ref="D708:D771" si="11">C708-C707</f>
        <v>15</v>
      </c>
    </row>
    <row r="709" spans="2:4" x14ac:dyDescent="0.3">
      <c r="B709" s="3">
        <v>41487.145833333336</v>
      </c>
      <c r="C709">
        <v>2932547</v>
      </c>
      <c r="D709">
        <f t="shared" si="11"/>
        <v>11</v>
      </c>
    </row>
    <row r="710" spans="2:4" x14ac:dyDescent="0.3">
      <c r="B710" s="3">
        <v>41487.15625</v>
      </c>
      <c r="C710">
        <v>2932559</v>
      </c>
      <c r="D710">
        <f t="shared" si="11"/>
        <v>12</v>
      </c>
    </row>
    <row r="711" spans="2:4" x14ac:dyDescent="0.3">
      <c r="B711" s="3">
        <v>41487.166666666664</v>
      </c>
      <c r="C711">
        <v>2932571</v>
      </c>
      <c r="D711">
        <f t="shared" si="11"/>
        <v>12</v>
      </c>
    </row>
    <row r="712" spans="2:4" x14ac:dyDescent="0.3">
      <c r="B712" s="3">
        <v>41487.177083333336</v>
      </c>
      <c r="C712">
        <v>2932585</v>
      </c>
      <c r="D712">
        <f t="shared" si="11"/>
        <v>14</v>
      </c>
    </row>
    <row r="713" spans="2:4" x14ac:dyDescent="0.3">
      <c r="B713" s="3">
        <v>41487.1875</v>
      </c>
      <c r="C713">
        <v>2932596</v>
      </c>
      <c r="D713">
        <f t="shared" si="11"/>
        <v>11</v>
      </c>
    </row>
    <row r="714" spans="2:4" x14ac:dyDescent="0.3">
      <c r="B714" s="3">
        <v>41487.197916666664</v>
      </c>
      <c r="C714">
        <v>2932608</v>
      </c>
      <c r="D714">
        <f t="shared" si="11"/>
        <v>12</v>
      </c>
    </row>
    <row r="715" spans="2:4" x14ac:dyDescent="0.3">
      <c r="B715" s="3">
        <v>41487.208333333336</v>
      </c>
      <c r="C715">
        <v>2932621</v>
      </c>
      <c r="D715">
        <f t="shared" si="11"/>
        <v>13</v>
      </c>
    </row>
    <row r="716" spans="2:4" x14ac:dyDescent="0.3">
      <c r="B716" s="3">
        <v>41487.21875</v>
      </c>
      <c r="C716">
        <v>2932633</v>
      </c>
      <c r="D716">
        <f t="shared" si="11"/>
        <v>12</v>
      </c>
    </row>
    <row r="717" spans="2:4" x14ac:dyDescent="0.3">
      <c r="B717" s="3">
        <v>41487.229166666664</v>
      </c>
      <c r="C717">
        <v>2932644</v>
      </c>
      <c r="D717">
        <f t="shared" si="11"/>
        <v>11</v>
      </c>
    </row>
    <row r="718" spans="2:4" x14ac:dyDescent="0.3">
      <c r="B718" s="3">
        <v>41487.239583333336</v>
      </c>
      <c r="C718">
        <v>2932657</v>
      </c>
      <c r="D718">
        <f t="shared" si="11"/>
        <v>13</v>
      </c>
    </row>
    <row r="719" spans="2:4" x14ac:dyDescent="0.3">
      <c r="B719" s="3">
        <v>41487.25</v>
      </c>
      <c r="C719">
        <v>2932669</v>
      </c>
      <c r="D719">
        <f t="shared" si="11"/>
        <v>12</v>
      </c>
    </row>
    <row r="720" spans="2:4" x14ac:dyDescent="0.3">
      <c r="B720" s="3">
        <v>41487.260416666664</v>
      </c>
      <c r="C720">
        <v>2932686</v>
      </c>
      <c r="D720">
        <f t="shared" si="11"/>
        <v>17</v>
      </c>
    </row>
    <row r="721" spans="2:4" x14ac:dyDescent="0.3">
      <c r="B721" s="3">
        <v>41487.270833333336</v>
      </c>
      <c r="C721">
        <v>2932705</v>
      </c>
      <c r="D721">
        <f t="shared" si="11"/>
        <v>19</v>
      </c>
    </row>
    <row r="722" spans="2:4" x14ac:dyDescent="0.3">
      <c r="B722" s="3">
        <v>41487.28125</v>
      </c>
      <c r="C722">
        <v>2932720</v>
      </c>
      <c r="D722">
        <f t="shared" si="11"/>
        <v>15</v>
      </c>
    </row>
    <row r="723" spans="2:4" x14ac:dyDescent="0.3">
      <c r="B723" s="3">
        <v>41487.291666666664</v>
      </c>
      <c r="C723">
        <v>2932737</v>
      </c>
      <c r="D723">
        <f t="shared" si="11"/>
        <v>17</v>
      </c>
    </row>
    <row r="724" spans="2:4" x14ac:dyDescent="0.3">
      <c r="B724" s="3">
        <v>41487.302083333336</v>
      </c>
      <c r="C724">
        <v>2932754</v>
      </c>
      <c r="D724">
        <f t="shared" si="11"/>
        <v>17</v>
      </c>
    </row>
    <row r="725" spans="2:4" x14ac:dyDescent="0.3">
      <c r="B725" s="3">
        <v>41487.3125</v>
      </c>
      <c r="C725">
        <v>2932770</v>
      </c>
      <c r="D725">
        <f t="shared" si="11"/>
        <v>16</v>
      </c>
    </row>
    <row r="726" spans="2:4" x14ac:dyDescent="0.3">
      <c r="B726" s="3">
        <v>41487.322916666664</v>
      </c>
      <c r="C726">
        <v>2932785</v>
      </c>
      <c r="D726">
        <f t="shared" si="11"/>
        <v>15</v>
      </c>
    </row>
    <row r="727" spans="2:4" x14ac:dyDescent="0.3">
      <c r="B727" s="3">
        <v>41487.333333333336</v>
      </c>
      <c r="C727">
        <v>2932800</v>
      </c>
      <c r="D727">
        <f t="shared" si="11"/>
        <v>15</v>
      </c>
    </row>
    <row r="728" spans="2:4" x14ac:dyDescent="0.3">
      <c r="B728" s="3">
        <v>41487.34375</v>
      </c>
      <c r="C728">
        <v>2932818</v>
      </c>
      <c r="D728">
        <f t="shared" si="11"/>
        <v>18</v>
      </c>
    </row>
    <row r="729" spans="2:4" x14ac:dyDescent="0.3">
      <c r="B729" s="3">
        <v>41487.354166666664</v>
      </c>
      <c r="C729">
        <v>2932836</v>
      </c>
      <c r="D729">
        <f t="shared" si="11"/>
        <v>18</v>
      </c>
    </row>
    <row r="730" spans="2:4" x14ac:dyDescent="0.3">
      <c r="B730" s="3">
        <v>41487.364583333336</v>
      </c>
      <c r="C730">
        <v>2932852</v>
      </c>
      <c r="D730">
        <f t="shared" si="11"/>
        <v>16</v>
      </c>
    </row>
    <row r="731" spans="2:4" x14ac:dyDescent="0.3">
      <c r="B731" s="3">
        <v>41487.375</v>
      </c>
      <c r="C731">
        <v>2932868</v>
      </c>
      <c r="D731">
        <f t="shared" si="11"/>
        <v>16</v>
      </c>
    </row>
    <row r="732" spans="2:4" x14ac:dyDescent="0.3">
      <c r="B732" s="3">
        <v>41487.385416666664</v>
      </c>
      <c r="C732">
        <v>2932884</v>
      </c>
      <c r="D732">
        <f t="shared" si="11"/>
        <v>16</v>
      </c>
    </row>
    <row r="733" spans="2:4" x14ac:dyDescent="0.3">
      <c r="B733" s="3">
        <v>41487.395833333336</v>
      </c>
      <c r="C733">
        <v>2932898</v>
      </c>
      <c r="D733">
        <f t="shared" si="11"/>
        <v>14</v>
      </c>
    </row>
    <row r="734" spans="2:4" x14ac:dyDescent="0.3">
      <c r="B734" s="3">
        <v>41487.40625</v>
      </c>
      <c r="C734">
        <v>2932913</v>
      </c>
      <c r="D734">
        <f t="shared" si="11"/>
        <v>15</v>
      </c>
    </row>
    <row r="735" spans="2:4" x14ac:dyDescent="0.3">
      <c r="B735" s="3">
        <v>41487.416666666664</v>
      </c>
      <c r="C735">
        <v>2932929</v>
      </c>
      <c r="D735">
        <f t="shared" si="11"/>
        <v>16</v>
      </c>
    </row>
    <row r="736" spans="2:4" x14ac:dyDescent="0.3">
      <c r="B736" s="3">
        <v>41487.427083333336</v>
      </c>
      <c r="C736">
        <v>2932944</v>
      </c>
      <c r="D736">
        <f t="shared" si="11"/>
        <v>15</v>
      </c>
    </row>
    <row r="737" spans="2:4" x14ac:dyDescent="0.3">
      <c r="B737" s="3">
        <v>41487.4375</v>
      </c>
      <c r="C737">
        <v>2932960</v>
      </c>
      <c r="D737">
        <f t="shared" si="11"/>
        <v>16</v>
      </c>
    </row>
    <row r="738" spans="2:4" x14ac:dyDescent="0.3">
      <c r="B738" s="3">
        <v>41487.447916666664</v>
      </c>
      <c r="C738">
        <v>2932978</v>
      </c>
      <c r="D738">
        <f t="shared" si="11"/>
        <v>18</v>
      </c>
    </row>
    <row r="739" spans="2:4" x14ac:dyDescent="0.3">
      <c r="B739" s="3">
        <v>41487.458333333336</v>
      </c>
      <c r="C739">
        <v>2932996</v>
      </c>
      <c r="D739">
        <f t="shared" si="11"/>
        <v>18</v>
      </c>
    </row>
    <row r="740" spans="2:4" x14ac:dyDescent="0.3">
      <c r="B740" s="3">
        <v>41487.46875</v>
      </c>
      <c r="C740">
        <v>2933016</v>
      </c>
      <c r="D740">
        <f t="shared" si="11"/>
        <v>20</v>
      </c>
    </row>
    <row r="741" spans="2:4" x14ac:dyDescent="0.3">
      <c r="B741" s="3">
        <v>41487.479166666664</v>
      </c>
      <c r="C741">
        <v>2933036</v>
      </c>
      <c r="D741">
        <f t="shared" si="11"/>
        <v>20</v>
      </c>
    </row>
    <row r="742" spans="2:4" x14ac:dyDescent="0.3">
      <c r="B742" s="3">
        <v>41487.489583333336</v>
      </c>
      <c r="C742">
        <v>2933057</v>
      </c>
      <c r="D742">
        <f t="shared" si="11"/>
        <v>21</v>
      </c>
    </row>
    <row r="743" spans="2:4" x14ac:dyDescent="0.3">
      <c r="B743" s="3">
        <v>41487.5</v>
      </c>
      <c r="C743">
        <v>2933079</v>
      </c>
      <c r="D743">
        <f t="shared" si="11"/>
        <v>22</v>
      </c>
    </row>
    <row r="744" spans="2:4" x14ac:dyDescent="0.3">
      <c r="B744" s="3">
        <v>41487.510416666664</v>
      </c>
      <c r="C744">
        <v>2933100</v>
      </c>
      <c r="D744">
        <f t="shared" si="11"/>
        <v>21</v>
      </c>
    </row>
    <row r="745" spans="2:4" x14ac:dyDescent="0.3">
      <c r="B745" s="3">
        <v>41487.520833333336</v>
      </c>
      <c r="C745">
        <v>2933119</v>
      </c>
      <c r="D745">
        <f t="shared" si="11"/>
        <v>19</v>
      </c>
    </row>
    <row r="746" spans="2:4" x14ac:dyDescent="0.3">
      <c r="B746" s="3">
        <v>41487.53125</v>
      </c>
      <c r="C746">
        <v>2933143</v>
      </c>
      <c r="D746">
        <f t="shared" si="11"/>
        <v>24</v>
      </c>
    </row>
    <row r="747" spans="2:4" x14ac:dyDescent="0.3">
      <c r="B747" s="3">
        <v>41487.541666666664</v>
      </c>
      <c r="C747">
        <v>2933163</v>
      </c>
      <c r="D747">
        <f t="shared" si="11"/>
        <v>20</v>
      </c>
    </row>
    <row r="748" spans="2:4" x14ac:dyDescent="0.3">
      <c r="B748" s="3">
        <v>41487.552083333336</v>
      </c>
      <c r="C748">
        <v>2933182</v>
      </c>
      <c r="D748">
        <f t="shared" si="11"/>
        <v>19</v>
      </c>
    </row>
    <row r="749" spans="2:4" x14ac:dyDescent="0.3">
      <c r="B749" s="3">
        <v>41487.5625</v>
      </c>
      <c r="C749">
        <v>2933204</v>
      </c>
      <c r="D749">
        <f t="shared" si="11"/>
        <v>22</v>
      </c>
    </row>
    <row r="750" spans="2:4" x14ac:dyDescent="0.3">
      <c r="B750" s="3">
        <v>41487.572916666664</v>
      </c>
      <c r="C750">
        <v>2933225</v>
      </c>
      <c r="D750">
        <f t="shared" si="11"/>
        <v>21</v>
      </c>
    </row>
    <row r="751" spans="2:4" x14ac:dyDescent="0.3">
      <c r="B751" s="3">
        <v>41487.583333333336</v>
      </c>
      <c r="C751">
        <v>2933245</v>
      </c>
      <c r="D751">
        <f t="shared" si="11"/>
        <v>20</v>
      </c>
    </row>
    <row r="752" spans="2:4" x14ac:dyDescent="0.3">
      <c r="B752" s="3">
        <v>41487.59375</v>
      </c>
      <c r="C752">
        <v>2933266</v>
      </c>
      <c r="D752">
        <f t="shared" si="11"/>
        <v>21</v>
      </c>
    </row>
    <row r="753" spans="2:4" x14ac:dyDescent="0.3">
      <c r="B753" s="3">
        <v>41487.604166666664</v>
      </c>
      <c r="C753">
        <v>2933285</v>
      </c>
      <c r="D753">
        <f t="shared" si="11"/>
        <v>19</v>
      </c>
    </row>
    <row r="754" spans="2:4" x14ac:dyDescent="0.3">
      <c r="B754" s="3">
        <v>41487.614583333336</v>
      </c>
      <c r="C754">
        <v>2933307</v>
      </c>
      <c r="D754">
        <f t="shared" si="11"/>
        <v>22</v>
      </c>
    </row>
    <row r="755" spans="2:4" x14ac:dyDescent="0.3">
      <c r="B755" s="3">
        <v>41487.625</v>
      </c>
      <c r="C755">
        <v>2933330</v>
      </c>
      <c r="D755">
        <f t="shared" si="11"/>
        <v>23</v>
      </c>
    </row>
    <row r="756" spans="2:4" x14ac:dyDescent="0.3">
      <c r="B756" s="3">
        <v>41487.635416666664</v>
      </c>
      <c r="C756">
        <v>2933348</v>
      </c>
      <c r="D756">
        <f t="shared" si="11"/>
        <v>18</v>
      </c>
    </row>
    <row r="757" spans="2:4" x14ac:dyDescent="0.3">
      <c r="B757" s="3">
        <v>41487.645833333336</v>
      </c>
      <c r="C757">
        <v>2933367</v>
      </c>
      <c r="D757">
        <f t="shared" si="11"/>
        <v>19</v>
      </c>
    </row>
    <row r="758" spans="2:4" x14ac:dyDescent="0.3">
      <c r="B758" s="3">
        <v>41487.65625</v>
      </c>
      <c r="C758">
        <v>2933388</v>
      </c>
      <c r="D758">
        <f t="shared" si="11"/>
        <v>21</v>
      </c>
    </row>
    <row r="759" spans="2:4" x14ac:dyDescent="0.3">
      <c r="B759" s="3">
        <v>41487.666666666664</v>
      </c>
      <c r="C759">
        <v>2933405</v>
      </c>
      <c r="D759">
        <f t="shared" si="11"/>
        <v>17</v>
      </c>
    </row>
    <row r="760" spans="2:4" x14ac:dyDescent="0.3">
      <c r="B760" s="3">
        <v>41487.677083333336</v>
      </c>
      <c r="C760">
        <v>2933425</v>
      </c>
      <c r="D760">
        <f t="shared" si="11"/>
        <v>20</v>
      </c>
    </row>
    <row r="761" spans="2:4" x14ac:dyDescent="0.3">
      <c r="B761" s="3">
        <v>41487.6875</v>
      </c>
      <c r="C761">
        <v>2933445</v>
      </c>
      <c r="D761">
        <f t="shared" si="11"/>
        <v>20</v>
      </c>
    </row>
    <row r="762" spans="2:4" x14ac:dyDescent="0.3">
      <c r="B762" s="3">
        <v>41487.697916666664</v>
      </c>
      <c r="C762">
        <v>2933464</v>
      </c>
      <c r="D762">
        <f t="shared" si="11"/>
        <v>19</v>
      </c>
    </row>
    <row r="763" spans="2:4" x14ac:dyDescent="0.3">
      <c r="B763" s="3">
        <v>41487.708333333336</v>
      </c>
      <c r="C763">
        <v>2933483</v>
      </c>
      <c r="D763">
        <f t="shared" si="11"/>
        <v>19</v>
      </c>
    </row>
    <row r="764" spans="2:4" x14ac:dyDescent="0.3">
      <c r="B764" s="3">
        <v>41487.71875</v>
      </c>
      <c r="C764">
        <v>2933500</v>
      </c>
      <c r="D764">
        <f t="shared" si="11"/>
        <v>17</v>
      </c>
    </row>
    <row r="765" spans="2:4" x14ac:dyDescent="0.3">
      <c r="B765" s="3">
        <v>41487.729166666664</v>
      </c>
      <c r="C765">
        <v>2933519</v>
      </c>
      <c r="D765">
        <f t="shared" si="11"/>
        <v>19</v>
      </c>
    </row>
    <row r="766" spans="2:4" x14ac:dyDescent="0.3">
      <c r="B766" s="3">
        <v>41487.739583333336</v>
      </c>
      <c r="C766">
        <v>2933540</v>
      </c>
      <c r="D766">
        <f t="shared" si="11"/>
        <v>21</v>
      </c>
    </row>
    <row r="767" spans="2:4" x14ac:dyDescent="0.3">
      <c r="B767" s="3">
        <v>41487.75</v>
      </c>
      <c r="C767">
        <v>2933555</v>
      </c>
      <c r="D767">
        <f t="shared" si="11"/>
        <v>15</v>
      </c>
    </row>
    <row r="768" spans="2:4" x14ac:dyDescent="0.3">
      <c r="B768" s="3">
        <v>41487.760416666664</v>
      </c>
      <c r="C768">
        <v>2933571</v>
      </c>
      <c r="D768">
        <f t="shared" si="11"/>
        <v>16</v>
      </c>
    </row>
    <row r="769" spans="2:4" x14ac:dyDescent="0.3">
      <c r="B769" s="3">
        <v>41487.770833333336</v>
      </c>
      <c r="C769">
        <v>2933587</v>
      </c>
      <c r="D769">
        <f t="shared" si="11"/>
        <v>16</v>
      </c>
    </row>
    <row r="770" spans="2:4" x14ac:dyDescent="0.3">
      <c r="B770" s="3">
        <v>41487.78125</v>
      </c>
      <c r="C770">
        <v>2933604</v>
      </c>
      <c r="D770">
        <f t="shared" si="11"/>
        <v>17</v>
      </c>
    </row>
    <row r="771" spans="2:4" x14ac:dyDescent="0.3">
      <c r="B771" s="3">
        <v>41487.791666666664</v>
      </c>
      <c r="C771">
        <v>2933621</v>
      </c>
      <c r="D771">
        <f t="shared" si="11"/>
        <v>17</v>
      </c>
    </row>
    <row r="772" spans="2:4" x14ac:dyDescent="0.3">
      <c r="B772" s="3">
        <v>41487.802083333336</v>
      </c>
      <c r="C772">
        <v>2933636</v>
      </c>
      <c r="D772">
        <f t="shared" ref="D772:D835" si="12">C772-C771</f>
        <v>15</v>
      </c>
    </row>
    <row r="773" spans="2:4" x14ac:dyDescent="0.3">
      <c r="B773" s="3">
        <v>41487.8125</v>
      </c>
      <c r="C773">
        <v>2933652</v>
      </c>
      <c r="D773">
        <f t="shared" si="12"/>
        <v>16</v>
      </c>
    </row>
    <row r="774" spans="2:4" x14ac:dyDescent="0.3">
      <c r="B774" s="3">
        <v>41487.822916666664</v>
      </c>
      <c r="C774">
        <v>2933670</v>
      </c>
      <c r="D774">
        <f t="shared" si="12"/>
        <v>18</v>
      </c>
    </row>
    <row r="775" spans="2:4" x14ac:dyDescent="0.3">
      <c r="B775" s="3">
        <v>41487.833333333336</v>
      </c>
      <c r="C775">
        <v>2933685</v>
      </c>
      <c r="D775">
        <f t="shared" si="12"/>
        <v>15</v>
      </c>
    </row>
    <row r="776" spans="2:4" x14ac:dyDescent="0.3">
      <c r="B776" s="3">
        <v>41487.84375</v>
      </c>
      <c r="C776">
        <v>2933699</v>
      </c>
      <c r="D776">
        <f t="shared" si="12"/>
        <v>14</v>
      </c>
    </row>
    <row r="777" spans="2:4" x14ac:dyDescent="0.3">
      <c r="B777" s="3">
        <v>41487.854166666664</v>
      </c>
      <c r="C777">
        <v>2933717</v>
      </c>
      <c r="D777">
        <f t="shared" si="12"/>
        <v>18</v>
      </c>
    </row>
    <row r="778" spans="2:4" x14ac:dyDescent="0.3">
      <c r="B778" s="3">
        <v>41487.864583333336</v>
      </c>
      <c r="C778">
        <v>2933732</v>
      </c>
      <c r="D778">
        <f t="shared" si="12"/>
        <v>15</v>
      </c>
    </row>
    <row r="779" spans="2:4" x14ac:dyDescent="0.3">
      <c r="B779" s="3">
        <v>41487.875</v>
      </c>
      <c r="C779">
        <v>2933745</v>
      </c>
      <c r="D779">
        <f t="shared" si="12"/>
        <v>13</v>
      </c>
    </row>
    <row r="780" spans="2:4" x14ac:dyDescent="0.3">
      <c r="B780" s="3">
        <v>41487.885416666664</v>
      </c>
      <c r="C780">
        <v>2933762</v>
      </c>
      <c r="D780">
        <f t="shared" si="12"/>
        <v>17</v>
      </c>
    </row>
    <row r="781" spans="2:4" x14ac:dyDescent="0.3">
      <c r="B781" s="3">
        <v>41487.895833333336</v>
      </c>
      <c r="C781">
        <v>2933778</v>
      </c>
      <c r="D781">
        <f t="shared" si="12"/>
        <v>16</v>
      </c>
    </row>
    <row r="782" spans="2:4" x14ac:dyDescent="0.3">
      <c r="B782" s="3">
        <v>41487.90625</v>
      </c>
      <c r="C782">
        <v>2933792</v>
      </c>
      <c r="D782">
        <f t="shared" si="12"/>
        <v>14</v>
      </c>
    </row>
    <row r="783" spans="2:4" x14ac:dyDescent="0.3">
      <c r="B783" s="3">
        <v>41487.916666666664</v>
      </c>
      <c r="C783">
        <v>2933806</v>
      </c>
      <c r="D783">
        <f t="shared" si="12"/>
        <v>14</v>
      </c>
    </row>
    <row r="784" spans="2:4" x14ac:dyDescent="0.3">
      <c r="B784" s="3">
        <v>41487.927083333336</v>
      </c>
      <c r="C784">
        <v>2933821</v>
      </c>
      <c r="D784">
        <f t="shared" si="12"/>
        <v>15</v>
      </c>
    </row>
    <row r="785" spans="2:4" x14ac:dyDescent="0.3">
      <c r="B785" s="3">
        <v>41487.9375</v>
      </c>
      <c r="C785">
        <v>2933838</v>
      </c>
      <c r="D785">
        <f t="shared" si="12"/>
        <v>17</v>
      </c>
    </row>
    <row r="786" spans="2:4" x14ac:dyDescent="0.3">
      <c r="B786" s="3">
        <v>41487.947916666664</v>
      </c>
      <c r="C786">
        <v>2933852</v>
      </c>
      <c r="D786">
        <f t="shared" si="12"/>
        <v>14</v>
      </c>
    </row>
    <row r="787" spans="2:4" x14ac:dyDescent="0.3">
      <c r="B787" s="3">
        <v>41487.958333333336</v>
      </c>
      <c r="C787">
        <v>2933865</v>
      </c>
      <c r="D787">
        <f t="shared" si="12"/>
        <v>13</v>
      </c>
    </row>
    <row r="788" spans="2:4" x14ac:dyDescent="0.3">
      <c r="B788" s="3">
        <v>41487.96875</v>
      </c>
      <c r="C788">
        <v>2933879</v>
      </c>
      <c r="D788">
        <f t="shared" si="12"/>
        <v>14</v>
      </c>
    </row>
    <row r="789" spans="2:4" x14ac:dyDescent="0.3">
      <c r="B789" s="3">
        <v>41487.979166666664</v>
      </c>
      <c r="C789">
        <v>2933892</v>
      </c>
      <c r="D789">
        <f t="shared" si="12"/>
        <v>13</v>
      </c>
    </row>
    <row r="790" spans="2:4" x14ac:dyDescent="0.3">
      <c r="B790" s="3">
        <v>41487.989583333336</v>
      </c>
      <c r="C790">
        <v>2933903</v>
      </c>
      <c r="D790">
        <f t="shared" si="12"/>
        <v>11</v>
      </c>
    </row>
    <row r="791" spans="2:4" x14ac:dyDescent="0.3">
      <c r="B791" s="3">
        <v>41488</v>
      </c>
      <c r="C791">
        <v>2933915</v>
      </c>
      <c r="D791">
        <f t="shared" si="12"/>
        <v>12</v>
      </c>
    </row>
    <row r="792" spans="2:4" x14ac:dyDescent="0.3">
      <c r="B792" s="3">
        <v>41488.010416666664</v>
      </c>
      <c r="C792">
        <v>2933928</v>
      </c>
      <c r="D792">
        <f t="shared" si="12"/>
        <v>13</v>
      </c>
    </row>
    <row r="793" spans="2:4" x14ac:dyDescent="0.3">
      <c r="B793" s="3">
        <v>41488.020833333336</v>
      </c>
      <c r="C793">
        <v>2933940</v>
      </c>
      <c r="D793">
        <f t="shared" si="12"/>
        <v>12</v>
      </c>
    </row>
    <row r="794" spans="2:4" x14ac:dyDescent="0.3">
      <c r="B794" s="3">
        <v>41488.03125</v>
      </c>
      <c r="C794">
        <v>2933952</v>
      </c>
      <c r="D794">
        <f t="shared" si="12"/>
        <v>12</v>
      </c>
    </row>
    <row r="795" spans="2:4" x14ac:dyDescent="0.3">
      <c r="B795" s="3">
        <v>41488.041666666664</v>
      </c>
      <c r="C795">
        <v>2933965</v>
      </c>
      <c r="D795">
        <f t="shared" si="12"/>
        <v>13</v>
      </c>
    </row>
    <row r="796" spans="2:4" x14ac:dyDescent="0.3">
      <c r="B796" s="3">
        <v>41488.052083333336</v>
      </c>
      <c r="C796">
        <v>2933975</v>
      </c>
      <c r="D796">
        <f t="shared" si="12"/>
        <v>10</v>
      </c>
    </row>
    <row r="797" spans="2:4" x14ac:dyDescent="0.3">
      <c r="B797" s="3">
        <v>41488.0625</v>
      </c>
      <c r="C797">
        <v>2933988</v>
      </c>
      <c r="D797">
        <f t="shared" si="12"/>
        <v>13</v>
      </c>
    </row>
    <row r="798" spans="2:4" x14ac:dyDescent="0.3">
      <c r="B798" s="3">
        <v>41488.072916666664</v>
      </c>
      <c r="C798">
        <v>2934002</v>
      </c>
      <c r="D798">
        <f t="shared" si="12"/>
        <v>14</v>
      </c>
    </row>
    <row r="799" spans="2:4" x14ac:dyDescent="0.3">
      <c r="B799" s="3">
        <v>41488.083333333336</v>
      </c>
      <c r="C799">
        <v>2934012</v>
      </c>
      <c r="D799">
        <f t="shared" si="12"/>
        <v>10</v>
      </c>
    </row>
    <row r="800" spans="2:4" x14ac:dyDescent="0.3">
      <c r="B800" s="3">
        <v>41488.09375</v>
      </c>
      <c r="C800">
        <v>2934023</v>
      </c>
      <c r="D800">
        <f t="shared" si="12"/>
        <v>11</v>
      </c>
    </row>
    <row r="801" spans="2:4" x14ac:dyDescent="0.3">
      <c r="B801" s="3">
        <v>41488.104166666664</v>
      </c>
      <c r="C801">
        <v>2934038</v>
      </c>
      <c r="D801">
        <f t="shared" si="12"/>
        <v>15</v>
      </c>
    </row>
    <row r="802" spans="2:4" x14ac:dyDescent="0.3">
      <c r="B802" s="3">
        <v>41488.114583333336</v>
      </c>
      <c r="C802">
        <v>2934048</v>
      </c>
      <c r="D802">
        <f t="shared" si="12"/>
        <v>10</v>
      </c>
    </row>
    <row r="803" spans="2:4" x14ac:dyDescent="0.3">
      <c r="B803" s="3">
        <v>41488.125</v>
      </c>
      <c r="C803">
        <v>2934060</v>
      </c>
      <c r="D803">
        <f t="shared" si="12"/>
        <v>12</v>
      </c>
    </row>
    <row r="804" spans="2:4" x14ac:dyDescent="0.3">
      <c r="B804" s="3">
        <v>41488.135416666664</v>
      </c>
      <c r="C804">
        <v>2934073</v>
      </c>
      <c r="D804">
        <f t="shared" si="12"/>
        <v>13</v>
      </c>
    </row>
    <row r="805" spans="2:4" x14ac:dyDescent="0.3">
      <c r="B805" s="3">
        <v>41488.145833333336</v>
      </c>
      <c r="C805">
        <v>2934085</v>
      </c>
      <c r="D805">
        <f t="shared" si="12"/>
        <v>12</v>
      </c>
    </row>
    <row r="806" spans="2:4" x14ac:dyDescent="0.3">
      <c r="B806" s="3">
        <v>41488.15625</v>
      </c>
      <c r="C806">
        <v>2934097</v>
      </c>
      <c r="D806">
        <f t="shared" si="12"/>
        <v>12</v>
      </c>
    </row>
    <row r="807" spans="2:4" x14ac:dyDescent="0.3">
      <c r="B807" s="3">
        <v>41488.166666666664</v>
      </c>
      <c r="C807">
        <v>2934109</v>
      </c>
      <c r="D807">
        <f t="shared" si="12"/>
        <v>12</v>
      </c>
    </row>
    <row r="808" spans="2:4" x14ac:dyDescent="0.3">
      <c r="B808" s="3">
        <v>41488.177083333336</v>
      </c>
      <c r="C808">
        <v>2934121</v>
      </c>
      <c r="D808">
        <f t="shared" si="12"/>
        <v>12</v>
      </c>
    </row>
    <row r="809" spans="2:4" x14ac:dyDescent="0.3">
      <c r="B809" s="3">
        <v>41488.1875</v>
      </c>
      <c r="C809">
        <v>2934132</v>
      </c>
      <c r="D809">
        <f t="shared" si="12"/>
        <v>11</v>
      </c>
    </row>
    <row r="810" spans="2:4" x14ac:dyDescent="0.3">
      <c r="B810" s="3">
        <v>41488.197916666664</v>
      </c>
      <c r="C810">
        <v>2934146</v>
      </c>
      <c r="D810">
        <f t="shared" si="12"/>
        <v>14</v>
      </c>
    </row>
    <row r="811" spans="2:4" x14ac:dyDescent="0.3">
      <c r="B811" s="3">
        <v>41488.208333333336</v>
      </c>
      <c r="C811">
        <v>2934157</v>
      </c>
      <c r="D811">
        <f t="shared" si="12"/>
        <v>11</v>
      </c>
    </row>
    <row r="812" spans="2:4" x14ac:dyDescent="0.3">
      <c r="B812" s="3">
        <v>41488.21875</v>
      </c>
      <c r="C812">
        <v>2934168</v>
      </c>
      <c r="D812">
        <f t="shared" si="12"/>
        <v>11</v>
      </c>
    </row>
    <row r="813" spans="2:4" x14ac:dyDescent="0.3">
      <c r="B813" s="3">
        <v>41488.229166666664</v>
      </c>
      <c r="C813">
        <v>2934180</v>
      </c>
      <c r="D813">
        <f t="shared" si="12"/>
        <v>12</v>
      </c>
    </row>
    <row r="814" spans="2:4" x14ac:dyDescent="0.3">
      <c r="B814" s="3">
        <v>41488.239583333336</v>
      </c>
      <c r="C814">
        <v>2934194</v>
      </c>
      <c r="D814">
        <f t="shared" si="12"/>
        <v>14</v>
      </c>
    </row>
    <row r="815" spans="2:4" x14ac:dyDescent="0.3">
      <c r="B815" s="3">
        <v>41488.25</v>
      </c>
      <c r="C815">
        <v>2934204</v>
      </c>
      <c r="D815">
        <f t="shared" si="12"/>
        <v>10</v>
      </c>
    </row>
    <row r="816" spans="2:4" x14ac:dyDescent="0.3">
      <c r="B816" s="3">
        <v>41488.260416666664</v>
      </c>
      <c r="C816">
        <v>2934222</v>
      </c>
      <c r="D816">
        <f t="shared" si="12"/>
        <v>18</v>
      </c>
    </row>
    <row r="817" spans="2:4" x14ac:dyDescent="0.3">
      <c r="B817" s="3">
        <v>41488.270833333336</v>
      </c>
      <c r="C817">
        <v>2934239</v>
      </c>
      <c r="D817">
        <f t="shared" si="12"/>
        <v>17</v>
      </c>
    </row>
    <row r="818" spans="2:4" x14ac:dyDescent="0.3">
      <c r="B818" s="3">
        <v>41488.28125</v>
      </c>
      <c r="C818">
        <v>2934254</v>
      </c>
      <c r="D818">
        <f t="shared" si="12"/>
        <v>15</v>
      </c>
    </row>
    <row r="819" spans="2:4" x14ac:dyDescent="0.3">
      <c r="B819" s="3">
        <v>41488.291666666664</v>
      </c>
      <c r="C819">
        <v>2934272</v>
      </c>
      <c r="D819">
        <f t="shared" si="12"/>
        <v>18</v>
      </c>
    </row>
    <row r="820" spans="2:4" x14ac:dyDescent="0.3">
      <c r="B820" s="3">
        <v>41488.302083333336</v>
      </c>
      <c r="C820">
        <v>2934288</v>
      </c>
      <c r="D820">
        <f t="shared" si="12"/>
        <v>16</v>
      </c>
    </row>
    <row r="821" spans="2:4" x14ac:dyDescent="0.3">
      <c r="B821" s="3">
        <v>41488.3125</v>
      </c>
      <c r="C821">
        <v>2934304</v>
      </c>
      <c r="D821">
        <f t="shared" si="12"/>
        <v>16</v>
      </c>
    </row>
    <row r="822" spans="2:4" x14ac:dyDescent="0.3">
      <c r="B822" s="3">
        <v>41488.322916666664</v>
      </c>
      <c r="C822">
        <v>2934322</v>
      </c>
      <c r="D822">
        <f t="shared" si="12"/>
        <v>18</v>
      </c>
    </row>
    <row r="823" spans="2:4" x14ac:dyDescent="0.3">
      <c r="B823" s="3">
        <v>41488.333333333336</v>
      </c>
      <c r="C823">
        <v>2934339</v>
      </c>
      <c r="D823">
        <f t="shared" si="12"/>
        <v>17</v>
      </c>
    </row>
    <row r="824" spans="2:4" x14ac:dyDescent="0.3">
      <c r="B824" s="3">
        <v>41488.34375</v>
      </c>
      <c r="C824">
        <v>2934355</v>
      </c>
      <c r="D824">
        <f t="shared" si="12"/>
        <v>16</v>
      </c>
    </row>
    <row r="825" spans="2:4" x14ac:dyDescent="0.3">
      <c r="B825" s="3">
        <v>41488.354166666664</v>
      </c>
      <c r="C825">
        <v>2934373</v>
      </c>
      <c r="D825">
        <f t="shared" si="12"/>
        <v>18</v>
      </c>
    </row>
    <row r="826" spans="2:4" x14ac:dyDescent="0.3">
      <c r="B826" s="3">
        <v>41488.375</v>
      </c>
      <c r="C826">
        <v>2934409</v>
      </c>
      <c r="D826">
        <f t="shared" si="12"/>
        <v>36</v>
      </c>
    </row>
    <row r="827" spans="2:4" x14ac:dyDescent="0.3">
      <c r="B827" s="3">
        <v>41488.385416666664</v>
      </c>
      <c r="C827">
        <v>2934425</v>
      </c>
      <c r="D827">
        <f t="shared" si="12"/>
        <v>16</v>
      </c>
    </row>
    <row r="828" spans="2:4" x14ac:dyDescent="0.3">
      <c r="B828" s="3">
        <v>41488.395833333336</v>
      </c>
      <c r="C828">
        <v>2934440</v>
      </c>
      <c r="D828">
        <f t="shared" si="12"/>
        <v>15</v>
      </c>
    </row>
    <row r="829" spans="2:4" x14ac:dyDescent="0.3">
      <c r="B829" s="3">
        <v>41488.40625</v>
      </c>
      <c r="C829">
        <v>2934457</v>
      </c>
      <c r="D829">
        <f t="shared" si="12"/>
        <v>17</v>
      </c>
    </row>
    <row r="830" spans="2:4" x14ac:dyDescent="0.3">
      <c r="B830" s="3">
        <v>41488.416666666664</v>
      </c>
      <c r="C830">
        <v>2934473</v>
      </c>
      <c r="D830">
        <f t="shared" si="12"/>
        <v>16</v>
      </c>
    </row>
    <row r="831" spans="2:4" x14ac:dyDescent="0.3">
      <c r="B831" s="3">
        <v>41488.427083333336</v>
      </c>
      <c r="C831">
        <v>2934490</v>
      </c>
      <c r="D831">
        <f t="shared" si="12"/>
        <v>17</v>
      </c>
    </row>
    <row r="832" spans="2:4" x14ac:dyDescent="0.3">
      <c r="B832" s="3">
        <v>41488.4375</v>
      </c>
      <c r="C832">
        <v>2934508</v>
      </c>
      <c r="D832">
        <f t="shared" si="12"/>
        <v>18</v>
      </c>
    </row>
    <row r="833" spans="2:4" x14ac:dyDescent="0.3">
      <c r="B833" s="3">
        <v>41488.447916666664</v>
      </c>
      <c r="C833">
        <v>2934529</v>
      </c>
      <c r="D833">
        <f t="shared" si="12"/>
        <v>21</v>
      </c>
    </row>
    <row r="834" spans="2:4" x14ac:dyDescent="0.3">
      <c r="B834" s="3">
        <v>41488.458333333336</v>
      </c>
      <c r="C834">
        <v>2934550</v>
      </c>
      <c r="D834">
        <f t="shared" si="12"/>
        <v>21</v>
      </c>
    </row>
    <row r="835" spans="2:4" x14ac:dyDescent="0.3">
      <c r="B835" s="3">
        <v>41488.46875</v>
      </c>
      <c r="C835">
        <v>2934568</v>
      </c>
      <c r="D835">
        <f t="shared" si="12"/>
        <v>18</v>
      </c>
    </row>
    <row r="836" spans="2:4" x14ac:dyDescent="0.3">
      <c r="B836" s="3">
        <v>41488.479166666664</v>
      </c>
      <c r="C836">
        <v>2934590</v>
      </c>
      <c r="D836">
        <f t="shared" ref="D836:D899" si="13">C836-C835</f>
        <v>22</v>
      </c>
    </row>
    <row r="837" spans="2:4" x14ac:dyDescent="0.3">
      <c r="B837" s="3">
        <v>41488.489583333336</v>
      </c>
      <c r="C837">
        <v>2934611</v>
      </c>
      <c r="D837">
        <f t="shared" si="13"/>
        <v>21</v>
      </c>
    </row>
    <row r="838" spans="2:4" x14ac:dyDescent="0.3">
      <c r="B838" s="3">
        <v>41488.5</v>
      </c>
      <c r="C838">
        <v>2934631</v>
      </c>
      <c r="D838">
        <f t="shared" si="13"/>
        <v>20</v>
      </c>
    </row>
    <row r="839" spans="2:4" x14ac:dyDescent="0.3">
      <c r="B839" s="3">
        <v>41488.510416666664</v>
      </c>
      <c r="C839">
        <v>2934652</v>
      </c>
      <c r="D839">
        <f t="shared" si="13"/>
        <v>21</v>
      </c>
    </row>
    <row r="840" spans="2:4" x14ac:dyDescent="0.3">
      <c r="B840" s="3">
        <v>41488.520833333336</v>
      </c>
      <c r="C840">
        <v>2934671</v>
      </c>
      <c r="D840">
        <f t="shared" si="13"/>
        <v>19</v>
      </c>
    </row>
    <row r="841" spans="2:4" x14ac:dyDescent="0.3">
      <c r="B841" s="3">
        <v>41488.53125</v>
      </c>
      <c r="C841">
        <v>2934693</v>
      </c>
      <c r="D841">
        <f t="shared" si="13"/>
        <v>22</v>
      </c>
    </row>
    <row r="842" spans="2:4" x14ac:dyDescent="0.3">
      <c r="B842" s="3">
        <v>41488.541666666664</v>
      </c>
      <c r="C842">
        <v>2934717</v>
      </c>
      <c r="D842">
        <f t="shared" si="13"/>
        <v>24</v>
      </c>
    </row>
    <row r="843" spans="2:4" x14ac:dyDescent="0.3">
      <c r="B843" s="3">
        <v>41488.552083333336</v>
      </c>
      <c r="C843">
        <v>2934737</v>
      </c>
      <c r="D843">
        <f t="shared" si="13"/>
        <v>20</v>
      </c>
    </row>
    <row r="844" spans="2:4" x14ac:dyDescent="0.3">
      <c r="B844" s="3">
        <v>41488.5625</v>
      </c>
      <c r="C844">
        <v>2934758</v>
      </c>
      <c r="D844">
        <f t="shared" si="13"/>
        <v>21</v>
      </c>
    </row>
    <row r="845" spans="2:4" x14ac:dyDescent="0.3">
      <c r="B845" s="3">
        <v>41488.572916666664</v>
      </c>
      <c r="C845">
        <v>2934781</v>
      </c>
      <c r="D845">
        <f t="shared" si="13"/>
        <v>23</v>
      </c>
    </row>
    <row r="846" spans="2:4" x14ac:dyDescent="0.3">
      <c r="B846" s="3">
        <v>41488.583333333336</v>
      </c>
      <c r="C846">
        <v>2934804</v>
      </c>
      <c r="D846">
        <f t="shared" si="13"/>
        <v>23</v>
      </c>
    </row>
    <row r="847" spans="2:4" x14ac:dyDescent="0.3">
      <c r="B847" s="3">
        <v>41488.59375</v>
      </c>
      <c r="C847">
        <v>2934827</v>
      </c>
      <c r="D847">
        <f t="shared" si="13"/>
        <v>23</v>
      </c>
    </row>
    <row r="848" spans="2:4" x14ac:dyDescent="0.3">
      <c r="B848" s="3">
        <v>41488.604166666664</v>
      </c>
      <c r="C848">
        <v>2934850</v>
      </c>
      <c r="D848">
        <f t="shared" si="13"/>
        <v>23</v>
      </c>
    </row>
    <row r="849" spans="2:4" x14ac:dyDescent="0.3">
      <c r="B849" s="3">
        <v>41488.614583333336</v>
      </c>
      <c r="C849">
        <v>2934871</v>
      </c>
      <c r="D849">
        <f t="shared" si="13"/>
        <v>21</v>
      </c>
    </row>
    <row r="850" spans="2:4" x14ac:dyDescent="0.3">
      <c r="B850" s="3">
        <v>41488.625</v>
      </c>
      <c r="C850">
        <v>2934893</v>
      </c>
      <c r="D850">
        <f t="shared" si="13"/>
        <v>22</v>
      </c>
    </row>
    <row r="851" spans="2:4" x14ac:dyDescent="0.3">
      <c r="B851" s="3">
        <v>41488.635416666664</v>
      </c>
      <c r="C851">
        <v>2934915</v>
      </c>
      <c r="D851">
        <f t="shared" si="13"/>
        <v>22</v>
      </c>
    </row>
    <row r="852" spans="2:4" x14ac:dyDescent="0.3">
      <c r="B852" s="3">
        <v>41488.645833333336</v>
      </c>
      <c r="C852">
        <v>2934934</v>
      </c>
      <c r="D852">
        <f t="shared" si="13"/>
        <v>19</v>
      </c>
    </row>
    <row r="853" spans="2:4" x14ac:dyDescent="0.3">
      <c r="B853" s="3">
        <v>41488.65625</v>
      </c>
      <c r="C853">
        <v>2934953</v>
      </c>
      <c r="D853">
        <f t="shared" si="13"/>
        <v>19</v>
      </c>
    </row>
    <row r="854" spans="2:4" x14ac:dyDescent="0.3">
      <c r="B854" s="3">
        <v>41488.666666666664</v>
      </c>
      <c r="C854">
        <v>2934973</v>
      </c>
      <c r="D854">
        <f t="shared" si="13"/>
        <v>20</v>
      </c>
    </row>
    <row r="855" spans="2:4" x14ac:dyDescent="0.3">
      <c r="B855" s="3">
        <v>41488.677083333336</v>
      </c>
      <c r="C855">
        <v>2934994</v>
      </c>
      <c r="D855">
        <f t="shared" si="13"/>
        <v>21</v>
      </c>
    </row>
    <row r="856" spans="2:4" x14ac:dyDescent="0.3">
      <c r="B856" s="3">
        <v>41488.6875</v>
      </c>
      <c r="C856">
        <v>2935014</v>
      </c>
      <c r="D856">
        <f t="shared" si="13"/>
        <v>20</v>
      </c>
    </row>
    <row r="857" spans="2:4" x14ac:dyDescent="0.3">
      <c r="B857" s="3">
        <v>41488.697916666664</v>
      </c>
      <c r="C857">
        <v>2935032</v>
      </c>
      <c r="D857">
        <f t="shared" si="13"/>
        <v>18</v>
      </c>
    </row>
    <row r="858" spans="2:4" x14ac:dyDescent="0.3">
      <c r="B858" s="3">
        <v>41488.708333333336</v>
      </c>
      <c r="C858">
        <v>2935051</v>
      </c>
      <c r="D858">
        <f t="shared" si="13"/>
        <v>19</v>
      </c>
    </row>
    <row r="859" spans="2:4" x14ac:dyDescent="0.3">
      <c r="B859" s="3">
        <v>41488.71875</v>
      </c>
      <c r="C859">
        <v>2935070</v>
      </c>
      <c r="D859">
        <f t="shared" si="13"/>
        <v>19</v>
      </c>
    </row>
    <row r="860" spans="2:4" x14ac:dyDescent="0.3">
      <c r="B860" s="3">
        <v>41488.729166666664</v>
      </c>
      <c r="C860">
        <v>2935086</v>
      </c>
      <c r="D860">
        <f t="shared" si="13"/>
        <v>16</v>
      </c>
    </row>
    <row r="861" spans="2:4" x14ac:dyDescent="0.3">
      <c r="B861" s="3">
        <v>41488.739583333336</v>
      </c>
      <c r="C861">
        <v>2935103</v>
      </c>
      <c r="D861">
        <f t="shared" si="13"/>
        <v>17</v>
      </c>
    </row>
    <row r="862" spans="2:4" x14ac:dyDescent="0.3">
      <c r="B862" s="3">
        <v>41488.75</v>
      </c>
      <c r="C862">
        <v>2935123</v>
      </c>
      <c r="D862">
        <f t="shared" si="13"/>
        <v>20</v>
      </c>
    </row>
    <row r="863" spans="2:4" x14ac:dyDescent="0.3">
      <c r="B863" s="3">
        <v>41488.760416666664</v>
      </c>
      <c r="C863">
        <v>2935140</v>
      </c>
      <c r="D863">
        <f t="shared" si="13"/>
        <v>17</v>
      </c>
    </row>
    <row r="864" spans="2:4" x14ac:dyDescent="0.3">
      <c r="B864" s="3">
        <v>41488.770833333336</v>
      </c>
      <c r="C864">
        <v>2935157</v>
      </c>
      <c r="D864">
        <f t="shared" si="13"/>
        <v>17</v>
      </c>
    </row>
    <row r="865" spans="2:4" x14ac:dyDescent="0.3">
      <c r="B865" s="3">
        <v>41488.78125</v>
      </c>
      <c r="C865">
        <v>2935177</v>
      </c>
      <c r="D865">
        <f t="shared" si="13"/>
        <v>20</v>
      </c>
    </row>
    <row r="866" spans="2:4" x14ac:dyDescent="0.3">
      <c r="B866" s="3">
        <v>41488.791666666664</v>
      </c>
      <c r="C866">
        <v>2935191</v>
      </c>
      <c r="D866">
        <f t="shared" si="13"/>
        <v>14</v>
      </c>
    </row>
    <row r="867" spans="2:4" x14ac:dyDescent="0.3">
      <c r="B867" s="3">
        <v>41488.802083333336</v>
      </c>
      <c r="C867">
        <v>2935206</v>
      </c>
      <c r="D867">
        <f t="shared" si="13"/>
        <v>15</v>
      </c>
    </row>
    <row r="868" spans="2:4" x14ac:dyDescent="0.3">
      <c r="B868" s="3">
        <v>41488.8125</v>
      </c>
      <c r="C868">
        <v>2935225</v>
      </c>
      <c r="D868">
        <f t="shared" si="13"/>
        <v>19</v>
      </c>
    </row>
    <row r="869" spans="2:4" x14ac:dyDescent="0.3">
      <c r="B869" s="3">
        <v>41488.822916666664</v>
      </c>
      <c r="C869">
        <v>2935240</v>
      </c>
      <c r="D869">
        <f t="shared" si="13"/>
        <v>15</v>
      </c>
    </row>
    <row r="870" spans="2:4" x14ac:dyDescent="0.3">
      <c r="B870" s="3">
        <v>41488.833333333336</v>
      </c>
      <c r="C870">
        <v>2935255</v>
      </c>
      <c r="D870">
        <f t="shared" si="13"/>
        <v>15</v>
      </c>
    </row>
    <row r="871" spans="2:4" x14ac:dyDescent="0.3">
      <c r="B871" s="3">
        <v>41488.84375</v>
      </c>
      <c r="C871">
        <v>2935273</v>
      </c>
      <c r="D871">
        <f t="shared" si="13"/>
        <v>18</v>
      </c>
    </row>
    <row r="872" spans="2:4" x14ac:dyDescent="0.3">
      <c r="B872" s="3">
        <v>41488.854166666664</v>
      </c>
      <c r="C872">
        <v>2935288</v>
      </c>
      <c r="D872">
        <f t="shared" si="13"/>
        <v>15</v>
      </c>
    </row>
    <row r="873" spans="2:4" x14ac:dyDescent="0.3">
      <c r="B873" s="3">
        <v>41488.864583333336</v>
      </c>
      <c r="C873">
        <v>2935302</v>
      </c>
      <c r="D873">
        <f t="shared" si="13"/>
        <v>14</v>
      </c>
    </row>
    <row r="874" spans="2:4" x14ac:dyDescent="0.3">
      <c r="B874" s="3">
        <v>41488.875</v>
      </c>
      <c r="C874">
        <v>2935316</v>
      </c>
      <c r="D874">
        <f t="shared" si="13"/>
        <v>14</v>
      </c>
    </row>
    <row r="875" spans="2:4" x14ac:dyDescent="0.3">
      <c r="B875" s="3">
        <v>41488.885416666664</v>
      </c>
      <c r="C875">
        <v>2935334</v>
      </c>
      <c r="D875">
        <f t="shared" si="13"/>
        <v>18</v>
      </c>
    </row>
    <row r="876" spans="2:4" x14ac:dyDescent="0.3">
      <c r="B876" s="3">
        <v>41488.895833333336</v>
      </c>
      <c r="C876">
        <v>2935350</v>
      </c>
      <c r="D876">
        <f t="shared" si="13"/>
        <v>16</v>
      </c>
    </row>
    <row r="877" spans="2:4" x14ac:dyDescent="0.3">
      <c r="B877" s="3">
        <v>41488.90625</v>
      </c>
      <c r="C877">
        <v>2935365</v>
      </c>
      <c r="D877">
        <f t="shared" si="13"/>
        <v>15</v>
      </c>
    </row>
    <row r="878" spans="2:4" x14ac:dyDescent="0.3">
      <c r="B878" s="3">
        <v>41488.916666666664</v>
      </c>
      <c r="C878">
        <v>2935379</v>
      </c>
      <c r="D878">
        <f t="shared" si="13"/>
        <v>14</v>
      </c>
    </row>
    <row r="879" spans="2:4" x14ac:dyDescent="0.3">
      <c r="B879" s="3">
        <v>41488.927083333336</v>
      </c>
      <c r="C879">
        <v>2935396</v>
      </c>
      <c r="D879">
        <f t="shared" si="13"/>
        <v>17</v>
      </c>
    </row>
    <row r="880" spans="2:4" x14ac:dyDescent="0.3">
      <c r="B880" s="3">
        <v>41488.9375</v>
      </c>
      <c r="C880">
        <v>2935409</v>
      </c>
      <c r="D880">
        <f t="shared" si="13"/>
        <v>13</v>
      </c>
    </row>
    <row r="881" spans="2:4" x14ac:dyDescent="0.3">
      <c r="B881" s="3">
        <v>41488.947916666664</v>
      </c>
      <c r="C881">
        <v>2935422</v>
      </c>
      <c r="D881">
        <f t="shared" si="13"/>
        <v>13</v>
      </c>
    </row>
    <row r="882" spans="2:4" x14ac:dyDescent="0.3">
      <c r="B882" s="3">
        <v>41488.958333333336</v>
      </c>
      <c r="C882">
        <v>2935438</v>
      </c>
      <c r="D882">
        <f t="shared" si="13"/>
        <v>16</v>
      </c>
    </row>
    <row r="883" spans="2:4" x14ac:dyDescent="0.3">
      <c r="B883" s="3">
        <v>41488.96875</v>
      </c>
      <c r="C883">
        <v>2935452</v>
      </c>
      <c r="D883">
        <f t="shared" si="13"/>
        <v>14</v>
      </c>
    </row>
    <row r="884" spans="2:4" x14ac:dyDescent="0.3">
      <c r="B884" s="3">
        <v>41488.979166666664</v>
      </c>
      <c r="C884">
        <v>2935463</v>
      </c>
      <c r="D884">
        <f t="shared" si="13"/>
        <v>11</v>
      </c>
    </row>
    <row r="885" spans="2:4" x14ac:dyDescent="0.3">
      <c r="B885" s="3">
        <v>41488.989583333336</v>
      </c>
      <c r="C885">
        <v>2935475</v>
      </c>
      <c r="D885">
        <f t="shared" si="13"/>
        <v>12</v>
      </c>
    </row>
    <row r="886" spans="2:4" x14ac:dyDescent="0.3">
      <c r="B886" s="3">
        <v>41489</v>
      </c>
      <c r="C886">
        <v>2935489</v>
      </c>
      <c r="D886">
        <f t="shared" si="13"/>
        <v>14</v>
      </c>
    </row>
    <row r="887" spans="2:4" x14ac:dyDescent="0.3">
      <c r="B887" s="3">
        <v>41489.010416666664</v>
      </c>
      <c r="C887">
        <v>2935500</v>
      </c>
      <c r="D887">
        <f t="shared" si="13"/>
        <v>11</v>
      </c>
    </row>
    <row r="888" spans="2:4" x14ac:dyDescent="0.3">
      <c r="B888" s="3">
        <v>41489.020833333336</v>
      </c>
      <c r="C888">
        <v>2935512</v>
      </c>
      <c r="D888">
        <f t="shared" si="13"/>
        <v>12</v>
      </c>
    </row>
    <row r="889" spans="2:4" x14ac:dyDescent="0.3">
      <c r="B889" s="3">
        <v>41489.03125</v>
      </c>
      <c r="C889">
        <v>2935525</v>
      </c>
      <c r="D889">
        <f t="shared" si="13"/>
        <v>13</v>
      </c>
    </row>
    <row r="890" spans="2:4" x14ac:dyDescent="0.3">
      <c r="B890" s="3">
        <v>41489.041666666664</v>
      </c>
      <c r="C890">
        <v>2935537</v>
      </c>
      <c r="D890">
        <f t="shared" si="13"/>
        <v>12</v>
      </c>
    </row>
    <row r="891" spans="2:4" x14ac:dyDescent="0.3">
      <c r="B891" s="3">
        <v>41489.052083333336</v>
      </c>
      <c r="C891">
        <v>2935551</v>
      </c>
      <c r="D891">
        <f t="shared" si="13"/>
        <v>14</v>
      </c>
    </row>
    <row r="892" spans="2:4" x14ac:dyDescent="0.3">
      <c r="B892" s="3">
        <v>41489.0625</v>
      </c>
      <c r="C892">
        <v>2935564</v>
      </c>
      <c r="D892">
        <f t="shared" si="13"/>
        <v>13</v>
      </c>
    </row>
    <row r="893" spans="2:4" x14ac:dyDescent="0.3">
      <c r="B893" s="3">
        <v>41489.072916666664</v>
      </c>
      <c r="C893">
        <v>2935575</v>
      </c>
      <c r="D893">
        <f t="shared" si="13"/>
        <v>11</v>
      </c>
    </row>
    <row r="894" spans="2:4" x14ac:dyDescent="0.3">
      <c r="B894" s="3">
        <v>41489.083333333336</v>
      </c>
      <c r="C894">
        <v>2935587</v>
      </c>
      <c r="D894">
        <f t="shared" si="13"/>
        <v>12</v>
      </c>
    </row>
    <row r="895" spans="2:4" x14ac:dyDescent="0.3">
      <c r="B895" s="3">
        <v>41489.09375</v>
      </c>
      <c r="C895">
        <v>2935601</v>
      </c>
      <c r="D895">
        <f t="shared" si="13"/>
        <v>14</v>
      </c>
    </row>
    <row r="896" spans="2:4" x14ac:dyDescent="0.3">
      <c r="B896" s="3">
        <v>41489.104166666664</v>
      </c>
      <c r="C896">
        <v>2935611</v>
      </c>
      <c r="D896">
        <f t="shared" si="13"/>
        <v>10</v>
      </c>
    </row>
    <row r="897" spans="2:4" x14ac:dyDescent="0.3">
      <c r="B897" s="3">
        <v>41489.114583333336</v>
      </c>
      <c r="C897">
        <v>2935624</v>
      </c>
      <c r="D897">
        <f t="shared" si="13"/>
        <v>13</v>
      </c>
    </row>
    <row r="898" spans="2:4" x14ac:dyDescent="0.3">
      <c r="B898" s="3">
        <v>41489.125</v>
      </c>
      <c r="C898">
        <v>2935638</v>
      </c>
      <c r="D898">
        <f t="shared" si="13"/>
        <v>14</v>
      </c>
    </row>
    <row r="899" spans="2:4" x14ac:dyDescent="0.3">
      <c r="B899" s="3">
        <v>41489.135416666664</v>
      </c>
      <c r="C899">
        <v>2935648</v>
      </c>
      <c r="D899">
        <f t="shared" si="13"/>
        <v>10</v>
      </c>
    </row>
    <row r="900" spans="2:4" x14ac:dyDescent="0.3">
      <c r="B900" s="3">
        <v>41489.145833333336</v>
      </c>
      <c r="C900">
        <v>2935660</v>
      </c>
      <c r="D900">
        <f t="shared" ref="D900:D963" si="14">C900-C899</f>
        <v>12</v>
      </c>
    </row>
    <row r="901" spans="2:4" x14ac:dyDescent="0.3">
      <c r="B901" s="3">
        <v>41489.15625</v>
      </c>
      <c r="C901">
        <v>2935674</v>
      </c>
      <c r="D901">
        <f t="shared" si="14"/>
        <v>14</v>
      </c>
    </row>
    <row r="902" spans="2:4" x14ac:dyDescent="0.3">
      <c r="B902" s="3">
        <v>41489.166666666664</v>
      </c>
      <c r="C902">
        <v>2935685</v>
      </c>
      <c r="D902">
        <f t="shared" si="14"/>
        <v>11</v>
      </c>
    </row>
    <row r="903" spans="2:4" x14ac:dyDescent="0.3">
      <c r="B903" s="3">
        <v>41489.177083333336</v>
      </c>
      <c r="C903">
        <v>2935696</v>
      </c>
      <c r="D903">
        <f t="shared" si="14"/>
        <v>11</v>
      </c>
    </row>
    <row r="904" spans="2:4" x14ac:dyDescent="0.3">
      <c r="B904" s="3">
        <v>41489.1875</v>
      </c>
      <c r="C904">
        <v>2935710</v>
      </c>
      <c r="D904">
        <f t="shared" si="14"/>
        <v>14</v>
      </c>
    </row>
    <row r="905" spans="2:4" x14ac:dyDescent="0.3">
      <c r="B905" s="3">
        <v>41489.197916666664</v>
      </c>
      <c r="C905">
        <v>2935722</v>
      </c>
      <c r="D905">
        <f t="shared" si="14"/>
        <v>12</v>
      </c>
    </row>
    <row r="906" spans="2:4" x14ac:dyDescent="0.3">
      <c r="B906" s="3">
        <v>41489.208333333336</v>
      </c>
      <c r="C906">
        <v>2935732</v>
      </c>
      <c r="D906">
        <f t="shared" si="14"/>
        <v>10</v>
      </c>
    </row>
    <row r="907" spans="2:4" x14ac:dyDescent="0.3">
      <c r="B907" s="3">
        <v>41489.21875</v>
      </c>
      <c r="C907">
        <v>2935745</v>
      </c>
      <c r="D907">
        <f t="shared" si="14"/>
        <v>13</v>
      </c>
    </row>
    <row r="908" spans="2:4" x14ac:dyDescent="0.3">
      <c r="B908" s="3">
        <v>41489.229166666664</v>
      </c>
      <c r="C908">
        <v>2935759</v>
      </c>
      <c r="D908">
        <f t="shared" si="14"/>
        <v>14</v>
      </c>
    </row>
    <row r="909" spans="2:4" x14ac:dyDescent="0.3">
      <c r="B909" s="3">
        <v>41489.239583333336</v>
      </c>
      <c r="C909">
        <v>2935769</v>
      </c>
      <c r="D909">
        <f t="shared" si="14"/>
        <v>10</v>
      </c>
    </row>
    <row r="910" spans="2:4" x14ac:dyDescent="0.3">
      <c r="B910" s="3">
        <v>41489.25</v>
      </c>
      <c r="C910">
        <v>2935782</v>
      </c>
      <c r="D910">
        <f t="shared" si="14"/>
        <v>13</v>
      </c>
    </row>
    <row r="911" spans="2:4" x14ac:dyDescent="0.3">
      <c r="B911" s="3">
        <v>41489.260416666664</v>
      </c>
      <c r="C911">
        <v>2935801</v>
      </c>
      <c r="D911">
        <f t="shared" si="14"/>
        <v>19</v>
      </c>
    </row>
    <row r="912" spans="2:4" x14ac:dyDescent="0.3">
      <c r="B912" s="3">
        <v>41489.270833333336</v>
      </c>
      <c r="C912">
        <v>2935817</v>
      </c>
      <c r="D912">
        <f t="shared" si="14"/>
        <v>16</v>
      </c>
    </row>
    <row r="913" spans="2:4" x14ac:dyDescent="0.3">
      <c r="B913" s="3">
        <v>41489.28125</v>
      </c>
      <c r="C913">
        <v>2935834</v>
      </c>
      <c r="D913">
        <f t="shared" si="14"/>
        <v>17</v>
      </c>
    </row>
    <row r="914" spans="2:4" x14ac:dyDescent="0.3">
      <c r="B914" s="3">
        <v>41489.291666666664</v>
      </c>
      <c r="C914">
        <v>2935852</v>
      </c>
      <c r="D914">
        <f t="shared" si="14"/>
        <v>18</v>
      </c>
    </row>
    <row r="915" spans="2:4" x14ac:dyDescent="0.3">
      <c r="B915" s="3">
        <v>41489.302083333336</v>
      </c>
      <c r="C915">
        <v>2935866</v>
      </c>
      <c r="D915">
        <f t="shared" si="14"/>
        <v>14</v>
      </c>
    </row>
    <row r="916" spans="2:4" x14ac:dyDescent="0.3">
      <c r="B916" s="3">
        <v>41489.3125</v>
      </c>
      <c r="C916">
        <v>2935882</v>
      </c>
      <c r="D916">
        <f t="shared" si="14"/>
        <v>16</v>
      </c>
    </row>
    <row r="917" spans="2:4" x14ac:dyDescent="0.3">
      <c r="B917" s="3">
        <v>41489.322916666664</v>
      </c>
      <c r="C917">
        <v>2935899</v>
      </c>
      <c r="D917">
        <f t="shared" si="14"/>
        <v>17</v>
      </c>
    </row>
    <row r="918" spans="2:4" x14ac:dyDescent="0.3">
      <c r="B918" s="3">
        <v>41489.333333333336</v>
      </c>
      <c r="C918">
        <v>2935915</v>
      </c>
      <c r="D918">
        <f t="shared" si="14"/>
        <v>16</v>
      </c>
    </row>
    <row r="919" spans="2:4" x14ac:dyDescent="0.3">
      <c r="B919" s="3">
        <v>41489.34375</v>
      </c>
      <c r="C919">
        <v>2935930</v>
      </c>
      <c r="D919">
        <f t="shared" si="14"/>
        <v>15</v>
      </c>
    </row>
    <row r="920" spans="2:4" x14ac:dyDescent="0.3">
      <c r="B920" s="3">
        <v>41489.354166666664</v>
      </c>
      <c r="C920">
        <v>2935947</v>
      </c>
      <c r="D920">
        <f t="shared" si="14"/>
        <v>17</v>
      </c>
    </row>
    <row r="921" spans="2:4" x14ac:dyDescent="0.3">
      <c r="B921" s="3">
        <v>41489.364583333336</v>
      </c>
      <c r="C921">
        <v>2935961</v>
      </c>
      <c r="D921">
        <f t="shared" si="14"/>
        <v>14</v>
      </c>
    </row>
    <row r="922" spans="2:4" x14ac:dyDescent="0.3">
      <c r="B922" s="3">
        <v>41489.375</v>
      </c>
      <c r="C922">
        <v>2935977</v>
      </c>
      <c r="D922">
        <f t="shared" si="14"/>
        <v>16</v>
      </c>
    </row>
    <row r="923" spans="2:4" x14ac:dyDescent="0.3">
      <c r="B923" s="3">
        <v>41489.385416666664</v>
      </c>
      <c r="C923">
        <v>2935992</v>
      </c>
      <c r="D923">
        <f t="shared" si="14"/>
        <v>15</v>
      </c>
    </row>
    <row r="924" spans="2:4" x14ac:dyDescent="0.3">
      <c r="B924" s="3">
        <v>41489.395833333336</v>
      </c>
      <c r="C924">
        <v>2936009</v>
      </c>
      <c r="D924">
        <f t="shared" si="14"/>
        <v>17</v>
      </c>
    </row>
    <row r="925" spans="2:4" x14ac:dyDescent="0.3">
      <c r="B925" s="3">
        <v>41489.40625</v>
      </c>
      <c r="C925">
        <v>2936028</v>
      </c>
      <c r="D925">
        <f t="shared" si="14"/>
        <v>19</v>
      </c>
    </row>
    <row r="926" spans="2:4" x14ac:dyDescent="0.3">
      <c r="B926" s="3">
        <v>41489.416666666664</v>
      </c>
      <c r="C926">
        <v>2936043</v>
      </c>
      <c r="D926">
        <f t="shared" si="14"/>
        <v>15</v>
      </c>
    </row>
    <row r="927" spans="2:4" x14ac:dyDescent="0.3">
      <c r="B927" s="3">
        <v>41489.427083333336</v>
      </c>
      <c r="C927">
        <v>2936059</v>
      </c>
      <c r="D927">
        <f t="shared" si="14"/>
        <v>16</v>
      </c>
    </row>
    <row r="928" spans="2:4" x14ac:dyDescent="0.3">
      <c r="B928" s="3">
        <v>41489.4375</v>
      </c>
      <c r="C928">
        <v>2936074</v>
      </c>
      <c r="D928">
        <f t="shared" si="14"/>
        <v>15</v>
      </c>
    </row>
    <row r="929" spans="2:4" x14ac:dyDescent="0.3">
      <c r="B929" s="3">
        <v>41489.447916666664</v>
      </c>
      <c r="C929">
        <v>2936092</v>
      </c>
      <c r="D929">
        <f t="shared" si="14"/>
        <v>18</v>
      </c>
    </row>
    <row r="930" spans="2:4" x14ac:dyDescent="0.3">
      <c r="B930" s="3">
        <v>41489.458333333336</v>
      </c>
      <c r="C930">
        <v>2936111</v>
      </c>
      <c r="D930">
        <f t="shared" si="14"/>
        <v>19</v>
      </c>
    </row>
    <row r="931" spans="2:4" x14ac:dyDescent="0.3">
      <c r="B931" s="3">
        <v>41489.46875</v>
      </c>
      <c r="C931">
        <v>2936128</v>
      </c>
      <c r="D931">
        <f t="shared" si="14"/>
        <v>17</v>
      </c>
    </row>
    <row r="932" spans="2:4" x14ac:dyDescent="0.3">
      <c r="B932" s="3">
        <v>41489.479166666664</v>
      </c>
      <c r="C932">
        <v>2936145</v>
      </c>
      <c r="D932">
        <f t="shared" si="14"/>
        <v>17</v>
      </c>
    </row>
    <row r="933" spans="2:4" x14ac:dyDescent="0.3">
      <c r="B933" s="3">
        <v>41489.489583333336</v>
      </c>
      <c r="C933">
        <v>2936161</v>
      </c>
      <c r="D933">
        <f t="shared" si="14"/>
        <v>16</v>
      </c>
    </row>
    <row r="934" spans="2:4" x14ac:dyDescent="0.3">
      <c r="B934" s="3">
        <v>41489.5</v>
      </c>
      <c r="C934">
        <v>2936182</v>
      </c>
      <c r="D934">
        <f t="shared" si="14"/>
        <v>21</v>
      </c>
    </row>
    <row r="935" spans="2:4" x14ac:dyDescent="0.3">
      <c r="B935" s="3">
        <v>41489.510416666664</v>
      </c>
      <c r="C935">
        <v>2936203</v>
      </c>
      <c r="D935">
        <f t="shared" si="14"/>
        <v>21</v>
      </c>
    </row>
    <row r="936" spans="2:4" x14ac:dyDescent="0.3">
      <c r="B936" s="3">
        <v>41489.520833333336</v>
      </c>
      <c r="C936">
        <v>2936221</v>
      </c>
      <c r="D936">
        <f t="shared" si="14"/>
        <v>18</v>
      </c>
    </row>
    <row r="937" spans="2:4" x14ac:dyDescent="0.3">
      <c r="B937" s="3">
        <v>41489.53125</v>
      </c>
      <c r="C937">
        <v>2936239</v>
      </c>
      <c r="D937">
        <f t="shared" si="14"/>
        <v>18</v>
      </c>
    </row>
    <row r="938" spans="2:4" x14ac:dyDescent="0.3">
      <c r="B938" s="3">
        <v>41489.541666666664</v>
      </c>
      <c r="C938">
        <v>2936261</v>
      </c>
      <c r="D938">
        <f t="shared" si="14"/>
        <v>22</v>
      </c>
    </row>
    <row r="939" spans="2:4" x14ac:dyDescent="0.3">
      <c r="B939" s="3">
        <v>41489.552083333336</v>
      </c>
      <c r="C939">
        <v>2936280</v>
      </c>
      <c r="D939">
        <f t="shared" si="14"/>
        <v>19</v>
      </c>
    </row>
    <row r="940" spans="2:4" x14ac:dyDescent="0.3">
      <c r="B940" s="3">
        <v>41489.5625</v>
      </c>
      <c r="C940">
        <v>2936300</v>
      </c>
      <c r="D940">
        <f t="shared" si="14"/>
        <v>20</v>
      </c>
    </row>
    <row r="941" spans="2:4" x14ac:dyDescent="0.3">
      <c r="B941" s="3">
        <v>41489.572916666664</v>
      </c>
      <c r="C941">
        <v>2936318</v>
      </c>
      <c r="D941">
        <f t="shared" si="14"/>
        <v>18</v>
      </c>
    </row>
    <row r="942" spans="2:4" x14ac:dyDescent="0.3">
      <c r="B942" s="3">
        <v>41489.583333333336</v>
      </c>
      <c r="C942">
        <v>2936339</v>
      </c>
      <c r="D942">
        <f t="shared" si="14"/>
        <v>21</v>
      </c>
    </row>
    <row r="943" spans="2:4" x14ac:dyDescent="0.3">
      <c r="B943" s="3">
        <v>41489.59375</v>
      </c>
      <c r="C943">
        <v>2936361</v>
      </c>
      <c r="D943">
        <f t="shared" si="14"/>
        <v>22</v>
      </c>
    </row>
    <row r="944" spans="2:4" x14ac:dyDescent="0.3">
      <c r="B944" s="3">
        <v>41489.604166666664</v>
      </c>
      <c r="C944">
        <v>2936381</v>
      </c>
      <c r="D944">
        <f t="shared" si="14"/>
        <v>20</v>
      </c>
    </row>
    <row r="945" spans="2:4" x14ac:dyDescent="0.3">
      <c r="B945" s="3">
        <v>41489.614583333336</v>
      </c>
      <c r="C945">
        <v>2936400</v>
      </c>
      <c r="D945">
        <f t="shared" si="14"/>
        <v>19</v>
      </c>
    </row>
    <row r="946" spans="2:4" x14ac:dyDescent="0.3">
      <c r="B946" s="3">
        <v>41489.625</v>
      </c>
      <c r="C946">
        <v>2936420</v>
      </c>
      <c r="D946">
        <f t="shared" si="14"/>
        <v>20</v>
      </c>
    </row>
    <row r="947" spans="2:4" x14ac:dyDescent="0.3">
      <c r="B947" s="3">
        <v>41489.635416666664</v>
      </c>
      <c r="C947">
        <v>2936441</v>
      </c>
      <c r="D947">
        <f t="shared" si="14"/>
        <v>21</v>
      </c>
    </row>
    <row r="948" spans="2:4" x14ac:dyDescent="0.3">
      <c r="B948" s="3">
        <v>41489.645833333336</v>
      </c>
      <c r="C948">
        <v>2936465</v>
      </c>
      <c r="D948">
        <f t="shared" si="14"/>
        <v>24</v>
      </c>
    </row>
    <row r="949" spans="2:4" x14ac:dyDescent="0.3">
      <c r="B949" s="3">
        <v>41489.65625</v>
      </c>
      <c r="C949">
        <v>2936484</v>
      </c>
      <c r="D949">
        <f t="shared" si="14"/>
        <v>19</v>
      </c>
    </row>
    <row r="950" spans="2:4" x14ac:dyDescent="0.3">
      <c r="B950" s="3">
        <v>41489.666666666664</v>
      </c>
      <c r="C950">
        <v>2936504</v>
      </c>
      <c r="D950">
        <f t="shared" si="14"/>
        <v>20</v>
      </c>
    </row>
    <row r="951" spans="2:4" x14ac:dyDescent="0.3">
      <c r="B951" s="3">
        <v>41489.677083333336</v>
      </c>
      <c r="C951">
        <v>2936522</v>
      </c>
      <c r="D951">
        <f t="shared" si="14"/>
        <v>18</v>
      </c>
    </row>
    <row r="952" spans="2:4" x14ac:dyDescent="0.3">
      <c r="B952" s="3">
        <v>41489.6875</v>
      </c>
      <c r="C952">
        <v>2936540</v>
      </c>
      <c r="D952">
        <f t="shared" si="14"/>
        <v>18</v>
      </c>
    </row>
    <row r="953" spans="2:4" x14ac:dyDescent="0.3">
      <c r="B953" s="3">
        <v>41489.697916666664</v>
      </c>
      <c r="C953">
        <v>2936561</v>
      </c>
      <c r="D953">
        <f t="shared" si="14"/>
        <v>21</v>
      </c>
    </row>
    <row r="954" spans="2:4" x14ac:dyDescent="0.3">
      <c r="B954" s="3">
        <v>41489.708333333336</v>
      </c>
      <c r="C954">
        <v>2936579</v>
      </c>
      <c r="D954">
        <f t="shared" si="14"/>
        <v>18</v>
      </c>
    </row>
    <row r="955" spans="2:4" x14ac:dyDescent="0.3">
      <c r="B955" s="3">
        <v>41489.71875</v>
      </c>
      <c r="C955">
        <v>2936596</v>
      </c>
      <c r="D955">
        <f t="shared" si="14"/>
        <v>17</v>
      </c>
    </row>
    <row r="956" spans="2:4" x14ac:dyDescent="0.3">
      <c r="B956" s="3">
        <v>41489.729166666664</v>
      </c>
      <c r="C956">
        <v>2936614</v>
      </c>
      <c r="D956">
        <f t="shared" si="14"/>
        <v>18</v>
      </c>
    </row>
    <row r="957" spans="2:4" x14ac:dyDescent="0.3">
      <c r="B957" s="3">
        <v>41489.739583333336</v>
      </c>
      <c r="C957">
        <v>2936630</v>
      </c>
      <c r="D957">
        <f t="shared" si="14"/>
        <v>16</v>
      </c>
    </row>
    <row r="958" spans="2:4" x14ac:dyDescent="0.3">
      <c r="B958" s="3">
        <v>41489.75</v>
      </c>
      <c r="C958">
        <v>2936648</v>
      </c>
      <c r="D958">
        <f t="shared" si="14"/>
        <v>18</v>
      </c>
    </row>
    <row r="959" spans="2:4" x14ac:dyDescent="0.3">
      <c r="B959" s="3">
        <v>41489.760416666664</v>
      </c>
      <c r="C959">
        <v>2936667</v>
      </c>
      <c r="D959">
        <f t="shared" si="14"/>
        <v>19</v>
      </c>
    </row>
    <row r="960" spans="2:4" x14ac:dyDescent="0.3">
      <c r="B960" s="3">
        <v>41489.770833333336</v>
      </c>
      <c r="C960">
        <v>2936683</v>
      </c>
      <c r="D960">
        <f t="shared" si="14"/>
        <v>16</v>
      </c>
    </row>
    <row r="961" spans="2:4" x14ac:dyDescent="0.3">
      <c r="B961" s="3">
        <v>41489.78125</v>
      </c>
      <c r="C961">
        <v>2936698</v>
      </c>
      <c r="D961">
        <f t="shared" si="14"/>
        <v>15</v>
      </c>
    </row>
    <row r="962" spans="2:4" x14ac:dyDescent="0.3">
      <c r="B962" s="3">
        <v>41489.791666666664</v>
      </c>
      <c r="C962">
        <v>2936713</v>
      </c>
      <c r="D962">
        <f t="shared" si="14"/>
        <v>15</v>
      </c>
    </row>
    <row r="963" spans="2:4" x14ac:dyDescent="0.3">
      <c r="B963" s="3">
        <v>41489.802083333336</v>
      </c>
      <c r="C963">
        <v>2936730</v>
      </c>
      <c r="D963">
        <f t="shared" si="14"/>
        <v>17</v>
      </c>
    </row>
    <row r="964" spans="2:4" x14ac:dyDescent="0.3">
      <c r="B964" s="3">
        <v>41489.8125</v>
      </c>
      <c r="C964">
        <v>2936747</v>
      </c>
      <c r="D964">
        <f t="shared" ref="D964:D1027" si="15">C964-C963</f>
        <v>17</v>
      </c>
    </row>
    <row r="965" spans="2:4" x14ac:dyDescent="0.3">
      <c r="B965" s="3">
        <v>41489.822916666664</v>
      </c>
      <c r="C965">
        <v>2936762</v>
      </c>
      <c r="D965">
        <f t="shared" si="15"/>
        <v>15</v>
      </c>
    </row>
    <row r="966" spans="2:4" x14ac:dyDescent="0.3">
      <c r="B966" s="3">
        <v>41489.833333333336</v>
      </c>
      <c r="C966">
        <v>2936777</v>
      </c>
      <c r="D966">
        <f t="shared" si="15"/>
        <v>15</v>
      </c>
    </row>
    <row r="967" spans="2:4" x14ac:dyDescent="0.3">
      <c r="B967" s="3">
        <v>41489.84375</v>
      </c>
      <c r="C967">
        <v>2936794</v>
      </c>
      <c r="D967">
        <f t="shared" si="15"/>
        <v>17</v>
      </c>
    </row>
    <row r="968" spans="2:4" x14ac:dyDescent="0.3">
      <c r="B968" s="3">
        <v>41489.854166666664</v>
      </c>
      <c r="C968">
        <v>2936810</v>
      </c>
      <c r="D968">
        <f t="shared" si="15"/>
        <v>16</v>
      </c>
    </row>
    <row r="969" spans="2:4" x14ac:dyDescent="0.3">
      <c r="B969" s="3">
        <v>41489.864583333336</v>
      </c>
      <c r="C969">
        <v>2936823</v>
      </c>
      <c r="D969">
        <f t="shared" si="15"/>
        <v>13</v>
      </c>
    </row>
    <row r="970" spans="2:4" x14ac:dyDescent="0.3">
      <c r="B970" s="3">
        <v>41489.875</v>
      </c>
      <c r="C970">
        <v>2936839</v>
      </c>
      <c r="D970">
        <f t="shared" si="15"/>
        <v>16</v>
      </c>
    </row>
    <row r="971" spans="2:4" x14ac:dyDescent="0.3">
      <c r="B971" s="3">
        <v>41489.885416666664</v>
      </c>
      <c r="C971">
        <v>2936856</v>
      </c>
      <c r="D971">
        <f t="shared" si="15"/>
        <v>17</v>
      </c>
    </row>
    <row r="972" spans="2:4" x14ac:dyDescent="0.3">
      <c r="B972" s="3">
        <v>41489.895833333336</v>
      </c>
      <c r="C972">
        <v>2936870</v>
      </c>
      <c r="D972">
        <f t="shared" si="15"/>
        <v>14</v>
      </c>
    </row>
    <row r="973" spans="2:4" x14ac:dyDescent="0.3">
      <c r="B973" s="3">
        <v>41489.90625</v>
      </c>
      <c r="C973">
        <v>2936885</v>
      </c>
      <c r="D973">
        <f t="shared" si="15"/>
        <v>15</v>
      </c>
    </row>
    <row r="974" spans="2:4" x14ac:dyDescent="0.3">
      <c r="B974" s="3">
        <v>41489.916666666664</v>
      </c>
      <c r="C974">
        <v>2936902</v>
      </c>
      <c r="D974">
        <f t="shared" si="15"/>
        <v>17</v>
      </c>
    </row>
    <row r="975" spans="2:4" x14ac:dyDescent="0.3">
      <c r="B975" s="3">
        <v>41489.927083333336</v>
      </c>
      <c r="C975">
        <v>2936914</v>
      </c>
      <c r="D975">
        <f t="shared" si="15"/>
        <v>12</v>
      </c>
    </row>
    <row r="976" spans="2:4" x14ac:dyDescent="0.3">
      <c r="B976" s="3">
        <v>41489.9375</v>
      </c>
      <c r="C976">
        <v>2936930</v>
      </c>
      <c r="D976">
        <f t="shared" si="15"/>
        <v>16</v>
      </c>
    </row>
    <row r="977" spans="2:4" x14ac:dyDescent="0.3">
      <c r="B977" s="3">
        <v>41489.947916666664</v>
      </c>
      <c r="C977">
        <v>2936945</v>
      </c>
      <c r="D977">
        <f t="shared" si="15"/>
        <v>15</v>
      </c>
    </row>
    <row r="978" spans="2:4" x14ac:dyDescent="0.3">
      <c r="B978" s="3">
        <v>41489.958333333336</v>
      </c>
      <c r="C978">
        <v>2936959</v>
      </c>
      <c r="D978">
        <f t="shared" si="15"/>
        <v>14</v>
      </c>
    </row>
    <row r="979" spans="2:4" x14ac:dyDescent="0.3">
      <c r="B979" s="3">
        <v>41489.96875</v>
      </c>
      <c r="C979">
        <v>2936971</v>
      </c>
      <c r="D979">
        <f t="shared" si="15"/>
        <v>12</v>
      </c>
    </row>
    <row r="980" spans="2:4" x14ac:dyDescent="0.3">
      <c r="B980" s="3">
        <v>41489.979166666664</v>
      </c>
      <c r="C980">
        <v>2936985</v>
      </c>
      <c r="D980">
        <f t="shared" si="15"/>
        <v>14</v>
      </c>
    </row>
    <row r="981" spans="2:4" x14ac:dyDescent="0.3">
      <c r="B981" s="3">
        <v>41489.989583333336</v>
      </c>
      <c r="C981">
        <v>2936998</v>
      </c>
      <c r="D981">
        <f t="shared" si="15"/>
        <v>13</v>
      </c>
    </row>
    <row r="982" spans="2:4" x14ac:dyDescent="0.3">
      <c r="B982" s="3">
        <v>41490</v>
      </c>
      <c r="C982">
        <v>2937008</v>
      </c>
      <c r="D982">
        <f t="shared" si="15"/>
        <v>10</v>
      </c>
    </row>
    <row r="983" spans="2:4" x14ac:dyDescent="0.3">
      <c r="B983" s="3">
        <v>41490.010416666664</v>
      </c>
      <c r="C983">
        <v>2937020</v>
      </c>
      <c r="D983">
        <f t="shared" si="15"/>
        <v>12</v>
      </c>
    </row>
    <row r="984" spans="2:4" x14ac:dyDescent="0.3">
      <c r="B984" s="3">
        <v>41490.020833333336</v>
      </c>
      <c r="C984">
        <v>2937035</v>
      </c>
      <c r="D984">
        <f t="shared" si="15"/>
        <v>15</v>
      </c>
    </row>
    <row r="985" spans="2:4" x14ac:dyDescent="0.3">
      <c r="B985" s="3">
        <v>41490.03125</v>
      </c>
      <c r="C985">
        <v>2937046</v>
      </c>
      <c r="D985">
        <f t="shared" si="15"/>
        <v>11</v>
      </c>
    </row>
    <row r="986" spans="2:4" x14ac:dyDescent="0.3">
      <c r="B986" s="3">
        <v>41490.041666666664</v>
      </c>
      <c r="C986">
        <v>2937057</v>
      </c>
      <c r="D986">
        <f t="shared" si="15"/>
        <v>11</v>
      </c>
    </row>
    <row r="987" spans="2:4" x14ac:dyDescent="0.3">
      <c r="B987" s="3">
        <v>41490.052083333336</v>
      </c>
      <c r="C987">
        <v>2937073</v>
      </c>
      <c r="D987">
        <f t="shared" si="15"/>
        <v>16</v>
      </c>
    </row>
    <row r="988" spans="2:4" x14ac:dyDescent="0.3">
      <c r="B988" s="3">
        <v>41490.0625</v>
      </c>
      <c r="C988">
        <v>2937084</v>
      </c>
      <c r="D988">
        <f t="shared" si="15"/>
        <v>11</v>
      </c>
    </row>
    <row r="989" spans="2:4" x14ac:dyDescent="0.3">
      <c r="B989" s="3">
        <v>41490.072916666664</v>
      </c>
      <c r="C989">
        <v>2937096</v>
      </c>
      <c r="D989">
        <f t="shared" si="15"/>
        <v>12</v>
      </c>
    </row>
    <row r="990" spans="2:4" x14ac:dyDescent="0.3">
      <c r="B990" s="3">
        <v>41490.083333333336</v>
      </c>
      <c r="C990">
        <v>2937109</v>
      </c>
      <c r="D990">
        <f t="shared" si="15"/>
        <v>13</v>
      </c>
    </row>
    <row r="991" spans="2:4" x14ac:dyDescent="0.3">
      <c r="B991" s="3">
        <v>41490.09375</v>
      </c>
      <c r="C991">
        <v>2937120</v>
      </c>
      <c r="D991">
        <f t="shared" si="15"/>
        <v>11</v>
      </c>
    </row>
    <row r="992" spans="2:4" x14ac:dyDescent="0.3">
      <c r="B992" s="3">
        <v>41490.104166666664</v>
      </c>
      <c r="C992">
        <v>2937133</v>
      </c>
      <c r="D992">
        <f t="shared" si="15"/>
        <v>13</v>
      </c>
    </row>
    <row r="993" spans="2:4" x14ac:dyDescent="0.3">
      <c r="B993" s="3">
        <v>41490.114583333336</v>
      </c>
      <c r="C993">
        <v>2937145</v>
      </c>
      <c r="D993">
        <f t="shared" si="15"/>
        <v>12</v>
      </c>
    </row>
    <row r="994" spans="2:4" x14ac:dyDescent="0.3">
      <c r="B994" s="3">
        <v>41490.125</v>
      </c>
      <c r="C994">
        <v>2937157</v>
      </c>
      <c r="D994">
        <f t="shared" si="15"/>
        <v>12</v>
      </c>
    </row>
    <row r="995" spans="2:4" x14ac:dyDescent="0.3">
      <c r="B995" s="3">
        <v>41490.135416666664</v>
      </c>
      <c r="C995">
        <v>2937169</v>
      </c>
      <c r="D995">
        <f t="shared" si="15"/>
        <v>12</v>
      </c>
    </row>
    <row r="996" spans="2:4" x14ac:dyDescent="0.3">
      <c r="B996" s="3">
        <v>41490.145833333336</v>
      </c>
      <c r="C996">
        <v>2937182</v>
      </c>
      <c r="D996">
        <f t="shared" si="15"/>
        <v>13</v>
      </c>
    </row>
    <row r="997" spans="2:4" x14ac:dyDescent="0.3">
      <c r="B997" s="3">
        <v>41490.15625</v>
      </c>
      <c r="C997">
        <v>2937195</v>
      </c>
      <c r="D997">
        <f t="shared" si="15"/>
        <v>13</v>
      </c>
    </row>
    <row r="998" spans="2:4" x14ac:dyDescent="0.3">
      <c r="B998" s="3">
        <v>41490.166666666664</v>
      </c>
      <c r="C998">
        <v>2937205</v>
      </c>
      <c r="D998">
        <f t="shared" si="15"/>
        <v>10</v>
      </c>
    </row>
    <row r="999" spans="2:4" x14ac:dyDescent="0.3">
      <c r="B999" s="3">
        <v>41490.177083333336</v>
      </c>
      <c r="C999">
        <v>2937218</v>
      </c>
      <c r="D999">
        <f t="shared" si="15"/>
        <v>13</v>
      </c>
    </row>
    <row r="1000" spans="2:4" x14ac:dyDescent="0.3">
      <c r="B1000" s="3">
        <v>41490.1875</v>
      </c>
      <c r="C1000">
        <v>2937232</v>
      </c>
      <c r="D1000">
        <f t="shared" si="15"/>
        <v>14</v>
      </c>
    </row>
    <row r="1001" spans="2:4" x14ac:dyDescent="0.3">
      <c r="B1001" s="3">
        <v>41490.197916666664</v>
      </c>
      <c r="C1001">
        <v>2937242</v>
      </c>
      <c r="D1001">
        <f t="shared" si="15"/>
        <v>10</v>
      </c>
    </row>
    <row r="1002" spans="2:4" x14ac:dyDescent="0.3">
      <c r="B1002" s="3">
        <v>41490.208333333336</v>
      </c>
      <c r="C1002">
        <v>2937254</v>
      </c>
      <c r="D1002">
        <f t="shared" si="15"/>
        <v>12</v>
      </c>
    </row>
    <row r="1003" spans="2:4" x14ac:dyDescent="0.3">
      <c r="B1003" s="3">
        <v>41490.21875</v>
      </c>
      <c r="C1003">
        <v>2937269</v>
      </c>
      <c r="D1003">
        <f t="shared" si="15"/>
        <v>15</v>
      </c>
    </row>
    <row r="1004" spans="2:4" x14ac:dyDescent="0.3">
      <c r="B1004" s="3">
        <v>41490.229166666664</v>
      </c>
      <c r="C1004">
        <v>2937280</v>
      </c>
      <c r="D1004">
        <f t="shared" si="15"/>
        <v>11</v>
      </c>
    </row>
    <row r="1005" spans="2:4" x14ac:dyDescent="0.3">
      <c r="B1005" s="3">
        <v>41490.239583333336</v>
      </c>
      <c r="C1005">
        <v>2937291</v>
      </c>
      <c r="D1005">
        <f t="shared" si="15"/>
        <v>11</v>
      </c>
    </row>
    <row r="1006" spans="2:4" x14ac:dyDescent="0.3">
      <c r="B1006" s="3">
        <v>41490.25</v>
      </c>
      <c r="C1006">
        <v>2937305</v>
      </c>
      <c r="D1006">
        <f t="shared" si="15"/>
        <v>14</v>
      </c>
    </row>
    <row r="1007" spans="2:4" x14ac:dyDescent="0.3">
      <c r="B1007" s="3">
        <v>41490.260416666664</v>
      </c>
      <c r="C1007">
        <v>2937322</v>
      </c>
      <c r="D1007">
        <f t="shared" si="15"/>
        <v>17</v>
      </c>
    </row>
    <row r="1008" spans="2:4" x14ac:dyDescent="0.3">
      <c r="B1008" s="3">
        <v>41490.270833333336</v>
      </c>
      <c r="C1008">
        <v>2937339</v>
      </c>
      <c r="D1008">
        <f t="shared" si="15"/>
        <v>17</v>
      </c>
    </row>
    <row r="1009" spans="2:4" x14ac:dyDescent="0.3">
      <c r="B1009" s="3">
        <v>41490.28125</v>
      </c>
      <c r="C1009">
        <v>2937355</v>
      </c>
      <c r="D1009">
        <f t="shared" si="15"/>
        <v>16</v>
      </c>
    </row>
    <row r="1010" spans="2:4" x14ac:dyDescent="0.3">
      <c r="B1010" s="3">
        <v>41490.291666666664</v>
      </c>
      <c r="C1010">
        <v>2937373</v>
      </c>
      <c r="D1010">
        <f t="shared" si="15"/>
        <v>18</v>
      </c>
    </row>
    <row r="1011" spans="2:4" x14ac:dyDescent="0.3">
      <c r="B1011" s="3">
        <v>41490.302083333336</v>
      </c>
      <c r="C1011">
        <v>2937387</v>
      </c>
      <c r="D1011">
        <f t="shared" si="15"/>
        <v>14</v>
      </c>
    </row>
    <row r="1012" spans="2:4" x14ac:dyDescent="0.3">
      <c r="B1012" s="3">
        <v>41490.3125</v>
      </c>
      <c r="C1012">
        <v>2937403</v>
      </c>
      <c r="D1012">
        <f t="shared" si="15"/>
        <v>16</v>
      </c>
    </row>
    <row r="1013" spans="2:4" x14ac:dyDescent="0.3">
      <c r="B1013" s="3">
        <v>41490.322916666664</v>
      </c>
      <c r="C1013">
        <v>2937420</v>
      </c>
      <c r="D1013">
        <f t="shared" si="15"/>
        <v>17</v>
      </c>
    </row>
    <row r="1014" spans="2:4" x14ac:dyDescent="0.3">
      <c r="B1014" s="3">
        <v>41490.333333333336</v>
      </c>
      <c r="C1014">
        <v>2937435</v>
      </c>
      <c r="D1014">
        <f t="shared" si="15"/>
        <v>15</v>
      </c>
    </row>
    <row r="1015" spans="2:4" x14ac:dyDescent="0.3">
      <c r="B1015" s="3">
        <v>41490.34375</v>
      </c>
      <c r="C1015">
        <v>2937450</v>
      </c>
      <c r="D1015">
        <f t="shared" si="15"/>
        <v>15</v>
      </c>
    </row>
    <row r="1016" spans="2:4" x14ac:dyDescent="0.3">
      <c r="B1016" s="3">
        <v>41490.354166666664</v>
      </c>
      <c r="C1016">
        <v>2937467</v>
      </c>
      <c r="D1016">
        <f t="shared" si="15"/>
        <v>17</v>
      </c>
    </row>
    <row r="1017" spans="2:4" x14ac:dyDescent="0.3">
      <c r="B1017" s="3">
        <v>41490.364583333336</v>
      </c>
      <c r="C1017">
        <v>2937480</v>
      </c>
      <c r="D1017">
        <f t="shared" si="15"/>
        <v>13</v>
      </c>
    </row>
    <row r="1018" spans="2:4" x14ac:dyDescent="0.3">
      <c r="B1018" s="3">
        <v>41490.375</v>
      </c>
      <c r="C1018">
        <v>2937496</v>
      </c>
      <c r="D1018">
        <f t="shared" si="15"/>
        <v>16</v>
      </c>
    </row>
    <row r="1019" spans="2:4" x14ac:dyDescent="0.3">
      <c r="B1019" s="3">
        <v>41490.385416666664</v>
      </c>
      <c r="C1019">
        <v>2937514</v>
      </c>
      <c r="D1019">
        <f t="shared" si="15"/>
        <v>18</v>
      </c>
    </row>
    <row r="1020" spans="2:4" x14ac:dyDescent="0.3">
      <c r="B1020" s="3">
        <v>41490.395833333336</v>
      </c>
      <c r="C1020">
        <v>2937528</v>
      </c>
      <c r="D1020">
        <f t="shared" si="15"/>
        <v>14</v>
      </c>
    </row>
    <row r="1021" spans="2:4" x14ac:dyDescent="0.3">
      <c r="B1021" s="3">
        <v>41490.40625</v>
      </c>
      <c r="C1021">
        <v>2937542</v>
      </c>
      <c r="D1021">
        <f t="shared" si="15"/>
        <v>14</v>
      </c>
    </row>
    <row r="1022" spans="2:4" x14ac:dyDescent="0.3">
      <c r="B1022" s="3">
        <v>41490.416666666664</v>
      </c>
      <c r="C1022">
        <v>2937557</v>
      </c>
      <c r="D1022">
        <f t="shared" si="15"/>
        <v>15</v>
      </c>
    </row>
    <row r="1023" spans="2:4" x14ac:dyDescent="0.3">
      <c r="B1023" s="3">
        <v>41490.427083333336</v>
      </c>
      <c r="C1023">
        <v>2937573</v>
      </c>
      <c r="D1023">
        <f t="shared" si="15"/>
        <v>16</v>
      </c>
    </row>
    <row r="1024" spans="2:4" x14ac:dyDescent="0.3">
      <c r="B1024" s="3">
        <v>41490.4375</v>
      </c>
      <c r="C1024">
        <v>2937591</v>
      </c>
      <c r="D1024">
        <f t="shared" si="15"/>
        <v>18</v>
      </c>
    </row>
    <row r="1025" spans="2:4" x14ac:dyDescent="0.3">
      <c r="B1025" s="3">
        <v>41490.447916666664</v>
      </c>
      <c r="C1025">
        <v>2937608</v>
      </c>
      <c r="D1025">
        <f t="shared" si="15"/>
        <v>17</v>
      </c>
    </row>
    <row r="1026" spans="2:4" x14ac:dyDescent="0.3">
      <c r="B1026" s="3">
        <v>41490.458333333336</v>
      </c>
      <c r="C1026">
        <v>2937624</v>
      </c>
      <c r="D1026">
        <f t="shared" si="15"/>
        <v>16</v>
      </c>
    </row>
    <row r="1027" spans="2:4" x14ac:dyDescent="0.3">
      <c r="B1027" s="3">
        <v>41490.46875</v>
      </c>
      <c r="C1027">
        <v>2937642</v>
      </c>
      <c r="D1027">
        <f t="shared" si="15"/>
        <v>18</v>
      </c>
    </row>
    <row r="1028" spans="2:4" x14ac:dyDescent="0.3">
      <c r="B1028" s="3">
        <v>41490.479166666664</v>
      </c>
      <c r="C1028">
        <v>2937660</v>
      </c>
      <c r="D1028">
        <f t="shared" ref="D1028:D1091" si="16">C1028-C1027</f>
        <v>18</v>
      </c>
    </row>
    <row r="1029" spans="2:4" x14ac:dyDescent="0.3">
      <c r="B1029" s="3">
        <v>41490.489583333336</v>
      </c>
      <c r="C1029">
        <v>2937677</v>
      </c>
      <c r="D1029">
        <f t="shared" si="16"/>
        <v>17</v>
      </c>
    </row>
    <row r="1030" spans="2:4" x14ac:dyDescent="0.3">
      <c r="B1030" s="3">
        <v>41490.5</v>
      </c>
      <c r="C1030">
        <v>2937693</v>
      </c>
      <c r="D1030">
        <f t="shared" si="16"/>
        <v>16</v>
      </c>
    </row>
    <row r="1031" spans="2:4" x14ac:dyDescent="0.3">
      <c r="B1031" s="3">
        <v>41490.510416666664</v>
      </c>
      <c r="C1031">
        <v>2937709</v>
      </c>
      <c r="D1031">
        <f t="shared" si="16"/>
        <v>16</v>
      </c>
    </row>
    <row r="1032" spans="2:4" x14ac:dyDescent="0.3">
      <c r="B1032" s="3">
        <v>41490.520833333336</v>
      </c>
      <c r="C1032">
        <v>2937728</v>
      </c>
      <c r="D1032">
        <f t="shared" si="16"/>
        <v>19</v>
      </c>
    </row>
    <row r="1033" spans="2:4" x14ac:dyDescent="0.3">
      <c r="B1033" s="3">
        <v>41490.53125</v>
      </c>
      <c r="C1033">
        <v>2937747</v>
      </c>
      <c r="D1033">
        <f t="shared" si="16"/>
        <v>19</v>
      </c>
    </row>
    <row r="1034" spans="2:4" x14ac:dyDescent="0.3">
      <c r="B1034" s="3">
        <v>41490.541666666664</v>
      </c>
      <c r="C1034">
        <v>2937765</v>
      </c>
      <c r="D1034">
        <f t="shared" si="16"/>
        <v>18</v>
      </c>
    </row>
    <row r="1035" spans="2:4" x14ac:dyDescent="0.3">
      <c r="B1035" s="3">
        <v>41490.552083333336</v>
      </c>
      <c r="C1035">
        <v>2937783</v>
      </c>
      <c r="D1035">
        <f t="shared" si="16"/>
        <v>18</v>
      </c>
    </row>
    <row r="1036" spans="2:4" x14ac:dyDescent="0.3">
      <c r="B1036" s="3">
        <v>41490.5625</v>
      </c>
      <c r="C1036">
        <v>2937801</v>
      </c>
      <c r="D1036">
        <f t="shared" si="16"/>
        <v>18</v>
      </c>
    </row>
    <row r="1037" spans="2:4" x14ac:dyDescent="0.3">
      <c r="B1037" s="3">
        <v>41490.572916666664</v>
      </c>
      <c r="C1037">
        <v>2937820</v>
      </c>
      <c r="D1037">
        <f t="shared" si="16"/>
        <v>19</v>
      </c>
    </row>
    <row r="1038" spans="2:4" x14ac:dyDescent="0.3">
      <c r="B1038" s="3">
        <v>41490.583333333336</v>
      </c>
      <c r="C1038">
        <v>2937838</v>
      </c>
      <c r="D1038">
        <f t="shared" si="16"/>
        <v>18</v>
      </c>
    </row>
    <row r="1039" spans="2:4" x14ac:dyDescent="0.3">
      <c r="B1039" s="3">
        <v>41490.59375</v>
      </c>
      <c r="C1039">
        <v>2937855</v>
      </c>
      <c r="D1039">
        <f t="shared" si="16"/>
        <v>17</v>
      </c>
    </row>
    <row r="1040" spans="2:4" x14ac:dyDescent="0.3">
      <c r="B1040" s="3">
        <v>41490.604166666664</v>
      </c>
      <c r="C1040">
        <v>2937873</v>
      </c>
      <c r="D1040">
        <f t="shared" si="16"/>
        <v>18</v>
      </c>
    </row>
    <row r="1041" spans="2:4" x14ac:dyDescent="0.3">
      <c r="B1041" s="3">
        <v>41490.614583333336</v>
      </c>
      <c r="C1041">
        <v>2937893</v>
      </c>
      <c r="D1041">
        <f t="shared" si="16"/>
        <v>20</v>
      </c>
    </row>
    <row r="1042" spans="2:4" x14ac:dyDescent="0.3">
      <c r="B1042" s="3">
        <v>41490.625</v>
      </c>
      <c r="C1042">
        <v>2937909</v>
      </c>
      <c r="D1042">
        <f t="shared" si="16"/>
        <v>16</v>
      </c>
    </row>
    <row r="1043" spans="2:4" x14ac:dyDescent="0.3">
      <c r="B1043" s="3">
        <v>41490.635416666664</v>
      </c>
      <c r="C1043">
        <v>2937928</v>
      </c>
      <c r="D1043">
        <f t="shared" si="16"/>
        <v>19</v>
      </c>
    </row>
    <row r="1044" spans="2:4" x14ac:dyDescent="0.3">
      <c r="B1044" s="3">
        <v>41490.645833333336</v>
      </c>
      <c r="C1044">
        <v>2937947</v>
      </c>
      <c r="D1044">
        <f t="shared" si="16"/>
        <v>19</v>
      </c>
    </row>
    <row r="1045" spans="2:4" x14ac:dyDescent="0.3">
      <c r="B1045" s="3">
        <v>41490.65625</v>
      </c>
      <c r="C1045">
        <v>2937965</v>
      </c>
      <c r="D1045">
        <f t="shared" si="16"/>
        <v>18</v>
      </c>
    </row>
    <row r="1046" spans="2:4" x14ac:dyDescent="0.3">
      <c r="B1046" s="3">
        <v>41490.666666666664</v>
      </c>
      <c r="C1046">
        <v>2937982</v>
      </c>
      <c r="D1046">
        <f t="shared" si="16"/>
        <v>17</v>
      </c>
    </row>
    <row r="1047" spans="2:4" x14ac:dyDescent="0.3">
      <c r="B1047" s="3">
        <v>41490.677083333336</v>
      </c>
      <c r="C1047">
        <v>2937999</v>
      </c>
      <c r="D1047">
        <f t="shared" si="16"/>
        <v>17</v>
      </c>
    </row>
    <row r="1048" spans="2:4" x14ac:dyDescent="0.3">
      <c r="B1048" s="3">
        <v>41490.6875</v>
      </c>
      <c r="C1048">
        <v>2938018</v>
      </c>
      <c r="D1048">
        <f t="shared" si="16"/>
        <v>19</v>
      </c>
    </row>
    <row r="1049" spans="2:4" x14ac:dyDescent="0.3">
      <c r="B1049" s="3">
        <v>41490.697916666664</v>
      </c>
      <c r="C1049">
        <v>2938037</v>
      </c>
      <c r="D1049">
        <f t="shared" si="16"/>
        <v>19</v>
      </c>
    </row>
    <row r="1050" spans="2:4" x14ac:dyDescent="0.3">
      <c r="B1050" s="3">
        <v>41490.708333333336</v>
      </c>
      <c r="C1050">
        <v>2938054</v>
      </c>
      <c r="D1050">
        <f t="shared" si="16"/>
        <v>17</v>
      </c>
    </row>
    <row r="1051" spans="2:4" x14ac:dyDescent="0.3">
      <c r="B1051" s="3">
        <v>41490.71875</v>
      </c>
      <c r="C1051">
        <v>2938072</v>
      </c>
      <c r="D1051">
        <f t="shared" si="16"/>
        <v>18</v>
      </c>
    </row>
    <row r="1052" spans="2:4" x14ac:dyDescent="0.3">
      <c r="B1052" s="3">
        <v>41490.729166666664</v>
      </c>
      <c r="C1052">
        <v>2938089</v>
      </c>
      <c r="D1052">
        <f t="shared" si="16"/>
        <v>17</v>
      </c>
    </row>
    <row r="1053" spans="2:4" x14ac:dyDescent="0.3">
      <c r="B1053" s="3">
        <v>41490.739583333336</v>
      </c>
      <c r="C1053">
        <v>2938105</v>
      </c>
      <c r="D1053">
        <f t="shared" si="16"/>
        <v>16</v>
      </c>
    </row>
    <row r="1054" spans="2:4" x14ac:dyDescent="0.3">
      <c r="B1054" s="3">
        <v>41490.75</v>
      </c>
      <c r="C1054">
        <v>2938124</v>
      </c>
      <c r="D1054">
        <f t="shared" si="16"/>
        <v>19</v>
      </c>
    </row>
    <row r="1055" spans="2:4" x14ac:dyDescent="0.3">
      <c r="B1055" s="3">
        <v>41490.760416666664</v>
      </c>
      <c r="C1055">
        <v>2938142</v>
      </c>
      <c r="D1055">
        <f t="shared" si="16"/>
        <v>18</v>
      </c>
    </row>
    <row r="1056" spans="2:4" x14ac:dyDescent="0.3">
      <c r="B1056" s="3">
        <v>41490.770833333336</v>
      </c>
      <c r="C1056">
        <v>2938158</v>
      </c>
      <c r="D1056">
        <f t="shared" si="16"/>
        <v>16</v>
      </c>
    </row>
    <row r="1057" spans="2:4" x14ac:dyDescent="0.3">
      <c r="B1057" s="3">
        <v>41490.78125</v>
      </c>
      <c r="C1057">
        <v>2938176</v>
      </c>
      <c r="D1057">
        <f t="shared" si="16"/>
        <v>18</v>
      </c>
    </row>
    <row r="1058" spans="2:4" x14ac:dyDescent="0.3">
      <c r="B1058" s="3">
        <v>41490.791666666664</v>
      </c>
      <c r="C1058">
        <v>2938193</v>
      </c>
      <c r="D1058">
        <f t="shared" si="16"/>
        <v>17</v>
      </c>
    </row>
    <row r="1059" spans="2:4" x14ac:dyDescent="0.3">
      <c r="B1059" s="3">
        <v>41490.802083333336</v>
      </c>
      <c r="C1059">
        <v>2938207</v>
      </c>
      <c r="D1059">
        <f t="shared" si="16"/>
        <v>14</v>
      </c>
    </row>
    <row r="1060" spans="2:4" x14ac:dyDescent="0.3">
      <c r="B1060" s="3">
        <v>41490.8125</v>
      </c>
      <c r="C1060">
        <v>2938223</v>
      </c>
      <c r="D1060">
        <f t="shared" si="16"/>
        <v>16</v>
      </c>
    </row>
    <row r="1061" spans="2:4" x14ac:dyDescent="0.3">
      <c r="B1061" s="3">
        <v>41490.822916666664</v>
      </c>
      <c r="C1061">
        <v>2938240</v>
      </c>
      <c r="D1061">
        <f t="shared" si="16"/>
        <v>17</v>
      </c>
    </row>
    <row r="1062" spans="2:4" x14ac:dyDescent="0.3">
      <c r="B1062" s="3">
        <v>41490.833333333336</v>
      </c>
      <c r="C1062">
        <v>2938255</v>
      </c>
      <c r="D1062">
        <f t="shared" si="16"/>
        <v>15</v>
      </c>
    </row>
    <row r="1063" spans="2:4" x14ac:dyDescent="0.3">
      <c r="B1063" s="3">
        <v>41490.84375</v>
      </c>
      <c r="C1063">
        <v>2938269</v>
      </c>
      <c r="D1063">
        <f t="shared" si="16"/>
        <v>14</v>
      </c>
    </row>
    <row r="1064" spans="2:4" x14ac:dyDescent="0.3">
      <c r="B1064" s="3">
        <v>41490.854166666664</v>
      </c>
      <c r="C1064">
        <v>2938286</v>
      </c>
      <c r="D1064">
        <f t="shared" si="16"/>
        <v>17</v>
      </c>
    </row>
    <row r="1065" spans="2:4" x14ac:dyDescent="0.3">
      <c r="B1065" s="3">
        <v>41490.864583333336</v>
      </c>
      <c r="C1065">
        <v>2938301</v>
      </c>
      <c r="D1065">
        <f t="shared" si="16"/>
        <v>15</v>
      </c>
    </row>
    <row r="1066" spans="2:4" x14ac:dyDescent="0.3">
      <c r="B1066" s="3">
        <v>41490.875</v>
      </c>
      <c r="C1066">
        <v>2938315</v>
      </c>
      <c r="D1066">
        <f t="shared" si="16"/>
        <v>14</v>
      </c>
    </row>
    <row r="1067" spans="2:4" x14ac:dyDescent="0.3">
      <c r="B1067" s="3">
        <v>41490.885416666664</v>
      </c>
      <c r="C1067">
        <v>2938329</v>
      </c>
      <c r="D1067">
        <f t="shared" si="16"/>
        <v>14</v>
      </c>
    </row>
    <row r="1068" spans="2:4" x14ac:dyDescent="0.3">
      <c r="B1068" s="3">
        <v>41490.895833333336</v>
      </c>
      <c r="C1068">
        <v>2938347</v>
      </c>
      <c r="D1068">
        <f t="shared" si="16"/>
        <v>18</v>
      </c>
    </row>
    <row r="1069" spans="2:4" x14ac:dyDescent="0.3">
      <c r="B1069" s="3">
        <v>41490.90625</v>
      </c>
      <c r="C1069">
        <v>2938361</v>
      </c>
      <c r="D1069">
        <f t="shared" si="16"/>
        <v>14</v>
      </c>
    </row>
    <row r="1070" spans="2:4" x14ac:dyDescent="0.3">
      <c r="B1070" s="3">
        <v>41490.916666666664</v>
      </c>
      <c r="C1070">
        <v>2938376</v>
      </c>
      <c r="D1070">
        <f t="shared" si="16"/>
        <v>15</v>
      </c>
    </row>
    <row r="1071" spans="2:4" x14ac:dyDescent="0.3">
      <c r="B1071" s="3">
        <v>41490.927083333336</v>
      </c>
      <c r="C1071">
        <v>2938392</v>
      </c>
      <c r="D1071">
        <f t="shared" si="16"/>
        <v>16</v>
      </c>
    </row>
    <row r="1072" spans="2:4" x14ac:dyDescent="0.3">
      <c r="B1072" s="3">
        <v>41490.9375</v>
      </c>
      <c r="C1072">
        <v>2938406</v>
      </c>
      <c r="D1072">
        <f t="shared" si="16"/>
        <v>14</v>
      </c>
    </row>
    <row r="1073" spans="2:4" x14ac:dyDescent="0.3">
      <c r="B1073" s="3">
        <v>41490.947916666664</v>
      </c>
      <c r="C1073">
        <v>2938419</v>
      </c>
      <c r="D1073">
        <f t="shared" si="16"/>
        <v>13</v>
      </c>
    </row>
    <row r="1074" spans="2:4" x14ac:dyDescent="0.3">
      <c r="B1074" s="3">
        <v>41490.958333333336</v>
      </c>
      <c r="C1074">
        <v>2938433</v>
      </c>
      <c r="D1074">
        <f t="shared" si="16"/>
        <v>14</v>
      </c>
    </row>
    <row r="1075" spans="2:4" x14ac:dyDescent="0.3">
      <c r="B1075" s="3">
        <v>41490.96875</v>
      </c>
      <c r="C1075">
        <v>2938446</v>
      </c>
      <c r="D1075">
        <f t="shared" si="16"/>
        <v>13</v>
      </c>
    </row>
    <row r="1076" spans="2:4" x14ac:dyDescent="0.3">
      <c r="B1076" s="3">
        <v>41490.979166666664</v>
      </c>
      <c r="C1076">
        <v>2938460</v>
      </c>
      <c r="D1076">
        <f t="shared" si="16"/>
        <v>14</v>
      </c>
    </row>
    <row r="1077" spans="2:4" x14ac:dyDescent="0.3">
      <c r="B1077" s="3">
        <v>41490.989583333336</v>
      </c>
      <c r="C1077">
        <v>2938473</v>
      </c>
      <c r="D1077">
        <f t="shared" si="16"/>
        <v>13</v>
      </c>
    </row>
    <row r="1078" spans="2:4" x14ac:dyDescent="0.3">
      <c r="B1078" s="3">
        <v>41491</v>
      </c>
      <c r="C1078">
        <v>2938484</v>
      </c>
      <c r="D1078">
        <f t="shared" si="16"/>
        <v>11</v>
      </c>
    </row>
    <row r="1079" spans="2:4" x14ac:dyDescent="0.3">
      <c r="B1079" s="3">
        <v>41491.010416666664</v>
      </c>
      <c r="C1079">
        <v>2938495</v>
      </c>
      <c r="D1079">
        <f t="shared" si="16"/>
        <v>11</v>
      </c>
    </row>
    <row r="1080" spans="2:4" x14ac:dyDescent="0.3">
      <c r="B1080" s="3">
        <v>41491.020833333336</v>
      </c>
      <c r="C1080">
        <v>2938507</v>
      </c>
      <c r="D1080">
        <f t="shared" si="16"/>
        <v>12</v>
      </c>
    </row>
    <row r="1081" spans="2:4" x14ac:dyDescent="0.3">
      <c r="B1081" s="3">
        <v>41491.03125</v>
      </c>
      <c r="C1081">
        <v>2938522</v>
      </c>
      <c r="D1081">
        <f t="shared" si="16"/>
        <v>15</v>
      </c>
    </row>
    <row r="1082" spans="2:4" x14ac:dyDescent="0.3">
      <c r="B1082" s="3">
        <v>41491.041666666664</v>
      </c>
      <c r="C1082">
        <v>2938534</v>
      </c>
      <c r="D1082">
        <f t="shared" si="16"/>
        <v>12</v>
      </c>
    </row>
    <row r="1083" spans="2:4" x14ac:dyDescent="0.3">
      <c r="B1083" s="3">
        <v>41491.052083333336</v>
      </c>
      <c r="C1083">
        <v>2938545</v>
      </c>
      <c r="D1083">
        <f t="shared" si="16"/>
        <v>11</v>
      </c>
    </row>
    <row r="1084" spans="2:4" x14ac:dyDescent="0.3">
      <c r="B1084" s="3">
        <v>41491.0625</v>
      </c>
      <c r="C1084">
        <v>2938557</v>
      </c>
      <c r="D1084">
        <f t="shared" si="16"/>
        <v>12</v>
      </c>
    </row>
    <row r="1085" spans="2:4" x14ac:dyDescent="0.3">
      <c r="B1085" s="3">
        <v>41491.072916666664</v>
      </c>
      <c r="C1085">
        <v>2938568</v>
      </c>
      <c r="D1085">
        <f t="shared" si="16"/>
        <v>11</v>
      </c>
    </row>
    <row r="1086" spans="2:4" x14ac:dyDescent="0.3">
      <c r="B1086" s="3">
        <v>41491.083333333336</v>
      </c>
      <c r="C1086">
        <v>2938582</v>
      </c>
      <c r="D1086">
        <f t="shared" si="16"/>
        <v>14</v>
      </c>
    </row>
    <row r="1087" spans="2:4" x14ac:dyDescent="0.3">
      <c r="B1087" s="3">
        <v>41491.09375</v>
      </c>
      <c r="C1087">
        <v>2938594</v>
      </c>
      <c r="D1087">
        <f t="shared" si="16"/>
        <v>12</v>
      </c>
    </row>
    <row r="1088" spans="2:4" x14ac:dyDescent="0.3">
      <c r="B1088" s="3">
        <v>41491.104166666664</v>
      </c>
      <c r="C1088">
        <v>2938607</v>
      </c>
      <c r="D1088">
        <f t="shared" si="16"/>
        <v>13</v>
      </c>
    </row>
    <row r="1089" spans="2:4" x14ac:dyDescent="0.3">
      <c r="B1089" s="3">
        <v>41491.114583333336</v>
      </c>
      <c r="C1089">
        <v>2938618</v>
      </c>
      <c r="D1089">
        <f t="shared" si="16"/>
        <v>11</v>
      </c>
    </row>
    <row r="1090" spans="2:4" x14ac:dyDescent="0.3">
      <c r="B1090" s="3">
        <v>41491.125</v>
      </c>
      <c r="C1090">
        <v>2938629</v>
      </c>
      <c r="D1090">
        <f t="shared" si="16"/>
        <v>11</v>
      </c>
    </row>
    <row r="1091" spans="2:4" x14ac:dyDescent="0.3">
      <c r="B1091" s="3">
        <v>41491.135416666664</v>
      </c>
      <c r="C1091">
        <v>2938641</v>
      </c>
      <c r="D1091">
        <f t="shared" si="16"/>
        <v>12</v>
      </c>
    </row>
    <row r="1092" spans="2:4" x14ac:dyDescent="0.3">
      <c r="B1092" s="3">
        <v>41491.145833333336</v>
      </c>
      <c r="C1092">
        <v>2938655</v>
      </c>
      <c r="D1092">
        <f t="shared" ref="D1092:D1155" si="17">C1092-C1091</f>
        <v>14</v>
      </c>
    </row>
    <row r="1093" spans="2:4" x14ac:dyDescent="0.3">
      <c r="B1093" s="3">
        <v>41491.15625</v>
      </c>
      <c r="C1093">
        <v>2938666</v>
      </c>
      <c r="D1093">
        <f t="shared" si="17"/>
        <v>11</v>
      </c>
    </row>
    <row r="1094" spans="2:4" x14ac:dyDescent="0.3">
      <c r="B1094" s="3">
        <v>41491.166666666664</v>
      </c>
      <c r="C1094">
        <v>2938677</v>
      </c>
      <c r="D1094">
        <f t="shared" si="17"/>
        <v>11</v>
      </c>
    </row>
    <row r="1095" spans="2:4" x14ac:dyDescent="0.3">
      <c r="B1095" s="3">
        <v>41491.177083333336</v>
      </c>
      <c r="C1095">
        <v>2938688</v>
      </c>
      <c r="D1095">
        <f t="shared" si="17"/>
        <v>11</v>
      </c>
    </row>
    <row r="1096" spans="2:4" x14ac:dyDescent="0.3">
      <c r="B1096" s="3">
        <v>41491.1875</v>
      </c>
      <c r="C1096">
        <v>2938702</v>
      </c>
      <c r="D1096">
        <f t="shared" si="17"/>
        <v>14</v>
      </c>
    </row>
    <row r="1097" spans="2:4" x14ac:dyDescent="0.3">
      <c r="B1097" s="3">
        <v>41491.197916666664</v>
      </c>
      <c r="C1097">
        <v>2938716</v>
      </c>
      <c r="D1097">
        <f t="shared" si="17"/>
        <v>14</v>
      </c>
    </row>
    <row r="1098" spans="2:4" x14ac:dyDescent="0.3">
      <c r="B1098" s="3">
        <v>41491.208333333336</v>
      </c>
      <c r="C1098">
        <v>2938727</v>
      </c>
      <c r="D1098">
        <f t="shared" si="17"/>
        <v>11</v>
      </c>
    </row>
    <row r="1099" spans="2:4" x14ac:dyDescent="0.3">
      <c r="B1099" s="3">
        <v>41491.21875</v>
      </c>
      <c r="C1099">
        <v>2938737</v>
      </c>
      <c r="D1099">
        <f t="shared" si="17"/>
        <v>10</v>
      </c>
    </row>
    <row r="1100" spans="2:4" x14ac:dyDescent="0.3">
      <c r="B1100" s="3">
        <v>41491.229166666664</v>
      </c>
      <c r="C1100">
        <v>2938748</v>
      </c>
      <c r="D1100">
        <f t="shared" si="17"/>
        <v>11</v>
      </c>
    </row>
    <row r="1101" spans="2:4" x14ac:dyDescent="0.3">
      <c r="B1101" s="3">
        <v>41491.239583333336</v>
      </c>
      <c r="C1101">
        <v>2938762</v>
      </c>
      <c r="D1101">
        <f t="shared" si="17"/>
        <v>14</v>
      </c>
    </row>
    <row r="1102" spans="2:4" x14ac:dyDescent="0.3">
      <c r="B1102" s="3">
        <v>41491.25</v>
      </c>
      <c r="C1102">
        <v>2938775</v>
      </c>
      <c r="D1102">
        <f t="shared" si="17"/>
        <v>13</v>
      </c>
    </row>
    <row r="1103" spans="2:4" x14ac:dyDescent="0.3">
      <c r="B1103" s="3">
        <v>41491.260416666664</v>
      </c>
      <c r="C1103">
        <v>2938791</v>
      </c>
      <c r="D1103">
        <f t="shared" si="17"/>
        <v>16</v>
      </c>
    </row>
    <row r="1104" spans="2:4" x14ac:dyDescent="0.3">
      <c r="B1104" s="3">
        <v>41491.270833333336</v>
      </c>
      <c r="C1104">
        <v>2938808</v>
      </c>
      <c r="D1104">
        <f t="shared" si="17"/>
        <v>17</v>
      </c>
    </row>
    <row r="1105" spans="2:4" x14ac:dyDescent="0.3">
      <c r="B1105" s="3">
        <v>41491.28125</v>
      </c>
      <c r="C1105">
        <v>2938825</v>
      </c>
      <c r="D1105">
        <f t="shared" si="17"/>
        <v>17</v>
      </c>
    </row>
    <row r="1106" spans="2:4" x14ac:dyDescent="0.3">
      <c r="B1106" s="3">
        <v>41491.291666666664</v>
      </c>
      <c r="C1106">
        <v>2938841</v>
      </c>
      <c r="D1106">
        <f t="shared" si="17"/>
        <v>16</v>
      </c>
    </row>
    <row r="1107" spans="2:4" x14ac:dyDescent="0.3">
      <c r="B1107" s="3">
        <v>41491.302083333336</v>
      </c>
      <c r="C1107">
        <v>2938856</v>
      </c>
      <c r="D1107">
        <f t="shared" si="17"/>
        <v>15</v>
      </c>
    </row>
    <row r="1108" spans="2:4" x14ac:dyDescent="0.3">
      <c r="B1108" s="3">
        <v>41491.3125</v>
      </c>
      <c r="C1108">
        <v>2938872</v>
      </c>
      <c r="D1108">
        <f t="shared" si="17"/>
        <v>16</v>
      </c>
    </row>
    <row r="1109" spans="2:4" x14ac:dyDescent="0.3">
      <c r="B1109" s="3">
        <v>41491.322916666664</v>
      </c>
      <c r="C1109">
        <v>2938887</v>
      </c>
      <c r="D1109">
        <f t="shared" si="17"/>
        <v>15</v>
      </c>
    </row>
    <row r="1110" spans="2:4" x14ac:dyDescent="0.3">
      <c r="B1110" s="3">
        <v>41491.333333333336</v>
      </c>
      <c r="C1110">
        <v>2938902</v>
      </c>
      <c r="D1110">
        <f t="shared" si="17"/>
        <v>15</v>
      </c>
    </row>
    <row r="1111" spans="2:4" x14ac:dyDescent="0.3">
      <c r="B1111" s="3">
        <v>41491.34375</v>
      </c>
      <c r="C1111">
        <v>2938919</v>
      </c>
      <c r="D1111">
        <f t="shared" si="17"/>
        <v>17</v>
      </c>
    </row>
    <row r="1112" spans="2:4" x14ac:dyDescent="0.3">
      <c r="B1112" s="3">
        <v>41491.354166666664</v>
      </c>
      <c r="C1112">
        <v>2938936</v>
      </c>
      <c r="D1112">
        <f t="shared" si="17"/>
        <v>17</v>
      </c>
    </row>
    <row r="1113" spans="2:4" x14ac:dyDescent="0.3">
      <c r="B1113" s="3">
        <v>41491.364583333336</v>
      </c>
      <c r="C1113">
        <v>2938954</v>
      </c>
      <c r="D1113">
        <f t="shared" si="17"/>
        <v>18</v>
      </c>
    </row>
    <row r="1114" spans="2:4" x14ac:dyDescent="0.3">
      <c r="B1114" s="3">
        <v>41491.375</v>
      </c>
      <c r="C1114">
        <v>2938968</v>
      </c>
      <c r="D1114">
        <f t="shared" si="17"/>
        <v>14</v>
      </c>
    </row>
    <row r="1115" spans="2:4" x14ac:dyDescent="0.3">
      <c r="B1115" s="3">
        <v>41491.385416666664</v>
      </c>
      <c r="C1115">
        <v>2938986</v>
      </c>
      <c r="D1115">
        <f t="shared" si="17"/>
        <v>18</v>
      </c>
    </row>
    <row r="1116" spans="2:4" x14ac:dyDescent="0.3">
      <c r="B1116" s="3">
        <v>41491.395833333336</v>
      </c>
      <c r="C1116">
        <v>2939002</v>
      </c>
      <c r="D1116">
        <f t="shared" si="17"/>
        <v>16</v>
      </c>
    </row>
    <row r="1117" spans="2:4" x14ac:dyDescent="0.3">
      <c r="B1117" s="3">
        <v>41491.40625</v>
      </c>
      <c r="C1117">
        <v>2939017</v>
      </c>
      <c r="D1117">
        <f t="shared" si="17"/>
        <v>15</v>
      </c>
    </row>
    <row r="1118" spans="2:4" x14ac:dyDescent="0.3">
      <c r="B1118" s="3">
        <v>41491.416666666664</v>
      </c>
      <c r="C1118">
        <v>2939034</v>
      </c>
      <c r="D1118">
        <f t="shared" si="17"/>
        <v>17</v>
      </c>
    </row>
    <row r="1119" spans="2:4" x14ac:dyDescent="0.3">
      <c r="B1119" s="3">
        <v>41491.427083333336</v>
      </c>
      <c r="C1119">
        <v>2939053</v>
      </c>
      <c r="D1119">
        <f t="shared" si="17"/>
        <v>19</v>
      </c>
    </row>
    <row r="1120" spans="2:4" x14ac:dyDescent="0.3">
      <c r="B1120" s="3">
        <v>41491.4375</v>
      </c>
      <c r="C1120">
        <v>2939070</v>
      </c>
      <c r="D1120">
        <f t="shared" si="17"/>
        <v>17</v>
      </c>
    </row>
    <row r="1121" spans="2:4" x14ac:dyDescent="0.3">
      <c r="B1121" s="3">
        <v>41491.447916666664</v>
      </c>
      <c r="C1121">
        <v>2939090</v>
      </c>
      <c r="D1121">
        <f t="shared" si="17"/>
        <v>20</v>
      </c>
    </row>
    <row r="1122" spans="2:4" x14ac:dyDescent="0.3">
      <c r="B1122" s="3">
        <v>41491.458333333336</v>
      </c>
      <c r="C1122">
        <v>2939111</v>
      </c>
      <c r="D1122">
        <f t="shared" si="17"/>
        <v>21</v>
      </c>
    </row>
    <row r="1123" spans="2:4" x14ac:dyDescent="0.3">
      <c r="B1123" s="3">
        <v>41491.46875</v>
      </c>
      <c r="C1123">
        <v>2939130</v>
      </c>
      <c r="D1123">
        <f t="shared" si="17"/>
        <v>19</v>
      </c>
    </row>
    <row r="1124" spans="2:4" x14ac:dyDescent="0.3">
      <c r="B1124" s="3">
        <v>41491.479166666664</v>
      </c>
      <c r="C1124">
        <v>2939149</v>
      </c>
      <c r="D1124">
        <f t="shared" si="17"/>
        <v>19</v>
      </c>
    </row>
    <row r="1125" spans="2:4" x14ac:dyDescent="0.3">
      <c r="B1125" s="3">
        <v>41491.489583333336</v>
      </c>
      <c r="C1125">
        <v>2939169</v>
      </c>
      <c r="D1125">
        <f t="shared" si="17"/>
        <v>20</v>
      </c>
    </row>
    <row r="1126" spans="2:4" x14ac:dyDescent="0.3">
      <c r="B1126" s="3">
        <v>41491.5</v>
      </c>
      <c r="C1126">
        <v>2939193</v>
      </c>
      <c r="D1126">
        <f t="shared" si="17"/>
        <v>24</v>
      </c>
    </row>
    <row r="1127" spans="2:4" x14ac:dyDescent="0.3">
      <c r="B1127" s="3">
        <v>41491.510416666664</v>
      </c>
      <c r="C1127">
        <v>2939215</v>
      </c>
      <c r="D1127">
        <f t="shared" si="17"/>
        <v>22</v>
      </c>
    </row>
    <row r="1128" spans="2:4" x14ac:dyDescent="0.3">
      <c r="B1128" s="3">
        <v>41491.520833333336</v>
      </c>
      <c r="C1128">
        <v>2939237</v>
      </c>
      <c r="D1128">
        <f t="shared" si="17"/>
        <v>22</v>
      </c>
    </row>
    <row r="1129" spans="2:4" x14ac:dyDescent="0.3">
      <c r="B1129" s="3">
        <v>41491.53125</v>
      </c>
      <c r="C1129">
        <v>2939258</v>
      </c>
      <c r="D1129">
        <f t="shared" si="17"/>
        <v>21</v>
      </c>
    </row>
    <row r="1130" spans="2:4" x14ac:dyDescent="0.3">
      <c r="B1130" s="3">
        <v>41491.541666666664</v>
      </c>
      <c r="C1130">
        <v>2939279</v>
      </c>
      <c r="D1130">
        <f t="shared" si="17"/>
        <v>21</v>
      </c>
    </row>
    <row r="1131" spans="2:4" x14ac:dyDescent="0.3">
      <c r="B1131" s="3">
        <v>41491.552083333336</v>
      </c>
      <c r="C1131">
        <v>2939306</v>
      </c>
      <c r="D1131">
        <f t="shared" si="17"/>
        <v>27</v>
      </c>
    </row>
    <row r="1132" spans="2:4" x14ac:dyDescent="0.3">
      <c r="B1132" s="3">
        <v>41491.5625</v>
      </c>
      <c r="C1132">
        <v>2939329</v>
      </c>
      <c r="D1132">
        <f t="shared" si="17"/>
        <v>23</v>
      </c>
    </row>
    <row r="1133" spans="2:4" x14ac:dyDescent="0.3">
      <c r="B1133" s="3">
        <v>41491.572916666664</v>
      </c>
      <c r="C1133">
        <v>2939351</v>
      </c>
      <c r="D1133">
        <f t="shared" si="17"/>
        <v>22</v>
      </c>
    </row>
    <row r="1134" spans="2:4" x14ac:dyDescent="0.3">
      <c r="B1134" s="3">
        <v>41491.583333333336</v>
      </c>
      <c r="C1134">
        <v>2939373</v>
      </c>
      <c r="D1134">
        <f t="shared" si="17"/>
        <v>22</v>
      </c>
    </row>
    <row r="1135" spans="2:4" x14ac:dyDescent="0.3">
      <c r="B1135" s="3">
        <v>41491.59375</v>
      </c>
      <c r="C1135">
        <v>2939395</v>
      </c>
      <c r="D1135">
        <f t="shared" si="17"/>
        <v>22</v>
      </c>
    </row>
    <row r="1136" spans="2:4" x14ac:dyDescent="0.3">
      <c r="B1136" s="3">
        <v>41491.604166666664</v>
      </c>
      <c r="C1136">
        <v>2939419</v>
      </c>
      <c r="D1136">
        <f t="shared" si="17"/>
        <v>24</v>
      </c>
    </row>
    <row r="1137" spans="2:4" x14ac:dyDescent="0.3">
      <c r="B1137" s="3">
        <v>41491.614583333336</v>
      </c>
      <c r="C1137">
        <v>2939444</v>
      </c>
      <c r="D1137">
        <f t="shared" si="17"/>
        <v>25</v>
      </c>
    </row>
    <row r="1138" spans="2:4" x14ac:dyDescent="0.3">
      <c r="B1138" s="3">
        <v>41491.625</v>
      </c>
      <c r="C1138">
        <v>2939464</v>
      </c>
      <c r="D1138">
        <f t="shared" si="17"/>
        <v>20</v>
      </c>
    </row>
    <row r="1139" spans="2:4" x14ac:dyDescent="0.3">
      <c r="B1139" s="3">
        <v>41491.635416666664</v>
      </c>
      <c r="C1139">
        <v>2939486</v>
      </c>
      <c r="D1139">
        <f t="shared" si="17"/>
        <v>22</v>
      </c>
    </row>
    <row r="1140" spans="2:4" x14ac:dyDescent="0.3">
      <c r="B1140" s="3">
        <v>41491.645833333336</v>
      </c>
      <c r="C1140">
        <v>2939506</v>
      </c>
      <c r="D1140">
        <f t="shared" si="17"/>
        <v>20</v>
      </c>
    </row>
    <row r="1141" spans="2:4" x14ac:dyDescent="0.3">
      <c r="B1141" s="3">
        <v>41491.65625</v>
      </c>
      <c r="C1141">
        <v>2939530</v>
      </c>
      <c r="D1141">
        <f t="shared" si="17"/>
        <v>24</v>
      </c>
    </row>
    <row r="1142" spans="2:4" x14ac:dyDescent="0.3">
      <c r="B1142" s="3">
        <v>41491.666666666664</v>
      </c>
      <c r="C1142">
        <v>2939552</v>
      </c>
      <c r="D1142">
        <f t="shared" si="17"/>
        <v>22</v>
      </c>
    </row>
    <row r="1143" spans="2:4" x14ac:dyDescent="0.3">
      <c r="B1143" s="3">
        <v>41491.677083333336</v>
      </c>
      <c r="C1143">
        <v>2939572</v>
      </c>
      <c r="D1143">
        <f t="shared" si="17"/>
        <v>20</v>
      </c>
    </row>
    <row r="1144" spans="2:4" x14ac:dyDescent="0.3">
      <c r="B1144" s="3">
        <v>41491.6875</v>
      </c>
      <c r="C1144">
        <v>2939593</v>
      </c>
      <c r="D1144">
        <f t="shared" si="17"/>
        <v>21</v>
      </c>
    </row>
    <row r="1145" spans="2:4" x14ac:dyDescent="0.3">
      <c r="B1145" s="3">
        <v>41491.697916666664</v>
      </c>
      <c r="C1145">
        <v>2939612</v>
      </c>
      <c r="D1145">
        <f t="shared" si="17"/>
        <v>19</v>
      </c>
    </row>
    <row r="1146" spans="2:4" x14ac:dyDescent="0.3">
      <c r="B1146" s="3">
        <v>41491.708333333336</v>
      </c>
      <c r="C1146">
        <v>2939633</v>
      </c>
      <c r="D1146">
        <f t="shared" si="17"/>
        <v>21</v>
      </c>
    </row>
    <row r="1147" spans="2:4" x14ac:dyDescent="0.3">
      <c r="B1147" s="3">
        <v>41491.71875</v>
      </c>
      <c r="C1147">
        <v>2939654</v>
      </c>
      <c r="D1147">
        <f t="shared" si="17"/>
        <v>21</v>
      </c>
    </row>
    <row r="1148" spans="2:4" x14ac:dyDescent="0.3">
      <c r="B1148" s="3">
        <v>41491.729166666664</v>
      </c>
      <c r="C1148">
        <v>2939671</v>
      </c>
      <c r="D1148">
        <f t="shared" si="17"/>
        <v>17</v>
      </c>
    </row>
    <row r="1149" spans="2:4" x14ac:dyDescent="0.3">
      <c r="B1149" s="3">
        <v>41491.739583333336</v>
      </c>
      <c r="C1149">
        <v>2939690</v>
      </c>
      <c r="D1149">
        <f t="shared" si="17"/>
        <v>19</v>
      </c>
    </row>
    <row r="1150" spans="2:4" x14ac:dyDescent="0.3">
      <c r="B1150" s="3">
        <v>41491.75</v>
      </c>
      <c r="C1150">
        <v>2939707</v>
      </c>
      <c r="D1150">
        <f t="shared" si="17"/>
        <v>17</v>
      </c>
    </row>
    <row r="1151" spans="2:4" x14ac:dyDescent="0.3">
      <c r="B1151" s="3">
        <v>41491.760416666664</v>
      </c>
      <c r="C1151">
        <v>2939724</v>
      </c>
      <c r="D1151">
        <f t="shared" si="17"/>
        <v>17</v>
      </c>
    </row>
    <row r="1152" spans="2:4" x14ac:dyDescent="0.3">
      <c r="B1152" s="3">
        <v>41491.770833333336</v>
      </c>
      <c r="C1152">
        <v>2939744</v>
      </c>
      <c r="D1152">
        <f t="shared" si="17"/>
        <v>20</v>
      </c>
    </row>
    <row r="1153" spans="2:4" x14ac:dyDescent="0.3">
      <c r="B1153" s="3">
        <v>41491.78125</v>
      </c>
      <c r="C1153">
        <v>2939761</v>
      </c>
      <c r="D1153">
        <f t="shared" si="17"/>
        <v>17</v>
      </c>
    </row>
    <row r="1154" spans="2:4" x14ac:dyDescent="0.3">
      <c r="B1154" s="3">
        <v>41491.791666666664</v>
      </c>
      <c r="C1154">
        <v>2939778</v>
      </c>
      <c r="D1154">
        <f t="shared" si="17"/>
        <v>17</v>
      </c>
    </row>
    <row r="1155" spans="2:4" x14ac:dyDescent="0.3">
      <c r="B1155" s="3">
        <v>41491.802083333336</v>
      </c>
      <c r="C1155">
        <v>2939795</v>
      </c>
      <c r="D1155">
        <f t="shared" si="17"/>
        <v>17</v>
      </c>
    </row>
    <row r="1156" spans="2:4" x14ac:dyDescent="0.3">
      <c r="B1156" s="3">
        <v>41491.8125</v>
      </c>
      <c r="C1156">
        <v>2939811</v>
      </c>
      <c r="D1156">
        <f t="shared" ref="D1156:D1219" si="18">C1156-C1155</f>
        <v>16</v>
      </c>
    </row>
    <row r="1157" spans="2:4" x14ac:dyDescent="0.3">
      <c r="B1157" s="3">
        <v>41491.822916666664</v>
      </c>
      <c r="C1157">
        <v>2939829</v>
      </c>
      <c r="D1157">
        <f t="shared" si="18"/>
        <v>18</v>
      </c>
    </row>
    <row r="1158" spans="2:4" x14ac:dyDescent="0.3">
      <c r="B1158" s="3">
        <v>41491.833333333336</v>
      </c>
      <c r="C1158">
        <v>2939846</v>
      </c>
      <c r="D1158">
        <f t="shared" si="18"/>
        <v>17</v>
      </c>
    </row>
    <row r="1159" spans="2:4" x14ac:dyDescent="0.3">
      <c r="B1159" s="3">
        <v>41491.84375</v>
      </c>
      <c r="C1159">
        <v>2939861</v>
      </c>
      <c r="D1159">
        <f t="shared" si="18"/>
        <v>15</v>
      </c>
    </row>
    <row r="1160" spans="2:4" x14ac:dyDescent="0.3">
      <c r="B1160" s="3">
        <v>41491.854166666664</v>
      </c>
      <c r="C1160">
        <v>2939876</v>
      </c>
      <c r="D1160">
        <f t="shared" si="18"/>
        <v>15</v>
      </c>
    </row>
    <row r="1161" spans="2:4" x14ac:dyDescent="0.3">
      <c r="B1161" s="3">
        <v>41491.864583333336</v>
      </c>
      <c r="C1161">
        <v>2939891</v>
      </c>
      <c r="D1161">
        <f t="shared" si="18"/>
        <v>15</v>
      </c>
    </row>
    <row r="1162" spans="2:4" x14ac:dyDescent="0.3">
      <c r="B1162" s="3">
        <v>41491.875</v>
      </c>
      <c r="C1162">
        <v>2939909</v>
      </c>
      <c r="D1162">
        <f t="shared" si="18"/>
        <v>18</v>
      </c>
    </row>
    <row r="1163" spans="2:4" x14ac:dyDescent="0.3">
      <c r="B1163" s="3">
        <v>41491.885416666664</v>
      </c>
      <c r="C1163">
        <v>2939924</v>
      </c>
      <c r="D1163">
        <f t="shared" si="18"/>
        <v>15</v>
      </c>
    </row>
    <row r="1164" spans="2:4" x14ac:dyDescent="0.3">
      <c r="B1164" s="3">
        <v>41491.895833333336</v>
      </c>
      <c r="C1164">
        <v>2939939</v>
      </c>
      <c r="D1164">
        <f t="shared" si="18"/>
        <v>15</v>
      </c>
    </row>
    <row r="1165" spans="2:4" x14ac:dyDescent="0.3">
      <c r="B1165" s="3">
        <v>41491.90625</v>
      </c>
      <c r="C1165">
        <v>2939954</v>
      </c>
      <c r="D1165">
        <f t="shared" si="18"/>
        <v>15</v>
      </c>
    </row>
    <row r="1166" spans="2:4" x14ac:dyDescent="0.3">
      <c r="B1166" s="3">
        <v>41491.916666666664</v>
      </c>
      <c r="C1166">
        <v>2939969</v>
      </c>
      <c r="D1166">
        <f t="shared" si="18"/>
        <v>15</v>
      </c>
    </row>
    <row r="1167" spans="2:4" x14ac:dyDescent="0.3">
      <c r="B1167" s="3">
        <v>41491.927083333336</v>
      </c>
      <c r="C1167">
        <v>2939984</v>
      </c>
      <c r="D1167">
        <f t="shared" si="18"/>
        <v>15</v>
      </c>
    </row>
    <row r="1168" spans="2:4" x14ac:dyDescent="0.3">
      <c r="B1168" s="3">
        <v>41491.9375</v>
      </c>
      <c r="C1168">
        <v>2940000</v>
      </c>
      <c r="D1168">
        <f t="shared" si="18"/>
        <v>16</v>
      </c>
    </row>
    <row r="1169" spans="2:4" x14ac:dyDescent="0.3">
      <c r="B1169" s="3">
        <v>41491.947916666664</v>
      </c>
      <c r="C1169">
        <v>2940015</v>
      </c>
      <c r="D1169">
        <f t="shared" si="18"/>
        <v>15</v>
      </c>
    </row>
    <row r="1170" spans="2:4" x14ac:dyDescent="0.3">
      <c r="B1170" s="3">
        <v>41491.958333333336</v>
      </c>
      <c r="C1170">
        <v>2940028</v>
      </c>
      <c r="D1170">
        <f t="shared" si="18"/>
        <v>13</v>
      </c>
    </row>
    <row r="1171" spans="2:4" x14ac:dyDescent="0.3">
      <c r="B1171" s="3">
        <v>41491.96875</v>
      </c>
      <c r="C1171">
        <v>2940040</v>
      </c>
      <c r="D1171">
        <f t="shared" si="18"/>
        <v>12</v>
      </c>
    </row>
    <row r="1172" spans="2:4" x14ac:dyDescent="0.3">
      <c r="B1172" s="3">
        <v>41491.979166666664</v>
      </c>
      <c r="C1172">
        <v>2940054</v>
      </c>
      <c r="D1172">
        <f t="shared" si="18"/>
        <v>14</v>
      </c>
    </row>
    <row r="1173" spans="2:4" x14ac:dyDescent="0.3">
      <c r="B1173" s="3">
        <v>41491.989583333336</v>
      </c>
      <c r="C1173">
        <v>2940068</v>
      </c>
      <c r="D1173">
        <f t="shared" si="18"/>
        <v>14</v>
      </c>
    </row>
    <row r="1174" spans="2:4" x14ac:dyDescent="0.3">
      <c r="B1174" s="3">
        <v>41492</v>
      </c>
      <c r="C1174">
        <v>2940079</v>
      </c>
      <c r="D1174">
        <f t="shared" si="18"/>
        <v>11</v>
      </c>
    </row>
    <row r="1175" spans="2:4" x14ac:dyDescent="0.3">
      <c r="B1175" s="3">
        <v>41492.010416666664</v>
      </c>
      <c r="C1175">
        <v>2940091</v>
      </c>
      <c r="D1175">
        <f t="shared" si="18"/>
        <v>12</v>
      </c>
    </row>
    <row r="1176" spans="2:4" x14ac:dyDescent="0.3">
      <c r="B1176" s="3">
        <v>41492.020833333336</v>
      </c>
      <c r="C1176">
        <v>2940105</v>
      </c>
      <c r="D1176">
        <f t="shared" si="18"/>
        <v>14</v>
      </c>
    </row>
    <row r="1177" spans="2:4" x14ac:dyDescent="0.3">
      <c r="B1177" s="3">
        <v>41492.03125</v>
      </c>
      <c r="C1177">
        <v>2940116</v>
      </c>
      <c r="D1177">
        <f t="shared" si="18"/>
        <v>11</v>
      </c>
    </row>
    <row r="1178" spans="2:4" x14ac:dyDescent="0.3">
      <c r="B1178" s="3">
        <v>41492.041666666664</v>
      </c>
      <c r="C1178">
        <v>2940128</v>
      </c>
      <c r="D1178">
        <f t="shared" si="18"/>
        <v>12</v>
      </c>
    </row>
    <row r="1179" spans="2:4" x14ac:dyDescent="0.3">
      <c r="B1179" s="3">
        <v>41492.052083333336</v>
      </c>
      <c r="C1179">
        <v>2940143</v>
      </c>
      <c r="D1179">
        <f t="shared" si="18"/>
        <v>15</v>
      </c>
    </row>
    <row r="1180" spans="2:4" x14ac:dyDescent="0.3">
      <c r="B1180" s="3">
        <v>41492.0625</v>
      </c>
      <c r="C1180">
        <v>2940155</v>
      </c>
      <c r="D1180">
        <f t="shared" si="18"/>
        <v>12</v>
      </c>
    </row>
    <row r="1181" spans="2:4" x14ac:dyDescent="0.3">
      <c r="B1181" s="3">
        <v>41492.072916666664</v>
      </c>
      <c r="C1181">
        <v>2940167</v>
      </c>
      <c r="D1181">
        <f t="shared" si="18"/>
        <v>12</v>
      </c>
    </row>
    <row r="1182" spans="2:4" x14ac:dyDescent="0.3">
      <c r="B1182" s="3">
        <v>41492.083333333336</v>
      </c>
      <c r="C1182">
        <v>2940180</v>
      </c>
      <c r="D1182">
        <f t="shared" si="18"/>
        <v>13</v>
      </c>
    </row>
    <row r="1183" spans="2:4" x14ac:dyDescent="0.3">
      <c r="B1183" s="3">
        <v>41492.09375</v>
      </c>
      <c r="C1183">
        <v>2940192</v>
      </c>
      <c r="D1183">
        <f t="shared" si="18"/>
        <v>12</v>
      </c>
    </row>
    <row r="1184" spans="2:4" x14ac:dyDescent="0.3">
      <c r="B1184" s="3">
        <v>41492.104166666664</v>
      </c>
      <c r="C1184">
        <v>2940204</v>
      </c>
      <c r="D1184">
        <f t="shared" si="18"/>
        <v>12</v>
      </c>
    </row>
    <row r="1185" spans="2:4" x14ac:dyDescent="0.3">
      <c r="B1185" s="3">
        <v>41492.114583333336</v>
      </c>
      <c r="C1185">
        <v>2940215</v>
      </c>
      <c r="D1185">
        <f t="shared" si="18"/>
        <v>11</v>
      </c>
    </row>
    <row r="1186" spans="2:4" x14ac:dyDescent="0.3">
      <c r="B1186" s="3">
        <v>41492.125</v>
      </c>
      <c r="C1186">
        <v>2940228</v>
      </c>
      <c r="D1186">
        <f t="shared" si="18"/>
        <v>13</v>
      </c>
    </row>
    <row r="1187" spans="2:4" x14ac:dyDescent="0.3">
      <c r="B1187" s="3">
        <v>41492.135416666664</v>
      </c>
      <c r="C1187">
        <v>2940241</v>
      </c>
      <c r="D1187">
        <f t="shared" si="18"/>
        <v>13</v>
      </c>
    </row>
    <row r="1188" spans="2:4" x14ac:dyDescent="0.3">
      <c r="B1188" s="3">
        <v>41492.145833333336</v>
      </c>
      <c r="C1188">
        <v>2940254</v>
      </c>
      <c r="D1188">
        <f t="shared" si="18"/>
        <v>13</v>
      </c>
    </row>
    <row r="1189" spans="2:4" x14ac:dyDescent="0.3">
      <c r="B1189" s="3">
        <v>41492.15625</v>
      </c>
      <c r="C1189">
        <v>2940265</v>
      </c>
      <c r="D1189">
        <f t="shared" si="18"/>
        <v>11</v>
      </c>
    </row>
    <row r="1190" spans="2:4" x14ac:dyDescent="0.3">
      <c r="B1190" s="3">
        <v>41492.166666666664</v>
      </c>
      <c r="C1190">
        <v>2940276</v>
      </c>
      <c r="D1190">
        <f t="shared" si="18"/>
        <v>11</v>
      </c>
    </row>
    <row r="1191" spans="2:4" x14ac:dyDescent="0.3">
      <c r="B1191" s="3">
        <v>41492.177083333336</v>
      </c>
      <c r="C1191">
        <v>2940289</v>
      </c>
      <c r="D1191">
        <f t="shared" si="18"/>
        <v>13</v>
      </c>
    </row>
    <row r="1192" spans="2:4" x14ac:dyDescent="0.3">
      <c r="B1192" s="3">
        <v>41492.1875</v>
      </c>
      <c r="C1192">
        <v>2940303</v>
      </c>
      <c r="D1192">
        <f t="shared" si="18"/>
        <v>14</v>
      </c>
    </row>
    <row r="1193" spans="2:4" x14ac:dyDescent="0.3">
      <c r="B1193" s="3">
        <v>41492.197916666664</v>
      </c>
      <c r="C1193">
        <v>2940314</v>
      </c>
      <c r="D1193">
        <f t="shared" si="18"/>
        <v>11</v>
      </c>
    </row>
    <row r="1194" spans="2:4" x14ac:dyDescent="0.3">
      <c r="B1194" s="3">
        <v>41492.208333333336</v>
      </c>
      <c r="C1194">
        <v>2940326</v>
      </c>
      <c r="D1194">
        <f t="shared" si="18"/>
        <v>12</v>
      </c>
    </row>
    <row r="1195" spans="2:4" x14ac:dyDescent="0.3">
      <c r="B1195" s="3">
        <v>41492.21875</v>
      </c>
      <c r="C1195">
        <v>2940337</v>
      </c>
      <c r="D1195">
        <f t="shared" si="18"/>
        <v>11</v>
      </c>
    </row>
    <row r="1196" spans="2:4" x14ac:dyDescent="0.3">
      <c r="B1196" s="3">
        <v>41492.229166666664</v>
      </c>
      <c r="C1196">
        <v>2940350</v>
      </c>
      <c r="D1196">
        <f t="shared" si="18"/>
        <v>13</v>
      </c>
    </row>
    <row r="1197" spans="2:4" x14ac:dyDescent="0.3">
      <c r="B1197" s="3">
        <v>41492.239583333336</v>
      </c>
      <c r="C1197">
        <v>2940364</v>
      </c>
      <c r="D1197">
        <f t="shared" si="18"/>
        <v>14</v>
      </c>
    </row>
    <row r="1198" spans="2:4" x14ac:dyDescent="0.3">
      <c r="B1198" s="3">
        <v>41492.25</v>
      </c>
      <c r="C1198">
        <v>2940376</v>
      </c>
      <c r="D1198">
        <f t="shared" si="18"/>
        <v>12</v>
      </c>
    </row>
    <row r="1199" spans="2:4" x14ac:dyDescent="0.3">
      <c r="B1199" s="3">
        <v>41492.260416666664</v>
      </c>
      <c r="C1199">
        <v>2940393</v>
      </c>
      <c r="D1199">
        <f t="shared" si="18"/>
        <v>17</v>
      </c>
    </row>
    <row r="1200" spans="2:4" x14ac:dyDescent="0.3">
      <c r="B1200" s="3">
        <v>41492.270833333336</v>
      </c>
      <c r="C1200">
        <v>2940409</v>
      </c>
      <c r="D1200">
        <f t="shared" si="18"/>
        <v>16</v>
      </c>
    </row>
    <row r="1201" spans="2:4" x14ac:dyDescent="0.3">
      <c r="B1201" s="3">
        <v>41492.28125</v>
      </c>
      <c r="C1201">
        <v>2940427</v>
      </c>
      <c r="D1201">
        <f t="shared" si="18"/>
        <v>18</v>
      </c>
    </row>
    <row r="1202" spans="2:4" x14ac:dyDescent="0.3">
      <c r="B1202" s="3">
        <v>41492.291666666664</v>
      </c>
      <c r="C1202">
        <v>2940446</v>
      </c>
      <c r="D1202">
        <f t="shared" si="18"/>
        <v>19</v>
      </c>
    </row>
    <row r="1203" spans="2:4" x14ac:dyDescent="0.3">
      <c r="B1203" s="3">
        <v>41492.302083333336</v>
      </c>
      <c r="C1203">
        <v>2940461</v>
      </c>
      <c r="D1203">
        <f t="shared" si="18"/>
        <v>15</v>
      </c>
    </row>
    <row r="1204" spans="2:4" x14ac:dyDescent="0.3">
      <c r="B1204" s="3">
        <v>41492.3125</v>
      </c>
      <c r="C1204">
        <v>2940478</v>
      </c>
      <c r="D1204">
        <f t="shared" si="18"/>
        <v>17</v>
      </c>
    </row>
    <row r="1205" spans="2:4" x14ac:dyDescent="0.3">
      <c r="B1205" s="3">
        <v>41492.322916666664</v>
      </c>
      <c r="C1205">
        <v>2940496</v>
      </c>
      <c r="D1205">
        <f t="shared" si="18"/>
        <v>18</v>
      </c>
    </row>
    <row r="1206" spans="2:4" x14ac:dyDescent="0.3">
      <c r="B1206" s="3">
        <v>41492.333333333336</v>
      </c>
      <c r="C1206">
        <v>2940515</v>
      </c>
      <c r="D1206">
        <f t="shared" si="18"/>
        <v>19</v>
      </c>
    </row>
    <row r="1207" spans="2:4" x14ac:dyDescent="0.3">
      <c r="B1207" s="3">
        <v>41492.34375</v>
      </c>
      <c r="C1207">
        <v>2940534</v>
      </c>
      <c r="D1207">
        <f t="shared" si="18"/>
        <v>19</v>
      </c>
    </row>
    <row r="1208" spans="2:4" x14ac:dyDescent="0.3">
      <c r="B1208" s="3">
        <v>41492.354166666664</v>
      </c>
      <c r="C1208">
        <v>2940551</v>
      </c>
      <c r="D1208">
        <f t="shared" si="18"/>
        <v>17</v>
      </c>
    </row>
    <row r="1209" spans="2:4" x14ac:dyDescent="0.3">
      <c r="B1209" s="3">
        <v>41492.364583333336</v>
      </c>
      <c r="C1209">
        <v>2940569</v>
      </c>
      <c r="D1209">
        <f t="shared" si="18"/>
        <v>18</v>
      </c>
    </row>
    <row r="1210" spans="2:4" x14ac:dyDescent="0.3">
      <c r="B1210" s="3">
        <v>41492.375</v>
      </c>
      <c r="C1210">
        <v>2940586</v>
      </c>
      <c r="D1210">
        <f t="shared" si="18"/>
        <v>17</v>
      </c>
    </row>
    <row r="1211" spans="2:4" x14ac:dyDescent="0.3">
      <c r="B1211" s="3">
        <v>41492.385416666664</v>
      </c>
      <c r="C1211">
        <v>2940605</v>
      </c>
      <c r="D1211">
        <f t="shared" si="18"/>
        <v>19</v>
      </c>
    </row>
    <row r="1212" spans="2:4" x14ac:dyDescent="0.3">
      <c r="B1212" s="3">
        <v>41492.395833333336</v>
      </c>
      <c r="C1212">
        <v>2940625</v>
      </c>
      <c r="D1212">
        <f t="shared" si="18"/>
        <v>20</v>
      </c>
    </row>
    <row r="1213" spans="2:4" x14ac:dyDescent="0.3">
      <c r="B1213" s="3">
        <v>41492.40625</v>
      </c>
      <c r="C1213">
        <v>2940643</v>
      </c>
      <c r="D1213">
        <f t="shared" si="18"/>
        <v>18</v>
      </c>
    </row>
    <row r="1214" spans="2:4" x14ac:dyDescent="0.3">
      <c r="B1214" s="3">
        <v>41492.416666666664</v>
      </c>
      <c r="C1214">
        <v>2940663</v>
      </c>
      <c r="D1214">
        <f t="shared" si="18"/>
        <v>20</v>
      </c>
    </row>
    <row r="1215" spans="2:4" x14ac:dyDescent="0.3">
      <c r="B1215" s="3">
        <v>41492.427083333336</v>
      </c>
      <c r="C1215">
        <v>2940685</v>
      </c>
      <c r="D1215">
        <f t="shared" si="18"/>
        <v>22</v>
      </c>
    </row>
    <row r="1216" spans="2:4" x14ac:dyDescent="0.3">
      <c r="B1216" s="3">
        <v>41492.4375</v>
      </c>
      <c r="C1216">
        <v>2940706</v>
      </c>
      <c r="D1216">
        <f t="shared" si="18"/>
        <v>21</v>
      </c>
    </row>
    <row r="1217" spans="2:4" x14ac:dyDescent="0.3">
      <c r="B1217" s="3">
        <v>41492.447916666664</v>
      </c>
      <c r="C1217">
        <v>2940730</v>
      </c>
      <c r="D1217">
        <f t="shared" si="18"/>
        <v>24</v>
      </c>
    </row>
    <row r="1218" spans="2:4" x14ac:dyDescent="0.3">
      <c r="B1218" s="3">
        <v>41492.458333333336</v>
      </c>
      <c r="C1218">
        <v>2940754</v>
      </c>
      <c r="D1218">
        <f t="shared" si="18"/>
        <v>24</v>
      </c>
    </row>
    <row r="1219" spans="2:4" x14ac:dyDescent="0.3">
      <c r="B1219" s="3">
        <v>41492.46875</v>
      </c>
      <c r="C1219">
        <v>2940775</v>
      </c>
      <c r="D1219">
        <f t="shared" si="18"/>
        <v>21</v>
      </c>
    </row>
    <row r="1220" spans="2:4" x14ac:dyDescent="0.3">
      <c r="B1220" s="3">
        <v>41492.479166666664</v>
      </c>
      <c r="C1220">
        <v>2940798</v>
      </c>
      <c r="D1220">
        <f t="shared" ref="D1220:D1283" si="19">C1220-C1219</f>
        <v>23</v>
      </c>
    </row>
    <row r="1221" spans="2:4" x14ac:dyDescent="0.3">
      <c r="B1221" s="3">
        <v>41492.489583333336</v>
      </c>
      <c r="C1221">
        <v>2940820</v>
      </c>
      <c r="D1221">
        <f t="shared" si="19"/>
        <v>22</v>
      </c>
    </row>
    <row r="1222" spans="2:4" x14ac:dyDescent="0.3">
      <c r="B1222" s="3">
        <v>41492.5</v>
      </c>
      <c r="C1222">
        <v>2940844</v>
      </c>
      <c r="D1222">
        <f t="shared" si="19"/>
        <v>24</v>
      </c>
    </row>
    <row r="1223" spans="2:4" x14ac:dyDescent="0.3">
      <c r="B1223" s="3">
        <v>41492.510416666664</v>
      </c>
      <c r="C1223">
        <v>2940869</v>
      </c>
      <c r="D1223">
        <f t="shared" si="19"/>
        <v>25</v>
      </c>
    </row>
    <row r="1224" spans="2:4" x14ac:dyDescent="0.3">
      <c r="B1224" s="3">
        <v>41492.520833333336</v>
      </c>
      <c r="C1224">
        <v>2940889</v>
      </c>
      <c r="D1224">
        <f t="shared" si="19"/>
        <v>20</v>
      </c>
    </row>
    <row r="1225" spans="2:4" x14ac:dyDescent="0.3">
      <c r="B1225" s="3">
        <v>41492.53125</v>
      </c>
      <c r="C1225">
        <v>2940912</v>
      </c>
      <c r="D1225">
        <f t="shared" si="19"/>
        <v>23</v>
      </c>
    </row>
    <row r="1226" spans="2:4" x14ac:dyDescent="0.3">
      <c r="B1226" s="3">
        <v>41492.541666666664</v>
      </c>
      <c r="C1226">
        <v>2940933</v>
      </c>
      <c r="D1226">
        <f t="shared" si="19"/>
        <v>21</v>
      </c>
    </row>
    <row r="1227" spans="2:4" x14ac:dyDescent="0.3">
      <c r="B1227" s="3">
        <v>41492.552083333336</v>
      </c>
      <c r="C1227">
        <v>2940960</v>
      </c>
      <c r="D1227">
        <f t="shared" si="19"/>
        <v>27</v>
      </c>
    </row>
    <row r="1228" spans="2:4" x14ac:dyDescent="0.3">
      <c r="B1228" s="3">
        <v>41492.5625</v>
      </c>
      <c r="C1228">
        <v>2940984</v>
      </c>
      <c r="D1228">
        <f t="shared" si="19"/>
        <v>24</v>
      </c>
    </row>
    <row r="1229" spans="2:4" x14ac:dyDescent="0.3">
      <c r="B1229" s="3">
        <v>41492.572916666664</v>
      </c>
      <c r="C1229">
        <v>2941008</v>
      </c>
      <c r="D1229">
        <f t="shared" si="19"/>
        <v>24</v>
      </c>
    </row>
    <row r="1230" spans="2:4" x14ac:dyDescent="0.3">
      <c r="B1230" s="3">
        <v>41492.583333333336</v>
      </c>
      <c r="C1230">
        <v>2941034</v>
      </c>
      <c r="D1230">
        <f t="shared" si="19"/>
        <v>26</v>
      </c>
    </row>
    <row r="1231" spans="2:4" x14ac:dyDescent="0.3">
      <c r="B1231" s="3">
        <v>41492.59375</v>
      </c>
      <c r="C1231">
        <v>2941057</v>
      </c>
      <c r="D1231">
        <f t="shared" si="19"/>
        <v>23</v>
      </c>
    </row>
    <row r="1232" spans="2:4" x14ac:dyDescent="0.3">
      <c r="B1232" s="3">
        <v>41492.604166666664</v>
      </c>
      <c r="C1232">
        <v>2941084</v>
      </c>
      <c r="D1232">
        <f t="shared" si="19"/>
        <v>27</v>
      </c>
    </row>
    <row r="1233" spans="2:4" x14ac:dyDescent="0.3">
      <c r="B1233" s="3">
        <v>41492.614583333336</v>
      </c>
      <c r="C1233">
        <v>2941110</v>
      </c>
      <c r="D1233">
        <f t="shared" si="19"/>
        <v>26</v>
      </c>
    </row>
    <row r="1234" spans="2:4" x14ac:dyDescent="0.3">
      <c r="B1234" s="3">
        <v>41492.625</v>
      </c>
      <c r="C1234">
        <v>2941133</v>
      </c>
      <c r="D1234">
        <f t="shared" si="19"/>
        <v>23</v>
      </c>
    </row>
    <row r="1235" spans="2:4" x14ac:dyDescent="0.3">
      <c r="B1235" s="3">
        <v>41492.635416666664</v>
      </c>
      <c r="C1235">
        <v>2941157</v>
      </c>
      <c r="D1235">
        <f t="shared" si="19"/>
        <v>24</v>
      </c>
    </row>
    <row r="1236" spans="2:4" x14ac:dyDescent="0.3">
      <c r="B1236" s="3">
        <v>41492.645833333336</v>
      </c>
      <c r="C1236">
        <v>2941180</v>
      </c>
      <c r="D1236">
        <f t="shared" si="19"/>
        <v>23</v>
      </c>
    </row>
    <row r="1237" spans="2:4" x14ac:dyDescent="0.3">
      <c r="B1237" s="3">
        <v>41492.65625</v>
      </c>
      <c r="C1237">
        <v>2941203</v>
      </c>
      <c r="D1237">
        <f t="shared" si="19"/>
        <v>23</v>
      </c>
    </row>
    <row r="1238" spans="2:4" x14ac:dyDescent="0.3">
      <c r="B1238" s="3">
        <v>41492.666666666664</v>
      </c>
      <c r="C1238">
        <v>2941226</v>
      </c>
      <c r="D1238">
        <f t="shared" si="19"/>
        <v>23</v>
      </c>
    </row>
    <row r="1239" spans="2:4" x14ac:dyDescent="0.3">
      <c r="B1239" s="3">
        <v>41492.677083333336</v>
      </c>
      <c r="C1239">
        <v>2941249</v>
      </c>
      <c r="D1239">
        <f t="shared" si="19"/>
        <v>23</v>
      </c>
    </row>
    <row r="1240" spans="2:4" x14ac:dyDescent="0.3">
      <c r="B1240" s="3">
        <v>41492.6875</v>
      </c>
      <c r="C1240">
        <v>2941274</v>
      </c>
      <c r="D1240">
        <f t="shared" si="19"/>
        <v>25</v>
      </c>
    </row>
    <row r="1241" spans="2:4" x14ac:dyDescent="0.3">
      <c r="B1241" s="3">
        <v>41492.697916666664</v>
      </c>
      <c r="C1241">
        <v>2941296</v>
      </c>
      <c r="D1241">
        <f t="shared" si="19"/>
        <v>22</v>
      </c>
    </row>
    <row r="1242" spans="2:4" x14ac:dyDescent="0.3">
      <c r="B1242" s="3">
        <v>41492.708333333336</v>
      </c>
      <c r="C1242">
        <v>2941317</v>
      </c>
      <c r="D1242">
        <f t="shared" si="19"/>
        <v>21</v>
      </c>
    </row>
    <row r="1243" spans="2:4" x14ac:dyDescent="0.3">
      <c r="B1243" s="3">
        <v>41492.71875</v>
      </c>
      <c r="C1243">
        <v>2941338</v>
      </c>
      <c r="D1243">
        <f t="shared" si="19"/>
        <v>21</v>
      </c>
    </row>
    <row r="1244" spans="2:4" x14ac:dyDescent="0.3">
      <c r="B1244" s="3">
        <v>41492.729166666664</v>
      </c>
      <c r="C1244">
        <v>2941358</v>
      </c>
      <c r="D1244">
        <f t="shared" si="19"/>
        <v>20</v>
      </c>
    </row>
    <row r="1245" spans="2:4" x14ac:dyDescent="0.3">
      <c r="B1245" s="3">
        <v>41492.739583333336</v>
      </c>
      <c r="C1245">
        <v>2941382</v>
      </c>
      <c r="D1245">
        <f t="shared" si="19"/>
        <v>24</v>
      </c>
    </row>
    <row r="1246" spans="2:4" x14ac:dyDescent="0.3">
      <c r="B1246" s="3">
        <v>41492.75</v>
      </c>
      <c r="C1246">
        <v>2941403</v>
      </c>
      <c r="D1246">
        <f t="shared" si="19"/>
        <v>21</v>
      </c>
    </row>
    <row r="1247" spans="2:4" x14ac:dyDescent="0.3">
      <c r="B1247" s="3">
        <v>41492.760416666664</v>
      </c>
      <c r="C1247">
        <v>2941423</v>
      </c>
      <c r="D1247">
        <f t="shared" si="19"/>
        <v>20</v>
      </c>
    </row>
    <row r="1248" spans="2:4" x14ac:dyDescent="0.3">
      <c r="B1248" s="3">
        <v>41492.770833333336</v>
      </c>
      <c r="C1248">
        <v>2941442</v>
      </c>
      <c r="D1248">
        <f t="shared" si="19"/>
        <v>19</v>
      </c>
    </row>
    <row r="1249" spans="2:4" x14ac:dyDescent="0.3">
      <c r="B1249" s="3">
        <v>41492.78125</v>
      </c>
      <c r="C1249">
        <v>2941463</v>
      </c>
      <c r="D1249">
        <f t="shared" si="19"/>
        <v>21</v>
      </c>
    </row>
    <row r="1250" spans="2:4" x14ac:dyDescent="0.3">
      <c r="B1250" s="3">
        <v>41492.791666666664</v>
      </c>
      <c r="C1250">
        <v>2941486</v>
      </c>
      <c r="D1250">
        <f t="shared" si="19"/>
        <v>23</v>
      </c>
    </row>
    <row r="1251" spans="2:4" x14ac:dyDescent="0.3">
      <c r="B1251" s="3">
        <v>41492.802083333336</v>
      </c>
      <c r="C1251">
        <v>2941503</v>
      </c>
      <c r="D1251">
        <f t="shared" si="19"/>
        <v>17</v>
      </c>
    </row>
    <row r="1252" spans="2:4" x14ac:dyDescent="0.3">
      <c r="B1252" s="3">
        <v>41492.8125</v>
      </c>
      <c r="C1252">
        <v>2941521</v>
      </c>
      <c r="D1252">
        <f t="shared" si="19"/>
        <v>18</v>
      </c>
    </row>
    <row r="1253" spans="2:4" x14ac:dyDescent="0.3">
      <c r="B1253" s="3">
        <v>41492.822916666664</v>
      </c>
      <c r="C1253">
        <v>2941538</v>
      </c>
      <c r="D1253">
        <f t="shared" si="19"/>
        <v>17</v>
      </c>
    </row>
    <row r="1254" spans="2:4" x14ac:dyDescent="0.3">
      <c r="B1254" s="3">
        <v>41492.833333333336</v>
      </c>
      <c r="C1254">
        <v>2941554</v>
      </c>
      <c r="D1254">
        <f t="shared" si="19"/>
        <v>16</v>
      </c>
    </row>
    <row r="1255" spans="2:4" x14ac:dyDescent="0.3">
      <c r="B1255" s="3">
        <v>41492.84375</v>
      </c>
      <c r="C1255">
        <v>2941574</v>
      </c>
      <c r="D1255">
        <f t="shared" si="19"/>
        <v>20</v>
      </c>
    </row>
    <row r="1256" spans="2:4" x14ac:dyDescent="0.3">
      <c r="B1256" s="3">
        <v>41492.854166666664</v>
      </c>
      <c r="C1256">
        <v>2941590</v>
      </c>
      <c r="D1256">
        <f t="shared" si="19"/>
        <v>16</v>
      </c>
    </row>
    <row r="1257" spans="2:4" x14ac:dyDescent="0.3">
      <c r="B1257" s="3">
        <v>41492.864583333336</v>
      </c>
      <c r="C1257">
        <v>2941606</v>
      </c>
      <c r="D1257">
        <f t="shared" si="19"/>
        <v>16</v>
      </c>
    </row>
    <row r="1258" spans="2:4" x14ac:dyDescent="0.3">
      <c r="B1258" s="3">
        <v>41492.875</v>
      </c>
      <c r="C1258">
        <v>2941621</v>
      </c>
      <c r="D1258">
        <f t="shared" si="19"/>
        <v>15</v>
      </c>
    </row>
    <row r="1259" spans="2:4" x14ac:dyDescent="0.3">
      <c r="B1259" s="3">
        <v>41492.885416666664</v>
      </c>
      <c r="C1259">
        <v>2941636</v>
      </c>
      <c r="D1259">
        <f t="shared" si="19"/>
        <v>15</v>
      </c>
    </row>
    <row r="1260" spans="2:4" x14ac:dyDescent="0.3">
      <c r="B1260" s="3">
        <v>41492.895833333336</v>
      </c>
      <c r="C1260">
        <v>2941655</v>
      </c>
      <c r="D1260">
        <f t="shared" si="19"/>
        <v>19</v>
      </c>
    </row>
    <row r="1261" spans="2:4" x14ac:dyDescent="0.3">
      <c r="B1261" s="3">
        <v>41492.90625</v>
      </c>
      <c r="C1261">
        <v>2941671</v>
      </c>
      <c r="D1261">
        <f t="shared" si="19"/>
        <v>16</v>
      </c>
    </row>
    <row r="1262" spans="2:4" x14ac:dyDescent="0.3">
      <c r="B1262" s="3">
        <v>41492.916666666664</v>
      </c>
      <c r="C1262">
        <v>2941685</v>
      </c>
      <c r="D1262">
        <f t="shared" si="19"/>
        <v>14</v>
      </c>
    </row>
    <row r="1263" spans="2:4" x14ac:dyDescent="0.3">
      <c r="B1263" s="3">
        <v>41492.927083333336</v>
      </c>
      <c r="C1263">
        <v>2941701</v>
      </c>
      <c r="D1263">
        <f t="shared" si="19"/>
        <v>16</v>
      </c>
    </row>
    <row r="1264" spans="2:4" x14ac:dyDescent="0.3">
      <c r="B1264" s="3">
        <v>41492.9375</v>
      </c>
      <c r="C1264">
        <v>2941715</v>
      </c>
      <c r="D1264">
        <f t="shared" si="19"/>
        <v>14</v>
      </c>
    </row>
    <row r="1265" spans="2:4" x14ac:dyDescent="0.3">
      <c r="B1265" s="3">
        <v>41492.947916666664</v>
      </c>
      <c r="C1265">
        <v>2941731</v>
      </c>
      <c r="D1265">
        <f t="shared" si="19"/>
        <v>16</v>
      </c>
    </row>
    <row r="1266" spans="2:4" x14ac:dyDescent="0.3">
      <c r="B1266" s="3">
        <v>41492.958333333336</v>
      </c>
      <c r="C1266">
        <v>2941749</v>
      </c>
      <c r="D1266">
        <f t="shared" si="19"/>
        <v>18</v>
      </c>
    </row>
    <row r="1267" spans="2:4" x14ac:dyDescent="0.3">
      <c r="B1267" s="3">
        <v>41492.96875</v>
      </c>
      <c r="C1267">
        <v>2941760</v>
      </c>
      <c r="D1267">
        <f t="shared" si="19"/>
        <v>11</v>
      </c>
    </row>
    <row r="1268" spans="2:4" x14ac:dyDescent="0.3">
      <c r="B1268" s="3">
        <v>41492.979166666664</v>
      </c>
      <c r="C1268">
        <v>2941772</v>
      </c>
      <c r="D1268">
        <f t="shared" si="19"/>
        <v>12</v>
      </c>
    </row>
    <row r="1269" spans="2:4" x14ac:dyDescent="0.3">
      <c r="B1269" s="3">
        <v>41492.989583333336</v>
      </c>
      <c r="C1269">
        <v>2941784</v>
      </c>
      <c r="D1269">
        <f t="shared" si="19"/>
        <v>12</v>
      </c>
    </row>
    <row r="1270" spans="2:4" x14ac:dyDescent="0.3">
      <c r="B1270" s="3">
        <v>41493</v>
      </c>
      <c r="C1270">
        <v>2941799</v>
      </c>
      <c r="D1270">
        <f t="shared" si="19"/>
        <v>15</v>
      </c>
    </row>
    <row r="1271" spans="2:4" x14ac:dyDescent="0.3">
      <c r="B1271" s="3">
        <v>41493.010416666664</v>
      </c>
      <c r="C1271">
        <v>2941812</v>
      </c>
      <c r="D1271">
        <f t="shared" si="19"/>
        <v>13</v>
      </c>
    </row>
    <row r="1272" spans="2:4" x14ac:dyDescent="0.3">
      <c r="B1272" s="3">
        <v>41493.020833333336</v>
      </c>
      <c r="C1272">
        <v>2941824</v>
      </c>
      <c r="D1272">
        <f t="shared" si="19"/>
        <v>12</v>
      </c>
    </row>
    <row r="1273" spans="2:4" x14ac:dyDescent="0.3">
      <c r="B1273" s="3">
        <v>41493.03125</v>
      </c>
      <c r="C1273">
        <v>2941836</v>
      </c>
      <c r="D1273">
        <f t="shared" si="19"/>
        <v>12</v>
      </c>
    </row>
    <row r="1274" spans="2:4" x14ac:dyDescent="0.3">
      <c r="B1274" s="3">
        <v>41493.041666666664</v>
      </c>
      <c r="C1274">
        <v>2941848</v>
      </c>
      <c r="D1274">
        <f t="shared" si="19"/>
        <v>12</v>
      </c>
    </row>
    <row r="1275" spans="2:4" x14ac:dyDescent="0.3">
      <c r="B1275" s="3">
        <v>41493.052083333336</v>
      </c>
      <c r="C1275">
        <v>2941864</v>
      </c>
      <c r="D1275">
        <f t="shared" si="19"/>
        <v>16</v>
      </c>
    </row>
    <row r="1276" spans="2:4" x14ac:dyDescent="0.3">
      <c r="B1276" s="3">
        <v>41493.0625</v>
      </c>
      <c r="C1276">
        <v>2941877</v>
      </c>
      <c r="D1276">
        <f t="shared" si="19"/>
        <v>13</v>
      </c>
    </row>
    <row r="1277" spans="2:4" x14ac:dyDescent="0.3">
      <c r="B1277" s="3">
        <v>41493.072916666664</v>
      </c>
      <c r="C1277">
        <v>2941889</v>
      </c>
      <c r="D1277">
        <f t="shared" si="19"/>
        <v>12</v>
      </c>
    </row>
    <row r="1278" spans="2:4" x14ac:dyDescent="0.3">
      <c r="B1278" s="3">
        <v>41493.083333333336</v>
      </c>
      <c r="C1278">
        <v>2941902</v>
      </c>
      <c r="D1278">
        <f t="shared" si="19"/>
        <v>13</v>
      </c>
    </row>
    <row r="1279" spans="2:4" x14ac:dyDescent="0.3">
      <c r="B1279" s="3">
        <v>41493.09375</v>
      </c>
      <c r="C1279">
        <v>2941913</v>
      </c>
      <c r="D1279">
        <f t="shared" si="19"/>
        <v>11</v>
      </c>
    </row>
    <row r="1280" spans="2:4" x14ac:dyDescent="0.3">
      <c r="B1280" s="3">
        <v>41493.104166666664</v>
      </c>
      <c r="C1280">
        <v>2941927</v>
      </c>
      <c r="D1280">
        <f t="shared" si="19"/>
        <v>14</v>
      </c>
    </row>
    <row r="1281" spans="2:4" x14ac:dyDescent="0.3">
      <c r="B1281" s="3">
        <v>41493.114583333336</v>
      </c>
      <c r="C1281">
        <v>2941941</v>
      </c>
      <c r="D1281">
        <f t="shared" si="19"/>
        <v>14</v>
      </c>
    </row>
    <row r="1282" spans="2:4" x14ac:dyDescent="0.3">
      <c r="B1282" s="3">
        <v>41493.125</v>
      </c>
      <c r="C1282">
        <v>2941953</v>
      </c>
      <c r="D1282">
        <f t="shared" si="19"/>
        <v>12</v>
      </c>
    </row>
    <row r="1283" spans="2:4" x14ac:dyDescent="0.3">
      <c r="B1283" s="3">
        <v>41493.135416666664</v>
      </c>
      <c r="C1283">
        <v>2941965</v>
      </c>
      <c r="D1283">
        <f t="shared" si="19"/>
        <v>12</v>
      </c>
    </row>
    <row r="1284" spans="2:4" x14ac:dyDescent="0.3">
      <c r="B1284" s="3">
        <v>41493.145833333336</v>
      </c>
      <c r="C1284">
        <v>2941976</v>
      </c>
      <c r="D1284">
        <f t="shared" ref="D1284:D1347" si="20">C1284-C1283</f>
        <v>11</v>
      </c>
    </row>
    <row r="1285" spans="2:4" x14ac:dyDescent="0.3">
      <c r="B1285" s="3">
        <v>41493.15625</v>
      </c>
      <c r="C1285">
        <v>2941990</v>
      </c>
      <c r="D1285">
        <f t="shared" si="20"/>
        <v>14</v>
      </c>
    </row>
    <row r="1286" spans="2:4" x14ac:dyDescent="0.3">
      <c r="B1286" s="3">
        <v>41493.166666666664</v>
      </c>
      <c r="C1286">
        <v>2942004</v>
      </c>
      <c r="D1286">
        <f t="shared" si="20"/>
        <v>14</v>
      </c>
    </row>
    <row r="1287" spans="2:4" x14ac:dyDescent="0.3">
      <c r="B1287" s="3">
        <v>41493.177083333336</v>
      </c>
      <c r="C1287">
        <v>2942016</v>
      </c>
      <c r="D1287">
        <f t="shared" si="20"/>
        <v>12</v>
      </c>
    </row>
    <row r="1288" spans="2:4" x14ac:dyDescent="0.3">
      <c r="B1288" s="3">
        <v>41493.1875</v>
      </c>
      <c r="C1288">
        <v>2942029</v>
      </c>
      <c r="D1288">
        <f t="shared" si="20"/>
        <v>13</v>
      </c>
    </row>
    <row r="1289" spans="2:4" x14ac:dyDescent="0.3">
      <c r="B1289" s="3">
        <v>41493.197916666664</v>
      </c>
      <c r="C1289">
        <v>2942040</v>
      </c>
      <c r="D1289">
        <f t="shared" si="20"/>
        <v>11</v>
      </c>
    </row>
    <row r="1290" spans="2:4" x14ac:dyDescent="0.3">
      <c r="B1290" s="3">
        <v>41493.208333333336</v>
      </c>
      <c r="C1290">
        <v>2942052</v>
      </c>
      <c r="D1290">
        <f t="shared" si="20"/>
        <v>12</v>
      </c>
    </row>
    <row r="1291" spans="2:4" x14ac:dyDescent="0.3">
      <c r="B1291" s="3">
        <v>41493.21875</v>
      </c>
      <c r="C1291">
        <v>2942067</v>
      </c>
      <c r="D1291">
        <f t="shared" si="20"/>
        <v>15</v>
      </c>
    </row>
    <row r="1292" spans="2:4" x14ac:dyDescent="0.3">
      <c r="B1292" s="3">
        <v>41493.229166666664</v>
      </c>
      <c r="C1292">
        <v>2942079</v>
      </c>
      <c r="D1292">
        <f t="shared" si="20"/>
        <v>12</v>
      </c>
    </row>
    <row r="1293" spans="2:4" x14ac:dyDescent="0.3">
      <c r="B1293" s="3">
        <v>41493.239583333336</v>
      </c>
      <c r="C1293">
        <v>2942092</v>
      </c>
      <c r="D1293">
        <f t="shared" si="20"/>
        <v>13</v>
      </c>
    </row>
    <row r="1294" spans="2:4" x14ac:dyDescent="0.3">
      <c r="B1294" s="3">
        <v>41493.25</v>
      </c>
      <c r="C1294">
        <v>2942103</v>
      </c>
      <c r="D1294">
        <f t="shared" si="20"/>
        <v>11</v>
      </c>
    </row>
    <row r="1295" spans="2:4" x14ac:dyDescent="0.3">
      <c r="B1295" s="3">
        <v>41493.260416666664</v>
      </c>
      <c r="C1295">
        <v>2942120</v>
      </c>
      <c r="D1295">
        <f t="shared" si="20"/>
        <v>17</v>
      </c>
    </row>
    <row r="1296" spans="2:4" x14ac:dyDescent="0.3">
      <c r="B1296" s="3">
        <v>41493.270833333336</v>
      </c>
      <c r="C1296">
        <v>2942141</v>
      </c>
      <c r="D1296">
        <f t="shared" si="20"/>
        <v>21</v>
      </c>
    </row>
    <row r="1297" spans="2:4" x14ac:dyDescent="0.3">
      <c r="B1297" s="3">
        <v>41493.28125</v>
      </c>
      <c r="C1297">
        <v>2942160</v>
      </c>
      <c r="D1297">
        <f t="shared" si="20"/>
        <v>19</v>
      </c>
    </row>
    <row r="1298" spans="2:4" x14ac:dyDescent="0.3">
      <c r="B1298" s="3">
        <v>41493.291666666664</v>
      </c>
      <c r="C1298">
        <v>2942177</v>
      </c>
      <c r="D1298">
        <f t="shared" si="20"/>
        <v>17</v>
      </c>
    </row>
    <row r="1299" spans="2:4" x14ac:dyDescent="0.3">
      <c r="B1299" s="3">
        <v>41493.302083333336</v>
      </c>
      <c r="C1299">
        <v>2942194</v>
      </c>
      <c r="D1299">
        <f t="shared" si="20"/>
        <v>17</v>
      </c>
    </row>
    <row r="1300" spans="2:4" x14ac:dyDescent="0.3">
      <c r="B1300" s="3">
        <v>41493.3125</v>
      </c>
      <c r="C1300">
        <v>2942209</v>
      </c>
      <c r="D1300">
        <f t="shared" si="20"/>
        <v>15</v>
      </c>
    </row>
    <row r="1301" spans="2:4" x14ac:dyDescent="0.3">
      <c r="B1301" s="3">
        <v>41493.322916666664</v>
      </c>
      <c r="C1301">
        <v>2942228</v>
      </c>
      <c r="D1301">
        <f t="shared" si="20"/>
        <v>19</v>
      </c>
    </row>
    <row r="1302" spans="2:4" x14ac:dyDescent="0.3">
      <c r="B1302" s="3">
        <v>41493.333333333336</v>
      </c>
      <c r="C1302">
        <v>2942245</v>
      </c>
      <c r="D1302">
        <f t="shared" si="20"/>
        <v>17</v>
      </c>
    </row>
    <row r="1303" spans="2:4" x14ac:dyDescent="0.3">
      <c r="B1303" s="3">
        <v>41493.34375</v>
      </c>
      <c r="C1303">
        <v>2942259</v>
      </c>
      <c r="D1303">
        <f t="shared" si="20"/>
        <v>14</v>
      </c>
    </row>
    <row r="1304" spans="2:4" x14ac:dyDescent="0.3">
      <c r="B1304" s="3">
        <v>41493.354166666664</v>
      </c>
      <c r="C1304">
        <v>2942273</v>
      </c>
      <c r="D1304">
        <f t="shared" si="20"/>
        <v>14</v>
      </c>
    </row>
    <row r="1305" spans="2:4" x14ac:dyDescent="0.3">
      <c r="B1305" s="3">
        <v>41493.364583333336</v>
      </c>
      <c r="C1305">
        <v>2942289</v>
      </c>
      <c r="D1305">
        <f t="shared" si="20"/>
        <v>16</v>
      </c>
    </row>
    <row r="1306" spans="2:4" x14ac:dyDescent="0.3">
      <c r="B1306" s="3">
        <v>41493.375</v>
      </c>
      <c r="C1306">
        <v>2942307</v>
      </c>
      <c r="D1306">
        <f t="shared" si="20"/>
        <v>18</v>
      </c>
    </row>
    <row r="1307" spans="2:4" x14ac:dyDescent="0.3">
      <c r="B1307" s="3">
        <v>41493.385416666664</v>
      </c>
      <c r="C1307">
        <v>2942325</v>
      </c>
      <c r="D1307">
        <f t="shared" si="20"/>
        <v>18</v>
      </c>
    </row>
    <row r="1308" spans="2:4" x14ac:dyDescent="0.3">
      <c r="B1308" s="3">
        <v>41493.395833333336</v>
      </c>
      <c r="C1308">
        <v>2942341</v>
      </c>
      <c r="D1308">
        <f t="shared" si="20"/>
        <v>16</v>
      </c>
    </row>
    <row r="1309" spans="2:4" x14ac:dyDescent="0.3">
      <c r="B1309" s="3">
        <v>41493.40625</v>
      </c>
      <c r="C1309">
        <v>2942358</v>
      </c>
      <c r="D1309">
        <f t="shared" si="20"/>
        <v>17</v>
      </c>
    </row>
    <row r="1310" spans="2:4" x14ac:dyDescent="0.3">
      <c r="B1310" s="3">
        <v>41493.416666666664</v>
      </c>
      <c r="C1310">
        <v>2942378</v>
      </c>
      <c r="D1310">
        <f t="shared" si="20"/>
        <v>20</v>
      </c>
    </row>
    <row r="1311" spans="2:4" x14ac:dyDescent="0.3">
      <c r="B1311" s="3">
        <v>41493.427083333336</v>
      </c>
      <c r="C1311">
        <v>2942398</v>
      </c>
      <c r="D1311">
        <f t="shared" si="20"/>
        <v>20</v>
      </c>
    </row>
    <row r="1312" spans="2:4" x14ac:dyDescent="0.3">
      <c r="B1312" s="3">
        <v>41493.4375</v>
      </c>
      <c r="C1312">
        <v>2942418</v>
      </c>
      <c r="D1312">
        <f t="shared" si="20"/>
        <v>20</v>
      </c>
    </row>
    <row r="1313" spans="2:4" x14ac:dyDescent="0.3">
      <c r="B1313" s="3">
        <v>41493.447916666664</v>
      </c>
      <c r="C1313">
        <v>2942439</v>
      </c>
      <c r="D1313">
        <f t="shared" si="20"/>
        <v>21</v>
      </c>
    </row>
    <row r="1314" spans="2:4" x14ac:dyDescent="0.3">
      <c r="B1314" s="3">
        <v>41493.458333333336</v>
      </c>
      <c r="C1314">
        <v>2942459</v>
      </c>
      <c r="D1314">
        <f t="shared" si="20"/>
        <v>20</v>
      </c>
    </row>
    <row r="1315" spans="2:4" x14ac:dyDescent="0.3">
      <c r="B1315" s="3">
        <v>41493.46875</v>
      </c>
      <c r="C1315">
        <v>2942482</v>
      </c>
      <c r="D1315">
        <f t="shared" si="20"/>
        <v>23</v>
      </c>
    </row>
    <row r="1316" spans="2:4" x14ac:dyDescent="0.3">
      <c r="B1316" s="3">
        <v>41493.479166666664</v>
      </c>
      <c r="C1316">
        <v>2942504</v>
      </c>
      <c r="D1316">
        <f t="shared" si="20"/>
        <v>22</v>
      </c>
    </row>
    <row r="1317" spans="2:4" x14ac:dyDescent="0.3">
      <c r="B1317" s="3">
        <v>41493.489583333336</v>
      </c>
      <c r="C1317">
        <v>2942528</v>
      </c>
      <c r="D1317">
        <f t="shared" si="20"/>
        <v>24</v>
      </c>
    </row>
    <row r="1318" spans="2:4" x14ac:dyDescent="0.3">
      <c r="B1318" s="3">
        <v>41493.5</v>
      </c>
      <c r="C1318">
        <v>2942552</v>
      </c>
      <c r="D1318">
        <f t="shared" si="20"/>
        <v>24</v>
      </c>
    </row>
    <row r="1319" spans="2:4" x14ac:dyDescent="0.3">
      <c r="B1319" s="3">
        <v>41493.510416666664</v>
      </c>
      <c r="C1319">
        <v>2942576</v>
      </c>
      <c r="D1319">
        <f t="shared" si="20"/>
        <v>24</v>
      </c>
    </row>
    <row r="1320" spans="2:4" x14ac:dyDescent="0.3">
      <c r="B1320" s="3">
        <v>41493.520833333336</v>
      </c>
      <c r="C1320">
        <v>2942598</v>
      </c>
      <c r="D1320">
        <f t="shared" si="20"/>
        <v>22</v>
      </c>
    </row>
    <row r="1321" spans="2:4" x14ac:dyDescent="0.3">
      <c r="B1321" s="3">
        <v>41493.53125</v>
      </c>
      <c r="C1321">
        <v>2942621</v>
      </c>
      <c r="D1321">
        <f t="shared" si="20"/>
        <v>23</v>
      </c>
    </row>
    <row r="1322" spans="2:4" x14ac:dyDescent="0.3">
      <c r="B1322" s="3">
        <v>41493.541666666664</v>
      </c>
      <c r="C1322">
        <v>2942644</v>
      </c>
      <c r="D1322">
        <f t="shared" si="20"/>
        <v>23</v>
      </c>
    </row>
    <row r="1323" spans="2:4" x14ac:dyDescent="0.3">
      <c r="B1323" s="3">
        <v>41493.552083333336</v>
      </c>
      <c r="C1323">
        <v>2942668</v>
      </c>
      <c r="D1323">
        <f t="shared" si="20"/>
        <v>24</v>
      </c>
    </row>
    <row r="1324" spans="2:4" x14ac:dyDescent="0.3">
      <c r="B1324" s="3">
        <v>41493.5625</v>
      </c>
      <c r="C1324">
        <v>2942694</v>
      </c>
      <c r="D1324">
        <f t="shared" si="20"/>
        <v>26</v>
      </c>
    </row>
    <row r="1325" spans="2:4" x14ac:dyDescent="0.3">
      <c r="B1325" s="3">
        <v>41493.572916666664</v>
      </c>
      <c r="C1325">
        <v>2942720</v>
      </c>
      <c r="D1325">
        <f t="shared" si="20"/>
        <v>26</v>
      </c>
    </row>
    <row r="1326" spans="2:4" x14ac:dyDescent="0.3">
      <c r="B1326" s="3">
        <v>41493.583333333336</v>
      </c>
      <c r="C1326">
        <v>2942744</v>
      </c>
      <c r="D1326">
        <f t="shared" si="20"/>
        <v>24</v>
      </c>
    </row>
    <row r="1327" spans="2:4" x14ac:dyDescent="0.3">
      <c r="B1327" s="3">
        <v>41493.59375</v>
      </c>
      <c r="C1327">
        <v>2942768</v>
      </c>
      <c r="D1327">
        <f t="shared" si="20"/>
        <v>24</v>
      </c>
    </row>
    <row r="1328" spans="2:4" x14ac:dyDescent="0.3">
      <c r="B1328" s="3">
        <v>41493.604166666664</v>
      </c>
      <c r="C1328">
        <v>2942790</v>
      </c>
      <c r="D1328">
        <f t="shared" si="20"/>
        <v>22</v>
      </c>
    </row>
    <row r="1329" spans="2:4" x14ac:dyDescent="0.3">
      <c r="B1329" s="3">
        <v>41493.614583333336</v>
      </c>
      <c r="C1329">
        <v>2942815</v>
      </c>
      <c r="D1329">
        <f t="shared" si="20"/>
        <v>25</v>
      </c>
    </row>
    <row r="1330" spans="2:4" x14ac:dyDescent="0.3">
      <c r="B1330" s="3">
        <v>41493.625</v>
      </c>
      <c r="C1330">
        <v>2942838</v>
      </c>
      <c r="D1330">
        <f t="shared" si="20"/>
        <v>23</v>
      </c>
    </row>
    <row r="1331" spans="2:4" x14ac:dyDescent="0.3">
      <c r="B1331" s="3">
        <v>41493.635416666664</v>
      </c>
      <c r="C1331">
        <v>2942862</v>
      </c>
      <c r="D1331">
        <f t="shared" si="20"/>
        <v>24</v>
      </c>
    </row>
    <row r="1332" spans="2:4" x14ac:dyDescent="0.3">
      <c r="B1332" s="3">
        <v>41493.645833333336</v>
      </c>
      <c r="C1332">
        <v>2942884</v>
      </c>
      <c r="D1332">
        <f t="shared" si="20"/>
        <v>22</v>
      </c>
    </row>
    <row r="1333" spans="2:4" x14ac:dyDescent="0.3">
      <c r="B1333" s="3">
        <v>41493.65625</v>
      </c>
      <c r="C1333">
        <v>2942908</v>
      </c>
      <c r="D1333">
        <f t="shared" si="20"/>
        <v>24</v>
      </c>
    </row>
    <row r="1334" spans="2:4" x14ac:dyDescent="0.3">
      <c r="B1334" s="3">
        <v>41493.666666666664</v>
      </c>
      <c r="C1334">
        <v>2942933</v>
      </c>
      <c r="D1334">
        <f t="shared" si="20"/>
        <v>25</v>
      </c>
    </row>
    <row r="1335" spans="2:4" x14ac:dyDescent="0.3">
      <c r="B1335" s="3">
        <v>41493.677083333336</v>
      </c>
      <c r="C1335">
        <v>2942955</v>
      </c>
      <c r="D1335">
        <f t="shared" si="20"/>
        <v>22</v>
      </c>
    </row>
    <row r="1336" spans="2:4" x14ac:dyDescent="0.3">
      <c r="B1336" s="3">
        <v>41493.6875</v>
      </c>
      <c r="C1336">
        <v>2942979</v>
      </c>
      <c r="D1336">
        <f t="shared" si="20"/>
        <v>24</v>
      </c>
    </row>
    <row r="1337" spans="2:4" x14ac:dyDescent="0.3">
      <c r="B1337" s="3">
        <v>41493.697916666664</v>
      </c>
      <c r="C1337">
        <v>2943001</v>
      </c>
      <c r="D1337">
        <f t="shared" si="20"/>
        <v>22</v>
      </c>
    </row>
    <row r="1338" spans="2:4" x14ac:dyDescent="0.3">
      <c r="B1338" s="3">
        <v>41493.708333333336</v>
      </c>
      <c r="C1338">
        <v>2943023</v>
      </c>
      <c r="D1338">
        <f t="shared" si="20"/>
        <v>22</v>
      </c>
    </row>
    <row r="1339" spans="2:4" x14ac:dyDescent="0.3">
      <c r="B1339" s="3">
        <v>41493.71875</v>
      </c>
      <c r="C1339">
        <v>2943047</v>
      </c>
      <c r="D1339">
        <f t="shared" si="20"/>
        <v>24</v>
      </c>
    </row>
    <row r="1340" spans="2:4" x14ac:dyDescent="0.3">
      <c r="B1340" s="3">
        <v>41493.729166666664</v>
      </c>
      <c r="C1340">
        <v>2943067</v>
      </c>
      <c r="D1340">
        <f t="shared" si="20"/>
        <v>20</v>
      </c>
    </row>
    <row r="1341" spans="2:4" x14ac:dyDescent="0.3">
      <c r="B1341" s="3">
        <v>41493.739583333336</v>
      </c>
      <c r="C1341">
        <v>2943087</v>
      </c>
      <c r="D1341">
        <f t="shared" si="20"/>
        <v>20</v>
      </c>
    </row>
    <row r="1342" spans="2:4" x14ac:dyDescent="0.3">
      <c r="B1342" s="3">
        <v>41493.75</v>
      </c>
      <c r="C1342">
        <v>2943106</v>
      </c>
      <c r="D1342">
        <f t="shared" si="20"/>
        <v>19</v>
      </c>
    </row>
    <row r="1343" spans="2:4" x14ac:dyDescent="0.3">
      <c r="B1343" s="3">
        <v>41493.760416666664</v>
      </c>
      <c r="C1343">
        <v>2943124</v>
      </c>
      <c r="D1343">
        <f t="shared" si="20"/>
        <v>18</v>
      </c>
    </row>
    <row r="1344" spans="2:4" x14ac:dyDescent="0.3">
      <c r="B1344" s="3">
        <v>41493.770833333336</v>
      </c>
      <c r="C1344">
        <v>2943144</v>
      </c>
      <c r="D1344">
        <f t="shared" si="20"/>
        <v>20</v>
      </c>
    </row>
    <row r="1345" spans="2:4" x14ac:dyDescent="0.3">
      <c r="B1345" s="3">
        <v>41493.78125</v>
      </c>
      <c r="C1345">
        <v>2943163</v>
      </c>
      <c r="D1345">
        <f t="shared" si="20"/>
        <v>19</v>
      </c>
    </row>
    <row r="1346" spans="2:4" x14ac:dyDescent="0.3">
      <c r="B1346" s="3">
        <v>41493.791666666664</v>
      </c>
      <c r="C1346">
        <v>2943183</v>
      </c>
      <c r="D1346">
        <f t="shared" si="20"/>
        <v>20</v>
      </c>
    </row>
    <row r="1347" spans="2:4" x14ac:dyDescent="0.3">
      <c r="B1347" s="3">
        <v>41493.802083333336</v>
      </c>
      <c r="C1347">
        <v>2943201</v>
      </c>
      <c r="D1347">
        <f t="shared" si="20"/>
        <v>18</v>
      </c>
    </row>
    <row r="1348" spans="2:4" x14ac:dyDescent="0.3">
      <c r="B1348" s="3">
        <v>41493.8125</v>
      </c>
      <c r="C1348">
        <v>2943217</v>
      </c>
      <c r="D1348">
        <f t="shared" ref="D1348:D1411" si="21">C1348-C1347</f>
        <v>16</v>
      </c>
    </row>
    <row r="1349" spans="2:4" x14ac:dyDescent="0.3">
      <c r="B1349" s="3">
        <v>41493.822916666664</v>
      </c>
      <c r="C1349">
        <v>2943234</v>
      </c>
      <c r="D1349">
        <f t="shared" si="21"/>
        <v>17</v>
      </c>
    </row>
    <row r="1350" spans="2:4" x14ac:dyDescent="0.3">
      <c r="B1350" s="3">
        <v>41493.833333333336</v>
      </c>
      <c r="C1350">
        <v>2943251</v>
      </c>
      <c r="D1350">
        <f t="shared" si="21"/>
        <v>17</v>
      </c>
    </row>
    <row r="1351" spans="2:4" x14ac:dyDescent="0.3">
      <c r="B1351" s="3">
        <v>41493.84375</v>
      </c>
      <c r="C1351">
        <v>2943266</v>
      </c>
      <c r="D1351">
        <f t="shared" si="21"/>
        <v>15</v>
      </c>
    </row>
    <row r="1352" spans="2:4" x14ac:dyDescent="0.3">
      <c r="B1352" s="3">
        <v>41493.854166666664</v>
      </c>
      <c r="C1352">
        <v>2943283</v>
      </c>
      <c r="D1352">
        <f t="shared" si="21"/>
        <v>17</v>
      </c>
    </row>
    <row r="1353" spans="2:4" x14ac:dyDescent="0.3">
      <c r="B1353" s="3">
        <v>41493.864583333336</v>
      </c>
      <c r="C1353">
        <v>2943301</v>
      </c>
      <c r="D1353">
        <f t="shared" si="21"/>
        <v>18</v>
      </c>
    </row>
    <row r="1354" spans="2:4" x14ac:dyDescent="0.3">
      <c r="B1354" s="3">
        <v>41493.875</v>
      </c>
      <c r="C1354">
        <v>2943317</v>
      </c>
      <c r="D1354">
        <f t="shared" si="21"/>
        <v>16</v>
      </c>
    </row>
    <row r="1355" spans="2:4" x14ac:dyDescent="0.3">
      <c r="B1355" s="3">
        <v>41493.885416666664</v>
      </c>
      <c r="C1355">
        <v>2943335</v>
      </c>
      <c r="D1355">
        <f t="shared" si="21"/>
        <v>18</v>
      </c>
    </row>
    <row r="1356" spans="2:4" x14ac:dyDescent="0.3">
      <c r="B1356" s="3">
        <v>41493.895833333336</v>
      </c>
      <c r="C1356">
        <v>2943350</v>
      </c>
      <c r="D1356">
        <f t="shared" si="21"/>
        <v>15</v>
      </c>
    </row>
    <row r="1357" spans="2:4" x14ac:dyDescent="0.3">
      <c r="B1357" s="3">
        <v>41493.90625</v>
      </c>
      <c r="C1357">
        <v>2943367</v>
      </c>
      <c r="D1357">
        <f t="shared" si="21"/>
        <v>17</v>
      </c>
    </row>
    <row r="1358" spans="2:4" x14ac:dyDescent="0.3">
      <c r="B1358" s="3">
        <v>41493.916666666664</v>
      </c>
      <c r="C1358">
        <v>2943384</v>
      </c>
      <c r="D1358">
        <f t="shared" si="21"/>
        <v>17</v>
      </c>
    </row>
    <row r="1359" spans="2:4" x14ac:dyDescent="0.3">
      <c r="B1359" s="3">
        <v>41493.927083333336</v>
      </c>
      <c r="C1359">
        <v>2943400</v>
      </c>
      <c r="D1359">
        <f t="shared" si="21"/>
        <v>16</v>
      </c>
    </row>
    <row r="1360" spans="2:4" x14ac:dyDescent="0.3">
      <c r="B1360" s="3">
        <v>41493.9375</v>
      </c>
      <c r="C1360">
        <v>2943416</v>
      </c>
      <c r="D1360">
        <f t="shared" si="21"/>
        <v>16</v>
      </c>
    </row>
    <row r="1361" spans="2:4" x14ac:dyDescent="0.3">
      <c r="B1361" s="3">
        <v>41493.947916666664</v>
      </c>
      <c r="C1361">
        <v>2943432</v>
      </c>
      <c r="D1361">
        <f t="shared" si="21"/>
        <v>16</v>
      </c>
    </row>
    <row r="1362" spans="2:4" x14ac:dyDescent="0.3">
      <c r="B1362" s="3">
        <v>41493.958333333336</v>
      </c>
      <c r="C1362">
        <v>2943445</v>
      </c>
      <c r="D1362">
        <f t="shared" si="21"/>
        <v>13</v>
      </c>
    </row>
    <row r="1363" spans="2:4" x14ac:dyDescent="0.3">
      <c r="B1363" s="3">
        <v>41493.96875</v>
      </c>
      <c r="C1363">
        <v>2943458</v>
      </c>
      <c r="D1363">
        <f t="shared" si="21"/>
        <v>13</v>
      </c>
    </row>
    <row r="1364" spans="2:4" x14ac:dyDescent="0.3">
      <c r="B1364" s="3">
        <v>41493.979166666664</v>
      </c>
      <c r="C1364">
        <v>2943471</v>
      </c>
      <c r="D1364">
        <f t="shared" si="21"/>
        <v>13</v>
      </c>
    </row>
    <row r="1365" spans="2:4" x14ac:dyDescent="0.3">
      <c r="B1365" s="3">
        <v>41493.989583333336</v>
      </c>
      <c r="C1365">
        <v>2943484</v>
      </c>
      <c r="D1365">
        <f t="shared" si="21"/>
        <v>13</v>
      </c>
    </row>
    <row r="1366" spans="2:4" x14ac:dyDescent="0.3">
      <c r="B1366" s="3">
        <v>41494</v>
      </c>
      <c r="C1366">
        <v>2943498</v>
      </c>
      <c r="D1366">
        <f t="shared" si="21"/>
        <v>14</v>
      </c>
    </row>
    <row r="1367" spans="2:4" x14ac:dyDescent="0.3">
      <c r="B1367" s="3">
        <v>41494.010416666664</v>
      </c>
      <c r="C1367">
        <v>2943510</v>
      </c>
      <c r="D1367">
        <f t="shared" si="21"/>
        <v>12</v>
      </c>
    </row>
    <row r="1368" spans="2:4" x14ac:dyDescent="0.3">
      <c r="B1368" s="3">
        <v>41494.020833333336</v>
      </c>
      <c r="C1368">
        <v>2943521</v>
      </c>
      <c r="D1368">
        <f t="shared" si="21"/>
        <v>11</v>
      </c>
    </row>
    <row r="1369" spans="2:4" x14ac:dyDescent="0.3">
      <c r="B1369" s="3">
        <v>41494.03125</v>
      </c>
      <c r="C1369">
        <v>2943533</v>
      </c>
      <c r="D1369">
        <f t="shared" si="21"/>
        <v>12</v>
      </c>
    </row>
    <row r="1370" spans="2:4" x14ac:dyDescent="0.3">
      <c r="B1370" s="3">
        <v>41494.041666666664</v>
      </c>
      <c r="C1370">
        <v>2943545</v>
      </c>
      <c r="D1370">
        <f t="shared" si="21"/>
        <v>12</v>
      </c>
    </row>
    <row r="1371" spans="2:4" x14ac:dyDescent="0.3">
      <c r="B1371" s="3">
        <v>41494.052083333336</v>
      </c>
      <c r="C1371">
        <v>2943559</v>
      </c>
      <c r="D1371">
        <f t="shared" si="21"/>
        <v>14</v>
      </c>
    </row>
    <row r="1372" spans="2:4" x14ac:dyDescent="0.3">
      <c r="B1372" s="3">
        <v>41494.0625</v>
      </c>
      <c r="C1372">
        <v>2943573</v>
      </c>
      <c r="D1372">
        <f t="shared" si="21"/>
        <v>14</v>
      </c>
    </row>
    <row r="1373" spans="2:4" x14ac:dyDescent="0.3">
      <c r="B1373" s="3">
        <v>41494.072916666664</v>
      </c>
      <c r="C1373">
        <v>2943586</v>
      </c>
      <c r="D1373">
        <f t="shared" si="21"/>
        <v>13</v>
      </c>
    </row>
    <row r="1374" spans="2:4" x14ac:dyDescent="0.3">
      <c r="B1374" s="3">
        <v>41494.083333333336</v>
      </c>
      <c r="C1374">
        <v>2943597</v>
      </c>
      <c r="D1374">
        <f t="shared" si="21"/>
        <v>11</v>
      </c>
    </row>
    <row r="1375" spans="2:4" x14ac:dyDescent="0.3">
      <c r="B1375" s="3">
        <v>41494.09375</v>
      </c>
      <c r="C1375">
        <v>2943610</v>
      </c>
      <c r="D1375">
        <f t="shared" si="21"/>
        <v>13</v>
      </c>
    </row>
    <row r="1376" spans="2:4" x14ac:dyDescent="0.3">
      <c r="B1376" s="3">
        <v>41494.104166666664</v>
      </c>
      <c r="C1376">
        <v>2943621</v>
      </c>
      <c r="D1376">
        <f t="shared" si="21"/>
        <v>11</v>
      </c>
    </row>
    <row r="1377" spans="2:4" x14ac:dyDescent="0.3">
      <c r="B1377" s="3">
        <v>41494.114583333336</v>
      </c>
      <c r="C1377">
        <v>2943634</v>
      </c>
      <c r="D1377">
        <f t="shared" si="21"/>
        <v>13</v>
      </c>
    </row>
    <row r="1378" spans="2:4" x14ac:dyDescent="0.3">
      <c r="B1378" s="3">
        <v>41494.125</v>
      </c>
      <c r="C1378">
        <v>2943646</v>
      </c>
      <c r="D1378">
        <f t="shared" si="21"/>
        <v>12</v>
      </c>
    </row>
    <row r="1379" spans="2:4" x14ac:dyDescent="0.3">
      <c r="B1379" s="3">
        <v>41494.135416666664</v>
      </c>
      <c r="C1379">
        <v>2943659</v>
      </c>
      <c r="D1379">
        <f t="shared" si="21"/>
        <v>13</v>
      </c>
    </row>
    <row r="1380" spans="2:4" x14ac:dyDescent="0.3">
      <c r="B1380" s="3">
        <v>41494.145833333336</v>
      </c>
      <c r="C1380">
        <v>2943673</v>
      </c>
      <c r="D1380">
        <f t="shared" si="21"/>
        <v>14</v>
      </c>
    </row>
    <row r="1381" spans="2:4" x14ac:dyDescent="0.3">
      <c r="B1381" s="3">
        <v>41494.15625</v>
      </c>
      <c r="C1381">
        <v>2943684</v>
      </c>
      <c r="D1381">
        <f t="shared" si="21"/>
        <v>11</v>
      </c>
    </row>
    <row r="1382" spans="2:4" x14ac:dyDescent="0.3">
      <c r="B1382" s="3">
        <v>41494.166666666664</v>
      </c>
      <c r="C1382">
        <v>2943696</v>
      </c>
      <c r="D1382">
        <f t="shared" si="21"/>
        <v>12</v>
      </c>
    </row>
    <row r="1383" spans="2:4" x14ac:dyDescent="0.3">
      <c r="B1383" s="3">
        <v>41494.177083333336</v>
      </c>
      <c r="C1383">
        <v>2943708</v>
      </c>
      <c r="D1383">
        <f t="shared" si="21"/>
        <v>12</v>
      </c>
    </row>
    <row r="1384" spans="2:4" x14ac:dyDescent="0.3">
      <c r="B1384" s="3">
        <v>41494.1875</v>
      </c>
      <c r="C1384">
        <v>2943719</v>
      </c>
      <c r="D1384">
        <f t="shared" si="21"/>
        <v>11</v>
      </c>
    </row>
    <row r="1385" spans="2:4" x14ac:dyDescent="0.3">
      <c r="B1385" s="3">
        <v>41494.197916666664</v>
      </c>
      <c r="C1385">
        <v>2943734</v>
      </c>
      <c r="D1385">
        <f t="shared" si="21"/>
        <v>15</v>
      </c>
    </row>
    <row r="1386" spans="2:4" x14ac:dyDescent="0.3">
      <c r="B1386" s="3">
        <v>41494.208333333336</v>
      </c>
      <c r="C1386">
        <v>2943747</v>
      </c>
      <c r="D1386">
        <f t="shared" si="21"/>
        <v>13</v>
      </c>
    </row>
    <row r="1387" spans="2:4" x14ac:dyDescent="0.3">
      <c r="B1387" s="3">
        <v>41494.21875</v>
      </c>
      <c r="C1387">
        <v>2943759</v>
      </c>
      <c r="D1387">
        <f t="shared" si="21"/>
        <v>12</v>
      </c>
    </row>
    <row r="1388" spans="2:4" x14ac:dyDescent="0.3">
      <c r="B1388" s="3">
        <v>41494.229166666664</v>
      </c>
      <c r="C1388">
        <v>2943772</v>
      </c>
      <c r="D1388">
        <f t="shared" si="21"/>
        <v>13</v>
      </c>
    </row>
    <row r="1389" spans="2:4" x14ac:dyDescent="0.3">
      <c r="B1389" s="3">
        <v>41494.239583333336</v>
      </c>
      <c r="C1389">
        <v>2943784</v>
      </c>
      <c r="D1389">
        <f t="shared" si="21"/>
        <v>12</v>
      </c>
    </row>
    <row r="1390" spans="2:4" x14ac:dyDescent="0.3">
      <c r="B1390" s="3">
        <v>41494.25</v>
      </c>
      <c r="C1390">
        <v>2943796</v>
      </c>
      <c r="D1390">
        <f t="shared" si="21"/>
        <v>12</v>
      </c>
    </row>
    <row r="1391" spans="2:4" x14ac:dyDescent="0.3">
      <c r="B1391" s="3">
        <v>41494.260416666664</v>
      </c>
      <c r="C1391">
        <v>2943813</v>
      </c>
      <c r="D1391">
        <f t="shared" si="21"/>
        <v>17</v>
      </c>
    </row>
    <row r="1392" spans="2:4" x14ac:dyDescent="0.3">
      <c r="B1392" s="3">
        <v>41494.270833333336</v>
      </c>
      <c r="C1392">
        <v>2943833</v>
      </c>
      <c r="D1392">
        <f t="shared" si="21"/>
        <v>20</v>
      </c>
    </row>
    <row r="1393" spans="2:4" x14ac:dyDescent="0.3">
      <c r="B1393" s="3">
        <v>41494.28125</v>
      </c>
      <c r="C1393">
        <v>2943849</v>
      </c>
      <c r="D1393">
        <f t="shared" si="21"/>
        <v>16</v>
      </c>
    </row>
    <row r="1394" spans="2:4" x14ac:dyDescent="0.3">
      <c r="B1394" s="3">
        <v>41494.291666666664</v>
      </c>
      <c r="C1394">
        <v>2943866</v>
      </c>
      <c r="D1394">
        <f t="shared" si="21"/>
        <v>17</v>
      </c>
    </row>
    <row r="1395" spans="2:4" x14ac:dyDescent="0.3">
      <c r="B1395" s="3">
        <v>41494.302083333336</v>
      </c>
      <c r="C1395">
        <v>2943881</v>
      </c>
      <c r="D1395">
        <f t="shared" si="21"/>
        <v>15</v>
      </c>
    </row>
    <row r="1396" spans="2:4" x14ac:dyDescent="0.3">
      <c r="B1396" s="3">
        <v>41494.3125</v>
      </c>
      <c r="C1396">
        <v>2943898</v>
      </c>
      <c r="D1396">
        <f t="shared" si="21"/>
        <v>17</v>
      </c>
    </row>
    <row r="1397" spans="2:4" x14ac:dyDescent="0.3">
      <c r="B1397" s="3">
        <v>41494.322916666664</v>
      </c>
      <c r="C1397">
        <v>2943916</v>
      </c>
      <c r="D1397">
        <f t="shared" si="21"/>
        <v>18</v>
      </c>
    </row>
    <row r="1398" spans="2:4" x14ac:dyDescent="0.3">
      <c r="B1398" s="3">
        <v>41494.333333333336</v>
      </c>
      <c r="C1398">
        <v>2943934</v>
      </c>
      <c r="D1398">
        <f t="shared" si="21"/>
        <v>18</v>
      </c>
    </row>
    <row r="1399" spans="2:4" x14ac:dyDescent="0.3">
      <c r="B1399" s="3">
        <v>41494.34375</v>
      </c>
      <c r="C1399">
        <v>2943952</v>
      </c>
      <c r="D1399">
        <f t="shared" si="21"/>
        <v>18</v>
      </c>
    </row>
    <row r="1400" spans="2:4" x14ac:dyDescent="0.3">
      <c r="B1400" s="3">
        <v>41494.354166666664</v>
      </c>
      <c r="C1400">
        <v>2943970</v>
      </c>
      <c r="D1400">
        <f t="shared" si="21"/>
        <v>18</v>
      </c>
    </row>
    <row r="1401" spans="2:4" x14ac:dyDescent="0.3">
      <c r="B1401" s="3">
        <v>41494.364583333336</v>
      </c>
      <c r="C1401">
        <v>2943988</v>
      </c>
      <c r="D1401">
        <f t="shared" si="21"/>
        <v>18</v>
      </c>
    </row>
    <row r="1402" spans="2:4" x14ac:dyDescent="0.3">
      <c r="B1402" s="3">
        <v>41494.375</v>
      </c>
      <c r="C1402">
        <v>2944009</v>
      </c>
      <c r="D1402">
        <f t="shared" si="21"/>
        <v>21</v>
      </c>
    </row>
    <row r="1403" spans="2:4" x14ac:dyDescent="0.3">
      <c r="B1403" s="3">
        <v>41494.385416666664</v>
      </c>
      <c r="C1403">
        <v>2944029</v>
      </c>
      <c r="D1403">
        <f t="shared" si="21"/>
        <v>20</v>
      </c>
    </row>
    <row r="1404" spans="2:4" x14ac:dyDescent="0.3">
      <c r="B1404" s="3">
        <v>41494.395833333336</v>
      </c>
      <c r="C1404">
        <v>2944049</v>
      </c>
      <c r="D1404">
        <f t="shared" si="21"/>
        <v>20</v>
      </c>
    </row>
    <row r="1405" spans="2:4" x14ac:dyDescent="0.3">
      <c r="B1405" s="3">
        <v>41494.40625</v>
      </c>
      <c r="C1405">
        <v>2944071</v>
      </c>
      <c r="D1405">
        <f t="shared" si="21"/>
        <v>22</v>
      </c>
    </row>
    <row r="1406" spans="2:4" x14ac:dyDescent="0.3">
      <c r="B1406" s="3">
        <v>41494.416666666664</v>
      </c>
      <c r="C1406">
        <v>2944090</v>
      </c>
      <c r="D1406">
        <f t="shared" si="21"/>
        <v>19</v>
      </c>
    </row>
    <row r="1407" spans="2:4" x14ac:dyDescent="0.3">
      <c r="B1407" s="3">
        <v>41494.427083333336</v>
      </c>
      <c r="C1407">
        <v>2944112</v>
      </c>
      <c r="D1407">
        <f t="shared" si="21"/>
        <v>22</v>
      </c>
    </row>
    <row r="1408" spans="2:4" x14ac:dyDescent="0.3">
      <c r="B1408" s="3">
        <v>41494.4375</v>
      </c>
      <c r="C1408">
        <v>2944133</v>
      </c>
      <c r="D1408">
        <f t="shared" si="21"/>
        <v>21</v>
      </c>
    </row>
    <row r="1409" spans="2:4" x14ac:dyDescent="0.3">
      <c r="B1409" s="3">
        <v>41494.447916666664</v>
      </c>
      <c r="C1409">
        <v>2944152</v>
      </c>
      <c r="D1409">
        <f t="shared" si="21"/>
        <v>19</v>
      </c>
    </row>
    <row r="1410" spans="2:4" x14ac:dyDescent="0.3">
      <c r="B1410" s="3">
        <v>41494.458333333336</v>
      </c>
      <c r="C1410">
        <v>2944175</v>
      </c>
      <c r="D1410">
        <f t="shared" si="21"/>
        <v>23</v>
      </c>
    </row>
    <row r="1411" spans="2:4" x14ac:dyDescent="0.3">
      <c r="B1411" s="3">
        <v>41494.46875</v>
      </c>
      <c r="C1411">
        <v>2944199</v>
      </c>
      <c r="D1411">
        <f t="shared" si="21"/>
        <v>24</v>
      </c>
    </row>
    <row r="1412" spans="2:4" x14ac:dyDescent="0.3">
      <c r="B1412" s="3">
        <v>41494.479166666664</v>
      </c>
      <c r="C1412">
        <v>2944222</v>
      </c>
      <c r="D1412">
        <f t="shared" ref="D1412:D1475" si="22">C1412-C1411</f>
        <v>23</v>
      </c>
    </row>
    <row r="1413" spans="2:4" x14ac:dyDescent="0.3">
      <c r="B1413" s="3">
        <v>41494.489583333336</v>
      </c>
      <c r="C1413">
        <v>2944248</v>
      </c>
      <c r="D1413">
        <f t="shared" si="22"/>
        <v>26</v>
      </c>
    </row>
    <row r="1414" spans="2:4" x14ac:dyDescent="0.3">
      <c r="B1414" s="3">
        <v>41494.5</v>
      </c>
      <c r="C1414">
        <v>2944273</v>
      </c>
      <c r="D1414">
        <f t="shared" si="22"/>
        <v>25</v>
      </c>
    </row>
    <row r="1415" spans="2:4" x14ac:dyDescent="0.3">
      <c r="B1415" s="3">
        <v>41494.510416666664</v>
      </c>
      <c r="C1415">
        <v>2944300</v>
      </c>
      <c r="D1415">
        <f t="shared" si="22"/>
        <v>27</v>
      </c>
    </row>
    <row r="1416" spans="2:4" x14ac:dyDescent="0.3">
      <c r="B1416" s="3">
        <v>41494.520833333336</v>
      </c>
      <c r="C1416">
        <v>2944325</v>
      </c>
      <c r="D1416">
        <f t="shared" si="22"/>
        <v>25</v>
      </c>
    </row>
    <row r="1417" spans="2:4" x14ac:dyDescent="0.3">
      <c r="B1417" s="3">
        <v>41494.53125</v>
      </c>
      <c r="C1417">
        <v>2944351</v>
      </c>
      <c r="D1417">
        <f t="shared" si="22"/>
        <v>26</v>
      </c>
    </row>
    <row r="1418" spans="2:4" x14ac:dyDescent="0.3">
      <c r="B1418" s="3">
        <v>41494.541666666664</v>
      </c>
      <c r="C1418">
        <v>2944379</v>
      </c>
      <c r="D1418">
        <f t="shared" si="22"/>
        <v>28</v>
      </c>
    </row>
    <row r="1419" spans="2:4" x14ac:dyDescent="0.3">
      <c r="B1419" s="3">
        <v>41494.552083333336</v>
      </c>
      <c r="C1419">
        <v>2944405</v>
      </c>
      <c r="D1419">
        <f t="shared" si="22"/>
        <v>26</v>
      </c>
    </row>
    <row r="1420" spans="2:4" x14ac:dyDescent="0.3">
      <c r="B1420" s="3">
        <v>41494.5625</v>
      </c>
      <c r="C1420">
        <v>2944432</v>
      </c>
      <c r="D1420">
        <f t="shared" si="22"/>
        <v>27</v>
      </c>
    </row>
    <row r="1421" spans="2:4" x14ac:dyDescent="0.3">
      <c r="B1421" s="3">
        <v>41494.572916666664</v>
      </c>
      <c r="C1421">
        <v>2944457</v>
      </c>
      <c r="D1421">
        <f t="shared" si="22"/>
        <v>25</v>
      </c>
    </row>
    <row r="1422" spans="2:4" x14ac:dyDescent="0.3">
      <c r="B1422" s="3">
        <v>41494.583333333336</v>
      </c>
      <c r="C1422">
        <v>2944484</v>
      </c>
      <c r="D1422">
        <f t="shared" si="22"/>
        <v>27</v>
      </c>
    </row>
    <row r="1423" spans="2:4" x14ac:dyDescent="0.3">
      <c r="B1423" s="3">
        <v>41494.59375</v>
      </c>
      <c r="C1423">
        <v>2944511</v>
      </c>
      <c r="D1423">
        <f t="shared" si="22"/>
        <v>27</v>
      </c>
    </row>
    <row r="1424" spans="2:4" x14ac:dyDescent="0.3">
      <c r="B1424" s="3">
        <v>41494.604166666664</v>
      </c>
      <c r="C1424">
        <v>2944537</v>
      </c>
      <c r="D1424">
        <f t="shared" si="22"/>
        <v>26</v>
      </c>
    </row>
    <row r="1425" spans="2:4" x14ac:dyDescent="0.3">
      <c r="B1425" s="3">
        <v>41494.614583333336</v>
      </c>
      <c r="C1425">
        <v>2944563</v>
      </c>
      <c r="D1425">
        <f t="shared" si="22"/>
        <v>26</v>
      </c>
    </row>
    <row r="1426" spans="2:4" x14ac:dyDescent="0.3">
      <c r="B1426" s="3">
        <v>41494.625</v>
      </c>
      <c r="C1426">
        <v>2944588</v>
      </c>
      <c r="D1426">
        <f t="shared" si="22"/>
        <v>25</v>
      </c>
    </row>
    <row r="1427" spans="2:4" x14ac:dyDescent="0.3">
      <c r="B1427" s="3">
        <v>41494.635416666664</v>
      </c>
      <c r="C1427">
        <v>2944616</v>
      </c>
      <c r="D1427">
        <f t="shared" si="22"/>
        <v>28</v>
      </c>
    </row>
    <row r="1428" spans="2:4" x14ac:dyDescent="0.3">
      <c r="B1428" s="3">
        <v>41494.645833333336</v>
      </c>
      <c r="C1428">
        <v>2944641</v>
      </c>
      <c r="D1428">
        <f t="shared" si="22"/>
        <v>25</v>
      </c>
    </row>
    <row r="1429" spans="2:4" x14ac:dyDescent="0.3">
      <c r="B1429" s="3">
        <v>41494.65625</v>
      </c>
      <c r="C1429">
        <v>2944666</v>
      </c>
      <c r="D1429">
        <f t="shared" si="22"/>
        <v>25</v>
      </c>
    </row>
    <row r="1430" spans="2:4" x14ac:dyDescent="0.3">
      <c r="B1430" s="3">
        <v>41494.666666666664</v>
      </c>
      <c r="C1430">
        <v>2944691</v>
      </c>
      <c r="D1430">
        <f t="shared" si="22"/>
        <v>25</v>
      </c>
    </row>
    <row r="1431" spans="2:4" x14ac:dyDescent="0.3">
      <c r="B1431" s="3">
        <v>41494.677083333336</v>
      </c>
      <c r="C1431">
        <v>2944716</v>
      </c>
      <c r="D1431">
        <f t="shared" si="22"/>
        <v>25</v>
      </c>
    </row>
    <row r="1432" spans="2:4" x14ac:dyDescent="0.3">
      <c r="B1432" s="3">
        <v>41494.6875</v>
      </c>
      <c r="C1432">
        <v>2944741</v>
      </c>
      <c r="D1432">
        <f t="shared" si="22"/>
        <v>25</v>
      </c>
    </row>
    <row r="1433" spans="2:4" x14ac:dyDescent="0.3">
      <c r="B1433" s="3">
        <v>41494.697916666664</v>
      </c>
      <c r="C1433">
        <v>2944765</v>
      </c>
      <c r="D1433">
        <f t="shared" si="22"/>
        <v>24</v>
      </c>
    </row>
    <row r="1434" spans="2:4" x14ac:dyDescent="0.3">
      <c r="B1434" s="3">
        <v>41494.708333333336</v>
      </c>
      <c r="C1434">
        <v>2944789</v>
      </c>
      <c r="D1434">
        <f t="shared" si="22"/>
        <v>24</v>
      </c>
    </row>
    <row r="1435" spans="2:4" x14ac:dyDescent="0.3">
      <c r="B1435" s="3">
        <v>41494.71875</v>
      </c>
      <c r="C1435">
        <v>2944811</v>
      </c>
      <c r="D1435">
        <f t="shared" si="22"/>
        <v>22</v>
      </c>
    </row>
    <row r="1436" spans="2:4" x14ac:dyDescent="0.3">
      <c r="B1436" s="3">
        <v>41494.729166666664</v>
      </c>
      <c r="C1436">
        <v>2944833</v>
      </c>
      <c r="D1436">
        <f t="shared" si="22"/>
        <v>22</v>
      </c>
    </row>
    <row r="1437" spans="2:4" x14ac:dyDescent="0.3">
      <c r="B1437" s="3">
        <v>41494.739583333336</v>
      </c>
      <c r="C1437">
        <v>2944856</v>
      </c>
      <c r="D1437">
        <f t="shared" si="22"/>
        <v>23</v>
      </c>
    </row>
    <row r="1438" spans="2:4" x14ac:dyDescent="0.3">
      <c r="B1438" s="3">
        <v>41494.75</v>
      </c>
      <c r="C1438">
        <v>2944877</v>
      </c>
      <c r="D1438">
        <f t="shared" si="22"/>
        <v>21</v>
      </c>
    </row>
    <row r="1439" spans="2:4" x14ac:dyDescent="0.3">
      <c r="B1439" s="3">
        <v>41494.760416666664</v>
      </c>
      <c r="C1439">
        <v>2944899</v>
      </c>
      <c r="D1439">
        <f t="shared" si="22"/>
        <v>22</v>
      </c>
    </row>
    <row r="1440" spans="2:4" x14ac:dyDescent="0.3">
      <c r="B1440" s="3">
        <v>41494.770833333336</v>
      </c>
      <c r="C1440">
        <v>2944922</v>
      </c>
      <c r="D1440">
        <f t="shared" si="22"/>
        <v>23</v>
      </c>
    </row>
    <row r="1441" spans="2:4" x14ac:dyDescent="0.3">
      <c r="B1441" s="3">
        <v>41494.78125</v>
      </c>
      <c r="C1441">
        <v>2944942</v>
      </c>
      <c r="D1441">
        <f t="shared" si="22"/>
        <v>20</v>
      </c>
    </row>
    <row r="1442" spans="2:4" x14ac:dyDescent="0.3">
      <c r="B1442" s="3">
        <v>41494.791666666664</v>
      </c>
      <c r="C1442">
        <v>2944964</v>
      </c>
      <c r="D1442">
        <f t="shared" si="22"/>
        <v>22</v>
      </c>
    </row>
    <row r="1443" spans="2:4" x14ac:dyDescent="0.3">
      <c r="B1443" s="3">
        <v>41494.802083333336</v>
      </c>
      <c r="C1443">
        <v>2944983</v>
      </c>
      <c r="D1443">
        <f t="shared" si="22"/>
        <v>19</v>
      </c>
    </row>
    <row r="1444" spans="2:4" x14ac:dyDescent="0.3">
      <c r="B1444" s="3">
        <v>41494.8125</v>
      </c>
      <c r="C1444">
        <v>2945003</v>
      </c>
      <c r="D1444">
        <f t="shared" si="22"/>
        <v>20</v>
      </c>
    </row>
    <row r="1445" spans="2:4" x14ac:dyDescent="0.3">
      <c r="B1445" s="3">
        <v>41494.822916666664</v>
      </c>
      <c r="C1445">
        <v>2945022</v>
      </c>
      <c r="D1445">
        <f t="shared" si="22"/>
        <v>19</v>
      </c>
    </row>
    <row r="1446" spans="2:4" x14ac:dyDescent="0.3">
      <c r="B1446" s="3">
        <v>41494.833333333336</v>
      </c>
      <c r="C1446">
        <v>2945041</v>
      </c>
      <c r="D1446">
        <f t="shared" si="22"/>
        <v>19</v>
      </c>
    </row>
    <row r="1447" spans="2:4" x14ac:dyDescent="0.3">
      <c r="B1447" s="3">
        <v>41494.84375</v>
      </c>
      <c r="C1447">
        <v>2945061</v>
      </c>
      <c r="D1447">
        <f t="shared" si="22"/>
        <v>20</v>
      </c>
    </row>
    <row r="1448" spans="2:4" x14ac:dyDescent="0.3">
      <c r="B1448" s="3">
        <v>41494.854166666664</v>
      </c>
      <c r="C1448">
        <v>2945079</v>
      </c>
      <c r="D1448">
        <f t="shared" si="22"/>
        <v>18</v>
      </c>
    </row>
    <row r="1449" spans="2:4" x14ac:dyDescent="0.3">
      <c r="B1449" s="3">
        <v>41494.864583333336</v>
      </c>
      <c r="C1449">
        <v>2945100</v>
      </c>
      <c r="D1449">
        <f t="shared" si="22"/>
        <v>21</v>
      </c>
    </row>
    <row r="1450" spans="2:4" x14ac:dyDescent="0.3">
      <c r="B1450" s="3">
        <v>41494.875</v>
      </c>
      <c r="C1450">
        <v>2945121</v>
      </c>
      <c r="D1450">
        <f t="shared" si="22"/>
        <v>21</v>
      </c>
    </row>
    <row r="1451" spans="2:4" x14ac:dyDescent="0.3">
      <c r="B1451" s="3">
        <v>41494.885416666664</v>
      </c>
      <c r="C1451">
        <v>2945139</v>
      </c>
      <c r="D1451">
        <f t="shared" si="22"/>
        <v>18</v>
      </c>
    </row>
    <row r="1452" spans="2:4" x14ac:dyDescent="0.3">
      <c r="B1452" s="3">
        <v>41494.895833333336</v>
      </c>
      <c r="C1452">
        <v>2945156</v>
      </c>
      <c r="D1452">
        <f t="shared" si="22"/>
        <v>17</v>
      </c>
    </row>
    <row r="1453" spans="2:4" x14ac:dyDescent="0.3">
      <c r="B1453" s="3">
        <v>41494.90625</v>
      </c>
      <c r="C1453">
        <v>2945173</v>
      </c>
      <c r="D1453">
        <f t="shared" si="22"/>
        <v>17</v>
      </c>
    </row>
    <row r="1454" spans="2:4" x14ac:dyDescent="0.3">
      <c r="B1454" s="3">
        <v>41494.916666666664</v>
      </c>
      <c r="C1454">
        <v>2945188</v>
      </c>
      <c r="D1454">
        <f t="shared" si="22"/>
        <v>15</v>
      </c>
    </row>
    <row r="1455" spans="2:4" x14ac:dyDescent="0.3">
      <c r="B1455" s="3">
        <v>41494.927083333336</v>
      </c>
      <c r="C1455">
        <v>2945205</v>
      </c>
      <c r="D1455">
        <f t="shared" si="22"/>
        <v>17</v>
      </c>
    </row>
    <row r="1456" spans="2:4" x14ac:dyDescent="0.3">
      <c r="B1456" s="3">
        <v>41494.9375</v>
      </c>
      <c r="C1456">
        <v>2945223</v>
      </c>
      <c r="D1456">
        <f t="shared" si="22"/>
        <v>18</v>
      </c>
    </row>
    <row r="1457" spans="2:4" x14ac:dyDescent="0.3">
      <c r="B1457" s="3">
        <v>41494.947916666664</v>
      </c>
      <c r="C1457">
        <v>2945237</v>
      </c>
      <c r="D1457">
        <f t="shared" si="22"/>
        <v>14</v>
      </c>
    </row>
    <row r="1458" spans="2:4" x14ac:dyDescent="0.3">
      <c r="B1458" s="3">
        <v>41494.958333333336</v>
      </c>
      <c r="C1458">
        <v>2945253</v>
      </c>
      <c r="D1458">
        <f t="shared" si="22"/>
        <v>16</v>
      </c>
    </row>
    <row r="1459" spans="2:4" x14ac:dyDescent="0.3">
      <c r="B1459" s="3">
        <v>41494.96875</v>
      </c>
      <c r="C1459">
        <v>2945265</v>
      </c>
      <c r="D1459">
        <f t="shared" si="22"/>
        <v>12</v>
      </c>
    </row>
    <row r="1460" spans="2:4" x14ac:dyDescent="0.3">
      <c r="B1460" s="3">
        <v>41494.979166666664</v>
      </c>
      <c r="C1460">
        <v>2945277</v>
      </c>
      <c r="D1460">
        <f t="shared" si="22"/>
        <v>12</v>
      </c>
    </row>
    <row r="1461" spans="2:4" x14ac:dyDescent="0.3">
      <c r="B1461" s="3">
        <v>41494.989583333336</v>
      </c>
      <c r="C1461">
        <v>2945290</v>
      </c>
      <c r="D1461">
        <f t="shared" si="22"/>
        <v>13</v>
      </c>
    </row>
    <row r="1462" spans="2:4" x14ac:dyDescent="0.3">
      <c r="B1462" s="3">
        <v>41495</v>
      </c>
      <c r="C1462">
        <v>2945304</v>
      </c>
      <c r="D1462">
        <f t="shared" si="22"/>
        <v>14</v>
      </c>
    </row>
    <row r="1463" spans="2:4" x14ac:dyDescent="0.3">
      <c r="B1463" s="3">
        <v>41495.010416666664</v>
      </c>
      <c r="C1463">
        <v>2945317</v>
      </c>
      <c r="D1463">
        <f t="shared" si="22"/>
        <v>13</v>
      </c>
    </row>
    <row r="1464" spans="2:4" x14ac:dyDescent="0.3">
      <c r="B1464" s="3">
        <v>41495.020833333336</v>
      </c>
      <c r="C1464">
        <v>2945329</v>
      </c>
      <c r="D1464">
        <f t="shared" si="22"/>
        <v>12</v>
      </c>
    </row>
    <row r="1465" spans="2:4" x14ac:dyDescent="0.3">
      <c r="B1465" s="3">
        <v>41495.03125</v>
      </c>
      <c r="C1465">
        <v>2945341</v>
      </c>
      <c r="D1465">
        <f t="shared" si="22"/>
        <v>12</v>
      </c>
    </row>
    <row r="1466" spans="2:4" x14ac:dyDescent="0.3">
      <c r="B1466" s="3">
        <v>41495.041666666664</v>
      </c>
      <c r="C1466">
        <v>2945354</v>
      </c>
      <c r="D1466">
        <f t="shared" si="22"/>
        <v>13</v>
      </c>
    </row>
    <row r="1467" spans="2:4" x14ac:dyDescent="0.3">
      <c r="B1467" s="3">
        <v>41495.052083333336</v>
      </c>
      <c r="C1467">
        <v>2945366</v>
      </c>
      <c r="D1467">
        <f t="shared" si="22"/>
        <v>12</v>
      </c>
    </row>
    <row r="1468" spans="2:4" x14ac:dyDescent="0.3">
      <c r="B1468" s="3">
        <v>41495.0625</v>
      </c>
      <c r="C1468">
        <v>2945378</v>
      </c>
      <c r="D1468">
        <f t="shared" si="22"/>
        <v>12</v>
      </c>
    </row>
    <row r="1469" spans="2:4" x14ac:dyDescent="0.3">
      <c r="B1469" s="3">
        <v>41495.072916666664</v>
      </c>
      <c r="C1469">
        <v>2945393</v>
      </c>
      <c r="D1469">
        <f t="shared" si="22"/>
        <v>15</v>
      </c>
    </row>
    <row r="1470" spans="2:4" x14ac:dyDescent="0.3">
      <c r="B1470" s="3">
        <v>41495.083333333336</v>
      </c>
      <c r="C1470">
        <v>2945405</v>
      </c>
      <c r="D1470">
        <f t="shared" si="22"/>
        <v>12</v>
      </c>
    </row>
    <row r="1471" spans="2:4" x14ac:dyDescent="0.3">
      <c r="B1471" s="3">
        <v>41495.09375</v>
      </c>
      <c r="C1471">
        <v>2945417</v>
      </c>
      <c r="D1471">
        <f t="shared" si="22"/>
        <v>12</v>
      </c>
    </row>
    <row r="1472" spans="2:4" x14ac:dyDescent="0.3">
      <c r="B1472" s="3">
        <v>41495.104166666664</v>
      </c>
      <c r="C1472">
        <v>2945430</v>
      </c>
      <c r="D1472">
        <f t="shared" si="22"/>
        <v>13</v>
      </c>
    </row>
    <row r="1473" spans="2:4" x14ac:dyDescent="0.3">
      <c r="B1473" s="3">
        <v>41495.114583333336</v>
      </c>
      <c r="C1473">
        <v>2945442</v>
      </c>
      <c r="D1473">
        <f t="shared" si="22"/>
        <v>12</v>
      </c>
    </row>
    <row r="1474" spans="2:4" x14ac:dyDescent="0.3">
      <c r="B1474" s="3">
        <v>41495.125</v>
      </c>
      <c r="C1474">
        <v>2945454</v>
      </c>
      <c r="D1474">
        <f t="shared" si="22"/>
        <v>12</v>
      </c>
    </row>
    <row r="1475" spans="2:4" x14ac:dyDescent="0.3">
      <c r="B1475" s="3">
        <v>41495.135416666664</v>
      </c>
      <c r="C1475">
        <v>2945467</v>
      </c>
      <c r="D1475">
        <f t="shared" si="22"/>
        <v>13</v>
      </c>
    </row>
    <row r="1476" spans="2:4" x14ac:dyDescent="0.3">
      <c r="B1476" s="3">
        <v>41495.145833333336</v>
      </c>
      <c r="C1476">
        <v>2945481</v>
      </c>
      <c r="D1476">
        <f t="shared" ref="D1476:D1539" si="23">C1476-C1475</f>
        <v>14</v>
      </c>
    </row>
    <row r="1477" spans="2:4" x14ac:dyDescent="0.3">
      <c r="B1477" s="3">
        <v>41495.15625</v>
      </c>
      <c r="C1477">
        <v>2945494</v>
      </c>
      <c r="D1477">
        <f t="shared" si="23"/>
        <v>13</v>
      </c>
    </row>
    <row r="1478" spans="2:4" x14ac:dyDescent="0.3">
      <c r="B1478" s="3">
        <v>41495.166666666664</v>
      </c>
      <c r="C1478">
        <v>2945506</v>
      </c>
      <c r="D1478">
        <f t="shared" si="23"/>
        <v>12</v>
      </c>
    </row>
    <row r="1479" spans="2:4" x14ac:dyDescent="0.3">
      <c r="B1479" s="3">
        <v>41495.177083333336</v>
      </c>
      <c r="C1479">
        <v>2945517</v>
      </c>
      <c r="D1479">
        <f t="shared" si="23"/>
        <v>11</v>
      </c>
    </row>
    <row r="1480" spans="2:4" x14ac:dyDescent="0.3">
      <c r="B1480" s="3">
        <v>41495.1875</v>
      </c>
      <c r="C1480">
        <v>2945531</v>
      </c>
      <c r="D1480">
        <f t="shared" si="23"/>
        <v>14</v>
      </c>
    </row>
    <row r="1481" spans="2:4" x14ac:dyDescent="0.3">
      <c r="B1481" s="3">
        <v>41495.197916666664</v>
      </c>
      <c r="C1481">
        <v>2945542</v>
      </c>
      <c r="D1481">
        <f t="shared" si="23"/>
        <v>11</v>
      </c>
    </row>
    <row r="1482" spans="2:4" x14ac:dyDescent="0.3">
      <c r="B1482" s="3">
        <v>41495.208333333336</v>
      </c>
      <c r="C1482">
        <v>2945555</v>
      </c>
      <c r="D1482">
        <f t="shared" si="23"/>
        <v>13</v>
      </c>
    </row>
    <row r="1483" spans="2:4" x14ac:dyDescent="0.3">
      <c r="B1483" s="3">
        <v>41495.21875</v>
      </c>
      <c r="C1483">
        <v>2945571</v>
      </c>
      <c r="D1483">
        <f t="shared" si="23"/>
        <v>16</v>
      </c>
    </row>
    <row r="1484" spans="2:4" x14ac:dyDescent="0.3">
      <c r="B1484" s="3">
        <v>41495.229166666664</v>
      </c>
      <c r="C1484">
        <v>2945583</v>
      </c>
      <c r="D1484">
        <f t="shared" si="23"/>
        <v>12</v>
      </c>
    </row>
    <row r="1485" spans="2:4" x14ac:dyDescent="0.3">
      <c r="B1485" s="3">
        <v>41495.239583333336</v>
      </c>
      <c r="C1485">
        <v>2945595</v>
      </c>
      <c r="D1485">
        <f t="shared" si="23"/>
        <v>12</v>
      </c>
    </row>
    <row r="1486" spans="2:4" x14ac:dyDescent="0.3">
      <c r="B1486" s="3">
        <v>41495.25</v>
      </c>
      <c r="C1486">
        <v>2945608</v>
      </c>
      <c r="D1486">
        <f t="shared" si="23"/>
        <v>13</v>
      </c>
    </row>
    <row r="1487" spans="2:4" x14ac:dyDescent="0.3">
      <c r="B1487" s="3">
        <v>41495.260416666664</v>
      </c>
      <c r="C1487">
        <v>2945625</v>
      </c>
      <c r="D1487">
        <f t="shared" si="23"/>
        <v>17</v>
      </c>
    </row>
    <row r="1488" spans="2:4" x14ac:dyDescent="0.3">
      <c r="B1488" s="3">
        <v>41495.270833333336</v>
      </c>
      <c r="C1488">
        <v>2945643</v>
      </c>
      <c r="D1488">
        <f t="shared" si="23"/>
        <v>18</v>
      </c>
    </row>
    <row r="1489" spans="2:4" x14ac:dyDescent="0.3">
      <c r="B1489" s="3">
        <v>41495.28125</v>
      </c>
      <c r="C1489">
        <v>2945661</v>
      </c>
      <c r="D1489">
        <f t="shared" si="23"/>
        <v>18</v>
      </c>
    </row>
    <row r="1490" spans="2:4" x14ac:dyDescent="0.3">
      <c r="B1490" s="3">
        <v>41495.291666666664</v>
      </c>
      <c r="C1490">
        <v>2945678</v>
      </c>
      <c r="D1490">
        <f t="shared" si="23"/>
        <v>17</v>
      </c>
    </row>
    <row r="1491" spans="2:4" x14ac:dyDescent="0.3">
      <c r="B1491" s="3">
        <v>41495.302083333336</v>
      </c>
      <c r="C1491">
        <v>2945695</v>
      </c>
      <c r="D1491">
        <f t="shared" si="23"/>
        <v>17</v>
      </c>
    </row>
    <row r="1492" spans="2:4" x14ac:dyDescent="0.3">
      <c r="B1492" s="3">
        <v>41495.3125</v>
      </c>
      <c r="C1492">
        <v>2945712</v>
      </c>
      <c r="D1492">
        <f t="shared" si="23"/>
        <v>17</v>
      </c>
    </row>
    <row r="1493" spans="2:4" x14ac:dyDescent="0.3">
      <c r="B1493" s="3">
        <v>41495.322916666664</v>
      </c>
      <c r="C1493">
        <v>2945729</v>
      </c>
      <c r="D1493">
        <f t="shared" si="23"/>
        <v>17</v>
      </c>
    </row>
    <row r="1494" spans="2:4" x14ac:dyDescent="0.3">
      <c r="B1494" s="3">
        <v>41495.333333333336</v>
      </c>
      <c r="C1494">
        <v>2945748</v>
      </c>
      <c r="D1494">
        <f t="shared" si="23"/>
        <v>19</v>
      </c>
    </row>
    <row r="1495" spans="2:4" x14ac:dyDescent="0.3">
      <c r="B1495" s="3">
        <v>41495.34375</v>
      </c>
      <c r="C1495">
        <v>2945766</v>
      </c>
      <c r="D1495">
        <f t="shared" si="23"/>
        <v>18</v>
      </c>
    </row>
    <row r="1496" spans="2:4" x14ac:dyDescent="0.3">
      <c r="B1496" s="3">
        <v>41495.354166666664</v>
      </c>
      <c r="C1496">
        <v>2945783</v>
      </c>
      <c r="D1496">
        <f t="shared" si="23"/>
        <v>17</v>
      </c>
    </row>
    <row r="1497" spans="2:4" x14ac:dyDescent="0.3">
      <c r="B1497" s="3">
        <v>41495.364583333336</v>
      </c>
      <c r="C1497">
        <v>2945800</v>
      </c>
      <c r="D1497">
        <f t="shared" si="23"/>
        <v>17</v>
      </c>
    </row>
    <row r="1498" spans="2:4" x14ac:dyDescent="0.3">
      <c r="B1498" s="3">
        <v>41495.375</v>
      </c>
      <c r="C1498">
        <v>2945818</v>
      </c>
      <c r="D1498">
        <f t="shared" si="23"/>
        <v>18</v>
      </c>
    </row>
    <row r="1499" spans="2:4" x14ac:dyDescent="0.3">
      <c r="B1499" s="3">
        <v>41495.385416666664</v>
      </c>
      <c r="C1499">
        <v>2945833</v>
      </c>
      <c r="D1499">
        <f t="shared" si="23"/>
        <v>15</v>
      </c>
    </row>
    <row r="1500" spans="2:4" x14ac:dyDescent="0.3">
      <c r="B1500" s="3">
        <v>41495.395833333336</v>
      </c>
      <c r="C1500">
        <v>2945853</v>
      </c>
      <c r="D1500">
        <f t="shared" si="23"/>
        <v>20</v>
      </c>
    </row>
    <row r="1501" spans="2:4" x14ac:dyDescent="0.3">
      <c r="B1501" s="3">
        <v>41495.40625</v>
      </c>
      <c r="C1501">
        <v>2945874</v>
      </c>
      <c r="D1501">
        <f t="shared" si="23"/>
        <v>21</v>
      </c>
    </row>
    <row r="1502" spans="2:4" x14ac:dyDescent="0.3">
      <c r="B1502" s="3">
        <v>41495.416666666664</v>
      </c>
      <c r="C1502">
        <v>2945893</v>
      </c>
      <c r="D1502">
        <f t="shared" si="23"/>
        <v>19</v>
      </c>
    </row>
    <row r="1503" spans="2:4" x14ac:dyDescent="0.3">
      <c r="B1503" s="3">
        <v>41495.427083333336</v>
      </c>
      <c r="C1503">
        <v>2945913</v>
      </c>
      <c r="D1503">
        <f t="shared" si="23"/>
        <v>20</v>
      </c>
    </row>
    <row r="1504" spans="2:4" x14ac:dyDescent="0.3">
      <c r="B1504" s="3">
        <v>41495.4375</v>
      </c>
      <c r="C1504">
        <v>2945933</v>
      </c>
      <c r="D1504">
        <f t="shared" si="23"/>
        <v>20</v>
      </c>
    </row>
    <row r="1505" spans="2:4" x14ac:dyDescent="0.3">
      <c r="B1505" s="3">
        <v>41495.447916666664</v>
      </c>
      <c r="C1505">
        <v>2945952</v>
      </c>
      <c r="D1505">
        <f t="shared" si="23"/>
        <v>19</v>
      </c>
    </row>
    <row r="1506" spans="2:4" x14ac:dyDescent="0.3">
      <c r="B1506" s="3">
        <v>41495.458333333336</v>
      </c>
      <c r="C1506">
        <v>2945972</v>
      </c>
      <c r="D1506">
        <f t="shared" si="23"/>
        <v>20</v>
      </c>
    </row>
    <row r="1507" spans="2:4" x14ac:dyDescent="0.3">
      <c r="B1507" s="3">
        <v>41495.46875</v>
      </c>
      <c r="C1507">
        <v>2945994</v>
      </c>
      <c r="D1507">
        <f t="shared" si="23"/>
        <v>22</v>
      </c>
    </row>
    <row r="1508" spans="2:4" x14ac:dyDescent="0.3">
      <c r="B1508" s="3">
        <v>41495.479166666664</v>
      </c>
      <c r="C1508">
        <v>2946017</v>
      </c>
      <c r="D1508">
        <f t="shared" si="23"/>
        <v>23</v>
      </c>
    </row>
    <row r="1509" spans="2:4" x14ac:dyDescent="0.3">
      <c r="B1509" s="3">
        <v>41495.489583333336</v>
      </c>
      <c r="C1509">
        <v>2946041</v>
      </c>
      <c r="D1509">
        <f t="shared" si="23"/>
        <v>24</v>
      </c>
    </row>
    <row r="1510" spans="2:4" x14ac:dyDescent="0.3">
      <c r="B1510" s="3">
        <v>41495.5</v>
      </c>
      <c r="C1510">
        <v>2946065</v>
      </c>
      <c r="D1510">
        <f t="shared" si="23"/>
        <v>24</v>
      </c>
    </row>
    <row r="1511" spans="2:4" x14ac:dyDescent="0.3">
      <c r="B1511" s="3">
        <v>41495.510416666664</v>
      </c>
      <c r="C1511">
        <v>2946089</v>
      </c>
      <c r="D1511">
        <f t="shared" si="23"/>
        <v>24</v>
      </c>
    </row>
    <row r="1512" spans="2:4" x14ac:dyDescent="0.3">
      <c r="B1512" s="3">
        <v>41495.520833333336</v>
      </c>
      <c r="C1512">
        <v>2946111</v>
      </c>
      <c r="D1512">
        <f t="shared" si="23"/>
        <v>22</v>
      </c>
    </row>
    <row r="1513" spans="2:4" x14ac:dyDescent="0.3">
      <c r="B1513" s="3">
        <v>41495.53125</v>
      </c>
      <c r="C1513">
        <v>2946135</v>
      </c>
      <c r="D1513">
        <f t="shared" si="23"/>
        <v>24</v>
      </c>
    </row>
    <row r="1514" spans="2:4" x14ac:dyDescent="0.3">
      <c r="B1514" s="3">
        <v>41495.541666666664</v>
      </c>
      <c r="C1514">
        <v>2946157</v>
      </c>
      <c r="D1514">
        <f t="shared" si="23"/>
        <v>22</v>
      </c>
    </row>
    <row r="1515" spans="2:4" x14ac:dyDescent="0.3">
      <c r="B1515" s="3">
        <v>41495.552083333336</v>
      </c>
      <c r="C1515">
        <v>2946183</v>
      </c>
      <c r="D1515">
        <f t="shared" si="23"/>
        <v>26</v>
      </c>
    </row>
    <row r="1516" spans="2:4" x14ac:dyDescent="0.3">
      <c r="B1516" s="3">
        <v>41495.5625</v>
      </c>
      <c r="C1516">
        <v>2946207</v>
      </c>
      <c r="D1516">
        <f t="shared" si="23"/>
        <v>24</v>
      </c>
    </row>
    <row r="1517" spans="2:4" x14ac:dyDescent="0.3">
      <c r="B1517" s="3">
        <v>41495.572916666664</v>
      </c>
      <c r="C1517">
        <v>2946231</v>
      </c>
      <c r="D1517">
        <f t="shared" si="23"/>
        <v>24</v>
      </c>
    </row>
    <row r="1518" spans="2:4" x14ac:dyDescent="0.3">
      <c r="B1518" s="3">
        <v>41495.583333333336</v>
      </c>
      <c r="C1518">
        <v>2946254</v>
      </c>
      <c r="D1518">
        <f t="shared" si="23"/>
        <v>23</v>
      </c>
    </row>
    <row r="1519" spans="2:4" x14ac:dyDescent="0.3">
      <c r="B1519" s="3">
        <v>41495.59375</v>
      </c>
      <c r="C1519">
        <v>2946276</v>
      </c>
      <c r="D1519">
        <f t="shared" si="23"/>
        <v>22</v>
      </c>
    </row>
    <row r="1520" spans="2:4" x14ac:dyDescent="0.3">
      <c r="B1520" s="3">
        <v>41495.604166666664</v>
      </c>
      <c r="C1520">
        <v>2946300</v>
      </c>
      <c r="D1520">
        <f t="shared" si="23"/>
        <v>24</v>
      </c>
    </row>
    <row r="1521" spans="2:4" x14ac:dyDescent="0.3">
      <c r="B1521" s="3">
        <v>41495.614583333336</v>
      </c>
      <c r="C1521">
        <v>2946322</v>
      </c>
      <c r="D1521">
        <f t="shared" si="23"/>
        <v>22</v>
      </c>
    </row>
    <row r="1522" spans="2:4" x14ac:dyDescent="0.3">
      <c r="B1522" s="3">
        <v>41495.625</v>
      </c>
      <c r="C1522">
        <v>2946347</v>
      </c>
      <c r="D1522">
        <f t="shared" si="23"/>
        <v>25</v>
      </c>
    </row>
    <row r="1523" spans="2:4" x14ac:dyDescent="0.3">
      <c r="B1523" s="3">
        <v>41495.635416666664</v>
      </c>
      <c r="C1523">
        <v>2946369</v>
      </c>
      <c r="D1523">
        <f t="shared" si="23"/>
        <v>22</v>
      </c>
    </row>
    <row r="1524" spans="2:4" x14ac:dyDescent="0.3">
      <c r="B1524" s="3">
        <v>41495.645833333336</v>
      </c>
      <c r="C1524">
        <v>2946392</v>
      </c>
      <c r="D1524">
        <f t="shared" si="23"/>
        <v>23</v>
      </c>
    </row>
    <row r="1525" spans="2:4" x14ac:dyDescent="0.3">
      <c r="B1525" s="3">
        <v>41495.65625</v>
      </c>
      <c r="C1525">
        <v>2946413</v>
      </c>
      <c r="D1525">
        <f t="shared" si="23"/>
        <v>21</v>
      </c>
    </row>
    <row r="1526" spans="2:4" x14ac:dyDescent="0.3">
      <c r="B1526" s="3">
        <v>41495.666666666664</v>
      </c>
      <c r="C1526">
        <v>2946434</v>
      </c>
      <c r="D1526">
        <f t="shared" si="23"/>
        <v>21</v>
      </c>
    </row>
    <row r="1527" spans="2:4" x14ac:dyDescent="0.3">
      <c r="B1527" s="3">
        <v>41495.677083333336</v>
      </c>
      <c r="C1527">
        <v>2946455</v>
      </c>
      <c r="D1527">
        <f t="shared" si="23"/>
        <v>21</v>
      </c>
    </row>
    <row r="1528" spans="2:4" x14ac:dyDescent="0.3">
      <c r="B1528" s="3">
        <v>41495.6875</v>
      </c>
      <c r="C1528">
        <v>2946476</v>
      </c>
      <c r="D1528">
        <f t="shared" si="23"/>
        <v>21</v>
      </c>
    </row>
    <row r="1529" spans="2:4" x14ac:dyDescent="0.3">
      <c r="B1529" s="3">
        <v>41495.697916666664</v>
      </c>
      <c r="C1529">
        <v>2946496</v>
      </c>
      <c r="D1529">
        <f t="shared" si="23"/>
        <v>20</v>
      </c>
    </row>
    <row r="1530" spans="2:4" x14ac:dyDescent="0.3">
      <c r="B1530" s="3">
        <v>41495.708333333336</v>
      </c>
      <c r="C1530">
        <v>2946514</v>
      </c>
      <c r="D1530">
        <f t="shared" si="23"/>
        <v>18</v>
      </c>
    </row>
    <row r="1531" spans="2:4" x14ac:dyDescent="0.3">
      <c r="B1531" s="3">
        <v>41495.71875</v>
      </c>
      <c r="C1531">
        <v>2946533</v>
      </c>
      <c r="D1531">
        <f t="shared" si="23"/>
        <v>19</v>
      </c>
    </row>
    <row r="1532" spans="2:4" x14ac:dyDescent="0.3">
      <c r="B1532" s="3">
        <v>41495.729166666664</v>
      </c>
      <c r="C1532">
        <v>2946553</v>
      </c>
      <c r="D1532">
        <f t="shared" si="23"/>
        <v>20</v>
      </c>
    </row>
    <row r="1533" spans="2:4" x14ac:dyDescent="0.3">
      <c r="B1533" s="3">
        <v>41495.739583333336</v>
      </c>
      <c r="C1533">
        <v>2946572</v>
      </c>
      <c r="D1533">
        <f t="shared" si="23"/>
        <v>19</v>
      </c>
    </row>
    <row r="1534" spans="2:4" x14ac:dyDescent="0.3">
      <c r="B1534" s="3">
        <v>41495.75</v>
      </c>
      <c r="C1534">
        <v>2946591</v>
      </c>
      <c r="D1534">
        <f t="shared" si="23"/>
        <v>19</v>
      </c>
    </row>
    <row r="1535" spans="2:4" x14ac:dyDescent="0.3">
      <c r="B1535" s="3">
        <v>41495.760416666664</v>
      </c>
      <c r="C1535">
        <v>2946608</v>
      </c>
      <c r="D1535">
        <f t="shared" si="23"/>
        <v>17</v>
      </c>
    </row>
    <row r="1536" spans="2:4" x14ac:dyDescent="0.3">
      <c r="B1536" s="3">
        <v>41495.770833333336</v>
      </c>
      <c r="C1536">
        <v>2946626</v>
      </c>
      <c r="D1536">
        <f t="shared" si="23"/>
        <v>18</v>
      </c>
    </row>
    <row r="1537" spans="2:4" x14ac:dyDescent="0.3">
      <c r="B1537" s="3">
        <v>41495.78125</v>
      </c>
      <c r="C1537">
        <v>2946643</v>
      </c>
      <c r="D1537">
        <f t="shared" si="23"/>
        <v>17</v>
      </c>
    </row>
    <row r="1538" spans="2:4" x14ac:dyDescent="0.3">
      <c r="B1538" s="3">
        <v>41495.791666666664</v>
      </c>
      <c r="C1538">
        <v>2946660</v>
      </c>
      <c r="D1538">
        <f t="shared" si="23"/>
        <v>17</v>
      </c>
    </row>
    <row r="1539" spans="2:4" x14ac:dyDescent="0.3">
      <c r="B1539" s="3">
        <v>41495.802083333336</v>
      </c>
      <c r="C1539">
        <v>2946679</v>
      </c>
      <c r="D1539">
        <f t="shared" si="23"/>
        <v>19</v>
      </c>
    </row>
    <row r="1540" spans="2:4" x14ac:dyDescent="0.3">
      <c r="B1540" s="3">
        <v>41495.8125</v>
      </c>
      <c r="C1540">
        <v>2946694</v>
      </c>
      <c r="D1540">
        <f t="shared" ref="D1540:D1603" si="24">C1540-C1539</f>
        <v>15</v>
      </c>
    </row>
    <row r="1541" spans="2:4" x14ac:dyDescent="0.3">
      <c r="B1541" s="3">
        <v>41495.822916666664</v>
      </c>
      <c r="C1541">
        <v>2946710</v>
      </c>
      <c r="D1541">
        <f t="shared" si="24"/>
        <v>16</v>
      </c>
    </row>
    <row r="1542" spans="2:4" x14ac:dyDescent="0.3">
      <c r="B1542" s="3">
        <v>41495.833333333336</v>
      </c>
      <c r="C1542">
        <v>2946726</v>
      </c>
      <c r="D1542">
        <f t="shared" si="24"/>
        <v>16</v>
      </c>
    </row>
    <row r="1543" spans="2:4" x14ac:dyDescent="0.3">
      <c r="B1543" s="3">
        <v>41495.84375</v>
      </c>
      <c r="C1543">
        <v>2946741</v>
      </c>
      <c r="D1543">
        <f t="shared" si="24"/>
        <v>15</v>
      </c>
    </row>
    <row r="1544" spans="2:4" x14ac:dyDescent="0.3">
      <c r="B1544" s="3">
        <v>41495.854166666664</v>
      </c>
      <c r="C1544">
        <v>2946755</v>
      </c>
      <c r="D1544">
        <f t="shared" si="24"/>
        <v>14</v>
      </c>
    </row>
    <row r="1545" spans="2:4" x14ac:dyDescent="0.3">
      <c r="B1545" s="3">
        <v>41495.864583333336</v>
      </c>
      <c r="C1545">
        <v>2946774</v>
      </c>
      <c r="D1545">
        <f t="shared" si="24"/>
        <v>19</v>
      </c>
    </row>
    <row r="1546" spans="2:4" x14ac:dyDescent="0.3">
      <c r="B1546" s="3">
        <v>41495.875</v>
      </c>
      <c r="C1546">
        <v>2946790</v>
      </c>
      <c r="D1546">
        <f t="shared" si="24"/>
        <v>16</v>
      </c>
    </row>
    <row r="1547" spans="2:4" x14ac:dyDescent="0.3">
      <c r="B1547" s="3">
        <v>41495.885416666664</v>
      </c>
      <c r="C1547">
        <v>2946805</v>
      </c>
      <c r="D1547">
        <f t="shared" si="24"/>
        <v>15</v>
      </c>
    </row>
    <row r="1548" spans="2:4" x14ac:dyDescent="0.3">
      <c r="B1548" s="3">
        <v>41495.895833333336</v>
      </c>
      <c r="C1548">
        <v>2946821</v>
      </c>
      <c r="D1548">
        <f t="shared" si="24"/>
        <v>16</v>
      </c>
    </row>
    <row r="1549" spans="2:4" x14ac:dyDescent="0.3">
      <c r="B1549" s="3">
        <v>41495.90625</v>
      </c>
      <c r="C1549">
        <v>2946836</v>
      </c>
      <c r="D1549">
        <f t="shared" si="24"/>
        <v>15</v>
      </c>
    </row>
    <row r="1550" spans="2:4" x14ac:dyDescent="0.3">
      <c r="B1550" s="3">
        <v>41495.916666666664</v>
      </c>
      <c r="C1550">
        <v>2946852</v>
      </c>
      <c r="D1550">
        <f t="shared" si="24"/>
        <v>16</v>
      </c>
    </row>
    <row r="1551" spans="2:4" x14ac:dyDescent="0.3">
      <c r="B1551" s="3">
        <v>41495.927083333336</v>
      </c>
      <c r="C1551">
        <v>2946866</v>
      </c>
      <c r="D1551">
        <f t="shared" si="24"/>
        <v>14</v>
      </c>
    </row>
    <row r="1552" spans="2:4" x14ac:dyDescent="0.3">
      <c r="B1552" s="3">
        <v>41495.9375</v>
      </c>
      <c r="C1552">
        <v>2946883</v>
      </c>
      <c r="D1552">
        <f t="shared" si="24"/>
        <v>17</v>
      </c>
    </row>
    <row r="1553" spans="2:4" x14ac:dyDescent="0.3">
      <c r="B1553" s="3">
        <v>41495.947916666664</v>
      </c>
      <c r="C1553">
        <v>2946898</v>
      </c>
      <c r="D1553">
        <f t="shared" si="24"/>
        <v>15</v>
      </c>
    </row>
    <row r="1554" spans="2:4" x14ac:dyDescent="0.3">
      <c r="B1554" s="3">
        <v>41495.958333333336</v>
      </c>
      <c r="C1554">
        <v>2946912</v>
      </c>
      <c r="D1554">
        <f t="shared" si="24"/>
        <v>14</v>
      </c>
    </row>
    <row r="1555" spans="2:4" x14ac:dyDescent="0.3">
      <c r="B1555" s="3">
        <v>41495.96875</v>
      </c>
      <c r="C1555">
        <v>2946923</v>
      </c>
      <c r="D1555">
        <f t="shared" si="24"/>
        <v>11</v>
      </c>
    </row>
    <row r="1556" spans="2:4" x14ac:dyDescent="0.3">
      <c r="B1556" s="3">
        <v>41495.979166666664</v>
      </c>
      <c r="C1556">
        <v>2946936</v>
      </c>
      <c r="D1556">
        <f t="shared" si="24"/>
        <v>13</v>
      </c>
    </row>
    <row r="1557" spans="2:4" x14ac:dyDescent="0.3">
      <c r="B1557" s="3">
        <v>41495.989583333336</v>
      </c>
      <c r="C1557">
        <v>2946947</v>
      </c>
      <c r="D1557">
        <f t="shared" si="24"/>
        <v>11</v>
      </c>
    </row>
    <row r="1558" spans="2:4" x14ac:dyDescent="0.3">
      <c r="B1558" s="3">
        <v>41496</v>
      </c>
      <c r="C1558">
        <v>2946960</v>
      </c>
      <c r="D1558">
        <f t="shared" si="24"/>
        <v>13</v>
      </c>
    </row>
    <row r="1559" spans="2:4" x14ac:dyDescent="0.3">
      <c r="B1559" s="3">
        <v>41496.010416666664</v>
      </c>
      <c r="C1559">
        <v>2946974</v>
      </c>
      <c r="D1559">
        <f t="shared" si="24"/>
        <v>14</v>
      </c>
    </row>
    <row r="1560" spans="2:4" x14ac:dyDescent="0.3">
      <c r="B1560" s="3">
        <v>41496.020833333336</v>
      </c>
      <c r="C1560">
        <v>2946985</v>
      </c>
      <c r="D1560">
        <f t="shared" si="24"/>
        <v>11</v>
      </c>
    </row>
    <row r="1561" spans="2:4" x14ac:dyDescent="0.3">
      <c r="B1561" s="3">
        <v>41496.03125</v>
      </c>
      <c r="C1561">
        <v>2946997</v>
      </c>
      <c r="D1561">
        <f t="shared" si="24"/>
        <v>12</v>
      </c>
    </row>
    <row r="1562" spans="2:4" x14ac:dyDescent="0.3">
      <c r="B1562" s="3">
        <v>41496.041666666664</v>
      </c>
      <c r="C1562">
        <v>2947009</v>
      </c>
      <c r="D1562">
        <f t="shared" si="24"/>
        <v>12</v>
      </c>
    </row>
    <row r="1563" spans="2:4" x14ac:dyDescent="0.3">
      <c r="B1563" s="3">
        <v>41496.052083333336</v>
      </c>
      <c r="C1563">
        <v>2947022</v>
      </c>
      <c r="D1563">
        <f t="shared" si="24"/>
        <v>13</v>
      </c>
    </row>
    <row r="1564" spans="2:4" x14ac:dyDescent="0.3">
      <c r="B1564" s="3">
        <v>41496.0625</v>
      </c>
      <c r="C1564">
        <v>2947035</v>
      </c>
      <c r="D1564">
        <f t="shared" si="24"/>
        <v>13</v>
      </c>
    </row>
    <row r="1565" spans="2:4" x14ac:dyDescent="0.3">
      <c r="B1565" s="3">
        <v>41496.072916666664</v>
      </c>
      <c r="C1565">
        <v>2947047</v>
      </c>
      <c r="D1565">
        <f t="shared" si="24"/>
        <v>12</v>
      </c>
    </row>
    <row r="1566" spans="2:4" x14ac:dyDescent="0.3">
      <c r="B1566" s="3">
        <v>41496.083333333336</v>
      </c>
      <c r="C1566">
        <v>2947060</v>
      </c>
      <c r="D1566">
        <f t="shared" si="24"/>
        <v>13</v>
      </c>
    </row>
    <row r="1567" spans="2:4" x14ac:dyDescent="0.3">
      <c r="B1567" s="3">
        <v>41496.09375</v>
      </c>
      <c r="C1567">
        <v>2947072</v>
      </c>
      <c r="D1567">
        <f t="shared" si="24"/>
        <v>12</v>
      </c>
    </row>
    <row r="1568" spans="2:4" x14ac:dyDescent="0.3">
      <c r="B1568" s="3">
        <v>41496.104166666664</v>
      </c>
      <c r="C1568">
        <v>2947084</v>
      </c>
      <c r="D1568">
        <f t="shared" si="24"/>
        <v>12</v>
      </c>
    </row>
    <row r="1569" spans="2:4" x14ac:dyDescent="0.3">
      <c r="B1569" s="3">
        <v>41496.114583333336</v>
      </c>
      <c r="C1569">
        <v>2947095</v>
      </c>
      <c r="D1569">
        <f t="shared" si="24"/>
        <v>11</v>
      </c>
    </row>
    <row r="1570" spans="2:4" x14ac:dyDescent="0.3">
      <c r="B1570" s="3">
        <v>41496.125</v>
      </c>
      <c r="C1570">
        <v>2947107</v>
      </c>
      <c r="D1570">
        <f t="shared" si="24"/>
        <v>12</v>
      </c>
    </row>
    <row r="1571" spans="2:4" x14ac:dyDescent="0.3">
      <c r="B1571" s="3">
        <v>41496.135416666664</v>
      </c>
      <c r="C1571">
        <v>2947119</v>
      </c>
      <c r="D1571">
        <f t="shared" si="24"/>
        <v>12</v>
      </c>
    </row>
    <row r="1572" spans="2:4" x14ac:dyDescent="0.3">
      <c r="B1572" s="3">
        <v>41496.145833333336</v>
      </c>
      <c r="C1572">
        <v>2947133</v>
      </c>
      <c r="D1572">
        <f t="shared" si="24"/>
        <v>14</v>
      </c>
    </row>
    <row r="1573" spans="2:4" x14ac:dyDescent="0.3">
      <c r="B1573" s="3">
        <v>41496.15625</v>
      </c>
      <c r="C1573">
        <v>2947145</v>
      </c>
      <c r="D1573">
        <f t="shared" si="24"/>
        <v>12</v>
      </c>
    </row>
    <row r="1574" spans="2:4" x14ac:dyDescent="0.3">
      <c r="B1574" s="3">
        <v>41496.166666666664</v>
      </c>
      <c r="C1574">
        <v>2947156</v>
      </c>
      <c r="D1574">
        <f t="shared" si="24"/>
        <v>11</v>
      </c>
    </row>
    <row r="1575" spans="2:4" x14ac:dyDescent="0.3">
      <c r="B1575" s="3">
        <v>41496.177083333336</v>
      </c>
      <c r="C1575">
        <v>2947169</v>
      </c>
      <c r="D1575">
        <f t="shared" si="24"/>
        <v>13</v>
      </c>
    </row>
    <row r="1576" spans="2:4" x14ac:dyDescent="0.3">
      <c r="B1576" s="3">
        <v>41496.1875</v>
      </c>
      <c r="C1576">
        <v>2947180</v>
      </c>
      <c r="D1576">
        <f t="shared" si="24"/>
        <v>11</v>
      </c>
    </row>
    <row r="1577" spans="2:4" x14ac:dyDescent="0.3">
      <c r="B1577" s="3">
        <v>41496.197916666664</v>
      </c>
      <c r="C1577">
        <v>2947191</v>
      </c>
      <c r="D1577">
        <f t="shared" si="24"/>
        <v>11</v>
      </c>
    </row>
    <row r="1578" spans="2:4" x14ac:dyDescent="0.3">
      <c r="B1578" s="3">
        <v>41496.208333333336</v>
      </c>
      <c r="C1578">
        <v>2947204</v>
      </c>
      <c r="D1578">
        <f t="shared" si="24"/>
        <v>13</v>
      </c>
    </row>
    <row r="1579" spans="2:4" x14ac:dyDescent="0.3">
      <c r="B1579" s="3">
        <v>41496.21875</v>
      </c>
      <c r="C1579">
        <v>2947217</v>
      </c>
      <c r="D1579">
        <f t="shared" si="24"/>
        <v>13</v>
      </c>
    </row>
    <row r="1580" spans="2:4" x14ac:dyDescent="0.3">
      <c r="B1580" s="3">
        <v>41496.229166666664</v>
      </c>
      <c r="C1580">
        <v>2947230</v>
      </c>
      <c r="D1580">
        <f t="shared" si="24"/>
        <v>13</v>
      </c>
    </row>
    <row r="1581" spans="2:4" x14ac:dyDescent="0.3">
      <c r="B1581" s="3">
        <v>41496.239583333336</v>
      </c>
      <c r="C1581">
        <v>2947241</v>
      </c>
      <c r="D1581">
        <f t="shared" si="24"/>
        <v>11</v>
      </c>
    </row>
    <row r="1582" spans="2:4" x14ac:dyDescent="0.3">
      <c r="B1582" s="3">
        <v>41496.25</v>
      </c>
      <c r="C1582">
        <v>2947252</v>
      </c>
      <c r="D1582">
        <f t="shared" si="24"/>
        <v>11</v>
      </c>
    </row>
    <row r="1583" spans="2:4" x14ac:dyDescent="0.3">
      <c r="B1583" s="3">
        <v>41496.260416666664</v>
      </c>
      <c r="C1583">
        <v>2947270</v>
      </c>
      <c r="D1583">
        <f t="shared" si="24"/>
        <v>18</v>
      </c>
    </row>
    <row r="1584" spans="2:4" x14ac:dyDescent="0.3">
      <c r="B1584" s="3">
        <v>41496.270833333336</v>
      </c>
      <c r="C1584">
        <v>2947288</v>
      </c>
      <c r="D1584">
        <f t="shared" si="24"/>
        <v>18</v>
      </c>
    </row>
    <row r="1585" spans="2:4" x14ac:dyDescent="0.3">
      <c r="B1585" s="3">
        <v>41496.28125</v>
      </c>
      <c r="C1585">
        <v>2947305</v>
      </c>
      <c r="D1585">
        <f t="shared" si="24"/>
        <v>17</v>
      </c>
    </row>
    <row r="1586" spans="2:4" x14ac:dyDescent="0.3">
      <c r="B1586" s="3">
        <v>41496.291666666664</v>
      </c>
      <c r="C1586">
        <v>2947324</v>
      </c>
      <c r="D1586">
        <f t="shared" si="24"/>
        <v>19</v>
      </c>
    </row>
    <row r="1587" spans="2:4" x14ac:dyDescent="0.3">
      <c r="B1587" s="3">
        <v>41496.302083333336</v>
      </c>
      <c r="C1587">
        <v>2947340</v>
      </c>
      <c r="D1587">
        <f t="shared" si="24"/>
        <v>16</v>
      </c>
    </row>
    <row r="1588" spans="2:4" x14ac:dyDescent="0.3">
      <c r="B1588" s="3">
        <v>41496.3125</v>
      </c>
      <c r="C1588">
        <v>2947357</v>
      </c>
      <c r="D1588">
        <f t="shared" si="24"/>
        <v>17</v>
      </c>
    </row>
    <row r="1589" spans="2:4" x14ac:dyDescent="0.3">
      <c r="B1589" s="3">
        <v>41496.322916666664</v>
      </c>
      <c r="C1589">
        <v>2947373</v>
      </c>
      <c r="D1589">
        <f t="shared" si="24"/>
        <v>16</v>
      </c>
    </row>
    <row r="1590" spans="2:4" x14ac:dyDescent="0.3">
      <c r="B1590" s="3">
        <v>41496.333333333336</v>
      </c>
      <c r="C1590">
        <v>2947388</v>
      </c>
      <c r="D1590">
        <f t="shared" si="24"/>
        <v>15</v>
      </c>
    </row>
    <row r="1591" spans="2:4" x14ac:dyDescent="0.3">
      <c r="B1591" s="3">
        <v>41496.34375</v>
      </c>
      <c r="C1591">
        <v>2947405</v>
      </c>
      <c r="D1591">
        <f t="shared" si="24"/>
        <v>17</v>
      </c>
    </row>
    <row r="1592" spans="2:4" x14ac:dyDescent="0.3">
      <c r="B1592" s="3">
        <v>41496.354166666664</v>
      </c>
      <c r="C1592">
        <v>2947424</v>
      </c>
      <c r="D1592">
        <f t="shared" si="24"/>
        <v>19</v>
      </c>
    </row>
    <row r="1593" spans="2:4" x14ac:dyDescent="0.3">
      <c r="B1593" s="3">
        <v>41496.364583333336</v>
      </c>
      <c r="C1593">
        <v>2947438</v>
      </c>
      <c r="D1593">
        <f t="shared" si="24"/>
        <v>14</v>
      </c>
    </row>
    <row r="1594" spans="2:4" x14ac:dyDescent="0.3">
      <c r="B1594" s="3">
        <v>41496.375</v>
      </c>
      <c r="C1594">
        <v>2947455</v>
      </c>
      <c r="D1594">
        <f t="shared" si="24"/>
        <v>17</v>
      </c>
    </row>
    <row r="1595" spans="2:4" x14ac:dyDescent="0.3">
      <c r="B1595" s="3">
        <v>41496.385416666664</v>
      </c>
      <c r="C1595">
        <v>2947471</v>
      </c>
      <c r="D1595">
        <f t="shared" si="24"/>
        <v>16</v>
      </c>
    </row>
    <row r="1596" spans="2:4" x14ac:dyDescent="0.3">
      <c r="B1596" s="3">
        <v>41496.395833333336</v>
      </c>
      <c r="C1596">
        <v>2947487</v>
      </c>
      <c r="D1596">
        <f t="shared" si="24"/>
        <v>16</v>
      </c>
    </row>
    <row r="1597" spans="2:4" x14ac:dyDescent="0.3">
      <c r="B1597" s="3">
        <v>41496.40625</v>
      </c>
      <c r="C1597">
        <v>2947503</v>
      </c>
      <c r="D1597">
        <f t="shared" si="24"/>
        <v>16</v>
      </c>
    </row>
    <row r="1598" spans="2:4" x14ac:dyDescent="0.3">
      <c r="B1598" s="3">
        <v>41496.416666666664</v>
      </c>
      <c r="C1598">
        <v>2947520</v>
      </c>
      <c r="D1598">
        <f t="shared" si="24"/>
        <v>17</v>
      </c>
    </row>
    <row r="1599" spans="2:4" x14ac:dyDescent="0.3">
      <c r="B1599" s="3">
        <v>41496.427083333336</v>
      </c>
      <c r="C1599">
        <v>2947537</v>
      </c>
      <c r="D1599">
        <f t="shared" si="24"/>
        <v>17</v>
      </c>
    </row>
    <row r="1600" spans="2:4" x14ac:dyDescent="0.3">
      <c r="B1600" s="3">
        <v>41496.4375</v>
      </c>
      <c r="C1600">
        <v>2947554</v>
      </c>
      <c r="D1600">
        <f t="shared" si="24"/>
        <v>17</v>
      </c>
    </row>
    <row r="1601" spans="2:4" x14ac:dyDescent="0.3">
      <c r="B1601" s="3">
        <v>41496.447916666664</v>
      </c>
      <c r="C1601">
        <v>2947571</v>
      </c>
      <c r="D1601">
        <f t="shared" si="24"/>
        <v>17</v>
      </c>
    </row>
    <row r="1602" spans="2:4" x14ac:dyDescent="0.3">
      <c r="B1602" s="3">
        <v>41496.458333333336</v>
      </c>
      <c r="C1602">
        <v>2947589</v>
      </c>
      <c r="D1602">
        <f t="shared" si="24"/>
        <v>18</v>
      </c>
    </row>
    <row r="1603" spans="2:4" x14ac:dyDescent="0.3">
      <c r="B1603" s="3">
        <v>41496.46875</v>
      </c>
      <c r="C1603">
        <v>2947608</v>
      </c>
      <c r="D1603">
        <f t="shared" si="24"/>
        <v>19</v>
      </c>
    </row>
    <row r="1604" spans="2:4" x14ac:dyDescent="0.3">
      <c r="B1604" s="3">
        <v>41496.479166666664</v>
      </c>
      <c r="C1604">
        <v>2947627</v>
      </c>
      <c r="D1604">
        <f t="shared" ref="D1604:D1667" si="25">C1604-C1603</f>
        <v>19</v>
      </c>
    </row>
    <row r="1605" spans="2:4" x14ac:dyDescent="0.3">
      <c r="B1605" s="3">
        <v>41496.489583333336</v>
      </c>
      <c r="C1605">
        <v>2947645</v>
      </c>
      <c r="D1605">
        <f t="shared" si="25"/>
        <v>18</v>
      </c>
    </row>
    <row r="1606" spans="2:4" x14ac:dyDescent="0.3">
      <c r="B1606" s="3">
        <v>41496.5</v>
      </c>
      <c r="C1606">
        <v>2947663</v>
      </c>
      <c r="D1606">
        <f t="shared" si="25"/>
        <v>18</v>
      </c>
    </row>
    <row r="1607" spans="2:4" x14ac:dyDescent="0.3">
      <c r="B1607" s="3">
        <v>41496.510416666664</v>
      </c>
      <c r="C1607">
        <v>2947681</v>
      </c>
      <c r="D1607">
        <f t="shared" si="25"/>
        <v>18</v>
      </c>
    </row>
    <row r="1608" spans="2:4" x14ac:dyDescent="0.3">
      <c r="B1608" s="3">
        <v>41496.520833333336</v>
      </c>
      <c r="C1608">
        <v>2947700</v>
      </c>
      <c r="D1608">
        <f t="shared" si="25"/>
        <v>19</v>
      </c>
    </row>
    <row r="1609" spans="2:4" x14ac:dyDescent="0.3">
      <c r="B1609" s="3">
        <v>41496.53125</v>
      </c>
      <c r="C1609">
        <v>2947720</v>
      </c>
      <c r="D1609">
        <f t="shared" si="25"/>
        <v>20</v>
      </c>
    </row>
    <row r="1610" spans="2:4" x14ac:dyDescent="0.3">
      <c r="B1610" s="3">
        <v>41496.541666666664</v>
      </c>
      <c r="C1610">
        <v>2947741</v>
      </c>
      <c r="D1610">
        <f t="shared" si="25"/>
        <v>21</v>
      </c>
    </row>
    <row r="1611" spans="2:4" x14ac:dyDescent="0.3">
      <c r="B1611" s="3">
        <v>41496.552083333336</v>
      </c>
      <c r="C1611">
        <v>2947760</v>
      </c>
      <c r="D1611">
        <f t="shared" si="25"/>
        <v>19</v>
      </c>
    </row>
    <row r="1612" spans="2:4" x14ac:dyDescent="0.3">
      <c r="B1612" s="3">
        <v>41496.5625</v>
      </c>
      <c r="C1612">
        <v>2947779</v>
      </c>
      <c r="D1612">
        <f t="shared" si="25"/>
        <v>19</v>
      </c>
    </row>
    <row r="1613" spans="2:4" x14ac:dyDescent="0.3">
      <c r="B1613" s="3">
        <v>41496.572916666664</v>
      </c>
      <c r="C1613">
        <v>2947799</v>
      </c>
      <c r="D1613">
        <f t="shared" si="25"/>
        <v>20</v>
      </c>
    </row>
    <row r="1614" spans="2:4" x14ac:dyDescent="0.3">
      <c r="B1614" s="3">
        <v>41496.583333333336</v>
      </c>
      <c r="C1614">
        <v>2947815</v>
      </c>
      <c r="D1614">
        <f t="shared" si="25"/>
        <v>16</v>
      </c>
    </row>
    <row r="1615" spans="2:4" x14ac:dyDescent="0.3">
      <c r="B1615" s="3">
        <v>41496.59375</v>
      </c>
      <c r="C1615">
        <v>2947836</v>
      </c>
      <c r="D1615">
        <f t="shared" si="25"/>
        <v>21</v>
      </c>
    </row>
    <row r="1616" spans="2:4" x14ac:dyDescent="0.3">
      <c r="B1616" s="3">
        <v>41496.604166666664</v>
      </c>
      <c r="C1616">
        <v>2947857</v>
      </c>
      <c r="D1616">
        <f t="shared" si="25"/>
        <v>21</v>
      </c>
    </row>
    <row r="1617" spans="2:4" x14ac:dyDescent="0.3">
      <c r="B1617" s="3">
        <v>41496.614583333336</v>
      </c>
      <c r="C1617">
        <v>2947874</v>
      </c>
      <c r="D1617">
        <f t="shared" si="25"/>
        <v>17</v>
      </c>
    </row>
    <row r="1618" spans="2:4" x14ac:dyDescent="0.3">
      <c r="B1618" s="3">
        <v>41496.625</v>
      </c>
      <c r="C1618">
        <v>2947894</v>
      </c>
      <c r="D1618">
        <f t="shared" si="25"/>
        <v>20</v>
      </c>
    </row>
    <row r="1619" spans="2:4" x14ac:dyDescent="0.3">
      <c r="B1619" s="3">
        <v>41496.635416666664</v>
      </c>
      <c r="C1619">
        <v>2947912</v>
      </c>
      <c r="D1619">
        <f t="shared" si="25"/>
        <v>18</v>
      </c>
    </row>
    <row r="1620" spans="2:4" x14ac:dyDescent="0.3">
      <c r="B1620" s="3">
        <v>41496.645833333336</v>
      </c>
      <c r="C1620">
        <v>2947931</v>
      </c>
      <c r="D1620">
        <f t="shared" si="25"/>
        <v>19</v>
      </c>
    </row>
    <row r="1621" spans="2:4" x14ac:dyDescent="0.3">
      <c r="B1621" s="3">
        <v>41496.65625</v>
      </c>
      <c r="C1621">
        <v>2947949</v>
      </c>
      <c r="D1621">
        <f t="shared" si="25"/>
        <v>18</v>
      </c>
    </row>
    <row r="1622" spans="2:4" x14ac:dyDescent="0.3">
      <c r="B1622" s="3">
        <v>41496.666666666664</v>
      </c>
      <c r="C1622">
        <v>2947968</v>
      </c>
      <c r="D1622">
        <f t="shared" si="25"/>
        <v>19</v>
      </c>
    </row>
    <row r="1623" spans="2:4" x14ac:dyDescent="0.3">
      <c r="B1623" s="3">
        <v>41496.677083333336</v>
      </c>
      <c r="C1623">
        <v>2947988</v>
      </c>
      <c r="D1623">
        <f t="shared" si="25"/>
        <v>20</v>
      </c>
    </row>
    <row r="1624" spans="2:4" x14ac:dyDescent="0.3">
      <c r="B1624" s="3">
        <v>41496.6875</v>
      </c>
      <c r="C1624">
        <v>2948005</v>
      </c>
      <c r="D1624">
        <f t="shared" si="25"/>
        <v>17</v>
      </c>
    </row>
    <row r="1625" spans="2:4" x14ac:dyDescent="0.3">
      <c r="B1625" s="3">
        <v>41496.697916666664</v>
      </c>
      <c r="C1625">
        <v>2948024</v>
      </c>
      <c r="D1625">
        <f t="shared" si="25"/>
        <v>19</v>
      </c>
    </row>
    <row r="1626" spans="2:4" x14ac:dyDescent="0.3">
      <c r="B1626" s="3">
        <v>41496.708333333336</v>
      </c>
      <c r="C1626">
        <v>2948041</v>
      </c>
      <c r="D1626">
        <f t="shared" si="25"/>
        <v>17</v>
      </c>
    </row>
    <row r="1627" spans="2:4" x14ac:dyDescent="0.3">
      <c r="B1627" s="3">
        <v>41496.71875</v>
      </c>
      <c r="C1627">
        <v>2948058</v>
      </c>
      <c r="D1627">
        <f t="shared" si="25"/>
        <v>17</v>
      </c>
    </row>
    <row r="1628" spans="2:4" x14ac:dyDescent="0.3">
      <c r="B1628" s="3">
        <v>41496.729166666664</v>
      </c>
      <c r="C1628">
        <v>2948076</v>
      </c>
      <c r="D1628">
        <f t="shared" si="25"/>
        <v>18</v>
      </c>
    </row>
    <row r="1629" spans="2:4" x14ac:dyDescent="0.3">
      <c r="B1629" s="3">
        <v>41496.739583333336</v>
      </c>
      <c r="C1629">
        <v>2948095</v>
      </c>
      <c r="D1629">
        <f t="shared" si="25"/>
        <v>19</v>
      </c>
    </row>
    <row r="1630" spans="2:4" x14ac:dyDescent="0.3">
      <c r="B1630" s="3">
        <v>41496.75</v>
      </c>
      <c r="C1630">
        <v>2948112</v>
      </c>
      <c r="D1630">
        <f t="shared" si="25"/>
        <v>17</v>
      </c>
    </row>
    <row r="1631" spans="2:4" x14ac:dyDescent="0.3">
      <c r="B1631" s="3">
        <v>41496.760416666664</v>
      </c>
      <c r="C1631">
        <v>2948129</v>
      </c>
      <c r="D1631">
        <f t="shared" si="25"/>
        <v>17</v>
      </c>
    </row>
    <row r="1632" spans="2:4" x14ac:dyDescent="0.3">
      <c r="B1632" s="3">
        <v>41496.770833333336</v>
      </c>
      <c r="C1632">
        <v>2948146</v>
      </c>
      <c r="D1632">
        <f t="shared" si="25"/>
        <v>17</v>
      </c>
    </row>
    <row r="1633" spans="2:4" x14ac:dyDescent="0.3">
      <c r="B1633" s="3">
        <v>41496.78125</v>
      </c>
      <c r="C1633">
        <v>2948162</v>
      </c>
      <c r="D1633">
        <f t="shared" si="25"/>
        <v>16</v>
      </c>
    </row>
    <row r="1634" spans="2:4" x14ac:dyDescent="0.3">
      <c r="B1634" s="3">
        <v>41496.791666666664</v>
      </c>
      <c r="C1634">
        <v>2948179</v>
      </c>
      <c r="D1634">
        <f t="shared" si="25"/>
        <v>17</v>
      </c>
    </row>
    <row r="1635" spans="2:4" x14ac:dyDescent="0.3">
      <c r="B1635" s="3">
        <v>41496.802083333336</v>
      </c>
      <c r="C1635">
        <v>2948197</v>
      </c>
      <c r="D1635">
        <f t="shared" si="25"/>
        <v>18</v>
      </c>
    </row>
    <row r="1636" spans="2:4" x14ac:dyDescent="0.3">
      <c r="B1636" s="3">
        <v>41496.8125</v>
      </c>
      <c r="C1636">
        <v>2948212</v>
      </c>
      <c r="D1636">
        <f t="shared" si="25"/>
        <v>15</v>
      </c>
    </row>
    <row r="1637" spans="2:4" x14ac:dyDescent="0.3">
      <c r="B1637" s="3">
        <v>41496.822916666664</v>
      </c>
      <c r="C1637">
        <v>2948229</v>
      </c>
      <c r="D1637">
        <f t="shared" si="25"/>
        <v>17</v>
      </c>
    </row>
    <row r="1638" spans="2:4" x14ac:dyDescent="0.3">
      <c r="B1638" s="3">
        <v>41496.833333333336</v>
      </c>
      <c r="C1638">
        <v>2948245</v>
      </c>
      <c r="D1638">
        <f t="shared" si="25"/>
        <v>16</v>
      </c>
    </row>
    <row r="1639" spans="2:4" x14ac:dyDescent="0.3">
      <c r="B1639" s="3">
        <v>41496.84375</v>
      </c>
      <c r="C1639">
        <v>2948259</v>
      </c>
      <c r="D1639">
        <f t="shared" si="25"/>
        <v>14</v>
      </c>
    </row>
    <row r="1640" spans="2:4" x14ac:dyDescent="0.3">
      <c r="B1640" s="3">
        <v>41496.854166666664</v>
      </c>
      <c r="C1640">
        <v>2948275</v>
      </c>
      <c r="D1640">
        <f t="shared" si="25"/>
        <v>16</v>
      </c>
    </row>
    <row r="1641" spans="2:4" x14ac:dyDescent="0.3">
      <c r="B1641" s="3">
        <v>41496.864583333336</v>
      </c>
      <c r="C1641">
        <v>2948291</v>
      </c>
      <c r="D1641">
        <f t="shared" si="25"/>
        <v>16</v>
      </c>
    </row>
    <row r="1642" spans="2:4" x14ac:dyDescent="0.3">
      <c r="B1642" s="3">
        <v>41496.875</v>
      </c>
      <c r="C1642">
        <v>2948308</v>
      </c>
      <c r="D1642">
        <f t="shared" si="25"/>
        <v>17</v>
      </c>
    </row>
    <row r="1643" spans="2:4" x14ac:dyDescent="0.3">
      <c r="B1643" s="3">
        <v>41496.885416666664</v>
      </c>
      <c r="C1643">
        <v>2948324</v>
      </c>
      <c r="D1643">
        <f t="shared" si="25"/>
        <v>16</v>
      </c>
    </row>
    <row r="1644" spans="2:4" x14ac:dyDescent="0.3">
      <c r="B1644" s="3">
        <v>41496.895833333336</v>
      </c>
      <c r="C1644">
        <v>2948340</v>
      </c>
      <c r="D1644">
        <f t="shared" si="25"/>
        <v>16</v>
      </c>
    </row>
    <row r="1645" spans="2:4" x14ac:dyDescent="0.3">
      <c r="B1645" s="3">
        <v>41496.90625</v>
      </c>
      <c r="C1645">
        <v>2948354</v>
      </c>
      <c r="D1645">
        <f t="shared" si="25"/>
        <v>14</v>
      </c>
    </row>
    <row r="1646" spans="2:4" x14ac:dyDescent="0.3">
      <c r="B1646" s="3">
        <v>41496.916666666664</v>
      </c>
      <c r="C1646">
        <v>2948370</v>
      </c>
      <c r="D1646">
        <f t="shared" si="25"/>
        <v>16</v>
      </c>
    </row>
    <row r="1647" spans="2:4" x14ac:dyDescent="0.3">
      <c r="B1647" s="3">
        <v>41496.927083333336</v>
      </c>
      <c r="C1647">
        <v>2948384</v>
      </c>
      <c r="D1647">
        <f t="shared" si="25"/>
        <v>14</v>
      </c>
    </row>
    <row r="1648" spans="2:4" x14ac:dyDescent="0.3">
      <c r="B1648" s="3">
        <v>41496.9375</v>
      </c>
      <c r="C1648">
        <v>2948401</v>
      </c>
      <c r="D1648">
        <f t="shared" si="25"/>
        <v>17</v>
      </c>
    </row>
    <row r="1649" spans="2:4" x14ac:dyDescent="0.3">
      <c r="B1649" s="3">
        <v>41496.947916666664</v>
      </c>
      <c r="C1649">
        <v>2948418</v>
      </c>
      <c r="D1649">
        <f t="shared" si="25"/>
        <v>17</v>
      </c>
    </row>
    <row r="1650" spans="2:4" x14ac:dyDescent="0.3">
      <c r="B1650" s="3">
        <v>41496.958333333336</v>
      </c>
      <c r="C1650">
        <v>2948432</v>
      </c>
      <c r="D1650">
        <f t="shared" si="25"/>
        <v>14</v>
      </c>
    </row>
    <row r="1651" spans="2:4" x14ac:dyDescent="0.3">
      <c r="B1651" s="3">
        <v>41496.96875</v>
      </c>
      <c r="C1651">
        <v>2948444</v>
      </c>
      <c r="D1651">
        <f t="shared" si="25"/>
        <v>12</v>
      </c>
    </row>
    <row r="1652" spans="2:4" x14ac:dyDescent="0.3">
      <c r="B1652" s="3">
        <v>41496.979166666664</v>
      </c>
      <c r="C1652">
        <v>2948457</v>
      </c>
      <c r="D1652">
        <f t="shared" si="25"/>
        <v>13</v>
      </c>
    </row>
    <row r="1653" spans="2:4" x14ac:dyDescent="0.3">
      <c r="B1653" s="3">
        <v>41496.989583333336</v>
      </c>
      <c r="C1653">
        <v>2948468</v>
      </c>
      <c r="D1653">
        <f t="shared" si="25"/>
        <v>11</v>
      </c>
    </row>
    <row r="1654" spans="2:4" x14ac:dyDescent="0.3">
      <c r="B1654" s="3">
        <v>41497</v>
      </c>
      <c r="C1654">
        <v>2948479</v>
      </c>
      <c r="D1654">
        <f t="shared" si="25"/>
        <v>11</v>
      </c>
    </row>
    <row r="1655" spans="2:4" x14ac:dyDescent="0.3">
      <c r="B1655" s="3">
        <v>41497.010416666664</v>
      </c>
      <c r="C1655">
        <v>2948494</v>
      </c>
      <c r="D1655">
        <f t="shared" si="25"/>
        <v>15</v>
      </c>
    </row>
    <row r="1656" spans="2:4" x14ac:dyDescent="0.3">
      <c r="B1656" s="3">
        <v>41497.020833333336</v>
      </c>
      <c r="C1656">
        <v>2948505</v>
      </c>
      <c r="D1656">
        <f t="shared" si="25"/>
        <v>11</v>
      </c>
    </row>
    <row r="1657" spans="2:4" x14ac:dyDescent="0.3">
      <c r="B1657" s="3">
        <v>41497.03125</v>
      </c>
      <c r="C1657">
        <v>2948517</v>
      </c>
      <c r="D1657">
        <f t="shared" si="25"/>
        <v>12</v>
      </c>
    </row>
    <row r="1658" spans="2:4" x14ac:dyDescent="0.3">
      <c r="B1658" s="3">
        <v>41497.041666666664</v>
      </c>
      <c r="C1658">
        <v>2948529</v>
      </c>
      <c r="D1658">
        <f t="shared" si="25"/>
        <v>12</v>
      </c>
    </row>
    <row r="1659" spans="2:4" x14ac:dyDescent="0.3">
      <c r="B1659" s="3">
        <v>41497.052083333336</v>
      </c>
      <c r="C1659">
        <v>2948542</v>
      </c>
      <c r="D1659">
        <f t="shared" si="25"/>
        <v>13</v>
      </c>
    </row>
    <row r="1660" spans="2:4" x14ac:dyDescent="0.3">
      <c r="B1660" s="3">
        <v>41497.0625</v>
      </c>
      <c r="C1660">
        <v>2948554</v>
      </c>
      <c r="D1660">
        <f t="shared" si="25"/>
        <v>12</v>
      </c>
    </row>
    <row r="1661" spans="2:4" x14ac:dyDescent="0.3">
      <c r="B1661" s="3">
        <v>41497.072916666664</v>
      </c>
      <c r="C1661">
        <v>2948567</v>
      </c>
      <c r="D1661">
        <f t="shared" si="25"/>
        <v>13</v>
      </c>
    </row>
    <row r="1662" spans="2:4" x14ac:dyDescent="0.3">
      <c r="B1662" s="3">
        <v>41497.083333333336</v>
      </c>
      <c r="C1662">
        <v>2948580</v>
      </c>
      <c r="D1662">
        <f t="shared" si="25"/>
        <v>13</v>
      </c>
    </row>
    <row r="1663" spans="2:4" x14ac:dyDescent="0.3">
      <c r="B1663" s="3">
        <v>41497.09375</v>
      </c>
      <c r="C1663">
        <v>2948592</v>
      </c>
      <c r="D1663">
        <f t="shared" si="25"/>
        <v>12</v>
      </c>
    </row>
    <row r="1664" spans="2:4" x14ac:dyDescent="0.3">
      <c r="B1664" s="3">
        <v>41497.104166666664</v>
      </c>
      <c r="C1664">
        <v>2948604</v>
      </c>
      <c r="D1664">
        <f t="shared" si="25"/>
        <v>12</v>
      </c>
    </row>
    <row r="1665" spans="2:4" x14ac:dyDescent="0.3">
      <c r="B1665" s="3">
        <v>41497.114583333336</v>
      </c>
      <c r="C1665">
        <v>2948615</v>
      </c>
      <c r="D1665">
        <f t="shared" si="25"/>
        <v>11</v>
      </c>
    </row>
    <row r="1666" spans="2:4" x14ac:dyDescent="0.3">
      <c r="B1666" s="3">
        <v>41497.125</v>
      </c>
      <c r="C1666">
        <v>2948628</v>
      </c>
      <c r="D1666">
        <f t="shared" si="25"/>
        <v>13</v>
      </c>
    </row>
    <row r="1667" spans="2:4" x14ac:dyDescent="0.3">
      <c r="B1667" s="3">
        <v>41497.135416666664</v>
      </c>
      <c r="C1667">
        <v>2948639</v>
      </c>
      <c r="D1667">
        <f t="shared" si="25"/>
        <v>11</v>
      </c>
    </row>
    <row r="1668" spans="2:4" x14ac:dyDescent="0.3">
      <c r="B1668" s="3">
        <v>41497.145833333336</v>
      </c>
      <c r="C1668">
        <v>2948652</v>
      </c>
      <c r="D1668">
        <f t="shared" ref="D1668:D1731" si="26">C1668-C1667</f>
        <v>13</v>
      </c>
    </row>
    <row r="1669" spans="2:4" x14ac:dyDescent="0.3">
      <c r="B1669" s="3">
        <v>41497.15625</v>
      </c>
      <c r="C1669">
        <v>2948665</v>
      </c>
      <c r="D1669">
        <f t="shared" si="26"/>
        <v>13</v>
      </c>
    </row>
    <row r="1670" spans="2:4" x14ac:dyDescent="0.3">
      <c r="B1670" s="3">
        <v>41497.166666666664</v>
      </c>
      <c r="C1670">
        <v>2948675</v>
      </c>
      <c r="D1670">
        <f t="shared" si="26"/>
        <v>10</v>
      </c>
    </row>
    <row r="1671" spans="2:4" x14ac:dyDescent="0.3">
      <c r="B1671" s="3">
        <v>41497.177083333336</v>
      </c>
      <c r="C1671">
        <v>2948689</v>
      </c>
      <c r="D1671">
        <f t="shared" si="26"/>
        <v>14</v>
      </c>
    </row>
    <row r="1672" spans="2:4" x14ac:dyDescent="0.3">
      <c r="B1672" s="3">
        <v>41497.1875</v>
      </c>
      <c r="C1672">
        <v>2948699</v>
      </c>
      <c r="D1672">
        <f t="shared" si="26"/>
        <v>10</v>
      </c>
    </row>
    <row r="1673" spans="2:4" x14ac:dyDescent="0.3">
      <c r="B1673" s="3">
        <v>41497.197916666664</v>
      </c>
      <c r="C1673">
        <v>2948712</v>
      </c>
      <c r="D1673">
        <f t="shared" si="26"/>
        <v>13</v>
      </c>
    </row>
    <row r="1674" spans="2:4" x14ac:dyDescent="0.3">
      <c r="B1674" s="3">
        <v>41497.208333333336</v>
      </c>
      <c r="C1674">
        <v>2948723</v>
      </c>
      <c r="D1674">
        <f t="shared" si="26"/>
        <v>11</v>
      </c>
    </row>
    <row r="1675" spans="2:4" x14ac:dyDescent="0.3">
      <c r="B1675" s="3">
        <v>41497.21875</v>
      </c>
      <c r="C1675">
        <v>2948736</v>
      </c>
      <c r="D1675">
        <f t="shared" si="26"/>
        <v>13</v>
      </c>
    </row>
    <row r="1676" spans="2:4" x14ac:dyDescent="0.3">
      <c r="B1676" s="3">
        <v>41497.229166666664</v>
      </c>
      <c r="C1676">
        <v>2948749</v>
      </c>
      <c r="D1676">
        <f t="shared" si="26"/>
        <v>13</v>
      </c>
    </row>
    <row r="1677" spans="2:4" x14ac:dyDescent="0.3">
      <c r="B1677" s="3">
        <v>41497.239583333336</v>
      </c>
      <c r="C1677">
        <v>2948760</v>
      </c>
      <c r="D1677">
        <f t="shared" si="26"/>
        <v>11</v>
      </c>
    </row>
    <row r="1678" spans="2:4" x14ac:dyDescent="0.3">
      <c r="B1678" s="3">
        <v>41497.25</v>
      </c>
      <c r="C1678">
        <v>2948773</v>
      </c>
      <c r="D1678">
        <f t="shared" si="26"/>
        <v>13</v>
      </c>
    </row>
    <row r="1679" spans="2:4" x14ac:dyDescent="0.3">
      <c r="B1679" s="3">
        <v>41497.260416666664</v>
      </c>
      <c r="C1679">
        <v>2948789</v>
      </c>
      <c r="D1679">
        <f t="shared" si="26"/>
        <v>16</v>
      </c>
    </row>
    <row r="1680" spans="2:4" x14ac:dyDescent="0.3">
      <c r="B1680" s="3">
        <v>41497.270833333336</v>
      </c>
      <c r="C1680">
        <v>2948807</v>
      </c>
      <c r="D1680">
        <f t="shared" si="26"/>
        <v>18</v>
      </c>
    </row>
    <row r="1681" spans="2:4" x14ac:dyDescent="0.3">
      <c r="B1681" s="3">
        <v>41497.28125</v>
      </c>
      <c r="C1681">
        <v>2948825</v>
      </c>
      <c r="D1681">
        <f t="shared" si="26"/>
        <v>18</v>
      </c>
    </row>
    <row r="1682" spans="2:4" x14ac:dyDescent="0.3">
      <c r="B1682" s="3">
        <v>41497.291666666664</v>
      </c>
      <c r="C1682">
        <v>2948843</v>
      </c>
      <c r="D1682">
        <f t="shared" si="26"/>
        <v>18</v>
      </c>
    </row>
    <row r="1683" spans="2:4" x14ac:dyDescent="0.3">
      <c r="B1683" s="3">
        <v>41497.302083333336</v>
      </c>
      <c r="C1683">
        <v>2948859</v>
      </c>
      <c r="D1683">
        <f t="shared" si="26"/>
        <v>16</v>
      </c>
    </row>
    <row r="1684" spans="2:4" x14ac:dyDescent="0.3">
      <c r="B1684" s="3">
        <v>41497.3125</v>
      </c>
      <c r="C1684">
        <v>2948876</v>
      </c>
      <c r="D1684">
        <f t="shared" si="26"/>
        <v>17</v>
      </c>
    </row>
    <row r="1685" spans="2:4" x14ac:dyDescent="0.3">
      <c r="B1685" s="3">
        <v>41497.322916666664</v>
      </c>
      <c r="C1685">
        <v>2948891</v>
      </c>
      <c r="D1685">
        <f t="shared" si="26"/>
        <v>15</v>
      </c>
    </row>
    <row r="1686" spans="2:4" x14ac:dyDescent="0.3">
      <c r="B1686" s="3">
        <v>41497.333333333336</v>
      </c>
      <c r="C1686">
        <v>2948906</v>
      </c>
      <c r="D1686">
        <f t="shared" si="26"/>
        <v>15</v>
      </c>
    </row>
    <row r="1687" spans="2:4" x14ac:dyDescent="0.3">
      <c r="B1687" s="3">
        <v>41497.34375</v>
      </c>
      <c r="C1687">
        <v>2948923</v>
      </c>
      <c r="D1687">
        <f t="shared" si="26"/>
        <v>17</v>
      </c>
    </row>
    <row r="1688" spans="2:4" x14ac:dyDescent="0.3">
      <c r="B1688" s="3">
        <v>41497.354166666664</v>
      </c>
      <c r="C1688">
        <v>2948941</v>
      </c>
      <c r="D1688">
        <f t="shared" si="26"/>
        <v>18</v>
      </c>
    </row>
    <row r="1689" spans="2:4" x14ac:dyDescent="0.3">
      <c r="B1689" s="3">
        <v>41497.364583333336</v>
      </c>
      <c r="C1689">
        <v>2948956</v>
      </c>
      <c r="D1689">
        <f t="shared" si="26"/>
        <v>15</v>
      </c>
    </row>
    <row r="1690" spans="2:4" x14ac:dyDescent="0.3">
      <c r="B1690" s="3">
        <v>41497.375</v>
      </c>
      <c r="C1690">
        <v>2948973</v>
      </c>
      <c r="D1690">
        <f t="shared" si="26"/>
        <v>17</v>
      </c>
    </row>
    <row r="1691" spans="2:4" x14ac:dyDescent="0.3">
      <c r="B1691" s="3">
        <v>41497.385416666664</v>
      </c>
      <c r="C1691">
        <v>2948988</v>
      </c>
      <c r="D1691">
        <f t="shared" si="26"/>
        <v>15</v>
      </c>
    </row>
    <row r="1692" spans="2:4" x14ac:dyDescent="0.3">
      <c r="B1692" s="3">
        <v>41497.395833333336</v>
      </c>
      <c r="C1692">
        <v>2949005</v>
      </c>
      <c r="D1692">
        <f t="shared" si="26"/>
        <v>17</v>
      </c>
    </row>
    <row r="1693" spans="2:4" x14ac:dyDescent="0.3">
      <c r="B1693" s="3">
        <v>41497.40625</v>
      </c>
      <c r="C1693">
        <v>2949022</v>
      </c>
      <c r="D1693">
        <f t="shared" si="26"/>
        <v>17</v>
      </c>
    </row>
    <row r="1694" spans="2:4" x14ac:dyDescent="0.3">
      <c r="B1694" s="3">
        <v>41497.416666666664</v>
      </c>
      <c r="C1694">
        <v>2949039</v>
      </c>
      <c r="D1694">
        <f t="shared" si="26"/>
        <v>17</v>
      </c>
    </row>
    <row r="1695" spans="2:4" x14ac:dyDescent="0.3">
      <c r="B1695" s="3">
        <v>41497.427083333336</v>
      </c>
      <c r="C1695">
        <v>2949057</v>
      </c>
      <c r="D1695">
        <f t="shared" si="26"/>
        <v>18</v>
      </c>
    </row>
    <row r="1696" spans="2:4" x14ac:dyDescent="0.3">
      <c r="B1696" s="3">
        <v>41497.4375</v>
      </c>
      <c r="C1696">
        <v>2949074</v>
      </c>
      <c r="D1696">
        <f t="shared" si="26"/>
        <v>17</v>
      </c>
    </row>
    <row r="1697" spans="2:4" x14ac:dyDescent="0.3">
      <c r="B1697" s="3">
        <v>41497.447916666664</v>
      </c>
      <c r="C1697">
        <v>2949090</v>
      </c>
      <c r="D1697">
        <f t="shared" si="26"/>
        <v>16</v>
      </c>
    </row>
    <row r="1698" spans="2:4" x14ac:dyDescent="0.3">
      <c r="B1698" s="3">
        <v>41497.458333333336</v>
      </c>
      <c r="C1698">
        <v>2949111</v>
      </c>
      <c r="D1698">
        <f t="shared" si="26"/>
        <v>21</v>
      </c>
    </row>
    <row r="1699" spans="2:4" x14ac:dyDescent="0.3">
      <c r="B1699" s="3">
        <v>41497.46875</v>
      </c>
      <c r="C1699">
        <v>2949129</v>
      </c>
      <c r="D1699">
        <f t="shared" si="26"/>
        <v>18</v>
      </c>
    </row>
    <row r="1700" spans="2:4" x14ac:dyDescent="0.3">
      <c r="B1700" s="3">
        <v>41497.479166666664</v>
      </c>
      <c r="C1700">
        <v>2949147</v>
      </c>
      <c r="D1700">
        <f t="shared" si="26"/>
        <v>18</v>
      </c>
    </row>
    <row r="1701" spans="2:4" x14ac:dyDescent="0.3">
      <c r="B1701" s="3">
        <v>41497.489583333336</v>
      </c>
      <c r="C1701">
        <v>2949166</v>
      </c>
      <c r="D1701">
        <f t="shared" si="26"/>
        <v>19</v>
      </c>
    </row>
    <row r="1702" spans="2:4" x14ac:dyDescent="0.3">
      <c r="B1702" s="3">
        <v>41497.5</v>
      </c>
      <c r="C1702">
        <v>2949183</v>
      </c>
      <c r="D1702">
        <f t="shared" si="26"/>
        <v>17</v>
      </c>
    </row>
    <row r="1703" spans="2:4" x14ac:dyDescent="0.3">
      <c r="B1703" s="3">
        <v>41497.510416666664</v>
      </c>
      <c r="C1703">
        <v>2949203</v>
      </c>
      <c r="D1703">
        <f t="shared" si="26"/>
        <v>20</v>
      </c>
    </row>
    <row r="1704" spans="2:4" x14ac:dyDescent="0.3">
      <c r="B1704" s="3">
        <v>41497.520833333336</v>
      </c>
      <c r="C1704">
        <v>2949222</v>
      </c>
      <c r="D1704">
        <f t="shared" si="26"/>
        <v>19</v>
      </c>
    </row>
    <row r="1705" spans="2:4" x14ac:dyDescent="0.3">
      <c r="B1705" s="3">
        <v>41497.53125</v>
      </c>
      <c r="C1705">
        <v>2949241</v>
      </c>
      <c r="D1705">
        <f t="shared" si="26"/>
        <v>19</v>
      </c>
    </row>
    <row r="1706" spans="2:4" x14ac:dyDescent="0.3">
      <c r="B1706" s="3">
        <v>41497.541666666664</v>
      </c>
      <c r="C1706">
        <v>2949261</v>
      </c>
      <c r="D1706">
        <f t="shared" si="26"/>
        <v>20</v>
      </c>
    </row>
    <row r="1707" spans="2:4" x14ac:dyDescent="0.3">
      <c r="B1707" s="3">
        <v>41497.552083333336</v>
      </c>
      <c r="C1707">
        <v>2949282</v>
      </c>
      <c r="D1707">
        <f t="shared" si="26"/>
        <v>21</v>
      </c>
    </row>
    <row r="1708" spans="2:4" x14ac:dyDescent="0.3">
      <c r="B1708" s="3">
        <v>41497.5625</v>
      </c>
      <c r="C1708">
        <v>2949303</v>
      </c>
      <c r="D1708">
        <f t="shared" si="26"/>
        <v>21</v>
      </c>
    </row>
    <row r="1709" spans="2:4" x14ac:dyDescent="0.3">
      <c r="B1709" s="3">
        <v>41497.572916666664</v>
      </c>
      <c r="C1709">
        <v>2949321</v>
      </c>
      <c r="D1709">
        <f t="shared" si="26"/>
        <v>18</v>
      </c>
    </row>
    <row r="1710" spans="2:4" x14ac:dyDescent="0.3">
      <c r="B1710" s="3">
        <v>41497.583333333336</v>
      </c>
      <c r="C1710">
        <v>2949341</v>
      </c>
      <c r="D1710">
        <f t="shared" si="26"/>
        <v>20</v>
      </c>
    </row>
    <row r="1711" spans="2:4" x14ac:dyDescent="0.3">
      <c r="B1711" s="3">
        <v>41497.59375</v>
      </c>
      <c r="C1711">
        <v>2949360</v>
      </c>
      <c r="D1711">
        <f t="shared" si="26"/>
        <v>19</v>
      </c>
    </row>
    <row r="1712" spans="2:4" x14ac:dyDescent="0.3">
      <c r="B1712" s="3">
        <v>41497.604166666664</v>
      </c>
      <c r="C1712">
        <v>2949378</v>
      </c>
      <c r="D1712">
        <f t="shared" si="26"/>
        <v>18</v>
      </c>
    </row>
    <row r="1713" spans="2:4" x14ac:dyDescent="0.3">
      <c r="B1713" s="3">
        <v>41497.614583333336</v>
      </c>
      <c r="C1713">
        <v>2949399</v>
      </c>
      <c r="D1713">
        <f t="shared" si="26"/>
        <v>21</v>
      </c>
    </row>
    <row r="1714" spans="2:4" x14ac:dyDescent="0.3">
      <c r="B1714" s="3">
        <v>41497.625</v>
      </c>
      <c r="C1714">
        <v>2949419</v>
      </c>
      <c r="D1714">
        <f t="shared" si="26"/>
        <v>20</v>
      </c>
    </row>
    <row r="1715" spans="2:4" x14ac:dyDescent="0.3">
      <c r="B1715" s="3">
        <v>41497.635416666664</v>
      </c>
      <c r="C1715">
        <v>2949439</v>
      </c>
      <c r="D1715">
        <f t="shared" si="26"/>
        <v>20</v>
      </c>
    </row>
    <row r="1716" spans="2:4" x14ac:dyDescent="0.3">
      <c r="B1716" s="3">
        <v>41497.645833333336</v>
      </c>
      <c r="C1716">
        <v>2949456</v>
      </c>
      <c r="D1716">
        <f t="shared" si="26"/>
        <v>17</v>
      </c>
    </row>
    <row r="1717" spans="2:4" x14ac:dyDescent="0.3">
      <c r="B1717" s="3">
        <v>41497.65625</v>
      </c>
      <c r="C1717">
        <v>2949475</v>
      </c>
      <c r="D1717">
        <f t="shared" si="26"/>
        <v>19</v>
      </c>
    </row>
    <row r="1718" spans="2:4" x14ac:dyDescent="0.3">
      <c r="B1718" s="3">
        <v>41497.666666666664</v>
      </c>
      <c r="C1718">
        <v>2949493</v>
      </c>
      <c r="D1718">
        <f t="shared" si="26"/>
        <v>18</v>
      </c>
    </row>
    <row r="1719" spans="2:4" x14ac:dyDescent="0.3">
      <c r="B1719" s="3">
        <v>41497.677083333336</v>
      </c>
      <c r="C1719">
        <v>2949512</v>
      </c>
      <c r="D1719">
        <f t="shared" si="26"/>
        <v>19</v>
      </c>
    </row>
    <row r="1720" spans="2:4" x14ac:dyDescent="0.3">
      <c r="B1720" s="3">
        <v>41497.6875</v>
      </c>
      <c r="C1720">
        <v>2949532</v>
      </c>
      <c r="D1720">
        <f t="shared" si="26"/>
        <v>20</v>
      </c>
    </row>
    <row r="1721" spans="2:4" x14ac:dyDescent="0.3">
      <c r="B1721" s="3">
        <v>41497.697916666664</v>
      </c>
      <c r="C1721">
        <v>2949550</v>
      </c>
      <c r="D1721">
        <f t="shared" si="26"/>
        <v>18</v>
      </c>
    </row>
    <row r="1722" spans="2:4" x14ac:dyDescent="0.3">
      <c r="B1722" s="3">
        <v>41497.708333333336</v>
      </c>
      <c r="C1722">
        <v>2949569</v>
      </c>
      <c r="D1722">
        <f t="shared" si="26"/>
        <v>19</v>
      </c>
    </row>
    <row r="1723" spans="2:4" x14ac:dyDescent="0.3">
      <c r="B1723" s="3">
        <v>41497.71875</v>
      </c>
      <c r="C1723">
        <v>2949585</v>
      </c>
      <c r="D1723">
        <f t="shared" si="26"/>
        <v>16</v>
      </c>
    </row>
    <row r="1724" spans="2:4" x14ac:dyDescent="0.3">
      <c r="B1724" s="3">
        <v>41497.729166666664</v>
      </c>
      <c r="C1724">
        <v>2949604</v>
      </c>
      <c r="D1724">
        <f t="shared" si="26"/>
        <v>19</v>
      </c>
    </row>
    <row r="1725" spans="2:4" x14ac:dyDescent="0.3">
      <c r="B1725" s="3">
        <v>41497.739583333336</v>
      </c>
      <c r="C1725">
        <v>2949621</v>
      </c>
      <c r="D1725">
        <f t="shared" si="26"/>
        <v>17</v>
      </c>
    </row>
    <row r="1726" spans="2:4" x14ac:dyDescent="0.3">
      <c r="B1726" s="3">
        <v>41497.75</v>
      </c>
      <c r="C1726">
        <v>2949638</v>
      </c>
      <c r="D1726">
        <f t="shared" si="26"/>
        <v>17</v>
      </c>
    </row>
    <row r="1727" spans="2:4" x14ac:dyDescent="0.3">
      <c r="B1727" s="3">
        <v>41497.760416666664</v>
      </c>
      <c r="C1727">
        <v>2949657</v>
      </c>
      <c r="D1727">
        <f t="shared" si="26"/>
        <v>19</v>
      </c>
    </row>
    <row r="1728" spans="2:4" x14ac:dyDescent="0.3">
      <c r="B1728" s="3">
        <v>41497.770833333336</v>
      </c>
      <c r="C1728">
        <v>2949673</v>
      </c>
      <c r="D1728">
        <f t="shared" si="26"/>
        <v>16</v>
      </c>
    </row>
    <row r="1729" spans="2:4" x14ac:dyDescent="0.3">
      <c r="B1729" s="3">
        <v>41497.78125</v>
      </c>
      <c r="C1729">
        <v>2949690</v>
      </c>
      <c r="D1729">
        <f t="shared" si="26"/>
        <v>17</v>
      </c>
    </row>
    <row r="1730" spans="2:4" x14ac:dyDescent="0.3">
      <c r="B1730" s="3">
        <v>41497.791666666664</v>
      </c>
      <c r="C1730">
        <v>2949705</v>
      </c>
      <c r="D1730">
        <f t="shared" si="26"/>
        <v>15</v>
      </c>
    </row>
    <row r="1731" spans="2:4" x14ac:dyDescent="0.3">
      <c r="B1731" s="3">
        <v>41497.802083333336</v>
      </c>
      <c r="C1731">
        <v>2949721</v>
      </c>
      <c r="D1731">
        <f t="shared" si="26"/>
        <v>16</v>
      </c>
    </row>
    <row r="1732" spans="2:4" x14ac:dyDescent="0.3">
      <c r="B1732" s="3">
        <v>41497.8125</v>
      </c>
      <c r="C1732">
        <v>2949738</v>
      </c>
      <c r="D1732">
        <f t="shared" ref="D1732:D1795" si="27">C1732-C1731</f>
        <v>17</v>
      </c>
    </row>
    <row r="1733" spans="2:4" x14ac:dyDescent="0.3">
      <c r="B1733" s="3">
        <v>41497.822916666664</v>
      </c>
      <c r="C1733">
        <v>2949754</v>
      </c>
      <c r="D1733">
        <f t="shared" si="27"/>
        <v>16</v>
      </c>
    </row>
    <row r="1734" spans="2:4" x14ac:dyDescent="0.3">
      <c r="B1734" s="3">
        <v>41497.833333333336</v>
      </c>
      <c r="C1734">
        <v>2949770</v>
      </c>
      <c r="D1734">
        <f t="shared" si="27"/>
        <v>16</v>
      </c>
    </row>
    <row r="1735" spans="2:4" x14ac:dyDescent="0.3">
      <c r="B1735" s="3">
        <v>41497.84375</v>
      </c>
      <c r="C1735">
        <v>2949787</v>
      </c>
      <c r="D1735">
        <f t="shared" si="27"/>
        <v>17</v>
      </c>
    </row>
    <row r="1736" spans="2:4" x14ac:dyDescent="0.3">
      <c r="B1736" s="3">
        <v>41497.854166666664</v>
      </c>
      <c r="C1736">
        <v>2949800</v>
      </c>
      <c r="D1736">
        <f t="shared" si="27"/>
        <v>13</v>
      </c>
    </row>
    <row r="1737" spans="2:4" x14ac:dyDescent="0.3">
      <c r="B1737" s="3">
        <v>41497.864583333336</v>
      </c>
      <c r="C1737">
        <v>2949816</v>
      </c>
      <c r="D1737">
        <f t="shared" si="27"/>
        <v>16</v>
      </c>
    </row>
    <row r="1738" spans="2:4" x14ac:dyDescent="0.3">
      <c r="B1738" s="3">
        <v>41497.875</v>
      </c>
      <c r="C1738">
        <v>2949831</v>
      </c>
      <c r="D1738">
        <f t="shared" si="27"/>
        <v>15</v>
      </c>
    </row>
    <row r="1739" spans="2:4" x14ac:dyDescent="0.3">
      <c r="B1739" s="3">
        <v>41497.885416666664</v>
      </c>
      <c r="C1739">
        <v>2949846</v>
      </c>
      <c r="D1739">
        <f t="shared" si="27"/>
        <v>15</v>
      </c>
    </row>
    <row r="1740" spans="2:4" x14ac:dyDescent="0.3">
      <c r="B1740" s="3">
        <v>41497.895833333336</v>
      </c>
      <c r="C1740">
        <v>2949863</v>
      </c>
      <c r="D1740">
        <f t="shared" si="27"/>
        <v>17</v>
      </c>
    </row>
    <row r="1741" spans="2:4" x14ac:dyDescent="0.3">
      <c r="B1741" s="3">
        <v>41497.90625</v>
      </c>
      <c r="C1741">
        <v>2949879</v>
      </c>
      <c r="D1741">
        <f t="shared" si="27"/>
        <v>16</v>
      </c>
    </row>
    <row r="1742" spans="2:4" x14ac:dyDescent="0.3">
      <c r="B1742" s="3">
        <v>41497.916666666664</v>
      </c>
      <c r="C1742">
        <v>2949894</v>
      </c>
      <c r="D1742">
        <f t="shared" si="27"/>
        <v>15</v>
      </c>
    </row>
    <row r="1743" spans="2:4" x14ac:dyDescent="0.3">
      <c r="B1743" s="3">
        <v>41497.927083333336</v>
      </c>
      <c r="C1743">
        <v>2949909</v>
      </c>
      <c r="D1743">
        <f t="shared" si="27"/>
        <v>15</v>
      </c>
    </row>
    <row r="1744" spans="2:4" x14ac:dyDescent="0.3">
      <c r="B1744" s="3">
        <v>41497.9375</v>
      </c>
      <c r="C1744">
        <v>2949923</v>
      </c>
      <c r="D1744">
        <f t="shared" si="27"/>
        <v>14</v>
      </c>
    </row>
    <row r="1745" spans="2:4" x14ac:dyDescent="0.3">
      <c r="B1745" s="3">
        <v>41497.947916666664</v>
      </c>
      <c r="C1745">
        <v>2949938</v>
      </c>
      <c r="D1745">
        <f t="shared" si="27"/>
        <v>15</v>
      </c>
    </row>
    <row r="1746" spans="2:4" x14ac:dyDescent="0.3">
      <c r="B1746" s="3">
        <v>41497.958333333336</v>
      </c>
      <c r="C1746">
        <v>2949955</v>
      </c>
      <c r="D1746">
        <f t="shared" si="27"/>
        <v>17</v>
      </c>
    </row>
    <row r="1747" spans="2:4" x14ac:dyDescent="0.3">
      <c r="B1747" s="3">
        <v>41497.96875</v>
      </c>
      <c r="C1747">
        <v>2949967</v>
      </c>
      <c r="D1747">
        <f t="shared" si="27"/>
        <v>12</v>
      </c>
    </row>
    <row r="1748" spans="2:4" x14ac:dyDescent="0.3">
      <c r="B1748" s="3">
        <v>41497.979166666664</v>
      </c>
      <c r="C1748">
        <v>2949979</v>
      </c>
      <c r="D1748">
        <f t="shared" si="27"/>
        <v>12</v>
      </c>
    </row>
    <row r="1749" spans="2:4" x14ac:dyDescent="0.3">
      <c r="B1749" s="3">
        <v>41497.989583333336</v>
      </c>
      <c r="C1749">
        <v>2949991</v>
      </c>
      <c r="D1749">
        <f t="shared" si="27"/>
        <v>12</v>
      </c>
    </row>
    <row r="1750" spans="2:4" x14ac:dyDescent="0.3">
      <c r="B1750" s="3">
        <v>41498</v>
      </c>
      <c r="C1750">
        <v>2950003</v>
      </c>
      <c r="D1750">
        <f t="shared" si="27"/>
        <v>12</v>
      </c>
    </row>
    <row r="1751" spans="2:4" x14ac:dyDescent="0.3">
      <c r="B1751" s="3">
        <v>41498.010416666664</v>
      </c>
      <c r="C1751">
        <v>2950014</v>
      </c>
      <c r="D1751">
        <f t="shared" si="27"/>
        <v>11</v>
      </c>
    </row>
    <row r="1752" spans="2:4" x14ac:dyDescent="0.3">
      <c r="B1752" s="3">
        <v>41498.020833333336</v>
      </c>
      <c r="C1752">
        <v>2950029</v>
      </c>
      <c r="D1752">
        <f t="shared" si="27"/>
        <v>15</v>
      </c>
    </row>
    <row r="1753" spans="2:4" x14ac:dyDescent="0.3">
      <c r="B1753" s="3">
        <v>41498.03125</v>
      </c>
      <c r="C1753">
        <v>2950041</v>
      </c>
      <c r="D1753">
        <f t="shared" si="27"/>
        <v>12</v>
      </c>
    </row>
    <row r="1754" spans="2:4" x14ac:dyDescent="0.3">
      <c r="B1754" s="3">
        <v>41498.041666666664</v>
      </c>
      <c r="C1754">
        <v>2950052</v>
      </c>
      <c r="D1754">
        <f t="shared" si="27"/>
        <v>11</v>
      </c>
    </row>
    <row r="1755" spans="2:4" x14ac:dyDescent="0.3">
      <c r="B1755" s="3">
        <v>41498.052083333336</v>
      </c>
      <c r="C1755">
        <v>2950067</v>
      </c>
      <c r="D1755">
        <f t="shared" si="27"/>
        <v>15</v>
      </c>
    </row>
    <row r="1756" spans="2:4" x14ac:dyDescent="0.3">
      <c r="B1756" s="3">
        <v>41498.0625</v>
      </c>
      <c r="C1756">
        <v>2950079</v>
      </c>
      <c r="D1756">
        <f t="shared" si="27"/>
        <v>12</v>
      </c>
    </row>
    <row r="1757" spans="2:4" x14ac:dyDescent="0.3">
      <c r="B1757" s="3">
        <v>41498.072916666664</v>
      </c>
      <c r="C1757">
        <v>2950091</v>
      </c>
      <c r="D1757">
        <f t="shared" si="27"/>
        <v>12</v>
      </c>
    </row>
    <row r="1758" spans="2:4" x14ac:dyDescent="0.3">
      <c r="B1758" s="3">
        <v>41498.083333333336</v>
      </c>
      <c r="C1758">
        <v>2950103</v>
      </c>
      <c r="D1758">
        <f t="shared" si="27"/>
        <v>12</v>
      </c>
    </row>
    <row r="1759" spans="2:4" x14ac:dyDescent="0.3">
      <c r="B1759" s="3">
        <v>41498.09375</v>
      </c>
      <c r="C1759">
        <v>2950116</v>
      </c>
      <c r="D1759">
        <f t="shared" si="27"/>
        <v>13</v>
      </c>
    </row>
    <row r="1760" spans="2:4" x14ac:dyDescent="0.3">
      <c r="B1760" s="3">
        <v>41498.104166666664</v>
      </c>
      <c r="C1760">
        <v>2950128</v>
      </c>
      <c r="D1760">
        <f t="shared" si="27"/>
        <v>12</v>
      </c>
    </row>
    <row r="1761" spans="2:4" x14ac:dyDescent="0.3">
      <c r="B1761" s="3">
        <v>41498.114583333336</v>
      </c>
      <c r="C1761">
        <v>2950140</v>
      </c>
      <c r="D1761">
        <f t="shared" si="27"/>
        <v>12</v>
      </c>
    </row>
    <row r="1762" spans="2:4" x14ac:dyDescent="0.3">
      <c r="B1762" s="3">
        <v>41498.125</v>
      </c>
      <c r="C1762">
        <v>2950151</v>
      </c>
      <c r="D1762">
        <f t="shared" si="27"/>
        <v>11</v>
      </c>
    </row>
    <row r="1763" spans="2:4" x14ac:dyDescent="0.3">
      <c r="B1763" s="3">
        <v>41498.135416666664</v>
      </c>
      <c r="C1763">
        <v>2950163</v>
      </c>
      <c r="D1763">
        <f t="shared" si="27"/>
        <v>12</v>
      </c>
    </row>
    <row r="1764" spans="2:4" x14ac:dyDescent="0.3">
      <c r="B1764" s="3">
        <v>41498.145833333336</v>
      </c>
      <c r="C1764">
        <v>2950175</v>
      </c>
      <c r="D1764">
        <f t="shared" si="27"/>
        <v>12</v>
      </c>
    </row>
    <row r="1765" spans="2:4" x14ac:dyDescent="0.3">
      <c r="B1765" s="3">
        <v>41498.15625</v>
      </c>
      <c r="C1765">
        <v>2950188</v>
      </c>
      <c r="D1765">
        <f t="shared" si="27"/>
        <v>13</v>
      </c>
    </row>
    <row r="1766" spans="2:4" x14ac:dyDescent="0.3">
      <c r="B1766" s="3">
        <v>41498.166666666664</v>
      </c>
      <c r="C1766">
        <v>2950201</v>
      </c>
      <c r="D1766">
        <f t="shared" si="27"/>
        <v>13</v>
      </c>
    </row>
    <row r="1767" spans="2:4" x14ac:dyDescent="0.3">
      <c r="B1767" s="3">
        <v>41498.177083333336</v>
      </c>
      <c r="C1767">
        <v>2950212</v>
      </c>
      <c r="D1767">
        <f t="shared" si="27"/>
        <v>11</v>
      </c>
    </row>
    <row r="1768" spans="2:4" x14ac:dyDescent="0.3">
      <c r="B1768" s="3">
        <v>41498.1875</v>
      </c>
      <c r="C1768">
        <v>2950224</v>
      </c>
      <c r="D1768">
        <f t="shared" si="27"/>
        <v>12</v>
      </c>
    </row>
    <row r="1769" spans="2:4" x14ac:dyDescent="0.3">
      <c r="B1769" s="3">
        <v>41498.197916666664</v>
      </c>
      <c r="C1769">
        <v>2950236</v>
      </c>
      <c r="D1769">
        <f t="shared" si="27"/>
        <v>12</v>
      </c>
    </row>
    <row r="1770" spans="2:4" x14ac:dyDescent="0.3">
      <c r="B1770" s="3">
        <v>41498.208333333336</v>
      </c>
      <c r="C1770">
        <v>2950248</v>
      </c>
      <c r="D1770">
        <f t="shared" si="27"/>
        <v>12</v>
      </c>
    </row>
    <row r="1771" spans="2:4" x14ac:dyDescent="0.3">
      <c r="B1771" s="3">
        <v>41498.21875</v>
      </c>
      <c r="C1771">
        <v>2950260</v>
      </c>
      <c r="D1771">
        <f t="shared" si="27"/>
        <v>12</v>
      </c>
    </row>
    <row r="1772" spans="2:4" x14ac:dyDescent="0.3">
      <c r="B1772" s="3">
        <v>41498.229166666664</v>
      </c>
      <c r="C1772">
        <v>2950273</v>
      </c>
      <c r="D1772">
        <f t="shared" si="27"/>
        <v>13</v>
      </c>
    </row>
    <row r="1773" spans="2:4" x14ac:dyDescent="0.3">
      <c r="B1773" s="3">
        <v>41498.239583333336</v>
      </c>
      <c r="C1773">
        <v>2950285</v>
      </c>
      <c r="D1773">
        <f t="shared" si="27"/>
        <v>12</v>
      </c>
    </row>
    <row r="1774" spans="2:4" x14ac:dyDescent="0.3">
      <c r="B1774" s="3">
        <v>41498.25</v>
      </c>
      <c r="C1774">
        <v>2950297</v>
      </c>
      <c r="D1774">
        <f t="shared" si="27"/>
        <v>12</v>
      </c>
    </row>
    <row r="1775" spans="2:4" x14ac:dyDescent="0.3">
      <c r="B1775" s="3">
        <v>41498.260416666664</v>
      </c>
      <c r="C1775">
        <v>2950313</v>
      </c>
      <c r="D1775">
        <f t="shared" si="27"/>
        <v>16</v>
      </c>
    </row>
    <row r="1776" spans="2:4" x14ac:dyDescent="0.3">
      <c r="B1776" s="3">
        <v>41498.270833333336</v>
      </c>
      <c r="C1776">
        <v>2950333</v>
      </c>
      <c r="D1776">
        <f t="shared" si="27"/>
        <v>20</v>
      </c>
    </row>
    <row r="1777" spans="2:4" x14ac:dyDescent="0.3">
      <c r="B1777" s="3">
        <v>41498.28125</v>
      </c>
      <c r="C1777">
        <v>2950348</v>
      </c>
      <c r="D1777">
        <f t="shared" si="27"/>
        <v>15</v>
      </c>
    </row>
    <row r="1778" spans="2:4" x14ac:dyDescent="0.3">
      <c r="B1778" s="3">
        <v>41498.291666666664</v>
      </c>
      <c r="C1778">
        <v>2950366</v>
      </c>
      <c r="D1778">
        <f t="shared" si="27"/>
        <v>18</v>
      </c>
    </row>
    <row r="1779" spans="2:4" x14ac:dyDescent="0.3">
      <c r="B1779" s="3">
        <v>41498.302083333336</v>
      </c>
      <c r="C1779">
        <v>2950385</v>
      </c>
      <c r="D1779">
        <f t="shared" si="27"/>
        <v>19</v>
      </c>
    </row>
    <row r="1780" spans="2:4" x14ac:dyDescent="0.3">
      <c r="B1780" s="3">
        <v>41498.3125</v>
      </c>
      <c r="C1780">
        <v>2950401</v>
      </c>
      <c r="D1780">
        <f t="shared" si="27"/>
        <v>16</v>
      </c>
    </row>
    <row r="1781" spans="2:4" x14ac:dyDescent="0.3">
      <c r="B1781" s="3">
        <v>41498.322916666664</v>
      </c>
      <c r="C1781">
        <v>2950417</v>
      </c>
      <c r="D1781">
        <f t="shared" si="27"/>
        <v>16</v>
      </c>
    </row>
    <row r="1782" spans="2:4" x14ac:dyDescent="0.3">
      <c r="B1782" s="3">
        <v>41498.333333333336</v>
      </c>
      <c r="C1782">
        <v>2950432</v>
      </c>
      <c r="D1782">
        <f t="shared" si="27"/>
        <v>15</v>
      </c>
    </row>
    <row r="1783" spans="2:4" x14ac:dyDescent="0.3">
      <c r="B1783" s="3">
        <v>41498.34375</v>
      </c>
      <c r="C1783">
        <v>2950449</v>
      </c>
      <c r="D1783">
        <f t="shared" si="27"/>
        <v>17</v>
      </c>
    </row>
    <row r="1784" spans="2:4" x14ac:dyDescent="0.3">
      <c r="B1784" s="3">
        <v>41498.354166666664</v>
      </c>
      <c r="C1784">
        <v>2950467</v>
      </c>
      <c r="D1784">
        <f t="shared" si="27"/>
        <v>18</v>
      </c>
    </row>
    <row r="1785" spans="2:4" x14ac:dyDescent="0.3">
      <c r="B1785" s="3">
        <v>41498.364583333336</v>
      </c>
      <c r="C1785">
        <v>2950485</v>
      </c>
      <c r="D1785">
        <f t="shared" si="27"/>
        <v>18</v>
      </c>
    </row>
    <row r="1786" spans="2:4" x14ac:dyDescent="0.3">
      <c r="B1786" s="3">
        <v>41498.375</v>
      </c>
      <c r="C1786">
        <v>2950502</v>
      </c>
      <c r="D1786">
        <f t="shared" si="27"/>
        <v>17</v>
      </c>
    </row>
    <row r="1787" spans="2:4" x14ac:dyDescent="0.3">
      <c r="B1787" s="3">
        <v>41498.385416666664</v>
      </c>
      <c r="C1787">
        <v>2950521</v>
      </c>
      <c r="D1787">
        <f t="shared" si="27"/>
        <v>19</v>
      </c>
    </row>
    <row r="1788" spans="2:4" x14ac:dyDescent="0.3">
      <c r="B1788" s="3">
        <v>41498.395833333336</v>
      </c>
      <c r="C1788">
        <v>2950537</v>
      </c>
      <c r="D1788">
        <f t="shared" si="27"/>
        <v>16</v>
      </c>
    </row>
    <row r="1789" spans="2:4" x14ac:dyDescent="0.3">
      <c r="B1789" s="3">
        <v>41498.40625</v>
      </c>
      <c r="C1789">
        <v>2950559</v>
      </c>
      <c r="D1789">
        <f t="shared" si="27"/>
        <v>22</v>
      </c>
    </row>
    <row r="1790" spans="2:4" x14ac:dyDescent="0.3">
      <c r="B1790" s="3">
        <v>41498.416666666664</v>
      </c>
      <c r="C1790">
        <v>2950577</v>
      </c>
      <c r="D1790">
        <f t="shared" si="27"/>
        <v>18</v>
      </c>
    </row>
    <row r="1791" spans="2:4" x14ac:dyDescent="0.3">
      <c r="B1791" s="3">
        <v>41498.427083333336</v>
      </c>
      <c r="C1791">
        <v>2950597</v>
      </c>
      <c r="D1791">
        <f t="shared" si="27"/>
        <v>20</v>
      </c>
    </row>
    <row r="1792" spans="2:4" x14ac:dyDescent="0.3">
      <c r="B1792" s="3">
        <v>41498.4375</v>
      </c>
      <c r="C1792">
        <v>2950618</v>
      </c>
      <c r="D1792">
        <f t="shared" si="27"/>
        <v>21</v>
      </c>
    </row>
    <row r="1793" spans="2:4" x14ac:dyDescent="0.3">
      <c r="B1793" s="3">
        <v>41498.447916666664</v>
      </c>
      <c r="C1793">
        <v>2950639</v>
      </c>
      <c r="D1793">
        <f t="shared" si="27"/>
        <v>21</v>
      </c>
    </row>
    <row r="1794" spans="2:4" x14ac:dyDescent="0.3">
      <c r="B1794" s="3">
        <v>41498.458333333336</v>
      </c>
      <c r="C1794">
        <v>2950660</v>
      </c>
      <c r="D1794">
        <f t="shared" si="27"/>
        <v>21</v>
      </c>
    </row>
    <row r="1795" spans="2:4" x14ac:dyDescent="0.3">
      <c r="B1795" s="3">
        <v>41498.46875</v>
      </c>
      <c r="C1795">
        <v>2950683</v>
      </c>
      <c r="D1795">
        <f t="shared" si="27"/>
        <v>23</v>
      </c>
    </row>
    <row r="1796" spans="2:4" x14ac:dyDescent="0.3">
      <c r="B1796" s="3">
        <v>41498.479166666664</v>
      </c>
      <c r="C1796">
        <v>2950707</v>
      </c>
      <c r="D1796">
        <f t="shared" ref="D1796:D1859" si="28">C1796-C1795</f>
        <v>24</v>
      </c>
    </row>
    <row r="1797" spans="2:4" x14ac:dyDescent="0.3">
      <c r="B1797" s="3">
        <v>41498.489583333336</v>
      </c>
      <c r="C1797">
        <v>2950733</v>
      </c>
      <c r="D1797">
        <f t="shared" si="28"/>
        <v>26</v>
      </c>
    </row>
    <row r="1798" spans="2:4" x14ac:dyDescent="0.3">
      <c r="B1798" s="3">
        <v>41498.5</v>
      </c>
      <c r="C1798">
        <v>2950757</v>
      </c>
      <c r="D1798">
        <f t="shared" si="28"/>
        <v>24</v>
      </c>
    </row>
    <row r="1799" spans="2:4" x14ac:dyDescent="0.3">
      <c r="B1799" s="3">
        <v>41498.510416666664</v>
      </c>
      <c r="C1799">
        <v>2950782</v>
      </c>
      <c r="D1799">
        <f t="shared" si="28"/>
        <v>25</v>
      </c>
    </row>
    <row r="1800" spans="2:4" x14ac:dyDescent="0.3">
      <c r="B1800" s="3">
        <v>41498.520833333336</v>
      </c>
      <c r="C1800">
        <v>2950805</v>
      </c>
      <c r="D1800">
        <f t="shared" si="28"/>
        <v>23</v>
      </c>
    </row>
    <row r="1801" spans="2:4" x14ac:dyDescent="0.3">
      <c r="B1801" s="3">
        <v>41498.53125</v>
      </c>
      <c r="C1801">
        <v>2950829</v>
      </c>
      <c r="D1801">
        <f t="shared" si="28"/>
        <v>24</v>
      </c>
    </row>
    <row r="1802" spans="2:4" x14ac:dyDescent="0.3">
      <c r="B1802" s="3">
        <v>41498.541666666664</v>
      </c>
      <c r="C1802">
        <v>2950852</v>
      </c>
      <c r="D1802">
        <f t="shared" si="28"/>
        <v>23</v>
      </c>
    </row>
    <row r="1803" spans="2:4" x14ac:dyDescent="0.3">
      <c r="B1803" s="3">
        <v>41498.552083333336</v>
      </c>
      <c r="C1803">
        <v>2950876</v>
      </c>
      <c r="D1803">
        <f t="shared" si="28"/>
        <v>24</v>
      </c>
    </row>
    <row r="1804" spans="2:4" x14ac:dyDescent="0.3">
      <c r="B1804" s="3">
        <v>41498.5625</v>
      </c>
      <c r="C1804">
        <v>2950900</v>
      </c>
      <c r="D1804">
        <f t="shared" si="28"/>
        <v>24</v>
      </c>
    </row>
    <row r="1805" spans="2:4" x14ac:dyDescent="0.3">
      <c r="B1805" s="3">
        <v>41498.572916666664</v>
      </c>
      <c r="C1805">
        <v>2950923</v>
      </c>
      <c r="D1805">
        <f t="shared" si="28"/>
        <v>23</v>
      </c>
    </row>
    <row r="1806" spans="2:4" x14ac:dyDescent="0.3">
      <c r="B1806" s="3">
        <v>41498.583333333336</v>
      </c>
      <c r="C1806">
        <v>2950948</v>
      </c>
      <c r="D1806">
        <f t="shared" si="28"/>
        <v>25</v>
      </c>
    </row>
    <row r="1807" spans="2:4" x14ac:dyDescent="0.3">
      <c r="B1807" s="3">
        <v>41498.59375</v>
      </c>
      <c r="C1807">
        <v>2950972</v>
      </c>
      <c r="D1807">
        <f t="shared" si="28"/>
        <v>24</v>
      </c>
    </row>
    <row r="1808" spans="2:4" x14ac:dyDescent="0.3">
      <c r="B1808" s="3">
        <v>41498.604166666664</v>
      </c>
      <c r="C1808">
        <v>2950999</v>
      </c>
      <c r="D1808">
        <f t="shared" si="28"/>
        <v>27</v>
      </c>
    </row>
    <row r="1809" spans="2:4" x14ac:dyDescent="0.3">
      <c r="B1809" s="3">
        <v>41498.614583333336</v>
      </c>
      <c r="C1809">
        <v>2951022</v>
      </c>
      <c r="D1809">
        <f t="shared" si="28"/>
        <v>23</v>
      </c>
    </row>
    <row r="1810" spans="2:4" x14ac:dyDescent="0.3">
      <c r="B1810" s="3">
        <v>41498.625</v>
      </c>
      <c r="C1810">
        <v>2951046</v>
      </c>
      <c r="D1810">
        <f t="shared" si="28"/>
        <v>24</v>
      </c>
    </row>
    <row r="1811" spans="2:4" x14ac:dyDescent="0.3">
      <c r="B1811" s="3">
        <v>41498.635416666664</v>
      </c>
      <c r="C1811">
        <v>2951069</v>
      </c>
      <c r="D1811">
        <f t="shared" si="28"/>
        <v>23</v>
      </c>
    </row>
    <row r="1812" spans="2:4" x14ac:dyDescent="0.3">
      <c r="B1812" s="3">
        <v>41498.645833333336</v>
      </c>
      <c r="C1812">
        <v>2951093</v>
      </c>
      <c r="D1812">
        <f t="shared" si="28"/>
        <v>24</v>
      </c>
    </row>
    <row r="1813" spans="2:4" x14ac:dyDescent="0.3">
      <c r="B1813" s="3">
        <v>41498.65625</v>
      </c>
      <c r="C1813">
        <v>2951117</v>
      </c>
      <c r="D1813">
        <f t="shared" si="28"/>
        <v>24</v>
      </c>
    </row>
    <row r="1814" spans="2:4" x14ac:dyDescent="0.3">
      <c r="B1814" s="3">
        <v>41498.666666666664</v>
      </c>
      <c r="C1814">
        <v>2951140</v>
      </c>
      <c r="D1814">
        <f t="shared" si="28"/>
        <v>23</v>
      </c>
    </row>
    <row r="1815" spans="2:4" x14ac:dyDescent="0.3">
      <c r="B1815" s="3">
        <v>41498.677083333336</v>
      </c>
      <c r="C1815">
        <v>2951164</v>
      </c>
      <c r="D1815">
        <f t="shared" si="28"/>
        <v>24</v>
      </c>
    </row>
    <row r="1816" spans="2:4" x14ac:dyDescent="0.3">
      <c r="B1816" s="3">
        <v>41498.6875</v>
      </c>
      <c r="C1816">
        <v>2951188</v>
      </c>
      <c r="D1816">
        <f t="shared" si="28"/>
        <v>24</v>
      </c>
    </row>
    <row r="1817" spans="2:4" x14ac:dyDescent="0.3">
      <c r="B1817" s="3">
        <v>41498.697916666664</v>
      </c>
      <c r="C1817">
        <v>2951211</v>
      </c>
      <c r="D1817">
        <f t="shared" si="28"/>
        <v>23</v>
      </c>
    </row>
    <row r="1818" spans="2:4" x14ac:dyDescent="0.3">
      <c r="B1818" s="3">
        <v>41498.708333333336</v>
      </c>
      <c r="C1818">
        <v>2951235</v>
      </c>
      <c r="D1818">
        <f t="shared" si="28"/>
        <v>24</v>
      </c>
    </row>
    <row r="1819" spans="2:4" x14ac:dyDescent="0.3">
      <c r="B1819" s="3">
        <v>41498.71875</v>
      </c>
      <c r="C1819">
        <v>2951257</v>
      </c>
      <c r="D1819">
        <f t="shared" si="28"/>
        <v>22</v>
      </c>
    </row>
    <row r="1820" spans="2:4" x14ac:dyDescent="0.3">
      <c r="B1820" s="3">
        <v>41498.729166666664</v>
      </c>
      <c r="C1820">
        <v>2951279</v>
      </c>
      <c r="D1820">
        <f t="shared" si="28"/>
        <v>22</v>
      </c>
    </row>
    <row r="1821" spans="2:4" x14ac:dyDescent="0.3">
      <c r="B1821" s="3">
        <v>41498.739583333336</v>
      </c>
      <c r="C1821">
        <v>2951302</v>
      </c>
      <c r="D1821">
        <f t="shared" si="28"/>
        <v>23</v>
      </c>
    </row>
    <row r="1822" spans="2:4" x14ac:dyDescent="0.3">
      <c r="B1822" s="3">
        <v>41498.75</v>
      </c>
      <c r="C1822">
        <v>2951322</v>
      </c>
      <c r="D1822">
        <f t="shared" si="28"/>
        <v>20</v>
      </c>
    </row>
    <row r="1823" spans="2:4" x14ac:dyDescent="0.3">
      <c r="B1823" s="3">
        <v>41498.760416666664</v>
      </c>
      <c r="C1823">
        <v>2951343</v>
      </c>
      <c r="D1823">
        <f t="shared" si="28"/>
        <v>21</v>
      </c>
    </row>
    <row r="1824" spans="2:4" x14ac:dyDescent="0.3">
      <c r="B1824" s="3">
        <v>41498.770833333336</v>
      </c>
      <c r="C1824">
        <v>2951364</v>
      </c>
      <c r="D1824">
        <f t="shared" si="28"/>
        <v>21</v>
      </c>
    </row>
    <row r="1825" spans="2:4" x14ac:dyDescent="0.3">
      <c r="B1825" s="3">
        <v>41498.78125</v>
      </c>
      <c r="C1825">
        <v>2951383</v>
      </c>
      <c r="D1825">
        <f t="shared" si="28"/>
        <v>19</v>
      </c>
    </row>
    <row r="1826" spans="2:4" x14ac:dyDescent="0.3">
      <c r="B1826" s="3">
        <v>41498.791666666664</v>
      </c>
      <c r="C1826">
        <v>2951400</v>
      </c>
      <c r="D1826">
        <f t="shared" si="28"/>
        <v>17</v>
      </c>
    </row>
    <row r="1827" spans="2:4" x14ac:dyDescent="0.3">
      <c r="B1827" s="3">
        <v>41498.802083333336</v>
      </c>
      <c r="C1827">
        <v>2951417</v>
      </c>
      <c r="D1827">
        <f t="shared" si="28"/>
        <v>17</v>
      </c>
    </row>
    <row r="1828" spans="2:4" x14ac:dyDescent="0.3">
      <c r="B1828" s="3">
        <v>41498.8125</v>
      </c>
      <c r="C1828">
        <v>2951434</v>
      </c>
      <c r="D1828">
        <f t="shared" si="28"/>
        <v>17</v>
      </c>
    </row>
    <row r="1829" spans="2:4" x14ac:dyDescent="0.3">
      <c r="B1829" s="3">
        <v>41498.822916666664</v>
      </c>
      <c r="C1829">
        <v>2951451</v>
      </c>
      <c r="D1829">
        <f t="shared" si="28"/>
        <v>17</v>
      </c>
    </row>
    <row r="1830" spans="2:4" x14ac:dyDescent="0.3">
      <c r="B1830" s="3">
        <v>41498.833333333336</v>
      </c>
      <c r="C1830">
        <v>2951469</v>
      </c>
      <c r="D1830">
        <f t="shared" si="28"/>
        <v>18</v>
      </c>
    </row>
    <row r="1831" spans="2:4" x14ac:dyDescent="0.3">
      <c r="B1831" s="3">
        <v>41498.84375</v>
      </c>
      <c r="C1831">
        <v>2951486</v>
      </c>
      <c r="D1831">
        <f t="shared" si="28"/>
        <v>17</v>
      </c>
    </row>
    <row r="1832" spans="2:4" x14ac:dyDescent="0.3">
      <c r="B1832" s="3">
        <v>41498.854166666664</v>
      </c>
      <c r="C1832">
        <v>2951501</v>
      </c>
      <c r="D1832">
        <f t="shared" si="28"/>
        <v>15</v>
      </c>
    </row>
    <row r="1833" spans="2:4" x14ac:dyDescent="0.3">
      <c r="B1833" s="3">
        <v>41498.864583333336</v>
      </c>
      <c r="C1833">
        <v>2951517</v>
      </c>
      <c r="D1833">
        <f t="shared" si="28"/>
        <v>16</v>
      </c>
    </row>
    <row r="1834" spans="2:4" x14ac:dyDescent="0.3">
      <c r="B1834" s="3">
        <v>41498.875</v>
      </c>
      <c r="C1834">
        <v>2951536</v>
      </c>
      <c r="D1834">
        <f t="shared" si="28"/>
        <v>19</v>
      </c>
    </row>
    <row r="1835" spans="2:4" x14ac:dyDescent="0.3">
      <c r="B1835" s="3">
        <v>41498.885416666664</v>
      </c>
      <c r="C1835">
        <v>2951552</v>
      </c>
      <c r="D1835">
        <f t="shared" si="28"/>
        <v>16</v>
      </c>
    </row>
    <row r="1836" spans="2:4" x14ac:dyDescent="0.3">
      <c r="B1836" s="3">
        <v>41498.895833333336</v>
      </c>
      <c r="C1836">
        <v>2951569</v>
      </c>
      <c r="D1836">
        <f t="shared" si="28"/>
        <v>17</v>
      </c>
    </row>
    <row r="1837" spans="2:4" x14ac:dyDescent="0.3">
      <c r="B1837" s="3">
        <v>41498.90625</v>
      </c>
      <c r="C1837">
        <v>2951586</v>
      </c>
      <c r="D1837">
        <f t="shared" si="28"/>
        <v>17</v>
      </c>
    </row>
    <row r="1838" spans="2:4" x14ac:dyDescent="0.3">
      <c r="B1838" s="3">
        <v>41498.916666666664</v>
      </c>
      <c r="C1838">
        <v>2951603</v>
      </c>
      <c r="D1838">
        <f t="shared" si="28"/>
        <v>17</v>
      </c>
    </row>
    <row r="1839" spans="2:4" x14ac:dyDescent="0.3">
      <c r="B1839" s="3">
        <v>41498.927083333336</v>
      </c>
      <c r="C1839">
        <v>2951619</v>
      </c>
      <c r="D1839">
        <f t="shared" si="28"/>
        <v>16</v>
      </c>
    </row>
    <row r="1840" spans="2:4" x14ac:dyDescent="0.3">
      <c r="B1840" s="3">
        <v>41498.9375</v>
      </c>
      <c r="C1840">
        <v>2951634</v>
      </c>
      <c r="D1840">
        <f t="shared" si="28"/>
        <v>15</v>
      </c>
    </row>
    <row r="1841" spans="2:4" x14ac:dyDescent="0.3">
      <c r="B1841" s="3">
        <v>41498.947916666664</v>
      </c>
      <c r="C1841">
        <v>2951649</v>
      </c>
      <c r="D1841">
        <f t="shared" si="28"/>
        <v>15</v>
      </c>
    </row>
    <row r="1842" spans="2:4" x14ac:dyDescent="0.3">
      <c r="B1842" s="3">
        <v>41498.958333333336</v>
      </c>
      <c r="C1842">
        <v>2951665</v>
      </c>
      <c r="D1842">
        <f t="shared" si="28"/>
        <v>16</v>
      </c>
    </row>
    <row r="1843" spans="2:4" x14ac:dyDescent="0.3">
      <c r="B1843" s="3">
        <v>41498.96875</v>
      </c>
      <c r="C1843">
        <v>2951680</v>
      </c>
      <c r="D1843">
        <f t="shared" si="28"/>
        <v>15</v>
      </c>
    </row>
    <row r="1844" spans="2:4" x14ac:dyDescent="0.3">
      <c r="B1844" s="3">
        <v>41498.979166666664</v>
      </c>
      <c r="C1844">
        <v>2951693</v>
      </c>
      <c r="D1844">
        <f t="shared" si="28"/>
        <v>13</v>
      </c>
    </row>
    <row r="1845" spans="2:4" x14ac:dyDescent="0.3">
      <c r="B1845" s="3">
        <v>41498.989583333336</v>
      </c>
      <c r="C1845">
        <v>2951707</v>
      </c>
      <c r="D1845">
        <f t="shared" si="28"/>
        <v>14</v>
      </c>
    </row>
    <row r="1846" spans="2:4" x14ac:dyDescent="0.3">
      <c r="B1846" s="3">
        <v>41499</v>
      </c>
      <c r="C1846">
        <v>2951719</v>
      </c>
      <c r="D1846">
        <f t="shared" si="28"/>
        <v>12</v>
      </c>
    </row>
    <row r="1847" spans="2:4" x14ac:dyDescent="0.3">
      <c r="B1847" s="3">
        <v>41499.010416666664</v>
      </c>
      <c r="C1847">
        <v>2951730</v>
      </c>
      <c r="D1847">
        <f t="shared" si="28"/>
        <v>11</v>
      </c>
    </row>
    <row r="1848" spans="2:4" x14ac:dyDescent="0.3">
      <c r="B1848" s="3">
        <v>41499.020833333336</v>
      </c>
      <c r="C1848">
        <v>2951744</v>
      </c>
      <c r="D1848">
        <f t="shared" si="28"/>
        <v>14</v>
      </c>
    </row>
    <row r="1849" spans="2:4" x14ac:dyDescent="0.3">
      <c r="B1849" s="3">
        <v>41499.03125</v>
      </c>
      <c r="C1849">
        <v>2951755</v>
      </c>
      <c r="D1849">
        <f t="shared" si="28"/>
        <v>11</v>
      </c>
    </row>
    <row r="1850" spans="2:4" x14ac:dyDescent="0.3">
      <c r="B1850" s="3">
        <v>41499.041666666664</v>
      </c>
      <c r="C1850">
        <v>2951770</v>
      </c>
      <c r="D1850">
        <f t="shared" si="28"/>
        <v>15</v>
      </c>
    </row>
    <row r="1851" spans="2:4" x14ac:dyDescent="0.3">
      <c r="B1851" s="3">
        <v>41499.052083333336</v>
      </c>
      <c r="C1851">
        <v>2951785</v>
      </c>
      <c r="D1851">
        <f t="shared" si="28"/>
        <v>15</v>
      </c>
    </row>
    <row r="1852" spans="2:4" x14ac:dyDescent="0.3">
      <c r="B1852" s="3">
        <v>41499.0625</v>
      </c>
      <c r="C1852">
        <v>2951797</v>
      </c>
      <c r="D1852">
        <f t="shared" si="28"/>
        <v>12</v>
      </c>
    </row>
    <row r="1853" spans="2:4" x14ac:dyDescent="0.3">
      <c r="B1853" s="3">
        <v>41499.072916666664</v>
      </c>
      <c r="C1853">
        <v>2951809</v>
      </c>
      <c r="D1853">
        <f t="shared" si="28"/>
        <v>12</v>
      </c>
    </row>
    <row r="1854" spans="2:4" x14ac:dyDescent="0.3">
      <c r="B1854" s="3">
        <v>41499.083333333336</v>
      </c>
      <c r="C1854">
        <v>2951822</v>
      </c>
      <c r="D1854">
        <f t="shared" si="28"/>
        <v>13</v>
      </c>
    </row>
    <row r="1855" spans="2:4" x14ac:dyDescent="0.3">
      <c r="B1855" s="3">
        <v>41499.09375</v>
      </c>
      <c r="C1855">
        <v>2951834</v>
      </c>
      <c r="D1855">
        <f t="shared" si="28"/>
        <v>12</v>
      </c>
    </row>
    <row r="1856" spans="2:4" x14ac:dyDescent="0.3">
      <c r="B1856" s="3">
        <v>41499.104166666664</v>
      </c>
      <c r="C1856">
        <v>2951848</v>
      </c>
      <c r="D1856">
        <f t="shared" si="28"/>
        <v>14</v>
      </c>
    </row>
    <row r="1857" spans="2:4" x14ac:dyDescent="0.3">
      <c r="B1857" s="3">
        <v>41499.114583333336</v>
      </c>
      <c r="C1857">
        <v>2951862</v>
      </c>
      <c r="D1857">
        <f t="shared" si="28"/>
        <v>14</v>
      </c>
    </row>
    <row r="1858" spans="2:4" x14ac:dyDescent="0.3">
      <c r="B1858" s="3">
        <v>41499.125</v>
      </c>
      <c r="C1858">
        <v>2951873</v>
      </c>
      <c r="D1858">
        <f t="shared" si="28"/>
        <v>11</v>
      </c>
    </row>
    <row r="1859" spans="2:4" x14ac:dyDescent="0.3">
      <c r="B1859" s="3">
        <v>41499.135416666664</v>
      </c>
      <c r="C1859">
        <v>2951887</v>
      </c>
      <c r="D1859">
        <f t="shared" si="28"/>
        <v>14</v>
      </c>
    </row>
    <row r="1860" spans="2:4" x14ac:dyDescent="0.3">
      <c r="B1860" s="3">
        <v>41499.145833333336</v>
      </c>
      <c r="C1860">
        <v>2951899</v>
      </c>
      <c r="D1860">
        <f t="shared" ref="D1860:D1923" si="29">C1860-C1859</f>
        <v>12</v>
      </c>
    </row>
    <row r="1861" spans="2:4" x14ac:dyDescent="0.3">
      <c r="B1861" s="3">
        <v>41499.15625</v>
      </c>
      <c r="C1861">
        <v>2951911</v>
      </c>
      <c r="D1861">
        <f t="shared" si="29"/>
        <v>12</v>
      </c>
    </row>
    <row r="1862" spans="2:4" x14ac:dyDescent="0.3">
      <c r="B1862" s="3">
        <v>41499.166666666664</v>
      </c>
      <c r="C1862">
        <v>2951924</v>
      </c>
      <c r="D1862">
        <f t="shared" si="29"/>
        <v>13</v>
      </c>
    </row>
    <row r="1863" spans="2:4" x14ac:dyDescent="0.3">
      <c r="B1863" s="3">
        <v>41499.177083333336</v>
      </c>
      <c r="C1863">
        <v>2951938</v>
      </c>
      <c r="D1863">
        <f t="shared" si="29"/>
        <v>14</v>
      </c>
    </row>
    <row r="1864" spans="2:4" x14ac:dyDescent="0.3">
      <c r="B1864" s="3">
        <v>41499.1875</v>
      </c>
      <c r="C1864">
        <v>2951952</v>
      </c>
      <c r="D1864">
        <f t="shared" si="29"/>
        <v>14</v>
      </c>
    </row>
    <row r="1865" spans="2:4" x14ac:dyDescent="0.3">
      <c r="B1865" s="3">
        <v>41499.197916666664</v>
      </c>
      <c r="C1865">
        <v>2951964</v>
      </c>
      <c r="D1865">
        <f t="shared" si="29"/>
        <v>12</v>
      </c>
    </row>
    <row r="1866" spans="2:4" x14ac:dyDescent="0.3">
      <c r="B1866" s="3">
        <v>41499.208333333336</v>
      </c>
      <c r="C1866">
        <v>2951976</v>
      </c>
      <c r="D1866">
        <f t="shared" si="29"/>
        <v>12</v>
      </c>
    </row>
    <row r="1867" spans="2:4" x14ac:dyDescent="0.3">
      <c r="B1867" s="3">
        <v>41499.21875</v>
      </c>
      <c r="C1867">
        <v>2951989</v>
      </c>
      <c r="D1867">
        <f t="shared" si="29"/>
        <v>13</v>
      </c>
    </row>
    <row r="1868" spans="2:4" x14ac:dyDescent="0.3">
      <c r="B1868" s="3">
        <v>41499.229166666664</v>
      </c>
      <c r="C1868">
        <v>2952001</v>
      </c>
      <c r="D1868">
        <f t="shared" si="29"/>
        <v>12</v>
      </c>
    </row>
    <row r="1869" spans="2:4" x14ac:dyDescent="0.3">
      <c r="B1869" s="3">
        <v>41499.239583333336</v>
      </c>
      <c r="C1869">
        <v>2952015</v>
      </c>
      <c r="D1869">
        <f t="shared" si="29"/>
        <v>14</v>
      </c>
    </row>
    <row r="1870" spans="2:4" x14ac:dyDescent="0.3">
      <c r="B1870" s="3">
        <v>41499.25</v>
      </c>
      <c r="C1870">
        <v>2952029</v>
      </c>
      <c r="D1870">
        <f t="shared" si="29"/>
        <v>14</v>
      </c>
    </row>
    <row r="1871" spans="2:4" x14ac:dyDescent="0.3">
      <c r="B1871" s="3">
        <v>41499.260416666664</v>
      </c>
      <c r="C1871">
        <v>2952046</v>
      </c>
      <c r="D1871">
        <f t="shared" si="29"/>
        <v>17</v>
      </c>
    </row>
    <row r="1872" spans="2:4" x14ac:dyDescent="0.3">
      <c r="B1872" s="3">
        <v>41499.270833333336</v>
      </c>
      <c r="C1872">
        <v>2952067</v>
      </c>
      <c r="D1872">
        <f t="shared" si="29"/>
        <v>21</v>
      </c>
    </row>
    <row r="1873" spans="2:4" x14ac:dyDescent="0.3">
      <c r="B1873" s="3">
        <v>41499.28125</v>
      </c>
      <c r="C1873">
        <v>2952085</v>
      </c>
      <c r="D1873">
        <f t="shared" si="29"/>
        <v>18</v>
      </c>
    </row>
    <row r="1874" spans="2:4" x14ac:dyDescent="0.3">
      <c r="B1874" s="3">
        <v>41499.291666666664</v>
      </c>
      <c r="C1874">
        <v>2952103</v>
      </c>
      <c r="D1874">
        <f t="shared" si="29"/>
        <v>18</v>
      </c>
    </row>
    <row r="1875" spans="2:4" x14ac:dyDescent="0.3">
      <c r="B1875" s="3">
        <v>41499.302083333336</v>
      </c>
      <c r="C1875">
        <v>2952123</v>
      </c>
      <c r="D1875">
        <f t="shared" si="29"/>
        <v>20</v>
      </c>
    </row>
    <row r="1876" spans="2:4" x14ac:dyDescent="0.3">
      <c r="B1876" s="3">
        <v>41499.3125</v>
      </c>
      <c r="C1876">
        <v>2952143</v>
      </c>
      <c r="D1876">
        <f t="shared" si="29"/>
        <v>20</v>
      </c>
    </row>
    <row r="1877" spans="2:4" x14ac:dyDescent="0.3">
      <c r="B1877" s="3">
        <v>41499.322916666664</v>
      </c>
      <c r="C1877">
        <v>2952161</v>
      </c>
      <c r="D1877">
        <f t="shared" si="29"/>
        <v>18</v>
      </c>
    </row>
    <row r="1878" spans="2:4" x14ac:dyDescent="0.3">
      <c r="B1878" s="3">
        <v>41499.333333333336</v>
      </c>
      <c r="C1878">
        <v>2952178</v>
      </c>
      <c r="D1878">
        <f t="shared" si="29"/>
        <v>17</v>
      </c>
    </row>
    <row r="1879" spans="2:4" x14ac:dyDescent="0.3">
      <c r="B1879" s="3">
        <v>41499.34375</v>
      </c>
      <c r="C1879">
        <v>2952197</v>
      </c>
      <c r="D1879">
        <f t="shared" si="29"/>
        <v>19</v>
      </c>
    </row>
    <row r="1880" spans="2:4" x14ac:dyDescent="0.3">
      <c r="B1880" s="3">
        <v>41499.354166666664</v>
      </c>
      <c r="C1880">
        <v>2952216</v>
      </c>
      <c r="D1880">
        <f t="shared" si="29"/>
        <v>19</v>
      </c>
    </row>
    <row r="1881" spans="2:4" x14ac:dyDescent="0.3">
      <c r="B1881" s="3">
        <v>41499.364583333336</v>
      </c>
      <c r="C1881">
        <v>2952234</v>
      </c>
      <c r="D1881">
        <f t="shared" si="29"/>
        <v>18</v>
      </c>
    </row>
    <row r="1882" spans="2:4" x14ac:dyDescent="0.3">
      <c r="B1882" s="3">
        <v>41499.375</v>
      </c>
      <c r="C1882">
        <v>2952252</v>
      </c>
      <c r="D1882">
        <f t="shared" si="29"/>
        <v>18</v>
      </c>
    </row>
    <row r="1883" spans="2:4" x14ac:dyDescent="0.3">
      <c r="B1883" s="3">
        <v>41499.385416666664</v>
      </c>
      <c r="C1883">
        <v>2952275</v>
      </c>
      <c r="D1883">
        <f t="shared" si="29"/>
        <v>23</v>
      </c>
    </row>
    <row r="1884" spans="2:4" x14ac:dyDescent="0.3">
      <c r="B1884" s="3">
        <v>41499.395833333336</v>
      </c>
      <c r="C1884">
        <v>2952295</v>
      </c>
      <c r="D1884">
        <f t="shared" si="29"/>
        <v>20</v>
      </c>
    </row>
    <row r="1885" spans="2:4" x14ac:dyDescent="0.3">
      <c r="B1885" s="3">
        <v>41499.40625</v>
      </c>
      <c r="C1885">
        <v>2952315</v>
      </c>
      <c r="D1885">
        <f t="shared" si="29"/>
        <v>20</v>
      </c>
    </row>
    <row r="1886" spans="2:4" x14ac:dyDescent="0.3">
      <c r="B1886" s="3">
        <v>41499.416666666664</v>
      </c>
      <c r="C1886">
        <v>2952337</v>
      </c>
      <c r="D1886">
        <f t="shared" si="29"/>
        <v>22</v>
      </c>
    </row>
    <row r="1887" spans="2:4" x14ac:dyDescent="0.3">
      <c r="B1887" s="3">
        <v>41499.427083333336</v>
      </c>
      <c r="C1887">
        <v>2952358</v>
      </c>
      <c r="D1887">
        <f t="shared" si="29"/>
        <v>21</v>
      </c>
    </row>
    <row r="1888" spans="2:4" x14ac:dyDescent="0.3">
      <c r="B1888" s="3">
        <v>41499.4375</v>
      </c>
      <c r="C1888">
        <v>2952380</v>
      </c>
      <c r="D1888">
        <f t="shared" si="29"/>
        <v>22</v>
      </c>
    </row>
    <row r="1889" spans="2:4" x14ac:dyDescent="0.3">
      <c r="B1889" s="3">
        <v>41499.447916666664</v>
      </c>
      <c r="C1889">
        <v>2952403</v>
      </c>
      <c r="D1889">
        <f t="shared" si="29"/>
        <v>23</v>
      </c>
    </row>
    <row r="1890" spans="2:4" x14ac:dyDescent="0.3">
      <c r="B1890" s="3">
        <v>41499.458333333336</v>
      </c>
      <c r="C1890">
        <v>2952425</v>
      </c>
      <c r="D1890">
        <f t="shared" si="29"/>
        <v>22</v>
      </c>
    </row>
    <row r="1891" spans="2:4" x14ac:dyDescent="0.3">
      <c r="B1891" s="3">
        <v>41499.46875</v>
      </c>
      <c r="C1891">
        <v>2952451</v>
      </c>
      <c r="D1891">
        <f t="shared" si="29"/>
        <v>26</v>
      </c>
    </row>
    <row r="1892" spans="2:4" x14ac:dyDescent="0.3">
      <c r="B1892" s="3">
        <v>41499.479166666664</v>
      </c>
      <c r="C1892">
        <v>2952474</v>
      </c>
      <c r="D1892">
        <f t="shared" si="29"/>
        <v>23</v>
      </c>
    </row>
    <row r="1893" spans="2:4" x14ac:dyDescent="0.3">
      <c r="B1893" s="3">
        <v>41499.489583333336</v>
      </c>
      <c r="C1893">
        <v>2952499</v>
      </c>
      <c r="D1893">
        <f t="shared" si="29"/>
        <v>25</v>
      </c>
    </row>
    <row r="1894" spans="2:4" x14ac:dyDescent="0.3">
      <c r="B1894" s="3">
        <v>41499.5</v>
      </c>
      <c r="C1894">
        <v>2952523</v>
      </c>
      <c r="D1894">
        <f t="shared" si="29"/>
        <v>24</v>
      </c>
    </row>
    <row r="1895" spans="2:4" x14ac:dyDescent="0.3">
      <c r="B1895" s="3">
        <v>41499.510416666664</v>
      </c>
      <c r="C1895">
        <v>2952547</v>
      </c>
      <c r="D1895">
        <f t="shared" si="29"/>
        <v>24</v>
      </c>
    </row>
    <row r="1896" spans="2:4" x14ac:dyDescent="0.3">
      <c r="B1896" s="3">
        <v>41499.520833333336</v>
      </c>
      <c r="C1896">
        <v>2952571</v>
      </c>
      <c r="D1896">
        <f t="shared" si="29"/>
        <v>24</v>
      </c>
    </row>
    <row r="1897" spans="2:4" x14ac:dyDescent="0.3">
      <c r="B1897" s="3">
        <v>41499.53125</v>
      </c>
      <c r="C1897">
        <v>2952595</v>
      </c>
      <c r="D1897">
        <f t="shared" si="29"/>
        <v>24</v>
      </c>
    </row>
    <row r="1898" spans="2:4" x14ac:dyDescent="0.3">
      <c r="B1898" s="3">
        <v>41499.541666666664</v>
      </c>
      <c r="C1898">
        <v>2952619</v>
      </c>
      <c r="D1898">
        <f t="shared" si="29"/>
        <v>24</v>
      </c>
    </row>
    <row r="1899" spans="2:4" x14ac:dyDescent="0.3">
      <c r="B1899" s="3">
        <v>41499.552083333336</v>
      </c>
      <c r="C1899">
        <v>2952643</v>
      </c>
      <c r="D1899">
        <f t="shared" si="29"/>
        <v>24</v>
      </c>
    </row>
    <row r="1900" spans="2:4" x14ac:dyDescent="0.3">
      <c r="B1900" s="3">
        <v>41499.5625</v>
      </c>
      <c r="C1900">
        <v>2952668</v>
      </c>
      <c r="D1900">
        <f t="shared" si="29"/>
        <v>25</v>
      </c>
    </row>
    <row r="1901" spans="2:4" x14ac:dyDescent="0.3">
      <c r="B1901" s="3">
        <v>41499.572916666664</v>
      </c>
      <c r="C1901">
        <v>2952693</v>
      </c>
      <c r="D1901">
        <f t="shared" si="29"/>
        <v>25</v>
      </c>
    </row>
    <row r="1902" spans="2:4" x14ac:dyDescent="0.3">
      <c r="B1902" s="3">
        <v>41499.583333333336</v>
      </c>
      <c r="C1902">
        <v>2952719</v>
      </c>
      <c r="D1902">
        <f t="shared" si="29"/>
        <v>26</v>
      </c>
    </row>
    <row r="1903" spans="2:4" x14ac:dyDescent="0.3">
      <c r="B1903" s="3">
        <v>41499.59375</v>
      </c>
      <c r="C1903">
        <v>2952744</v>
      </c>
      <c r="D1903">
        <f t="shared" si="29"/>
        <v>25</v>
      </c>
    </row>
    <row r="1904" spans="2:4" x14ac:dyDescent="0.3">
      <c r="B1904" s="3">
        <v>41499.604166666664</v>
      </c>
      <c r="C1904">
        <v>2952769</v>
      </c>
      <c r="D1904">
        <f t="shared" si="29"/>
        <v>25</v>
      </c>
    </row>
    <row r="1905" spans="2:4" x14ac:dyDescent="0.3">
      <c r="B1905" s="3">
        <v>41499.614583333336</v>
      </c>
      <c r="C1905">
        <v>2952795</v>
      </c>
      <c r="D1905">
        <f t="shared" si="29"/>
        <v>26</v>
      </c>
    </row>
    <row r="1906" spans="2:4" x14ac:dyDescent="0.3">
      <c r="B1906" s="3">
        <v>41499.625</v>
      </c>
      <c r="C1906">
        <v>2952820</v>
      </c>
      <c r="D1906">
        <f t="shared" si="29"/>
        <v>25</v>
      </c>
    </row>
    <row r="1907" spans="2:4" x14ac:dyDescent="0.3">
      <c r="B1907" s="3">
        <v>41499.635416666664</v>
      </c>
      <c r="C1907">
        <v>2952844</v>
      </c>
      <c r="D1907">
        <f t="shared" si="29"/>
        <v>24</v>
      </c>
    </row>
    <row r="1908" spans="2:4" x14ac:dyDescent="0.3">
      <c r="B1908" s="3">
        <v>41499.645833333336</v>
      </c>
      <c r="C1908">
        <v>2952869</v>
      </c>
      <c r="D1908">
        <f t="shared" si="29"/>
        <v>25</v>
      </c>
    </row>
    <row r="1909" spans="2:4" x14ac:dyDescent="0.3">
      <c r="B1909" s="3">
        <v>41499.65625</v>
      </c>
      <c r="C1909">
        <v>2952891</v>
      </c>
      <c r="D1909">
        <f t="shared" si="29"/>
        <v>22</v>
      </c>
    </row>
    <row r="1910" spans="2:4" x14ac:dyDescent="0.3">
      <c r="B1910" s="3">
        <v>41499.666666666664</v>
      </c>
      <c r="C1910">
        <v>2952916</v>
      </c>
      <c r="D1910">
        <f t="shared" si="29"/>
        <v>25</v>
      </c>
    </row>
    <row r="1911" spans="2:4" x14ac:dyDescent="0.3">
      <c r="B1911" s="3">
        <v>41499.677083333336</v>
      </c>
      <c r="C1911">
        <v>2952938</v>
      </c>
      <c r="D1911">
        <f t="shared" si="29"/>
        <v>22</v>
      </c>
    </row>
    <row r="1912" spans="2:4" x14ac:dyDescent="0.3">
      <c r="B1912" s="3">
        <v>41499.6875</v>
      </c>
      <c r="C1912">
        <v>2952965</v>
      </c>
      <c r="D1912">
        <f t="shared" si="29"/>
        <v>27</v>
      </c>
    </row>
    <row r="1913" spans="2:4" x14ac:dyDescent="0.3">
      <c r="B1913" s="3">
        <v>41499.697916666664</v>
      </c>
      <c r="C1913">
        <v>2952987</v>
      </c>
      <c r="D1913">
        <f t="shared" si="29"/>
        <v>22</v>
      </c>
    </row>
    <row r="1914" spans="2:4" x14ac:dyDescent="0.3">
      <c r="B1914" s="3">
        <v>41499.708333333336</v>
      </c>
      <c r="C1914">
        <v>2953012</v>
      </c>
      <c r="D1914">
        <f t="shared" si="29"/>
        <v>25</v>
      </c>
    </row>
    <row r="1915" spans="2:4" x14ac:dyDescent="0.3">
      <c r="B1915" s="3">
        <v>41499.71875</v>
      </c>
      <c r="C1915">
        <v>2953034</v>
      </c>
      <c r="D1915">
        <f t="shared" si="29"/>
        <v>22</v>
      </c>
    </row>
    <row r="1916" spans="2:4" x14ac:dyDescent="0.3">
      <c r="B1916" s="3">
        <v>41499.729166666664</v>
      </c>
      <c r="C1916">
        <v>2953056</v>
      </c>
      <c r="D1916">
        <f t="shared" si="29"/>
        <v>22</v>
      </c>
    </row>
    <row r="1917" spans="2:4" x14ac:dyDescent="0.3">
      <c r="B1917" s="3">
        <v>41499.739583333336</v>
      </c>
      <c r="C1917">
        <v>2953078</v>
      </c>
      <c r="D1917">
        <f t="shared" si="29"/>
        <v>22</v>
      </c>
    </row>
    <row r="1918" spans="2:4" x14ac:dyDescent="0.3">
      <c r="B1918" s="3">
        <v>41499.75</v>
      </c>
      <c r="C1918">
        <v>2953099</v>
      </c>
      <c r="D1918">
        <f t="shared" si="29"/>
        <v>21</v>
      </c>
    </row>
    <row r="1919" spans="2:4" x14ac:dyDescent="0.3">
      <c r="B1919" s="3">
        <v>41499.760416666664</v>
      </c>
      <c r="C1919">
        <v>2953122</v>
      </c>
      <c r="D1919">
        <f t="shared" si="29"/>
        <v>23</v>
      </c>
    </row>
    <row r="1920" spans="2:4" x14ac:dyDescent="0.3">
      <c r="B1920" s="3">
        <v>41499.770833333336</v>
      </c>
      <c r="C1920">
        <v>2953142</v>
      </c>
      <c r="D1920">
        <f t="shared" si="29"/>
        <v>20</v>
      </c>
    </row>
    <row r="1921" spans="2:4" x14ac:dyDescent="0.3">
      <c r="B1921" s="3">
        <v>41499.78125</v>
      </c>
      <c r="C1921">
        <v>2953162</v>
      </c>
      <c r="D1921">
        <f t="shared" si="29"/>
        <v>20</v>
      </c>
    </row>
    <row r="1922" spans="2:4" x14ac:dyDescent="0.3">
      <c r="B1922" s="3">
        <v>41499.791666666664</v>
      </c>
      <c r="C1922">
        <v>2953182</v>
      </c>
      <c r="D1922">
        <f t="shared" si="29"/>
        <v>20</v>
      </c>
    </row>
    <row r="1923" spans="2:4" x14ac:dyDescent="0.3">
      <c r="B1923" s="3">
        <v>41499.802083333336</v>
      </c>
      <c r="C1923">
        <v>2953201</v>
      </c>
      <c r="D1923">
        <f t="shared" si="29"/>
        <v>19</v>
      </c>
    </row>
    <row r="1924" spans="2:4" x14ac:dyDescent="0.3">
      <c r="B1924" s="3">
        <v>41499.8125</v>
      </c>
      <c r="C1924">
        <v>2953222</v>
      </c>
      <c r="D1924">
        <f t="shared" ref="D1924:D1987" si="30">C1924-C1923</f>
        <v>21</v>
      </c>
    </row>
    <row r="1925" spans="2:4" x14ac:dyDescent="0.3">
      <c r="B1925" s="3">
        <v>41499.822916666664</v>
      </c>
      <c r="C1925">
        <v>2953239</v>
      </c>
      <c r="D1925">
        <f t="shared" si="30"/>
        <v>17</v>
      </c>
    </row>
    <row r="1926" spans="2:4" x14ac:dyDescent="0.3">
      <c r="B1926" s="3">
        <v>41499.833333333336</v>
      </c>
      <c r="C1926">
        <v>2953257</v>
      </c>
      <c r="D1926">
        <f t="shared" si="30"/>
        <v>18</v>
      </c>
    </row>
    <row r="1927" spans="2:4" x14ac:dyDescent="0.3">
      <c r="B1927" s="3">
        <v>41499.84375</v>
      </c>
      <c r="C1927">
        <v>2953274</v>
      </c>
      <c r="D1927">
        <f t="shared" si="30"/>
        <v>17</v>
      </c>
    </row>
    <row r="1928" spans="2:4" x14ac:dyDescent="0.3">
      <c r="B1928" s="3">
        <v>41499.854166666664</v>
      </c>
      <c r="C1928">
        <v>2953290</v>
      </c>
      <c r="D1928">
        <f t="shared" si="30"/>
        <v>16</v>
      </c>
    </row>
    <row r="1929" spans="2:4" x14ac:dyDescent="0.3">
      <c r="B1929" s="3">
        <v>41499.864583333336</v>
      </c>
      <c r="C1929">
        <v>2953307</v>
      </c>
      <c r="D1929">
        <f t="shared" si="30"/>
        <v>17</v>
      </c>
    </row>
    <row r="1930" spans="2:4" x14ac:dyDescent="0.3">
      <c r="B1930" s="3">
        <v>41499.875</v>
      </c>
      <c r="C1930">
        <v>2953324</v>
      </c>
      <c r="D1930">
        <f t="shared" si="30"/>
        <v>17</v>
      </c>
    </row>
    <row r="1931" spans="2:4" x14ac:dyDescent="0.3">
      <c r="B1931" s="3">
        <v>41499.885416666664</v>
      </c>
      <c r="C1931">
        <v>2953340</v>
      </c>
      <c r="D1931">
        <f t="shared" si="30"/>
        <v>16</v>
      </c>
    </row>
    <row r="1932" spans="2:4" x14ac:dyDescent="0.3">
      <c r="B1932" s="3">
        <v>41499.895833333336</v>
      </c>
      <c r="C1932">
        <v>2953356</v>
      </c>
      <c r="D1932">
        <f t="shared" si="30"/>
        <v>16</v>
      </c>
    </row>
    <row r="1933" spans="2:4" x14ac:dyDescent="0.3">
      <c r="B1933" s="3">
        <v>41499.90625</v>
      </c>
      <c r="C1933">
        <v>2953374</v>
      </c>
      <c r="D1933">
        <f t="shared" si="30"/>
        <v>18</v>
      </c>
    </row>
    <row r="1934" spans="2:4" x14ac:dyDescent="0.3">
      <c r="B1934" s="3">
        <v>41499.916666666664</v>
      </c>
      <c r="C1934">
        <v>2953391</v>
      </c>
      <c r="D1934">
        <f t="shared" si="30"/>
        <v>17</v>
      </c>
    </row>
    <row r="1935" spans="2:4" x14ac:dyDescent="0.3">
      <c r="B1935" s="3">
        <v>41499.927083333336</v>
      </c>
      <c r="C1935">
        <v>2953406</v>
      </c>
      <c r="D1935">
        <f t="shared" si="30"/>
        <v>15</v>
      </c>
    </row>
    <row r="1936" spans="2:4" x14ac:dyDescent="0.3">
      <c r="B1936" s="3">
        <v>41499.9375</v>
      </c>
      <c r="C1936">
        <v>2953424</v>
      </c>
      <c r="D1936">
        <f t="shared" si="30"/>
        <v>18</v>
      </c>
    </row>
    <row r="1937" spans="2:4" x14ac:dyDescent="0.3">
      <c r="B1937" s="3">
        <v>41499.947916666664</v>
      </c>
      <c r="C1937">
        <v>2953439</v>
      </c>
      <c r="D1937">
        <f t="shared" si="30"/>
        <v>15</v>
      </c>
    </row>
    <row r="1938" spans="2:4" x14ac:dyDescent="0.3">
      <c r="B1938" s="3">
        <v>41499.958333333336</v>
      </c>
      <c r="C1938">
        <v>2953456</v>
      </c>
      <c r="D1938">
        <f t="shared" si="30"/>
        <v>17</v>
      </c>
    </row>
    <row r="1939" spans="2:4" x14ac:dyDescent="0.3">
      <c r="B1939" s="3">
        <v>41499.96875</v>
      </c>
      <c r="C1939">
        <v>2953471</v>
      </c>
      <c r="D1939">
        <f t="shared" si="30"/>
        <v>15</v>
      </c>
    </row>
    <row r="1940" spans="2:4" x14ac:dyDescent="0.3">
      <c r="B1940" s="3">
        <v>41499.979166666664</v>
      </c>
      <c r="C1940">
        <v>2953484</v>
      </c>
      <c r="D1940">
        <f t="shared" si="30"/>
        <v>13</v>
      </c>
    </row>
    <row r="1941" spans="2:4" x14ac:dyDescent="0.3">
      <c r="B1941" s="3">
        <v>41499.989583333336</v>
      </c>
      <c r="C1941">
        <v>2953502</v>
      </c>
      <c r="D1941">
        <f t="shared" si="30"/>
        <v>18</v>
      </c>
    </row>
    <row r="1942" spans="2:4" x14ac:dyDescent="0.3">
      <c r="B1942" s="3">
        <v>41500</v>
      </c>
      <c r="C1942">
        <v>2953516</v>
      </c>
      <c r="D1942">
        <f t="shared" si="30"/>
        <v>14</v>
      </c>
    </row>
    <row r="1943" spans="2:4" x14ac:dyDescent="0.3">
      <c r="B1943" s="3">
        <v>41500.010416666664</v>
      </c>
      <c r="C1943">
        <v>2953528</v>
      </c>
      <c r="D1943">
        <f t="shared" si="30"/>
        <v>12</v>
      </c>
    </row>
    <row r="1944" spans="2:4" x14ac:dyDescent="0.3">
      <c r="B1944" s="3">
        <v>41500.020833333336</v>
      </c>
      <c r="C1944">
        <v>2953542</v>
      </c>
      <c r="D1944">
        <f t="shared" si="30"/>
        <v>14</v>
      </c>
    </row>
    <row r="1945" spans="2:4" x14ac:dyDescent="0.3">
      <c r="B1945" s="3">
        <v>41500.03125</v>
      </c>
      <c r="C1945">
        <v>2953556</v>
      </c>
      <c r="D1945">
        <f t="shared" si="30"/>
        <v>14</v>
      </c>
    </row>
    <row r="1946" spans="2:4" x14ac:dyDescent="0.3">
      <c r="B1946" s="3">
        <v>41500.041666666664</v>
      </c>
      <c r="C1946">
        <v>2953571</v>
      </c>
      <c r="D1946">
        <f t="shared" si="30"/>
        <v>15</v>
      </c>
    </row>
    <row r="1947" spans="2:4" x14ac:dyDescent="0.3">
      <c r="B1947" s="3">
        <v>41500.052083333336</v>
      </c>
      <c r="C1947">
        <v>2953585</v>
      </c>
      <c r="D1947">
        <f t="shared" si="30"/>
        <v>14</v>
      </c>
    </row>
    <row r="1948" spans="2:4" x14ac:dyDescent="0.3">
      <c r="B1948" s="3">
        <v>41500.0625</v>
      </c>
      <c r="C1948">
        <v>2953599</v>
      </c>
      <c r="D1948">
        <f t="shared" si="30"/>
        <v>14</v>
      </c>
    </row>
    <row r="1949" spans="2:4" x14ac:dyDescent="0.3">
      <c r="B1949" s="3">
        <v>41500.072916666664</v>
      </c>
      <c r="C1949">
        <v>2953612</v>
      </c>
      <c r="D1949">
        <f t="shared" si="30"/>
        <v>13</v>
      </c>
    </row>
    <row r="1950" spans="2:4" x14ac:dyDescent="0.3">
      <c r="B1950" s="3">
        <v>41500.083333333336</v>
      </c>
      <c r="C1950">
        <v>2953626</v>
      </c>
      <c r="D1950">
        <f t="shared" si="30"/>
        <v>14</v>
      </c>
    </row>
    <row r="1951" spans="2:4" x14ac:dyDescent="0.3">
      <c r="B1951" s="3">
        <v>41500.09375</v>
      </c>
      <c r="C1951">
        <v>2953639</v>
      </c>
      <c r="D1951">
        <f t="shared" si="30"/>
        <v>13</v>
      </c>
    </row>
    <row r="1952" spans="2:4" x14ac:dyDescent="0.3">
      <c r="B1952" s="3">
        <v>41500.104166666664</v>
      </c>
      <c r="C1952">
        <v>2953652</v>
      </c>
      <c r="D1952">
        <f t="shared" si="30"/>
        <v>13</v>
      </c>
    </row>
    <row r="1953" spans="2:4" x14ac:dyDescent="0.3">
      <c r="B1953" s="3">
        <v>41500.114583333336</v>
      </c>
      <c r="C1953">
        <v>2953666</v>
      </c>
      <c r="D1953">
        <f t="shared" si="30"/>
        <v>14</v>
      </c>
    </row>
    <row r="1954" spans="2:4" x14ac:dyDescent="0.3">
      <c r="B1954" s="3">
        <v>41500.125</v>
      </c>
      <c r="C1954">
        <v>2953678</v>
      </c>
      <c r="D1954">
        <f t="shared" si="30"/>
        <v>12</v>
      </c>
    </row>
    <row r="1955" spans="2:4" x14ac:dyDescent="0.3">
      <c r="B1955" s="3">
        <v>41500.135416666664</v>
      </c>
      <c r="C1955">
        <v>2953693</v>
      </c>
      <c r="D1955">
        <f t="shared" si="30"/>
        <v>15</v>
      </c>
    </row>
    <row r="1956" spans="2:4" x14ac:dyDescent="0.3">
      <c r="B1956" s="3">
        <v>41500.145833333336</v>
      </c>
      <c r="C1956">
        <v>2953708</v>
      </c>
      <c r="D1956">
        <f t="shared" si="30"/>
        <v>15</v>
      </c>
    </row>
    <row r="1957" spans="2:4" x14ac:dyDescent="0.3">
      <c r="B1957" s="3">
        <v>41500.15625</v>
      </c>
      <c r="C1957">
        <v>2953721</v>
      </c>
      <c r="D1957">
        <f t="shared" si="30"/>
        <v>13</v>
      </c>
    </row>
    <row r="1958" spans="2:4" x14ac:dyDescent="0.3">
      <c r="B1958" s="3">
        <v>41500.166666666664</v>
      </c>
      <c r="C1958">
        <v>2953736</v>
      </c>
      <c r="D1958">
        <f t="shared" si="30"/>
        <v>15</v>
      </c>
    </row>
    <row r="1959" spans="2:4" x14ac:dyDescent="0.3">
      <c r="B1959" s="3">
        <v>41500.177083333336</v>
      </c>
      <c r="C1959">
        <v>2953748</v>
      </c>
      <c r="D1959">
        <f t="shared" si="30"/>
        <v>12</v>
      </c>
    </row>
    <row r="1960" spans="2:4" x14ac:dyDescent="0.3">
      <c r="B1960" s="3">
        <v>41500.1875</v>
      </c>
      <c r="C1960">
        <v>2953763</v>
      </c>
      <c r="D1960">
        <f t="shared" si="30"/>
        <v>15</v>
      </c>
    </row>
    <row r="1961" spans="2:4" x14ac:dyDescent="0.3">
      <c r="B1961" s="3">
        <v>41500.197916666664</v>
      </c>
      <c r="C1961">
        <v>2953776</v>
      </c>
      <c r="D1961">
        <f t="shared" si="30"/>
        <v>13</v>
      </c>
    </row>
    <row r="1962" spans="2:4" x14ac:dyDescent="0.3">
      <c r="B1962" s="3">
        <v>41500.208333333336</v>
      </c>
      <c r="C1962">
        <v>2953789</v>
      </c>
      <c r="D1962">
        <f t="shared" si="30"/>
        <v>13</v>
      </c>
    </row>
    <row r="1963" spans="2:4" x14ac:dyDescent="0.3">
      <c r="B1963" s="3">
        <v>41500.21875</v>
      </c>
      <c r="C1963">
        <v>2953804</v>
      </c>
      <c r="D1963">
        <f t="shared" si="30"/>
        <v>15</v>
      </c>
    </row>
    <row r="1964" spans="2:4" x14ac:dyDescent="0.3">
      <c r="B1964" s="3">
        <v>41500.229166666664</v>
      </c>
      <c r="C1964">
        <v>2953816</v>
      </c>
      <c r="D1964">
        <f t="shared" si="30"/>
        <v>12</v>
      </c>
    </row>
    <row r="1965" spans="2:4" x14ac:dyDescent="0.3">
      <c r="B1965" s="3">
        <v>41500.239583333336</v>
      </c>
      <c r="C1965">
        <v>2953830</v>
      </c>
      <c r="D1965">
        <f t="shared" si="30"/>
        <v>14</v>
      </c>
    </row>
    <row r="1966" spans="2:4" x14ac:dyDescent="0.3">
      <c r="B1966" s="3">
        <v>41500.25</v>
      </c>
      <c r="C1966">
        <v>2953842</v>
      </c>
      <c r="D1966">
        <f t="shared" si="30"/>
        <v>12</v>
      </c>
    </row>
    <row r="1967" spans="2:4" x14ac:dyDescent="0.3">
      <c r="B1967" s="3">
        <v>41500.260416666664</v>
      </c>
      <c r="C1967">
        <v>2953860</v>
      </c>
      <c r="D1967">
        <f t="shared" si="30"/>
        <v>18</v>
      </c>
    </row>
    <row r="1968" spans="2:4" x14ac:dyDescent="0.3">
      <c r="B1968" s="3">
        <v>41500.270833333336</v>
      </c>
      <c r="C1968">
        <v>2953883</v>
      </c>
      <c r="D1968">
        <f t="shared" si="30"/>
        <v>23</v>
      </c>
    </row>
    <row r="1969" spans="2:4" x14ac:dyDescent="0.3">
      <c r="B1969" s="3">
        <v>41500.28125</v>
      </c>
      <c r="C1969">
        <v>2953902</v>
      </c>
      <c r="D1969">
        <f t="shared" si="30"/>
        <v>19</v>
      </c>
    </row>
    <row r="1970" spans="2:4" x14ac:dyDescent="0.3">
      <c r="B1970" s="3">
        <v>41500.291666666664</v>
      </c>
      <c r="C1970">
        <v>2953920</v>
      </c>
      <c r="D1970">
        <f t="shared" si="30"/>
        <v>18</v>
      </c>
    </row>
    <row r="1971" spans="2:4" x14ac:dyDescent="0.3">
      <c r="B1971" s="3">
        <v>41500.302083333336</v>
      </c>
      <c r="C1971">
        <v>2953941</v>
      </c>
      <c r="D1971">
        <f t="shared" si="30"/>
        <v>21</v>
      </c>
    </row>
    <row r="1972" spans="2:4" x14ac:dyDescent="0.3">
      <c r="B1972" s="3">
        <v>41500.3125</v>
      </c>
      <c r="C1972">
        <v>2953958</v>
      </c>
      <c r="D1972">
        <f t="shared" si="30"/>
        <v>17</v>
      </c>
    </row>
    <row r="1973" spans="2:4" x14ac:dyDescent="0.3">
      <c r="B1973" s="3">
        <v>41500.322916666664</v>
      </c>
      <c r="C1973">
        <v>2953979</v>
      </c>
      <c r="D1973">
        <f t="shared" si="30"/>
        <v>21</v>
      </c>
    </row>
    <row r="1974" spans="2:4" x14ac:dyDescent="0.3">
      <c r="B1974" s="3">
        <v>41500.333333333336</v>
      </c>
      <c r="C1974">
        <v>2953998</v>
      </c>
      <c r="D1974">
        <f t="shared" si="30"/>
        <v>19</v>
      </c>
    </row>
    <row r="1975" spans="2:4" x14ac:dyDescent="0.3">
      <c r="B1975" s="3">
        <v>41500.34375</v>
      </c>
      <c r="C1975">
        <v>2954017</v>
      </c>
      <c r="D1975">
        <f t="shared" si="30"/>
        <v>19</v>
      </c>
    </row>
    <row r="1976" spans="2:4" x14ac:dyDescent="0.3">
      <c r="B1976" s="3">
        <v>41500.354166666664</v>
      </c>
      <c r="C1976">
        <v>2954037</v>
      </c>
      <c r="D1976">
        <f t="shared" si="30"/>
        <v>20</v>
      </c>
    </row>
    <row r="1977" spans="2:4" x14ac:dyDescent="0.3">
      <c r="B1977" s="3">
        <v>41500.364583333336</v>
      </c>
      <c r="C1977">
        <v>2954056</v>
      </c>
      <c r="D1977">
        <f t="shared" si="30"/>
        <v>19</v>
      </c>
    </row>
    <row r="1978" spans="2:4" x14ac:dyDescent="0.3">
      <c r="B1978" s="3">
        <v>41500.375</v>
      </c>
      <c r="C1978">
        <v>2954076</v>
      </c>
      <c r="D1978">
        <f t="shared" si="30"/>
        <v>20</v>
      </c>
    </row>
    <row r="1979" spans="2:4" x14ac:dyDescent="0.3">
      <c r="B1979" s="3">
        <v>41500.385416666664</v>
      </c>
      <c r="C1979">
        <v>2954097</v>
      </c>
      <c r="D1979">
        <f t="shared" si="30"/>
        <v>21</v>
      </c>
    </row>
    <row r="1980" spans="2:4" x14ac:dyDescent="0.3">
      <c r="B1980" s="3">
        <v>41500.395833333336</v>
      </c>
      <c r="C1980">
        <v>2954118</v>
      </c>
      <c r="D1980">
        <f t="shared" si="30"/>
        <v>21</v>
      </c>
    </row>
    <row r="1981" spans="2:4" x14ac:dyDescent="0.3">
      <c r="B1981" s="3">
        <v>41500.40625</v>
      </c>
      <c r="C1981">
        <v>2954141</v>
      </c>
      <c r="D1981">
        <f t="shared" si="30"/>
        <v>23</v>
      </c>
    </row>
    <row r="1982" spans="2:4" x14ac:dyDescent="0.3">
      <c r="B1982" s="3">
        <v>41500.416666666664</v>
      </c>
      <c r="C1982">
        <v>2954162</v>
      </c>
      <c r="D1982">
        <f t="shared" si="30"/>
        <v>21</v>
      </c>
    </row>
    <row r="1983" spans="2:4" x14ac:dyDescent="0.3">
      <c r="B1983" s="3">
        <v>41500.427083333336</v>
      </c>
      <c r="C1983">
        <v>2954186</v>
      </c>
      <c r="D1983">
        <f t="shared" si="30"/>
        <v>24</v>
      </c>
    </row>
    <row r="1984" spans="2:4" x14ac:dyDescent="0.3">
      <c r="B1984" s="3">
        <v>41500.4375</v>
      </c>
      <c r="C1984">
        <v>2954210</v>
      </c>
      <c r="D1984">
        <f t="shared" si="30"/>
        <v>24</v>
      </c>
    </row>
    <row r="1985" spans="2:4" x14ac:dyDescent="0.3">
      <c r="B1985" s="3">
        <v>41500.447916666664</v>
      </c>
      <c r="C1985">
        <v>2954233</v>
      </c>
      <c r="D1985">
        <f t="shared" si="30"/>
        <v>23</v>
      </c>
    </row>
    <row r="1986" spans="2:4" x14ac:dyDescent="0.3">
      <c r="B1986" s="3">
        <v>41500.458333333336</v>
      </c>
      <c r="C1986">
        <v>2954257</v>
      </c>
      <c r="D1986">
        <f t="shared" si="30"/>
        <v>24</v>
      </c>
    </row>
    <row r="1987" spans="2:4" x14ac:dyDescent="0.3">
      <c r="B1987" s="3">
        <v>41500.46875</v>
      </c>
      <c r="C1987">
        <v>2954281</v>
      </c>
      <c r="D1987">
        <f t="shared" si="30"/>
        <v>24</v>
      </c>
    </row>
    <row r="1988" spans="2:4" x14ac:dyDescent="0.3">
      <c r="B1988" s="3">
        <v>41500.479166666664</v>
      </c>
      <c r="C1988">
        <v>2954305</v>
      </c>
      <c r="D1988">
        <f t="shared" ref="D1988:D2051" si="31">C1988-C1987</f>
        <v>24</v>
      </c>
    </row>
    <row r="1989" spans="2:4" x14ac:dyDescent="0.3">
      <c r="B1989" s="3">
        <v>41500.489583333336</v>
      </c>
      <c r="C1989">
        <v>2954331</v>
      </c>
      <c r="D1989">
        <f t="shared" si="31"/>
        <v>26</v>
      </c>
    </row>
    <row r="1990" spans="2:4" x14ac:dyDescent="0.3">
      <c r="B1990" s="3">
        <v>41500.5</v>
      </c>
      <c r="C1990">
        <v>2954356</v>
      </c>
      <c r="D1990">
        <f t="shared" si="31"/>
        <v>25</v>
      </c>
    </row>
    <row r="1991" spans="2:4" x14ac:dyDescent="0.3">
      <c r="B1991" s="3">
        <v>41500.510416666664</v>
      </c>
      <c r="C1991">
        <v>2954382</v>
      </c>
      <c r="D1991">
        <f t="shared" si="31"/>
        <v>26</v>
      </c>
    </row>
    <row r="1992" spans="2:4" x14ac:dyDescent="0.3">
      <c r="B1992" s="3">
        <v>41500.520833333336</v>
      </c>
      <c r="C1992">
        <v>2954406</v>
      </c>
      <c r="D1992">
        <f t="shared" si="31"/>
        <v>24</v>
      </c>
    </row>
    <row r="1993" spans="2:4" x14ac:dyDescent="0.3">
      <c r="B1993" s="3">
        <v>41500.53125</v>
      </c>
      <c r="C1993">
        <v>2954431</v>
      </c>
      <c r="D1993">
        <f t="shared" si="31"/>
        <v>25</v>
      </c>
    </row>
    <row r="1994" spans="2:4" x14ac:dyDescent="0.3">
      <c r="B1994" s="3">
        <v>41500.541666666664</v>
      </c>
      <c r="C1994">
        <v>2954456</v>
      </c>
      <c r="D1994">
        <f t="shared" si="31"/>
        <v>25</v>
      </c>
    </row>
    <row r="1995" spans="2:4" x14ac:dyDescent="0.3">
      <c r="B1995" s="3">
        <v>41500.552083333336</v>
      </c>
      <c r="C1995">
        <v>2954481</v>
      </c>
      <c r="D1995">
        <f t="shared" si="31"/>
        <v>25</v>
      </c>
    </row>
    <row r="1996" spans="2:4" x14ac:dyDescent="0.3">
      <c r="B1996" s="3">
        <v>41500.5625</v>
      </c>
      <c r="C1996">
        <v>2954507</v>
      </c>
      <c r="D1996">
        <f t="shared" si="31"/>
        <v>26</v>
      </c>
    </row>
    <row r="1997" spans="2:4" x14ac:dyDescent="0.3">
      <c r="B1997" s="3">
        <v>41500.572916666664</v>
      </c>
      <c r="C1997">
        <v>2954533</v>
      </c>
      <c r="D1997">
        <f t="shared" si="31"/>
        <v>26</v>
      </c>
    </row>
    <row r="1998" spans="2:4" x14ac:dyDescent="0.3">
      <c r="B1998" s="3">
        <v>41500.583333333336</v>
      </c>
      <c r="C1998">
        <v>2954558</v>
      </c>
      <c r="D1998">
        <f t="shared" si="31"/>
        <v>25</v>
      </c>
    </row>
    <row r="1999" spans="2:4" x14ac:dyDescent="0.3">
      <c r="B1999" s="3">
        <v>41500.59375</v>
      </c>
      <c r="C1999">
        <v>2954583</v>
      </c>
      <c r="D1999">
        <f t="shared" si="31"/>
        <v>25</v>
      </c>
    </row>
    <row r="2000" spans="2:4" x14ac:dyDescent="0.3">
      <c r="B2000" s="3">
        <v>41500.604166666664</v>
      </c>
      <c r="C2000">
        <v>2954608</v>
      </c>
      <c r="D2000">
        <f t="shared" si="31"/>
        <v>25</v>
      </c>
    </row>
    <row r="2001" spans="2:4" x14ac:dyDescent="0.3">
      <c r="B2001" s="3">
        <v>41500.614583333336</v>
      </c>
      <c r="C2001">
        <v>2954633</v>
      </c>
      <c r="D2001">
        <f t="shared" si="31"/>
        <v>25</v>
      </c>
    </row>
    <row r="2002" spans="2:4" x14ac:dyDescent="0.3">
      <c r="B2002" s="3">
        <v>41500.625</v>
      </c>
      <c r="C2002">
        <v>2954658</v>
      </c>
      <c r="D2002">
        <f t="shared" si="31"/>
        <v>25</v>
      </c>
    </row>
    <row r="2003" spans="2:4" x14ac:dyDescent="0.3">
      <c r="B2003" s="3">
        <v>41500.635416666664</v>
      </c>
      <c r="C2003">
        <v>2954681</v>
      </c>
      <c r="D2003">
        <f t="shared" si="31"/>
        <v>23</v>
      </c>
    </row>
    <row r="2004" spans="2:4" x14ac:dyDescent="0.3">
      <c r="B2004" s="3">
        <v>41500.645833333336</v>
      </c>
      <c r="C2004">
        <v>2954706</v>
      </c>
      <c r="D2004">
        <f t="shared" si="31"/>
        <v>25</v>
      </c>
    </row>
    <row r="2005" spans="2:4" x14ac:dyDescent="0.3">
      <c r="B2005" s="3">
        <v>41500.65625</v>
      </c>
      <c r="C2005">
        <v>2954729</v>
      </c>
      <c r="D2005">
        <f t="shared" si="31"/>
        <v>23</v>
      </c>
    </row>
    <row r="2006" spans="2:4" x14ac:dyDescent="0.3">
      <c r="B2006" s="3">
        <v>41500.666666666664</v>
      </c>
      <c r="C2006">
        <v>2954752</v>
      </c>
      <c r="D2006">
        <f t="shared" si="31"/>
        <v>23</v>
      </c>
    </row>
    <row r="2007" spans="2:4" x14ac:dyDescent="0.3">
      <c r="B2007" s="3">
        <v>41500.677083333336</v>
      </c>
      <c r="C2007">
        <v>2954776</v>
      </c>
      <c r="D2007">
        <f t="shared" si="31"/>
        <v>24</v>
      </c>
    </row>
    <row r="2008" spans="2:4" x14ac:dyDescent="0.3">
      <c r="B2008" s="3">
        <v>41500.6875</v>
      </c>
      <c r="C2008">
        <v>2954798</v>
      </c>
      <c r="D2008">
        <f t="shared" si="31"/>
        <v>22</v>
      </c>
    </row>
    <row r="2009" spans="2:4" x14ac:dyDescent="0.3">
      <c r="B2009" s="3">
        <v>41500.697916666664</v>
      </c>
      <c r="C2009">
        <v>2954822</v>
      </c>
      <c r="D2009">
        <f t="shared" si="31"/>
        <v>24</v>
      </c>
    </row>
    <row r="2010" spans="2:4" x14ac:dyDescent="0.3">
      <c r="B2010" s="3">
        <v>41500.708333333336</v>
      </c>
      <c r="C2010">
        <v>2954844</v>
      </c>
      <c r="D2010">
        <f t="shared" si="31"/>
        <v>22</v>
      </c>
    </row>
    <row r="2011" spans="2:4" x14ac:dyDescent="0.3">
      <c r="B2011" s="3">
        <v>41500.71875</v>
      </c>
      <c r="C2011">
        <v>2954868</v>
      </c>
      <c r="D2011">
        <f t="shared" si="31"/>
        <v>24</v>
      </c>
    </row>
    <row r="2012" spans="2:4" x14ac:dyDescent="0.3">
      <c r="B2012" s="3">
        <v>41500.729166666664</v>
      </c>
      <c r="C2012">
        <v>2954890</v>
      </c>
      <c r="D2012">
        <f t="shared" si="31"/>
        <v>22</v>
      </c>
    </row>
    <row r="2013" spans="2:4" x14ac:dyDescent="0.3">
      <c r="B2013" s="3">
        <v>41500.739583333336</v>
      </c>
      <c r="C2013">
        <v>2954914</v>
      </c>
      <c r="D2013">
        <f t="shared" si="31"/>
        <v>24</v>
      </c>
    </row>
    <row r="2014" spans="2:4" x14ac:dyDescent="0.3">
      <c r="B2014" s="3">
        <v>41500.75</v>
      </c>
      <c r="C2014">
        <v>2954936</v>
      </c>
      <c r="D2014">
        <f t="shared" si="31"/>
        <v>22</v>
      </c>
    </row>
    <row r="2015" spans="2:4" x14ac:dyDescent="0.3">
      <c r="B2015" s="3">
        <v>41500.760416666664</v>
      </c>
      <c r="C2015">
        <v>2954958</v>
      </c>
      <c r="D2015">
        <f t="shared" si="31"/>
        <v>22</v>
      </c>
    </row>
    <row r="2016" spans="2:4" x14ac:dyDescent="0.3">
      <c r="B2016" s="3">
        <v>41500.770833333336</v>
      </c>
      <c r="C2016">
        <v>2954982</v>
      </c>
      <c r="D2016">
        <f t="shared" si="31"/>
        <v>24</v>
      </c>
    </row>
    <row r="2017" spans="2:4" x14ac:dyDescent="0.3">
      <c r="B2017" s="3">
        <v>41500.78125</v>
      </c>
      <c r="C2017">
        <v>2955002</v>
      </c>
      <c r="D2017">
        <f t="shared" si="31"/>
        <v>20</v>
      </c>
    </row>
    <row r="2018" spans="2:4" x14ac:dyDescent="0.3">
      <c r="B2018" s="3">
        <v>41500.791666666664</v>
      </c>
      <c r="C2018">
        <v>2955024</v>
      </c>
      <c r="D2018">
        <f t="shared" si="31"/>
        <v>22</v>
      </c>
    </row>
    <row r="2019" spans="2:4" x14ac:dyDescent="0.3">
      <c r="B2019" s="3">
        <v>41500.802083333336</v>
      </c>
      <c r="C2019">
        <v>2955045</v>
      </c>
      <c r="D2019">
        <f t="shared" si="31"/>
        <v>21</v>
      </c>
    </row>
    <row r="2020" spans="2:4" x14ac:dyDescent="0.3">
      <c r="B2020" s="3">
        <v>41500.8125</v>
      </c>
      <c r="C2020">
        <v>2955064</v>
      </c>
      <c r="D2020">
        <f t="shared" si="31"/>
        <v>19</v>
      </c>
    </row>
    <row r="2021" spans="2:4" x14ac:dyDescent="0.3">
      <c r="B2021" s="3">
        <v>41500.822916666664</v>
      </c>
      <c r="C2021">
        <v>2955084</v>
      </c>
      <c r="D2021">
        <f t="shared" si="31"/>
        <v>20</v>
      </c>
    </row>
    <row r="2022" spans="2:4" x14ac:dyDescent="0.3">
      <c r="B2022" s="3">
        <v>41500.833333333336</v>
      </c>
      <c r="C2022">
        <v>2955102</v>
      </c>
      <c r="D2022">
        <f t="shared" si="31"/>
        <v>18</v>
      </c>
    </row>
    <row r="2023" spans="2:4" x14ac:dyDescent="0.3">
      <c r="B2023" s="3">
        <v>41500.84375</v>
      </c>
      <c r="C2023">
        <v>2955120</v>
      </c>
      <c r="D2023">
        <f t="shared" si="31"/>
        <v>18</v>
      </c>
    </row>
    <row r="2024" spans="2:4" x14ac:dyDescent="0.3">
      <c r="B2024" s="3">
        <v>41500.854166666664</v>
      </c>
      <c r="C2024">
        <v>2955141</v>
      </c>
      <c r="D2024">
        <f t="shared" si="31"/>
        <v>21</v>
      </c>
    </row>
    <row r="2025" spans="2:4" x14ac:dyDescent="0.3">
      <c r="B2025" s="3">
        <v>41500.864583333336</v>
      </c>
      <c r="C2025">
        <v>2955159</v>
      </c>
      <c r="D2025">
        <f t="shared" si="31"/>
        <v>18</v>
      </c>
    </row>
    <row r="2026" spans="2:4" x14ac:dyDescent="0.3">
      <c r="B2026" s="3">
        <v>41500.875</v>
      </c>
      <c r="C2026">
        <v>2955174</v>
      </c>
      <c r="D2026">
        <f t="shared" si="31"/>
        <v>15</v>
      </c>
    </row>
    <row r="2027" spans="2:4" x14ac:dyDescent="0.3">
      <c r="B2027" s="3">
        <v>41500.885416666664</v>
      </c>
      <c r="C2027">
        <v>2955191</v>
      </c>
      <c r="D2027">
        <f t="shared" si="31"/>
        <v>17</v>
      </c>
    </row>
    <row r="2028" spans="2:4" x14ac:dyDescent="0.3">
      <c r="B2028" s="3">
        <v>41500.895833333336</v>
      </c>
      <c r="C2028">
        <v>2955207</v>
      </c>
      <c r="D2028">
        <f t="shared" si="31"/>
        <v>16</v>
      </c>
    </row>
    <row r="2029" spans="2:4" x14ac:dyDescent="0.3">
      <c r="B2029" s="3">
        <v>41500.90625</v>
      </c>
      <c r="C2029">
        <v>2955223</v>
      </c>
      <c r="D2029">
        <f t="shared" si="31"/>
        <v>16</v>
      </c>
    </row>
    <row r="2030" spans="2:4" x14ac:dyDescent="0.3">
      <c r="B2030" s="3">
        <v>41500.916666666664</v>
      </c>
      <c r="C2030">
        <v>2955241</v>
      </c>
      <c r="D2030">
        <f t="shared" si="31"/>
        <v>18</v>
      </c>
    </row>
    <row r="2031" spans="2:4" x14ac:dyDescent="0.3">
      <c r="B2031" s="3">
        <v>41500.927083333336</v>
      </c>
      <c r="C2031">
        <v>2955256</v>
      </c>
      <c r="D2031">
        <f t="shared" si="31"/>
        <v>15</v>
      </c>
    </row>
    <row r="2032" spans="2:4" x14ac:dyDescent="0.3">
      <c r="B2032" s="3">
        <v>41500.9375</v>
      </c>
      <c r="C2032">
        <v>2955272</v>
      </c>
      <c r="D2032">
        <f t="shared" si="31"/>
        <v>16</v>
      </c>
    </row>
    <row r="2033" spans="2:4" x14ac:dyDescent="0.3">
      <c r="B2033" s="3">
        <v>41500.947916666664</v>
      </c>
      <c r="C2033">
        <v>2955288</v>
      </c>
      <c r="D2033">
        <f t="shared" si="31"/>
        <v>16</v>
      </c>
    </row>
    <row r="2034" spans="2:4" x14ac:dyDescent="0.3">
      <c r="B2034" s="3">
        <v>41500.958333333336</v>
      </c>
      <c r="C2034">
        <v>2955303</v>
      </c>
      <c r="D2034">
        <f t="shared" si="31"/>
        <v>15</v>
      </c>
    </row>
    <row r="2035" spans="2:4" x14ac:dyDescent="0.3">
      <c r="B2035" s="3">
        <v>41500.96875</v>
      </c>
      <c r="C2035">
        <v>2955316</v>
      </c>
      <c r="D2035">
        <f t="shared" si="31"/>
        <v>13</v>
      </c>
    </row>
    <row r="2036" spans="2:4" x14ac:dyDescent="0.3">
      <c r="B2036" s="3">
        <v>41500.979166666664</v>
      </c>
      <c r="C2036">
        <v>2955329</v>
      </c>
      <c r="D2036">
        <f t="shared" si="31"/>
        <v>13</v>
      </c>
    </row>
    <row r="2037" spans="2:4" x14ac:dyDescent="0.3">
      <c r="B2037" s="3">
        <v>41500.989583333336</v>
      </c>
      <c r="C2037">
        <v>2955342</v>
      </c>
      <c r="D2037">
        <f t="shared" si="31"/>
        <v>13</v>
      </c>
    </row>
    <row r="2038" spans="2:4" x14ac:dyDescent="0.3">
      <c r="B2038" s="3">
        <v>41501</v>
      </c>
      <c r="C2038">
        <v>2955355</v>
      </c>
      <c r="D2038">
        <f t="shared" si="31"/>
        <v>13</v>
      </c>
    </row>
    <row r="2039" spans="2:4" x14ac:dyDescent="0.3">
      <c r="B2039" s="3">
        <v>41501.010416666664</v>
      </c>
      <c r="C2039">
        <v>2955367</v>
      </c>
      <c r="D2039">
        <f t="shared" si="31"/>
        <v>12</v>
      </c>
    </row>
    <row r="2040" spans="2:4" x14ac:dyDescent="0.3">
      <c r="B2040" s="3">
        <v>41501.020833333336</v>
      </c>
      <c r="C2040">
        <v>2955380</v>
      </c>
      <c r="D2040">
        <f t="shared" si="31"/>
        <v>13</v>
      </c>
    </row>
    <row r="2041" spans="2:4" x14ac:dyDescent="0.3">
      <c r="B2041" s="3">
        <v>41501.03125</v>
      </c>
      <c r="C2041">
        <v>2955392</v>
      </c>
      <c r="D2041">
        <f t="shared" si="31"/>
        <v>12</v>
      </c>
    </row>
    <row r="2042" spans="2:4" x14ac:dyDescent="0.3">
      <c r="B2042" s="3">
        <v>41501.041666666664</v>
      </c>
      <c r="C2042">
        <v>2955404</v>
      </c>
      <c r="D2042">
        <f t="shared" si="31"/>
        <v>12</v>
      </c>
    </row>
    <row r="2043" spans="2:4" x14ac:dyDescent="0.3">
      <c r="B2043" s="3">
        <v>41501.052083333336</v>
      </c>
      <c r="C2043">
        <v>2955419</v>
      </c>
      <c r="D2043">
        <f t="shared" si="31"/>
        <v>15</v>
      </c>
    </row>
    <row r="2044" spans="2:4" x14ac:dyDescent="0.3">
      <c r="B2044" s="3">
        <v>41501.0625</v>
      </c>
      <c r="C2044">
        <v>2955431</v>
      </c>
      <c r="D2044">
        <f t="shared" si="31"/>
        <v>12</v>
      </c>
    </row>
    <row r="2045" spans="2:4" x14ac:dyDescent="0.3">
      <c r="B2045" s="3">
        <v>41501.072916666664</v>
      </c>
      <c r="C2045">
        <v>2955446</v>
      </c>
      <c r="D2045">
        <f t="shared" si="31"/>
        <v>15</v>
      </c>
    </row>
    <row r="2046" spans="2:4" x14ac:dyDescent="0.3">
      <c r="B2046" s="3">
        <v>41501.083333333336</v>
      </c>
      <c r="C2046">
        <v>2955458</v>
      </c>
      <c r="D2046">
        <f t="shared" si="31"/>
        <v>12</v>
      </c>
    </row>
    <row r="2047" spans="2:4" x14ac:dyDescent="0.3">
      <c r="B2047" s="3">
        <v>41501.09375</v>
      </c>
      <c r="C2047">
        <v>2955470</v>
      </c>
      <c r="D2047">
        <f t="shared" si="31"/>
        <v>12</v>
      </c>
    </row>
    <row r="2048" spans="2:4" x14ac:dyDescent="0.3">
      <c r="B2048" s="3">
        <v>41501.104166666664</v>
      </c>
      <c r="C2048">
        <v>2955483</v>
      </c>
      <c r="D2048">
        <f t="shared" si="31"/>
        <v>13</v>
      </c>
    </row>
    <row r="2049" spans="2:4" x14ac:dyDescent="0.3">
      <c r="B2049" s="3">
        <v>41501.114583333336</v>
      </c>
      <c r="C2049">
        <v>2955495</v>
      </c>
      <c r="D2049">
        <f t="shared" si="31"/>
        <v>12</v>
      </c>
    </row>
    <row r="2050" spans="2:4" x14ac:dyDescent="0.3">
      <c r="B2050" s="3">
        <v>41501.125</v>
      </c>
      <c r="C2050">
        <v>2955507</v>
      </c>
      <c r="D2050">
        <f t="shared" si="31"/>
        <v>12</v>
      </c>
    </row>
    <row r="2051" spans="2:4" x14ac:dyDescent="0.3">
      <c r="B2051" s="3">
        <v>41501.135416666664</v>
      </c>
      <c r="C2051">
        <v>2955520</v>
      </c>
      <c r="D2051">
        <f t="shared" si="31"/>
        <v>13</v>
      </c>
    </row>
    <row r="2052" spans="2:4" x14ac:dyDescent="0.3">
      <c r="B2052" s="3">
        <v>41501.145833333336</v>
      </c>
      <c r="C2052">
        <v>2955532</v>
      </c>
      <c r="D2052">
        <f t="shared" ref="D2052:D2115" si="32">C2052-C2051</f>
        <v>12</v>
      </c>
    </row>
    <row r="2053" spans="2:4" x14ac:dyDescent="0.3">
      <c r="B2053" s="3">
        <v>41501.15625</v>
      </c>
      <c r="C2053">
        <v>2955545</v>
      </c>
      <c r="D2053">
        <f t="shared" si="32"/>
        <v>13</v>
      </c>
    </row>
    <row r="2054" spans="2:4" x14ac:dyDescent="0.3">
      <c r="B2054" s="3">
        <v>41501.166666666664</v>
      </c>
      <c r="C2054">
        <v>2955558</v>
      </c>
      <c r="D2054">
        <f t="shared" si="32"/>
        <v>13</v>
      </c>
    </row>
    <row r="2055" spans="2:4" x14ac:dyDescent="0.3">
      <c r="B2055" s="3">
        <v>41501.177083333336</v>
      </c>
      <c r="C2055">
        <v>2955572</v>
      </c>
      <c r="D2055">
        <f t="shared" si="32"/>
        <v>14</v>
      </c>
    </row>
    <row r="2056" spans="2:4" x14ac:dyDescent="0.3">
      <c r="B2056" s="3">
        <v>41501.1875</v>
      </c>
      <c r="C2056">
        <v>2955585</v>
      </c>
      <c r="D2056">
        <f t="shared" si="32"/>
        <v>13</v>
      </c>
    </row>
    <row r="2057" spans="2:4" x14ac:dyDescent="0.3">
      <c r="B2057" s="3">
        <v>41501.197916666664</v>
      </c>
      <c r="C2057">
        <v>2955597</v>
      </c>
      <c r="D2057">
        <f t="shared" si="32"/>
        <v>12</v>
      </c>
    </row>
    <row r="2058" spans="2:4" x14ac:dyDescent="0.3">
      <c r="B2058" s="3">
        <v>41501.208333333336</v>
      </c>
      <c r="C2058">
        <v>2955610</v>
      </c>
      <c r="D2058">
        <f t="shared" si="32"/>
        <v>13</v>
      </c>
    </row>
    <row r="2059" spans="2:4" x14ac:dyDescent="0.3">
      <c r="B2059" s="3">
        <v>41501.21875</v>
      </c>
      <c r="C2059">
        <v>2955622</v>
      </c>
      <c r="D2059">
        <f t="shared" si="32"/>
        <v>12</v>
      </c>
    </row>
    <row r="2060" spans="2:4" x14ac:dyDescent="0.3">
      <c r="B2060" s="3">
        <v>41501.229166666664</v>
      </c>
      <c r="C2060">
        <v>2955635</v>
      </c>
      <c r="D2060">
        <f t="shared" si="32"/>
        <v>13</v>
      </c>
    </row>
    <row r="2061" spans="2:4" x14ac:dyDescent="0.3">
      <c r="B2061" s="3">
        <v>41501.239583333336</v>
      </c>
      <c r="C2061">
        <v>2955648</v>
      </c>
      <c r="D2061">
        <f t="shared" si="32"/>
        <v>13</v>
      </c>
    </row>
    <row r="2062" spans="2:4" x14ac:dyDescent="0.3">
      <c r="B2062" s="3">
        <v>41501.25</v>
      </c>
      <c r="C2062">
        <v>2955660</v>
      </c>
      <c r="D2062">
        <f t="shared" si="32"/>
        <v>12</v>
      </c>
    </row>
    <row r="2063" spans="2:4" x14ac:dyDescent="0.3">
      <c r="B2063" s="3">
        <v>41501.260416666664</v>
      </c>
      <c r="C2063">
        <v>2955677</v>
      </c>
      <c r="D2063">
        <f t="shared" si="32"/>
        <v>17</v>
      </c>
    </row>
    <row r="2064" spans="2:4" x14ac:dyDescent="0.3">
      <c r="B2064" s="3">
        <v>41501.270833333336</v>
      </c>
      <c r="C2064">
        <v>2955699</v>
      </c>
      <c r="D2064">
        <f t="shared" si="32"/>
        <v>22</v>
      </c>
    </row>
    <row r="2065" spans="2:4" x14ac:dyDescent="0.3">
      <c r="B2065" s="3">
        <v>41501.28125</v>
      </c>
      <c r="C2065">
        <v>2955718</v>
      </c>
      <c r="D2065">
        <f t="shared" si="32"/>
        <v>19</v>
      </c>
    </row>
    <row r="2066" spans="2:4" x14ac:dyDescent="0.3">
      <c r="B2066" s="3">
        <v>41501.291666666664</v>
      </c>
      <c r="C2066">
        <v>2955738</v>
      </c>
      <c r="D2066">
        <f t="shared" si="32"/>
        <v>20</v>
      </c>
    </row>
    <row r="2067" spans="2:4" x14ac:dyDescent="0.3">
      <c r="B2067" s="3">
        <v>41501.302083333336</v>
      </c>
      <c r="C2067">
        <v>2955759</v>
      </c>
      <c r="D2067">
        <f t="shared" si="32"/>
        <v>21</v>
      </c>
    </row>
    <row r="2068" spans="2:4" x14ac:dyDescent="0.3">
      <c r="B2068" s="3">
        <v>41501.3125</v>
      </c>
      <c r="C2068">
        <v>2955778</v>
      </c>
      <c r="D2068">
        <f t="shared" si="32"/>
        <v>19</v>
      </c>
    </row>
    <row r="2069" spans="2:4" x14ac:dyDescent="0.3">
      <c r="B2069" s="3">
        <v>41501.322916666664</v>
      </c>
      <c r="C2069">
        <v>2955797</v>
      </c>
      <c r="D2069">
        <f t="shared" si="32"/>
        <v>19</v>
      </c>
    </row>
    <row r="2070" spans="2:4" x14ac:dyDescent="0.3">
      <c r="B2070" s="3">
        <v>41501.333333333336</v>
      </c>
      <c r="C2070">
        <v>2955818</v>
      </c>
      <c r="D2070">
        <f t="shared" si="32"/>
        <v>21</v>
      </c>
    </row>
    <row r="2071" spans="2:4" x14ac:dyDescent="0.3">
      <c r="B2071" s="3">
        <v>41501.34375</v>
      </c>
      <c r="C2071">
        <v>2955839</v>
      </c>
      <c r="D2071">
        <f t="shared" si="32"/>
        <v>21</v>
      </c>
    </row>
    <row r="2072" spans="2:4" x14ac:dyDescent="0.3">
      <c r="B2072" s="3">
        <v>41501.354166666664</v>
      </c>
      <c r="C2072">
        <v>2955860</v>
      </c>
      <c r="D2072">
        <f t="shared" si="32"/>
        <v>21</v>
      </c>
    </row>
    <row r="2073" spans="2:4" x14ac:dyDescent="0.3">
      <c r="B2073" s="3">
        <v>41501.364583333336</v>
      </c>
      <c r="C2073">
        <v>2955882</v>
      </c>
      <c r="D2073">
        <f t="shared" si="32"/>
        <v>22</v>
      </c>
    </row>
    <row r="2074" spans="2:4" x14ac:dyDescent="0.3">
      <c r="B2074" s="3">
        <v>41501.375</v>
      </c>
      <c r="C2074">
        <v>2955902</v>
      </c>
      <c r="D2074">
        <f t="shared" si="32"/>
        <v>20</v>
      </c>
    </row>
    <row r="2075" spans="2:4" x14ac:dyDescent="0.3">
      <c r="B2075" s="3">
        <v>41501.385416666664</v>
      </c>
      <c r="C2075">
        <v>2955925</v>
      </c>
      <c r="D2075">
        <f t="shared" si="32"/>
        <v>23</v>
      </c>
    </row>
    <row r="2076" spans="2:4" x14ac:dyDescent="0.3">
      <c r="B2076" s="3">
        <v>41501.395833333336</v>
      </c>
      <c r="C2076">
        <v>2955946</v>
      </c>
      <c r="D2076">
        <f t="shared" si="32"/>
        <v>21</v>
      </c>
    </row>
    <row r="2077" spans="2:4" x14ac:dyDescent="0.3">
      <c r="B2077" s="3">
        <v>41501.40625</v>
      </c>
      <c r="C2077">
        <v>2955969</v>
      </c>
      <c r="D2077">
        <f t="shared" si="32"/>
        <v>23</v>
      </c>
    </row>
    <row r="2078" spans="2:4" x14ac:dyDescent="0.3">
      <c r="B2078" s="3">
        <v>41501.416666666664</v>
      </c>
      <c r="C2078">
        <v>2955992</v>
      </c>
      <c r="D2078">
        <f t="shared" si="32"/>
        <v>23</v>
      </c>
    </row>
    <row r="2079" spans="2:4" x14ac:dyDescent="0.3">
      <c r="B2079" s="3">
        <v>41501.427083333336</v>
      </c>
      <c r="C2079">
        <v>2956014</v>
      </c>
      <c r="D2079">
        <f t="shared" si="32"/>
        <v>22</v>
      </c>
    </row>
    <row r="2080" spans="2:4" x14ac:dyDescent="0.3">
      <c r="B2080" s="3">
        <v>41501.4375</v>
      </c>
      <c r="C2080">
        <v>2956038</v>
      </c>
      <c r="D2080">
        <f t="shared" si="32"/>
        <v>24</v>
      </c>
    </row>
    <row r="2081" spans="2:4" x14ac:dyDescent="0.3">
      <c r="B2081" s="3">
        <v>41501.447916666664</v>
      </c>
      <c r="C2081">
        <v>2956062</v>
      </c>
      <c r="D2081">
        <f t="shared" si="32"/>
        <v>24</v>
      </c>
    </row>
    <row r="2082" spans="2:4" x14ac:dyDescent="0.3">
      <c r="B2082" s="3">
        <v>41501.458333333336</v>
      </c>
      <c r="C2082">
        <v>2956086</v>
      </c>
      <c r="D2082">
        <f t="shared" si="32"/>
        <v>24</v>
      </c>
    </row>
    <row r="2083" spans="2:4" x14ac:dyDescent="0.3">
      <c r="B2083" s="3">
        <v>41501.46875</v>
      </c>
      <c r="C2083">
        <v>2956112</v>
      </c>
      <c r="D2083">
        <f t="shared" si="32"/>
        <v>26</v>
      </c>
    </row>
    <row r="2084" spans="2:4" x14ac:dyDescent="0.3">
      <c r="B2084" s="3">
        <v>41501.479166666664</v>
      </c>
      <c r="C2084">
        <v>2956135</v>
      </c>
      <c r="D2084">
        <f t="shared" si="32"/>
        <v>23</v>
      </c>
    </row>
    <row r="2085" spans="2:4" x14ac:dyDescent="0.3">
      <c r="B2085" s="3">
        <v>41501.489583333336</v>
      </c>
      <c r="C2085">
        <v>2956162</v>
      </c>
      <c r="D2085">
        <f t="shared" si="32"/>
        <v>27</v>
      </c>
    </row>
    <row r="2086" spans="2:4" x14ac:dyDescent="0.3">
      <c r="B2086" s="3">
        <v>41501.5</v>
      </c>
      <c r="C2086">
        <v>2956186</v>
      </c>
      <c r="D2086">
        <f t="shared" si="32"/>
        <v>24</v>
      </c>
    </row>
    <row r="2087" spans="2:4" x14ac:dyDescent="0.3">
      <c r="B2087" s="3">
        <v>41501.510416666664</v>
      </c>
      <c r="C2087">
        <v>2956213</v>
      </c>
      <c r="D2087">
        <f t="shared" si="32"/>
        <v>27</v>
      </c>
    </row>
    <row r="2088" spans="2:4" x14ac:dyDescent="0.3">
      <c r="B2088" s="3">
        <v>41501.520833333336</v>
      </c>
      <c r="C2088">
        <v>2956238</v>
      </c>
      <c r="D2088">
        <f t="shared" si="32"/>
        <v>25</v>
      </c>
    </row>
    <row r="2089" spans="2:4" x14ac:dyDescent="0.3">
      <c r="B2089" s="3">
        <v>41501.53125</v>
      </c>
      <c r="C2089">
        <v>2956264</v>
      </c>
      <c r="D2089">
        <f t="shared" si="32"/>
        <v>26</v>
      </c>
    </row>
    <row r="2090" spans="2:4" x14ac:dyDescent="0.3">
      <c r="B2090" s="3">
        <v>41501.541666666664</v>
      </c>
      <c r="C2090">
        <v>2956290</v>
      </c>
      <c r="D2090">
        <f t="shared" si="32"/>
        <v>26</v>
      </c>
    </row>
    <row r="2091" spans="2:4" x14ac:dyDescent="0.3">
      <c r="B2091" s="3">
        <v>41501.552083333336</v>
      </c>
      <c r="C2091">
        <v>2956315</v>
      </c>
      <c r="D2091">
        <f t="shared" si="32"/>
        <v>25</v>
      </c>
    </row>
    <row r="2092" spans="2:4" x14ac:dyDescent="0.3">
      <c r="B2092" s="3">
        <v>41501.5625</v>
      </c>
      <c r="C2092">
        <v>2956341</v>
      </c>
      <c r="D2092">
        <f t="shared" si="32"/>
        <v>26</v>
      </c>
    </row>
    <row r="2093" spans="2:4" x14ac:dyDescent="0.3">
      <c r="B2093" s="3">
        <v>41501.572916666664</v>
      </c>
      <c r="C2093">
        <v>2956365</v>
      </c>
      <c r="D2093">
        <f t="shared" si="32"/>
        <v>24</v>
      </c>
    </row>
    <row r="2094" spans="2:4" x14ac:dyDescent="0.3">
      <c r="B2094" s="3">
        <v>41501.583333333336</v>
      </c>
      <c r="C2094">
        <v>2956391</v>
      </c>
      <c r="D2094">
        <f t="shared" si="32"/>
        <v>26</v>
      </c>
    </row>
    <row r="2095" spans="2:4" x14ac:dyDescent="0.3">
      <c r="B2095" s="3">
        <v>41501.59375</v>
      </c>
      <c r="C2095">
        <v>2956415</v>
      </c>
      <c r="D2095">
        <f t="shared" si="32"/>
        <v>24</v>
      </c>
    </row>
    <row r="2096" spans="2:4" x14ac:dyDescent="0.3">
      <c r="B2096" s="3">
        <v>41501.604166666664</v>
      </c>
      <c r="C2096">
        <v>2956441</v>
      </c>
      <c r="D2096">
        <f t="shared" si="32"/>
        <v>26</v>
      </c>
    </row>
    <row r="2097" spans="2:4" x14ac:dyDescent="0.3">
      <c r="B2097" s="3">
        <v>41501.614583333336</v>
      </c>
      <c r="C2097">
        <v>2956465</v>
      </c>
      <c r="D2097">
        <f t="shared" si="32"/>
        <v>24</v>
      </c>
    </row>
    <row r="2098" spans="2:4" x14ac:dyDescent="0.3">
      <c r="B2098" s="3">
        <v>41501.625</v>
      </c>
      <c r="C2098">
        <v>2956490</v>
      </c>
      <c r="D2098">
        <f t="shared" si="32"/>
        <v>25</v>
      </c>
    </row>
    <row r="2099" spans="2:4" x14ac:dyDescent="0.3">
      <c r="B2099" s="3">
        <v>41501.635416666664</v>
      </c>
      <c r="C2099">
        <v>2956513</v>
      </c>
      <c r="D2099">
        <f t="shared" si="32"/>
        <v>23</v>
      </c>
    </row>
    <row r="2100" spans="2:4" x14ac:dyDescent="0.3">
      <c r="B2100" s="3">
        <v>41501.645833333336</v>
      </c>
      <c r="C2100">
        <v>2956539</v>
      </c>
      <c r="D2100">
        <f t="shared" si="32"/>
        <v>26</v>
      </c>
    </row>
    <row r="2101" spans="2:4" x14ac:dyDescent="0.3">
      <c r="B2101" s="3">
        <v>41501.65625</v>
      </c>
      <c r="C2101">
        <v>2956562</v>
      </c>
      <c r="D2101">
        <f t="shared" si="32"/>
        <v>23</v>
      </c>
    </row>
    <row r="2102" spans="2:4" x14ac:dyDescent="0.3">
      <c r="B2102" s="3">
        <v>41501.666666666664</v>
      </c>
      <c r="C2102">
        <v>2956587</v>
      </c>
      <c r="D2102">
        <f t="shared" si="32"/>
        <v>25</v>
      </c>
    </row>
    <row r="2103" spans="2:4" x14ac:dyDescent="0.3">
      <c r="B2103" s="3">
        <v>41501.677083333336</v>
      </c>
      <c r="C2103">
        <v>2956608</v>
      </c>
      <c r="D2103">
        <f t="shared" si="32"/>
        <v>21</v>
      </c>
    </row>
    <row r="2104" spans="2:4" x14ac:dyDescent="0.3">
      <c r="B2104" s="3">
        <v>41501.6875</v>
      </c>
      <c r="C2104">
        <v>2956631</v>
      </c>
      <c r="D2104">
        <f t="shared" si="32"/>
        <v>23</v>
      </c>
    </row>
    <row r="2105" spans="2:4" x14ac:dyDescent="0.3">
      <c r="B2105" s="3">
        <v>41501.697916666664</v>
      </c>
      <c r="C2105">
        <v>2956653</v>
      </c>
      <c r="D2105">
        <f t="shared" si="32"/>
        <v>22</v>
      </c>
    </row>
    <row r="2106" spans="2:4" x14ac:dyDescent="0.3">
      <c r="B2106" s="3">
        <v>41501.708333333336</v>
      </c>
      <c r="C2106">
        <v>2956675</v>
      </c>
      <c r="D2106">
        <f t="shared" si="32"/>
        <v>22</v>
      </c>
    </row>
    <row r="2107" spans="2:4" x14ac:dyDescent="0.3">
      <c r="B2107" s="3">
        <v>41501.71875</v>
      </c>
      <c r="C2107">
        <v>2956697</v>
      </c>
      <c r="D2107">
        <f t="shared" si="32"/>
        <v>22</v>
      </c>
    </row>
    <row r="2108" spans="2:4" x14ac:dyDescent="0.3">
      <c r="B2108" s="3">
        <v>41501.729166666664</v>
      </c>
      <c r="C2108">
        <v>2956718</v>
      </c>
      <c r="D2108">
        <f t="shared" si="32"/>
        <v>21</v>
      </c>
    </row>
    <row r="2109" spans="2:4" x14ac:dyDescent="0.3">
      <c r="B2109" s="3">
        <v>41501.739583333336</v>
      </c>
      <c r="C2109">
        <v>2956740</v>
      </c>
      <c r="D2109">
        <f t="shared" si="32"/>
        <v>22</v>
      </c>
    </row>
    <row r="2110" spans="2:4" x14ac:dyDescent="0.3">
      <c r="B2110" s="3">
        <v>41501.75</v>
      </c>
      <c r="C2110">
        <v>2956761</v>
      </c>
      <c r="D2110">
        <f t="shared" si="32"/>
        <v>21</v>
      </c>
    </row>
    <row r="2111" spans="2:4" x14ac:dyDescent="0.3">
      <c r="B2111" s="3">
        <v>41501.760416666664</v>
      </c>
      <c r="C2111">
        <v>2956783</v>
      </c>
      <c r="D2111">
        <f t="shared" si="32"/>
        <v>22</v>
      </c>
    </row>
    <row r="2112" spans="2:4" x14ac:dyDescent="0.3">
      <c r="B2112" s="3">
        <v>41501.770833333336</v>
      </c>
      <c r="C2112">
        <v>2956803</v>
      </c>
      <c r="D2112">
        <f t="shared" si="32"/>
        <v>20</v>
      </c>
    </row>
    <row r="2113" spans="2:4" x14ac:dyDescent="0.3">
      <c r="B2113" s="3">
        <v>41501.78125</v>
      </c>
      <c r="C2113">
        <v>2956824</v>
      </c>
      <c r="D2113">
        <f t="shared" si="32"/>
        <v>21</v>
      </c>
    </row>
    <row r="2114" spans="2:4" x14ac:dyDescent="0.3">
      <c r="B2114" s="3">
        <v>41501.791666666664</v>
      </c>
      <c r="C2114">
        <v>2956846</v>
      </c>
      <c r="D2114">
        <f t="shared" si="32"/>
        <v>22</v>
      </c>
    </row>
    <row r="2115" spans="2:4" x14ac:dyDescent="0.3">
      <c r="B2115" s="3">
        <v>41501.802083333336</v>
      </c>
      <c r="C2115">
        <v>2956866</v>
      </c>
      <c r="D2115">
        <f t="shared" si="32"/>
        <v>20</v>
      </c>
    </row>
    <row r="2116" spans="2:4" x14ac:dyDescent="0.3">
      <c r="B2116" s="3">
        <v>41501.8125</v>
      </c>
      <c r="C2116">
        <v>2956887</v>
      </c>
      <c r="D2116">
        <f t="shared" ref="D2116:D2179" si="33">C2116-C2115</f>
        <v>21</v>
      </c>
    </row>
    <row r="2117" spans="2:4" x14ac:dyDescent="0.3">
      <c r="B2117" s="3">
        <v>41501.822916666664</v>
      </c>
      <c r="C2117">
        <v>2956905</v>
      </c>
      <c r="D2117">
        <f t="shared" si="33"/>
        <v>18</v>
      </c>
    </row>
    <row r="2118" spans="2:4" x14ac:dyDescent="0.3">
      <c r="B2118" s="3">
        <v>41501.833333333336</v>
      </c>
      <c r="C2118">
        <v>2956926</v>
      </c>
      <c r="D2118">
        <f t="shared" si="33"/>
        <v>21</v>
      </c>
    </row>
    <row r="2119" spans="2:4" x14ac:dyDescent="0.3">
      <c r="B2119" s="3">
        <v>41501.84375</v>
      </c>
      <c r="C2119">
        <v>2956944</v>
      </c>
      <c r="D2119">
        <f t="shared" si="33"/>
        <v>18</v>
      </c>
    </row>
    <row r="2120" spans="2:4" x14ac:dyDescent="0.3">
      <c r="B2120" s="3">
        <v>41501.854166666664</v>
      </c>
      <c r="C2120">
        <v>2956964</v>
      </c>
      <c r="D2120">
        <f t="shared" si="33"/>
        <v>20</v>
      </c>
    </row>
    <row r="2121" spans="2:4" x14ac:dyDescent="0.3">
      <c r="B2121" s="3">
        <v>41501.864583333336</v>
      </c>
      <c r="C2121">
        <v>2956985</v>
      </c>
      <c r="D2121">
        <f t="shared" si="33"/>
        <v>21</v>
      </c>
    </row>
    <row r="2122" spans="2:4" x14ac:dyDescent="0.3">
      <c r="B2122" s="3">
        <v>41501.875</v>
      </c>
      <c r="C2122">
        <v>2957003</v>
      </c>
      <c r="D2122">
        <f t="shared" si="33"/>
        <v>18</v>
      </c>
    </row>
    <row r="2123" spans="2:4" x14ac:dyDescent="0.3">
      <c r="B2123" s="3">
        <v>41501.885416666664</v>
      </c>
      <c r="C2123">
        <v>2957021</v>
      </c>
      <c r="D2123">
        <f t="shared" si="33"/>
        <v>18</v>
      </c>
    </row>
    <row r="2124" spans="2:4" x14ac:dyDescent="0.3">
      <c r="B2124" s="3">
        <v>41501.895833333336</v>
      </c>
      <c r="C2124">
        <v>2957041</v>
      </c>
      <c r="D2124">
        <f t="shared" si="33"/>
        <v>20</v>
      </c>
    </row>
    <row r="2125" spans="2:4" x14ac:dyDescent="0.3">
      <c r="B2125" s="3">
        <v>41501.90625</v>
      </c>
      <c r="C2125">
        <v>2957059</v>
      </c>
      <c r="D2125">
        <f t="shared" si="33"/>
        <v>18</v>
      </c>
    </row>
    <row r="2126" spans="2:4" x14ac:dyDescent="0.3">
      <c r="B2126" s="3">
        <v>41501.916666666664</v>
      </c>
      <c r="C2126">
        <v>2957078</v>
      </c>
      <c r="D2126">
        <f t="shared" si="33"/>
        <v>19</v>
      </c>
    </row>
    <row r="2127" spans="2:4" x14ac:dyDescent="0.3">
      <c r="B2127" s="3">
        <v>41501.927083333336</v>
      </c>
      <c r="C2127">
        <v>2957094</v>
      </c>
      <c r="D2127">
        <f t="shared" si="33"/>
        <v>16</v>
      </c>
    </row>
    <row r="2128" spans="2:4" x14ac:dyDescent="0.3">
      <c r="B2128" s="3">
        <v>41501.9375</v>
      </c>
      <c r="C2128">
        <v>2957109</v>
      </c>
      <c r="D2128">
        <f t="shared" si="33"/>
        <v>15</v>
      </c>
    </row>
    <row r="2129" spans="2:4" x14ac:dyDescent="0.3">
      <c r="B2129" s="3">
        <v>41501.947916666664</v>
      </c>
      <c r="C2129">
        <v>2957127</v>
      </c>
      <c r="D2129">
        <f t="shared" si="33"/>
        <v>18</v>
      </c>
    </row>
    <row r="2130" spans="2:4" x14ac:dyDescent="0.3">
      <c r="B2130" s="3">
        <v>41501.958333333336</v>
      </c>
      <c r="C2130">
        <v>2957144</v>
      </c>
      <c r="D2130">
        <f t="shared" si="33"/>
        <v>17</v>
      </c>
    </row>
    <row r="2131" spans="2:4" x14ac:dyDescent="0.3">
      <c r="B2131" s="3">
        <v>41501.96875</v>
      </c>
      <c r="C2131">
        <v>2957158</v>
      </c>
      <c r="D2131">
        <f t="shared" si="33"/>
        <v>14</v>
      </c>
    </row>
    <row r="2132" spans="2:4" x14ac:dyDescent="0.3">
      <c r="B2132" s="3">
        <v>41501.979166666664</v>
      </c>
      <c r="C2132">
        <v>2957171</v>
      </c>
      <c r="D2132">
        <f t="shared" si="33"/>
        <v>13</v>
      </c>
    </row>
    <row r="2133" spans="2:4" x14ac:dyDescent="0.3">
      <c r="B2133" s="3">
        <v>41501.989583333336</v>
      </c>
      <c r="C2133">
        <v>2957183</v>
      </c>
      <c r="D2133">
        <f t="shared" si="33"/>
        <v>12</v>
      </c>
    </row>
    <row r="2134" spans="2:4" x14ac:dyDescent="0.3">
      <c r="B2134" s="3">
        <v>41502</v>
      </c>
      <c r="C2134">
        <v>2957196</v>
      </c>
      <c r="D2134">
        <f t="shared" si="33"/>
        <v>13</v>
      </c>
    </row>
    <row r="2135" spans="2:4" x14ac:dyDescent="0.3">
      <c r="B2135" s="3">
        <v>41502.010416666664</v>
      </c>
      <c r="C2135">
        <v>2957209</v>
      </c>
      <c r="D2135">
        <f t="shared" si="33"/>
        <v>13</v>
      </c>
    </row>
    <row r="2136" spans="2:4" x14ac:dyDescent="0.3">
      <c r="B2136" s="3">
        <v>41502.020833333336</v>
      </c>
      <c r="C2136">
        <v>2957221</v>
      </c>
      <c r="D2136">
        <f t="shared" si="33"/>
        <v>12</v>
      </c>
    </row>
    <row r="2137" spans="2:4" x14ac:dyDescent="0.3">
      <c r="B2137" s="3">
        <v>41502.03125</v>
      </c>
      <c r="C2137">
        <v>2957236</v>
      </c>
      <c r="D2137">
        <f t="shared" si="33"/>
        <v>15</v>
      </c>
    </row>
    <row r="2138" spans="2:4" x14ac:dyDescent="0.3">
      <c r="B2138" s="3">
        <v>41502.041666666664</v>
      </c>
      <c r="C2138">
        <v>2957249</v>
      </c>
      <c r="D2138">
        <f t="shared" si="33"/>
        <v>13</v>
      </c>
    </row>
    <row r="2139" spans="2:4" x14ac:dyDescent="0.3">
      <c r="B2139" s="3">
        <v>41502.052083333336</v>
      </c>
      <c r="C2139">
        <v>2957264</v>
      </c>
      <c r="D2139">
        <f t="shared" si="33"/>
        <v>15</v>
      </c>
    </row>
    <row r="2140" spans="2:4" x14ac:dyDescent="0.3">
      <c r="B2140" s="3">
        <v>41502.0625</v>
      </c>
      <c r="C2140">
        <v>2957277</v>
      </c>
      <c r="D2140">
        <f t="shared" si="33"/>
        <v>13</v>
      </c>
    </row>
    <row r="2141" spans="2:4" x14ac:dyDescent="0.3">
      <c r="B2141" s="3">
        <v>41502.072916666664</v>
      </c>
      <c r="C2141">
        <v>2957289</v>
      </c>
      <c r="D2141">
        <f t="shared" si="33"/>
        <v>12</v>
      </c>
    </row>
    <row r="2142" spans="2:4" x14ac:dyDescent="0.3">
      <c r="B2142" s="3">
        <v>41502.083333333336</v>
      </c>
      <c r="C2142">
        <v>2957302</v>
      </c>
      <c r="D2142">
        <f t="shared" si="33"/>
        <v>13</v>
      </c>
    </row>
    <row r="2143" spans="2:4" x14ac:dyDescent="0.3">
      <c r="B2143" s="3">
        <v>41502.09375</v>
      </c>
      <c r="C2143">
        <v>2957314</v>
      </c>
      <c r="D2143">
        <f t="shared" si="33"/>
        <v>12</v>
      </c>
    </row>
    <row r="2144" spans="2:4" x14ac:dyDescent="0.3">
      <c r="B2144" s="3">
        <v>41502.104166666664</v>
      </c>
      <c r="C2144">
        <v>2957328</v>
      </c>
      <c r="D2144">
        <f t="shared" si="33"/>
        <v>14</v>
      </c>
    </row>
    <row r="2145" spans="2:4" x14ac:dyDescent="0.3">
      <c r="B2145" s="3">
        <v>41502.114583333336</v>
      </c>
      <c r="C2145">
        <v>2957340</v>
      </c>
      <c r="D2145">
        <f t="shared" si="33"/>
        <v>12</v>
      </c>
    </row>
    <row r="2146" spans="2:4" x14ac:dyDescent="0.3">
      <c r="B2146" s="3">
        <v>41502.125</v>
      </c>
      <c r="C2146">
        <v>2957353</v>
      </c>
      <c r="D2146">
        <f t="shared" si="33"/>
        <v>13</v>
      </c>
    </row>
    <row r="2147" spans="2:4" x14ac:dyDescent="0.3">
      <c r="B2147" s="3">
        <v>41502.135416666664</v>
      </c>
      <c r="C2147">
        <v>2957368</v>
      </c>
      <c r="D2147">
        <f t="shared" si="33"/>
        <v>15</v>
      </c>
    </row>
    <row r="2148" spans="2:4" x14ac:dyDescent="0.3">
      <c r="B2148" s="3">
        <v>41502.145833333336</v>
      </c>
      <c r="C2148">
        <v>2957380</v>
      </c>
      <c r="D2148">
        <f t="shared" si="33"/>
        <v>12</v>
      </c>
    </row>
    <row r="2149" spans="2:4" x14ac:dyDescent="0.3">
      <c r="B2149" s="3">
        <v>41502.15625</v>
      </c>
      <c r="C2149">
        <v>2957394</v>
      </c>
      <c r="D2149">
        <f t="shared" si="33"/>
        <v>14</v>
      </c>
    </row>
    <row r="2150" spans="2:4" x14ac:dyDescent="0.3">
      <c r="B2150" s="3">
        <v>41502.166666666664</v>
      </c>
      <c r="C2150">
        <v>2957406</v>
      </c>
      <c r="D2150">
        <f t="shared" si="33"/>
        <v>12</v>
      </c>
    </row>
    <row r="2151" spans="2:4" x14ac:dyDescent="0.3">
      <c r="B2151" s="3">
        <v>41502.177083333336</v>
      </c>
      <c r="C2151">
        <v>2957418</v>
      </c>
      <c r="D2151">
        <f t="shared" si="33"/>
        <v>12</v>
      </c>
    </row>
    <row r="2152" spans="2:4" x14ac:dyDescent="0.3">
      <c r="B2152" s="3">
        <v>41502.1875</v>
      </c>
      <c r="C2152">
        <v>2957432</v>
      </c>
      <c r="D2152">
        <f t="shared" si="33"/>
        <v>14</v>
      </c>
    </row>
    <row r="2153" spans="2:4" x14ac:dyDescent="0.3">
      <c r="B2153" s="3">
        <v>41502.197916666664</v>
      </c>
      <c r="C2153">
        <v>2957444</v>
      </c>
      <c r="D2153">
        <f t="shared" si="33"/>
        <v>12</v>
      </c>
    </row>
    <row r="2154" spans="2:4" x14ac:dyDescent="0.3">
      <c r="B2154" s="3">
        <v>41502.208333333336</v>
      </c>
      <c r="C2154">
        <v>2957457</v>
      </c>
      <c r="D2154">
        <f t="shared" si="33"/>
        <v>13</v>
      </c>
    </row>
    <row r="2155" spans="2:4" x14ac:dyDescent="0.3">
      <c r="B2155" s="3">
        <v>41502.21875</v>
      </c>
      <c r="C2155">
        <v>2957472</v>
      </c>
      <c r="D2155">
        <f t="shared" si="33"/>
        <v>15</v>
      </c>
    </row>
    <row r="2156" spans="2:4" x14ac:dyDescent="0.3">
      <c r="B2156" s="3">
        <v>41502.229166666664</v>
      </c>
      <c r="C2156">
        <v>2957484</v>
      </c>
      <c r="D2156">
        <f t="shared" si="33"/>
        <v>12</v>
      </c>
    </row>
    <row r="2157" spans="2:4" x14ac:dyDescent="0.3">
      <c r="B2157" s="3">
        <v>41502.239583333336</v>
      </c>
      <c r="C2157">
        <v>2957498</v>
      </c>
      <c r="D2157">
        <f t="shared" si="33"/>
        <v>14</v>
      </c>
    </row>
    <row r="2158" spans="2:4" x14ac:dyDescent="0.3">
      <c r="B2158" s="3">
        <v>41502.25</v>
      </c>
      <c r="C2158">
        <v>2957509</v>
      </c>
      <c r="D2158">
        <f t="shared" si="33"/>
        <v>11</v>
      </c>
    </row>
    <row r="2159" spans="2:4" x14ac:dyDescent="0.3">
      <c r="B2159" s="3">
        <v>41502.260416666664</v>
      </c>
      <c r="C2159">
        <v>2957528</v>
      </c>
      <c r="D2159">
        <f t="shared" si="33"/>
        <v>19</v>
      </c>
    </row>
    <row r="2160" spans="2:4" x14ac:dyDescent="0.3">
      <c r="B2160" s="3">
        <v>41502.270833333336</v>
      </c>
      <c r="C2160">
        <v>2957547</v>
      </c>
      <c r="D2160">
        <f t="shared" si="33"/>
        <v>19</v>
      </c>
    </row>
    <row r="2161" spans="2:4" x14ac:dyDescent="0.3">
      <c r="B2161" s="3">
        <v>41502.28125</v>
      </c>
      <c r="C2161">
        <v>2957566</v>
      </c>
      <c r="D2161">
        <f t="shared" si="33"/>
        <v>19</v>
      </c>
    </row>
    <row r="2162" spans="2:4" x14ac:dyDescent="0.3">
      <c r="B2162" s="3">
        <v>41502.291666666664</v>
      </c>
      <c r="C2162">
        <v>2957585</v>
      </c>
      <c r="D2162">
        <f t="shared" si="33"/>
        <v>19</v>
      </c>
    </row>
    <row r="2163" spans="2:4" x14ac:dyDescent="0.3">
      <c r="B2163" s="3">
        <v>41502.302083333336</v>
      </c>
      <c r="C2163">
        <v>2957605</v>
      </c>
      <c r="D2163">
        <f t="shared" si="33"/>
        <v>20</v>
      </c>
    </row>
    <row r="2164" spans="2:4" x14ac:dyDescent="0.3">
      <c r="B2164" s="3">
        <v>41502.3125</v>
      </c>
      <c r="C2164">
        <v>2957625</v>
      </c>
      <c r="D2164">
        <f t="shared" si="33"/>
        <v>20</v>
      </c>
    </row>
    <row r="2165" spans="2:4" x14ac:dyDescent="0.3">
      <c r="B2165" s="3">
        <v>41502.322916666664</v>
      </c>
      <c r="C2165">
        <v>2957645</v>
      </c>
      <c r="D2165">
        <f t="shared" si="33"/>
        <v>20</v>
      </c>
    </row>
    <row r="2166" spans="2:4" x14ac:dyDescent="0.3">
      <c r="B2166" s="3">
        <v>41502.333333333336</v>
      </c>
      <c r="C2166">
        <v>2957664</v>
      </c>
      <c r="D2166">
        <f t="shared" si="33"/>
        <v>19</v>
      </c>
    </row>
    <row r="2167" spans="2:4" x14ac:dyDescent="0.3">
      <c r="B2167" s="3">
        <v>41502.34375</v>
      </c>
      <c r="C2167">
        <v>2957683</v>
      </c>
      <c r="D2167">
        <f t="shared" si="33"/>
        <v>19</v>
      </c>
    </row>
    <row r="2168" spans="2:4" x14ac:dyDescent="0.3">
      <c r="B2168" s="3">
        <v>41502.354166666664</v>
      </c>
      <c r="C2168">
        <v>2957704</v>
      </c>
      <c r="D2168">
        <f t="shared" si="33"/>
        <v>21</v>
      </c>
    </row>
    <row r="2169" spans="2:4" x14ac:dyDescent="0.3">
      <c r="B2169" s="3">
        <v>41502.364583333336</v>
      </c>
      <c r="C2169">
        <v>2957725</v>
      </c>
      <c r="D2169">
        <f t="shared" si="33"/>
        <v>21</v>
      </c>
    </row>
    <row r="2170" spans="2:4" x14ac:dyDescent="0.3">
      <c r="B2170" s="3">
        <v>41502.375</v>
      </c>
      <c r="C2170">
        <v>2957746</v>
      </c>
      <c r="D2170">
        <f t="shared" si="33"/>
        <v>21</v>
      </c>
    </row>
    <row r="2171" spans="2:4" x14ac:dyDescent="0.3">
      <c r="B2171" s="3">
        <v>41502.385416666664</v>
      </c>
      <c r="C2171">
        <v>2957768</v>
      </c>
      <c r="D2171">
        <f t="shared" si="33"/>
        <v>22</v>
      </c>
    </row>
    <row r="2172" spans="2:4" x14ac:dyDescent="0.3">
      <c r="B2172" s="3">
        <v>41502.395833333336</v>
      </c>
      <c r="C2172">
        <v>2957788</v>
      </c>
      <c r="D2172">
        <f t="shared" si="33"/>
        <v>20</v>
      </c>
    </row>
    <row r="2173" spans="2:4" x14ac:dyDescent="0.3">
      <c r="B2173" s="3">
        <v>41502.40625</v>
      </c>
      <c r="C2173">
        <v>2957810</v>
      </c>
      <c r="D2173">
        <f t="shared" si="33"/>
        <v>22</v>
      </c>
    </row>
    <row r="2174" spans="2:4" x14ac:dyDescent="0.3">
      <c r="B2174" s="3">
        <v>41502.416666666664</v>
      </c>
      <c r="C2174">
        <v>2957831</v>
      </c>
      <c r="D2174">
        <f t="shared" si="33"/>
        <v>21</v>
      </c>
    </row>
    <row r="2175" spans="2:4" x14ac:dyDescent="0.3">
      <c r="B2175" s="3">
        <v>41502.427083333336</v>
      </c>
      <c r="C2175">
        <v>2957855</v>
      </c>
      <c r="D2175">
        <f t="shared" si="33"/>
        <v>24</v>
      </c>
    </row>
    <row r="2176" spans="2:4" x14ac:dyDescent="0.3">
      <c r="B2176" s="3">
        <v>41502.4375</v>
      </c>
      <c r="C2176">
        <v>2957880</v>
      </c>
      <c r="D2176">
        <f t="shared" si="33"/>
        <v>25</v>
      </c>
    </row>
    <row r="2177" spans="2:4" x14ac:dyDescent="0.3">
      <c r="B2177" s="3">
        <v>41502.447916666664</v>
      </c>
      <c r="C2177">
        <v>2957905</v>
      </c>
      <c r="D2177">
        <f t="shared" si="33"/>
        <v>25</v>
      </c>
    </row>
    <row r="2178" spans="2:4" x14ac:dyDescent="0.3">
      <c r="B2178" s="3">
        <v>41502.458333333336</v>
      </c>
      <c r="C2178">
        <v>2957931</v>
      </c>
      <c r="D2178">
        <f t="shared" si="33"/>
        <v>26</v>
      </c>
    </row>
    <row r="2179" spans="2:4" x14ac:dyDescent="0.3">
      <c r="B2179" s="3">
        <v>41502.46875</v>
      </c>
      <c r="C2179">
        <v>2957956</v>
      </c>
      <c r="D2179">
        <f t="shared" si="33"/>
        <v>25</v>
      </c>
    </row>
    <row r="2180" spans="2:4" x14ac:dyDescent="0.3">
      <c r="B2180" s="3">
        <v>41502.479166666664</v>
      </c>
      <c r="C2180">
        <v>2957979</v>
      </c>
      <c r="D2180">
        <f t="shared" ref="D2180:D2243" si="34">C2180-C2179</f>
        <v>23</v>
      </c>
    </row>
    <row r="2181" spans="2:4" x14ac:dyDescent="0.3">
      <c r="B2181" s="3">
        <v>41502.489583333336</v>
      </c>
      <c r="C2181">
        <v>2958006</v>
      </c>
      <c r="D2181">
        <f t="shared" si="34"/>
        <v>27</v>
      </c>
    </row>
    <row r="2182" spans="2:4" x14ac:dyDescent="0.3">
      <c r="B2182" s="3">
        <v>41502.5</v>
      </c>
      <c r="C2182">
        <v>2958029</v>
      </c>
      <c r="D2182">
        <f t="shared" si="34"/>
        <v>23</v>
      </c>
    </row>
    <row r="2183" spans="2:4" x14ac:dyDescent="0.3">
      <c r="B2183" s="3">
        <v>41502.510416666664</v>
      </c>
      <c r="C2183">
        <v>2958055</v>
      </c>
      <c r="D2183">
        <f t="shared" si="34"/>
        <v>26</v>
      </c>
    </row>
    <row r="2184" spans="2:4" x14ac:dyDescent="0.3">
      <c r="B2184" s="3">
        <v>41502.520833333336</v>
      </c>
      <c r="C2184">
        <v>2958078</v>
      </c>
      <c r="D2184">
        <f t="shared" si="34"/>
        <v>23</v>
      </c>
    </row>
    <row r="2185" spans="2:4" x14ac:dyDescent="0.3">
      <c r="B2185" s="3">
        <v>41502.53125</v>
      </c>
      <c r="C2185">
        <v>2958105</v>
      </c>
      <c r="D2185">
        <f t="shared" si="34"/>
        <v>27</v>
      </c>
    </row>
    <row r="2186" spans="2:4" x14ac:dyDescent="0.3">
      <c r="B2186" s="3">
        <v>41502.541666666664</v>
      </c>
      <c r="C2186">
        <v>2958128</v>
      </c>
      <c r="D2186">
        <f t="shared" si="34"/>
        <v>23</v>
      </c>
    </row>
    <row r="2187" spans="2:4" x14ac:dyDescent="0.3">
      <c r="B2187" s="3">
        <v>41502.552083333336</v>
      </c>
      <c r="C2187">
        <v>2958154</v>
      </c>
      <c r="D2187">
        <f t="shared" si="34"/>
        <v>26</v>
      </c>
    </row>
    <row r="2188" spans="2:4" x14ac:dyDescent="0.3">
      <c r="B2188" s="3">
        <v>41502.5625</v>
      </c>
      <c r="C2188">
        <v>2958177</v>
      </c>
      <c r="D2188">
        <f t="shared" si="34"/>
        <v>23</v>
      </c>
    </row>
    <row r="2189" spans="2:4" x14ac:dyDescent="0.3">
      <c r="B2189" s="3">
        <v>41502.572916666664</v>
      </c>
      <c r="C2189">
        <v>2958204</v>
      </c>
      <c r="D2189">
        <f t="shared" si="34"/>
        <v>27</v>
      </c>
    </row>
    <row r="2190" spans="2:4" x14ac:dyDescent="0.3">
      <c r="B2190" s="3">
        <v>41502.583333333336</v>
      </c>
      <c r="C2190">
        <v>2958228</v>
      </c>
      <c r="D2190">
        <f t="shared" si="34"/>
        <v>24</v>
      </c>
    </row>
    <row r="2191" spans="2:4" x14ac:dyDescent="0.3">
      <c r="B2191" s="3">
        <v>41502.59375</v>
      </c>
      <c r="C2191">
        <v>2958254</v>
      </c>
      <c r="D2191">
        <f t="shared" si="34"/>
        <v>26</v>
      </c>
    </row>
    <row r="2192" spans="2:4" x14ac:dyDescent="0.3">
      <c r="B2192" s="3">
        <v>41502.604166666664</v>
      </c>
      <c r="C2192">
        <v>2958277</v>
      </c>
      <c r="D2192">
        <f t="shared" si="34"/>
        <v>23</v>
      </c>
    </row>
    <row r="2193" spans="2:4" x14ac:dyDescent="0.3">
      <c r="B2193" s="3">
        <v>41502.614583333336</v>
      </c>
      <c r="C2193">
        <v>2958303</v>
      </c>
      <c r="D2193">
        <f t="shared" si="34"/>
        <v>26</v>
      </c>
    </row>
    <row r="2194" spans="2:4" x14ac:dyDescent="0.3">
      <c r="B2194" s="3">
        <v>41502.625</v>
      </c>
      <c r="C2194">
        <v>2958328</v>
      </c>
      <c r="D2194">
        <f t="shared" si="34"/>
        <v>25</v>
      </c>
    </row>
    <row r="2195" spans="2:4" x14ac:dyDescent="0.3">
      <c r="B2195" s="3">
        <v>41502.635416666664</v>
      </c>
      <c r="C2195">
        <v>2958352</v>
      </c>
      <c r="D2195">
        <f t="shared" si="34"/>
        <v>24</v>
      </c>
    </row>
    <row r="2196" spans="2:4" x14ac:dyDescent="0.3">
      <c r="B2196" s="3">
        <v>41502.645833333336</v>
      </c>
      <c r="C2196">
        <v>2958378</v>
      </c>
      <c r="D2196">
        <f t="shared" si="34"/>
        <v>26</v>
      </c>
    </row>
    <row r="2197" spans="2:4" x14ac:dyDescent="0.3">
      <c r="B2197" s="3">
        <v>41502.65625</v>
      </c>
      <c r="C2197">
        <v>2958401</v>
      </c>
      <c r="D2197">
        <f t="shared" si="34"/>
        <v>23</v>
      </c>
    </row>
    <row r="2198" spans="2:4" x14ac:dyDescent="0.3">
      <c r="B2198" s="3">
        <v>41502.666666666664</v>
      </c>
      <c r="C2198">
        <v>2958428</v>
      </c>
      <c r="D2198">
        <f t="shared" si="34"/>
        <v>27</v>
      </c>
    </row>
    <row r="2199" spans="2:4" x14ac:dyDescent="0.3">
      <c r="B2199" s="3">
        <v>41502.677083333336</v>
      </c>
      <c r="C2199">
        <v>2958451</v>
      </c>
      <c r="D2199">
        <f t="shared" si="34"/>
        <v>23</v>
      </c>
    </row>
    <row r="2200" spans="2:4" x14ac:dyDescent="0.3">
      <c r="B2200" s="3">
        <v>41502.6875</v>
      </c>
      <c r="C2200">
        <v>2958476</v>
      </c>
      <c r="D2200">
        <f t="shared" si="34"/>
        <v>25</v>
      </c>
    </row>
    <row r="2201" spans="2:4" x14ac:dyDescent="0.3">
      <c r="B2201" s="3">
        <v>41502.697916666664</v>
      </c>
      <c r="C2201">
        <v>2958501</v>
      </c>
      <c r="D2201">
        <f t="shared" si="34"/>
        <v>25</v>
      </c>
    </row>
    <row r="2202" spans="2:4" x14ac:dyDescent="0.3">
      <c r="B2202" s="3">
        <v>41502.708333333336</v>
      </c>
      <c r="C2202">
        <v>2958525</v>
      </c>
      <c r="D2202">
        <f t="shared" si="34"/>
        <v>24</v>
      </c>
    </row>
    <row r="2203" spans="2:4" x14ac:dyDescent="0.3">
      <c r="B2203" s="3">
        <v>41502.71875</v>
      </c>
      <c r="C2203">
        <v>2958550</v>
      </c>
      <c r="D2203">
        <f t="shared" si="34"/>
        <v>25</v>
      </c>
    </row>
    <row r="2204" spans="2:4" x14ac:dyDescent="0.3">
      <c r="B2204" s="3">
        <v>41502.729166666664</v>
      </c>
      <c r="C2204">
        <v>2958573</v>
      </c>
      <c r="D2204">
        <f t="shared" si="34"/>
        <v>23</v>
      </c>
    </row>
    <row r="2205" spans="2:4" x14ac:dyDescent="0.3">
      <c r="B2205" s="3">
        <v>41502.739583333336</v>
      </c>
      <c r="C2205">
        <v>2958597</v>
      </c>
      <c r="D2205">
        <f t="shared" si="34"/>
        <v>24</v>
      </c>
    </row>
    <row r="2206" spans="2:4" x14ac:dyDescent="0.3">
      <c r="B2206" s="3">
        <v>41502.75</v>
      </c>
      <c r="C2206">
        <v>2958619</v>
      </c>
      <c r="D2206">
        <f t="shared" si="34"/>
        <v>22</v>
      </c>
    </row>
    <row r="2207" spans="2:4" x14ac:dyDescent="0.3">
      <c r="B2207" s="3">
        <v>41502.760416666664</v>
      </c>
      <c r="C2207">
        <v>2958641</v>
      </c>
      <c r="D2207">
        <f t="shared" si="34"/>
        <v>22</v>
      </c>
    </row>
    <row r="2208" spans="2:4" x14ac:dyDescent="0.3">
      <c r="B2208" s="3">
        <v>41502.770833333336</v>
      </c>
      <c r="C2208">
        <v>2958664</v>
      </c>
      <c r="D2208">
        <f t="shared" si="34"/>
        <v>23</v>
      </c>
    </row>
    <row r="2209" spans="2:4" x14ac:dyDescent="0.3">
      <c r="B2209" s="3">
        <v>41502.78125</v>
      </c>
      <c r="C2209">
        <v>2958685</v>
      </c>
      <c r="D2209">
        <f t="shared" si="34"/>
        <v>21</v>
      </c>
    </row>
    <row r="2210" spans="2:4" x14ac:dyDescent="0.3">
      <c r="B2210" s="3">
        <v>41502.791666666664</v>
      </c>
      <c r="C2210">
        <v>2958708</v>
      </c>
      <c r="D2210">
        <f t="shared" si="34"/>
        <v>23</v>
      </c>
    </row>
    <row r="2211" spans="2:4" x14ac:dyDescent="0.3">
      <c r="B2211" s="3">
        <v>41502.802083333336</v>
      </c>
      <c r="C2211">
        <v>2958728</v>
      </c>
      <c r="D2211">
        <f t="shared" si="34"/>
        <v>20</v>
      </c>
    </row>
    <row r="2212" spans="2:4" x14ac:dyDescent="0.3">
      <c r="B2212" s="3">
        <v>41502.8125</v>
      </c>
      <c r="C2212">
        <v>2958751</v>
      </c>
      <c r="D2212">
        <f t="shared" si="34"/>
        <v>23</v>
      </c>
    </row>
    <row r="2213" spans="2:4" x14ac:dyDescent="0.3">
      <c r="B2213" s="3">
        <v>41502.822916666664</v>
      </c>
      <c r="C2213">
        <v>2958770</v>
      </c>
      <c r="D2213">
        <f t="shared" si="34"/>
        <v>19</v>
      </c>
    </row>
    <row r="2214" spans="2:4" x14ac:dyDescent="0.3">
      <c r="B2214" s="3">
        <v>41502.833333333336</v>
      </c>
      <c r="C2214">
        <v>2958791</v>
      </c>
      <c r="D2214">
        <f t="shared" si="34"/>
        <v>21</v>
      </c>
    </row>
    <row r="2215" spans="2:4" x14ac:dyDescent="0.3">
      <c r="B2215" s="3">
        <v>41502.84375</v>
      </c>
      <c r="C2215">
        <v>2958811</v>
      </c>
      <c r="D2215">
        <f t="shared" si="34"/>
        <v>20</v>
      </c>
    </row>
    <row r="2216" spans="2:4" x14ac:dyDescent="0.3">
      <c r="B2216" s="3">
        <v>41502.854166666664</v>
      </c>
      <c r="C2216">
        <v>2958829</v>
      </c>
      <c r="D2216">
        <f t="shared" si="34"/>
        <v>18</v>
      </c>
    </row>
    <row r="2217" spans="2:4" x14ac:dyDescent="0.3">
      <c r="B2217" s="3">
        <v>41502.864583333336</v>
      </c>
      <c r="C2217">
        <v>2958851</v>
      </c>
      <c r="D2217">
        <f t="shared" si="34"/>
        <v>22</v>
      </c>
    </row>
    <row r="2218" spans="2:4" x14ac:dyDescent="0.3">
      <c r="B2218" s="3">
        <v>41502.875</v>
      </c>
      <c r="C2218">
        <v>2958869</v>
      </c>
      <c r="D2218">
        <f t="shared" si="34"/>
        <v>18</v>
      </c>
    </row>
    <row r="2219" spans="2:4" x14ac:dyDescent="0.3">
      <c r="B2219" s="3">
        <v>41502.885416666664</v>
      </c>
      <c r="C2219">
        <v>2958887</v>
      </c>
      <c r="D2219">
        <f t="shared" si="34"/>
        <v>18</v>
      </c>
    </row>
    <row r="2220" spans="2:4" x14ac:dyDescent="0.3">
      <c r="B2220" s="3">
        <v>41502.895833333336</v>
      </c>
      <c r="C2220">
        <v>2958906</v>
      </c>
      <c r="D2220">
        <f t="shared" si="34"/>
        <v>19</v>
      </c>
    </row>
    <row r="2221" spans="2:4" x14ac:dyDescent="0.3">
      <c r="B2221" s="3">
        <v>41502.90625</v>
      </c>
      <c r="C2221">
        <v>2958924</v>
      </c>
      <c r="D2221">
        <f t="shared" si="34"/>
        <v>18</v>
      </c>
    </row>
    <row r="2222" spans="2:4" x14ac:dyDescent="0.3">
      <c r="B2222" s="3">
        <v>41502.916666666664</v>
      </c>
      <c r="C2222">
        <v>2958943</v>
      </c>
      <c r="D2222">
        <f t="shared" si="34"/>
        <v>19</v>
      </c>
    </row>
    <row r="2223" spans="2:4" x14ac:dyDescent="0.3">
      <c r="B2223" s="3">
        <v>41502.927083333336</v>
      </c>
      <c r="C2223">
        <v>2958960</v>
      </c>
      <c r="D2223">
        <f t="shared" si="34"/>
        <v>17</v>
      </c>
    </row>
    <row r="2224" spans="2:4" x14ac:dyDescent="0.3">
      <c r="B2224" s="3">
        <v>41502.9375</v>
      </c>
      <c r="C2224">
        <v>2958975</v>
      </c>
      <c r="D2224">
        <f t="shared" si="34"/>
        <v>15</v>
      </c>
    </row>
    <row r="2225" spans="2:4" x14ac:dyDescent="0.3">
      <c r="B2225" s="3">
        <v>41502.947916666664</v>
      </c>
      <c r="C2225">
        <v>2958993</v>
      </c>
      <c r="D2225">
        <f t="shared" si="34"/>
        <v>18</v>
      </c>
    </row>
    <row r="2226" spans="2:4" x14ac:dyDescent="0.3">
      <c r="B2226" s="3">
        <v>41502.958333333336</v>
      </c>
      <c r="C2226">
        <v>2959008</v>
      </c>
      <c r="D2226">
        <f t="shared" si="34"/>
        <v>15</v>
      </c>
    </row>
    <row r="2227" spans="2:4" x14ac:dyDescent="0.3">
      <c r="B2227" s="3">
        <v>41502.96875</v>
      </c>
      <c r="C2227">
        <v>2959022</v>
      </c>
      <c r="D2227">
        <f t="shared" si="34"/>
        <v>14</v>
      </c>
    </row>
    <row r="2228" spans="2:4" x14ac:dyDescent="0.3">
      <c r="B2228" s="3">
        <v>41502.979166666664</v>
      </c>
      <c r="C2228">
        <v>2959036</v>
      </c>
      <c r="D2228">
        <f t="shared" si="34"/>
        <v>14</v>
      </c>
    </row>
    <row r="2229" spans="2:4" x14ac:dyDescent="0.3">
      <c r="B2229" s="3">
        <v>41502.989583333336</v>
      </c>
      <c r="C2229">
        <v>2959048</v>
      </c>
      <c r="D2229">
        <f t="shared" si="34"/>
        <v>12</v>
      </c>
    </row>
    <row r="2230" spans="2:4" x14ac:dyDescent="0.3">
      <c r="B2230" s="3">
        <v>41503</v>
      </c>
      <c r="C2230">
        <v>2959061</v>
      </c>
      <c r="D2230">
        <f t="shared" si="34"/>
        <v>13</v>
      </c>
    </row>
    <row r="2231" spans="2:4" x14ac:dyDescent="0.3">
      <c r="B2231" s="3">
        <v>41503.010416666664</v>
      </c>
      <c r="C2231">
        <v>2959074</v>
      </c>
      <c r="D2231">
        <f t="shared" si="34"/>
        <v>13</v>
      </c>
    </row>
    <row r="2232" spans="2:4" x14ac:dyDescent="0.3">
      <c r="B2232" s="3">
        <v>41503.020833333336</v>
      </c>
      <c r="C2232">
        <v>2959087</v>
      </c>
      <c r="D2232">
        <f t="shared" si="34"/>
        <v>13</v>
      </c>
    </row>
    <row r="2233" spans="2:4" x14ac:dyDescent="0.3">
      <c r="B2233" s="3">
        <v>41503.03125</v>
      </c>
      <c r="C2233">
        <v>2959101</v>
      </c>
      <c r="D2233">
        <f t="shared" si="34"/>
        <v>14</v>
      </c>
    </row>
    <row r="2234" spans="2:4" x14ac:dyDescent="0.3">
      <c r="B2234" s="3">
        <v>41503.041666666664</v>
      </c>
      <c r="C2234">
        <v>2959113</v>
      </c>
      <c r="D2234">
        <f t="shared" si="34"/>
        <v>12</v>
      </c>
    </row>
    <row r="2235" spans="2:4" x14ac:dyDescent="0.3">
      <c r="B2235" s="3">
        <v>41503.052083333336</v>
      </c>
      <c r="C2235">
        <v>2959126</v>
      </c>
      <c r="D2235">
        <f t="shared" si="34"/>
        <v>13</v>
      </c>
    </row>
    <row r="2236" spans="2:4" x14ac:dyDescent="0.3">
      <c r="B2236" s="3">
        <v>41503.0625</v>
      </c>
      <c r="C2236">
        <v>2959142</v>
      </c>
      <c r="D2236">
        <f t="shared" si="34"/>
        <v>16</v>
      </c>
    </row>
    <row r="2237" spans="2:4" x14ac:dyDescent="0.3">
      <c r="B2237" s="3">
        <v>41503.072916666664</v>
      </c>
      <c r="C2237">
        <v>2959155</v>
      </c>
      <c r="D2237">
        <f t="shared" si="34"/>
        <v>13</v>
      </c>
    </row>
    <row r="2238" spans="2:4" x14ac:dyDescent="0.3">
      <c r="B2238" s="3">
        <v>41503.083333333336</v>
      </c>
      <c r="C2238">
        <v>2959169</v>
      </c>
      <c r="D2238">
        <f t="shared" si="34"/>
        <v>14</v>
      </c>
    </row>
    <row r="2239" spans="2:4" x14ac:dyDescent="0.3">
      <c r="B2239" s="3">
        <v>41503.09375</v>
      </c>
      <c r="C2239">
        <v>2959181</v>
      </c>
      <c r="D2239">
        <f t="shared" si="34"/>
        <v>12</v>
      </c>
    </row>
    <row r="2240" spans="2:4" x14ac:dyDescent="0.3">
      <c r="B2240" s="3">
        <v>41503.104166666664</v>
      </c>
      <c r="C2240">
        <v>2959194</v>
      </c>
      <c r="D2240">
        <f t="shared" si="34"/>
        <v>13</v>
      </c>
    </row>
    <row r="2241" spans="2:4" x14ac:dyDescent="0.3">
      <c r="B2241" s="3">
        <v>41503.114583333336</v>
      </c>
      <c r="C2241">
        <v>2959207</v>
      </c>
      <c r="D2241">
        <f t="shared" si="34"/>
        <v>13</v>
      </c>
    </row>
    <row r="2242" spans="2:4" x14ac:dyDescent="0.3">
      <c r="B2242" s="3">
        <v>41503.125</v>
      </c>
      <c r="C2242">
        <v>2959220</v>
      </c>
      <c r="D2242">
        <f t="shared" si="34"/>
        <v>13</v>
      </c>
    </row>
    <row r="2243" spans="2:4" x14ac:dyDescent="0.3">
      <c r="B2243" s="3">
        <v>41503.135416666664</v>
      </c>
      <c r="C2243">
        <v>2959232</v>
      </c>
      <c r="D2243">
        <f t="shared" si="34"/>
        <v>12</v>
      </c>
    </row>
    <row r="2244" spans="2:4" x14ac:dyDescent="0.3">
      <c r="B2244" s="3">
        <v>41503.145833333336</v>
      </c>
      <c r="C2244">
        <v>2959246</v>
      </c>
      <c r="D2244">
        <f t="shared" ref="D2244:D2307" si="35">C2244-C2243</f>
        <v>14</v>
      </c>
    </row>
    <row r="2245" spans="2:4" x14ac:dyDescent="0.3">
      <c r="B2245" s="3">
        <v>41503.15625</v>
      </c>
      <c r="C2245">
        <v>2959259</v>
      </c>
      <c r="D2245">
        <f t="shared" si="35"/>
        <v>13</v>
      </c>
    </row>
    <row r="2246" spans="2:4" x14ac:dyDescent="0.3">
      <c r="B2246" s="3">
        <v>41503.166666666664</v>
      </c>
      <c r="C2246">
        <v>2959271</v>
      </c>
      <c r="D2246">
        <f t="shared" si="35"/>
        <v>12</v>
      </c>
    </row>
    <row r="2247" spans="2:4" x14ac:dyDescent="0.3">
      <c r="B2247" s="3">
        <v>41503.177083333336</v>
      </c>
      <c r="C2247">
        <v>2959285</v>
      </c>
      <c r="D2247">
        <f t="shared" si="35"/>
        <v>14</v>
      </c>
    </row>
    <row r="2248" spans="2:4" x14ac:dyDescent="0.3">
      <c r="B2248" s="3">
        <v>41503.1875</v>
      </c>
      <c r="C2248">
        <v>2959297</v>
      </c>
      <c r="D2248">
        <f t="shared" si="35"/>
        <v>12</v>
      </c>
    </row>
    <row r="2249" spans="2:4" x14ac:dyDescent="0.3">
      <c r="B2249" s="3">
        <v>41503.197916666664</v>
      </c>
      <c r="C2249">
        <v>2959310</v>
      </c>
      <c r="D2249">
        <f t="shared" si="35"/>
        <v>13</v>
      </c>
    </row>
    <row r="2250" spans="2:4" x14ac:dyDescent="0.3">
      <c r="B2250" s="3">
        <v>41503.208333333336</v>
      </c>
      <c r="C2250">
        <v>2959324</v>
      </c>
      <c r="D2250">
        <f t="shared" si="35"/>
        <v>14</v>
      </c>
    </row>
    <row r="2251" spans="2:4" x14ac:dyDescent="0.3">
      <c r="B2251" s="3">
        <v>41503.21875</v>
      </c>
      <c r="C2251">
        <v>2959338</v>
      </c>
      <c r="D2251">
        <f t="shared" si="35"/>
        <v>14</v>
      </c>
    </row>
    <row r="2252" spans="2:4" x14ac:dyDescent="0.3">
      <c r="B2252" s="3">
        <v>41503.229166666664</v>
      </c>
      <c r="C2252">
        <v>2959352</v>
      </c>
      <c r="D2252">
        <f t="shared" si="35"/>
        <v>14</v>
      </c>
    </row>
    <row r="2253" spans="2:4" x14ac:dyDescent="0.3">
      <c r="B2253" s="3">
        <v>41503.239583333336</v>
      </c>
      <c r="C2253">
        <v>2959365</v>
      </c>
      <c r="D2253">
        <f t="shared" si="35"/>
        <v>13</v>
      </c>
    </row>
    <row r="2254" spans="2:4" x14ac:dyDescent="0.3">
      <c r="B2254" s="3">
        <v>41503.25</v>
      </c>
      <c r="C2254">
        <v>2959377</v>
      </c>
      <c r="D2254">
        <f t="shared" si="35"/>
        <v>12</v>
      </c>
    </row>
    <row r="2255" spans="2:4" x14ac:dyDescent="0.3">
      <c r="B2255" s="3">
        <v>41503.260416666664</v>
      </c>
      <c r="C2255">
        <v>2959395</v>
      </c>
      <c r="D2255">
        <f t="shared" si="35"/>
        <v>18</v>
      </c>
    </row>
    <row r="2256" spans="2:4" x14ac:dyDescent="0.3">
      <c r="B2256" s="3">
        <v>41503.270833333336</v>
      </c>
      <c r="C2256">
        <v>2959415</v>
      </c>
      <c r="D2256">
        <f t="shared" si="35"/>
        <v>20</v>
      </c>
    </row>
    <row r="2257" spans="2:4" x14ac:dyDescent="0.3">
      <c r="B2257" s="3">
        <v>41503.28125</v>
      </c>
      <c r="C2257">
        <v>2959435</v>
      </c>
      <c r="D2257">
        <f t="shared" si="35"/>
        <v>20</v>
      </c>
    </row>
    <row r="2258" spans="2:4" x14ac:dyDescent="0.3">
      <c r="B2258" s="3">
        <v>41503.291666666664</v>
      </c>
      <c r="C2258">
        <v>2959453</v>
      </c>
      <c r="D2258">
        <f t="shared" si="35"/>
        <v>18</v>
      </c>
    </row>
    <row r="2259" spans="2:4" x14ac:dyDescent="0.3">
      <c r="B2259" s="3">
        <v>41503.302083333336</v>
      </c>
      <c r="C2259">
        <v>2959470</v>
      </c>
      <c r="D2259">
        <f t="shared" si="35"/>
        <v>17</v>
      </c>
    </row>
    <row r="2260" spans="2:4" x14ac:dyDescent="0.3">
      <c r="B2260" s="3">
        <v>41503.3125</v>
      </c>
      <c r="C2260">
        <v>2959490</v>
      </c>
      <c r="D2260">
        <f t="shared" si="35"/>
        <v>20</v>
      </c>
    </row>
    <row r="2261" spans="2:4" x14ac:dyDescent="0.3">
      <c r="B2261" s="3">
        <v>41503.322916666664</v>
      </c>
      <c r="C2261">
        <v>2959507</v>
      </c>
      <c r="D2261">
        <f t="shared" si="35"/>
        <v>17</v>
      </c>
    </row>
    <row r="2262" spans="2:4" x14ac:dyDescent="0.3">
      <c r="B2262" s="3">
        <v>41503.333333333336</v>
      </c>
      <c r="C2262">
        <v>2959527</v>
      </c>
      <c r="D2262">
        <f t="shared" si="35"/>
        <v>20</v>
      </c>
    </row>
    <row r="2263" spans="2:4" x14ac:dyDescent="0.3">
      <c r="B2263" s="3">
        <v>41503.34375</v>
      </c>
      <c r="C2263">
        <v>2959547</v>
      </c>
      <c r="D2263">
        <f t="shared" si="35"/>
        <v>20</v>
      </c>
    </row>
    <row r="2264" spans="2:4" x14ac:dyDescent="0.3">
      <c r="B2264" s="3">
        <v>41503.354166666664</v>
      </c>
      <c r="C2264">
        <v>2959565</v>
      </c>
      <c r="D2264">
        <f t="shared" si="35"/>
        <v>18</v>
      </c>
    </row>
    <row r="2265" spans="2:4" x14ac:dyDescent="0.3">
      <c r="B2265" s="3">
        <v>41503.364583333336</v>
      </c>
      <c r="C2265">
        <v>2959585</v>
      </c>
      <c r="D2265">
        <f t="shared" si="35"/>
        <v>20</v>
      </c>
    </row>
    <row r="2266" spans="2:4" x14ac:dyDescent="0.3">
      <c r="B2266" s="3">
        <v>41503.375</v>
      </c>
      <c r="C2266">
        <v>2959605</v>
      </c>
      <c r="D2266">
        <f t="shared" si="35"/>
        <v>20</v>
      </c>
    </row>
    <row r="2267" spans="2:4" x14ac:dyDescent="0.3">
      <c r="B2267" s="3">
        <v>41503.385416666664</v>
      </c>
      <c r="C2267">
        <v>2959625</v>
      </c>
      <c r="D2267">
        <f t="shared" si="35"/>
        <v>20</v>
      </c>
    </row>
    <row r="2268" spans="2:4" x14ac:dyDescent="0.3">
      <c r="B2268" s="3">
        <v>41503.395833333336</v>
      </c>
      <c r="C2268">
        <v>2959644</v>
      </c>
      <c r="D2268">
        <f t="shared" si="35"/>
        <v>19</v>
      </c>
    </row>
    <row r="2269" spans="2:4" x14ac:dyDescent="0.3">
      <c r="B2269" s="3">
        <v>41503.40625</v>
      </c>
      <c r="C2269">
        <v>2959665</v>
      </c>
      <c r="D2269">
        <f t="shared" si="35"/>
        <v>21</v>
      </c>
    </row>
    <row r="2270" spans="2:4" x14ac:dyDescent="0.3">
      <c r="B2270" s="3">
        <v>41503.416666666664</v>
      </c>
      <c r="C2270">
        <v>2959684</v>
      </c>
      <c r="D2270">
        <f t="shared" si="35"/>
        <v>19</v>
      </c>
    </row>
    <row r="2271" spans="2:4" x14ac:dyDescent="0.3">
      <c r="B2271" s="3">
        <v>41503.427083333336</v>
      </c>
      <c r="C2271">
        <v>2959706</v>
      </c>
      <c r="D2271">
        <f t="shared" si="35"/>
        <v>22</v>
      </c>
    </row>
    <row r="2272" spans="2:4" x14ac:dyDescent="0.3">
      <c r="B2272" s="3">
        <v>41503.4375</v>
      </c>
      <c r="C2272">
        <v>2959726</v>
      </c>
      <c r="D2272">
        <f t="shared" si="35"/>
        <v>20</v>
      </c>
    </row>
    <row r="2273" spans="2:4" x14ac:dyDescent="0.3">
      <c r="B2273" s="3">
        <v>41503.447916666664</v>
      </c>
      <c r="C2273">
        <v>2959746</v>
      </c>
      <c r="D2273">
        <f t="shared" si="35"/>
        <v>20</v>
      </c>
    </row>
    <row r="2274" spans="2:4" x14ac:dyDescent="0.3">
      <c r="B2274" s="3">
        <v>41503.458333333336</v>
      </c>
      <c r="C2274">
        <v>2959768</v>
      </c>
      <c r="D2274">
        <f t="shared" si="35"/>
        <v>22</v>
      </c>
    </row>
    <row r="2275" spans="2:4" x14ac:dyDescent="0.3">
      <c r="B2275" s="3">
        <v>41503.46875</v>
      </c>
      <c r="C2275">
        <v>2959789</v>
      </c>
      <c r="D2275">
        <f t="shared" si="35"/>
        <v>21</v>
      </c>
    </row>
    <row r="2276" spans="2:4" x14ac:dyDescent="0.3">
      <c r="B2276" s="3">
        <v>41503.479166666664</v>
      </c>
      <c r="C2276">
        <v>2959810</v>
      </c>
      <c r="D2276">
        <f t="shared" si="35"/>
        <v>21</v>
      </c>
    </row>
    <row r="2277" spans="2:4" x14ac:dyDescent="0.3">
      <c r="B2277" s="3">
        <v>41503.489583333336</v>
      </c>
      <c r="C2277">
        <v>2959831</v>
      </c>
      <c r="D2277">
        <f t="shared" si="35"/>
        <v>21</v>
      </c>
    </row>
    <row r="2278" spans="2:4" x14ac:dyDescent="0.3">
      <c r="B2278" s="3">
        <v>41503.5</v>
      </c>
      <c r="C2278">
        <v>2959851</v>
      </c>
      <c r="D2278">
        <f t="shared" si="35"/>
        <v>20</v>
      </c>
    </row>
    <row r="2279" spans="2:4" x14ac:dyDescent="0.3">
      <c r="B2279" s="3">
        <v>41503.510416666664</v>
      </c>
      <c r="C2279">
        <v>2959875</v>
      </c>
      <c r="D2279">
        <f t="shared" si="35"/>
        <v>24</v>
      </c>
    </row>
    <row r="2280" spans="2:4" x14ac:dyDescent="0.3">
      <c r="B2280" s="3">
        <v>41503.520833333336</v>
      </c>
      <c r="C2280">
        <v>2959896</v>
      </c>
      <c r="D2280">
        <f t="shared" si="35"/>
        <v>21</v>
      </c>
    </row>
    <row r="2281" spans="2:4" x14ac:dyDescent="0.3">
      <c r="B2281" s="3">
        <v>41503.53125</v>
      </c>
      <c r="C2281">
        <v>2959918</v>
      </c>
      <c r="D2281">
        <f t="shared" si="35"/>
        <v>22</v>
      </c>
    </row>
    <row r="2282" spans="2:4" x14ac:dyDescent="0.3">
      <c r="B2282" s="3">
        <v>41503.541666666664</v>
      </c>
      <c r="C2282">
        <v>2959940</v>
      </c>
      <c r="D2282">
        <f t="shared" si="35"/>
        <v>22</v>
      </c>
    </row>
    <row r="2283" spans="2:4" x14ac:dyDescent="0.3">
      <c r="B2283" s="3">
        <v>41503.552083333336</v>
      </c>
      <c r="C2283">
        <v>2959961</v>
      </c>
      <c r="D2283">
        <f t="shared" si="35"/>
        <v>21</v>
      </c>
    </row>
    <row r="2284" spans="2:4" x14ac:dyDescent="0.3">
      <c r="B2284" s="3">
        <v>41503.5625</v>
      </c>
      <c r="C2284">
        <v>2959982</v>
      </c>
      <c r="D2284">
        <f t="shared" si="35"/>
        <v>21</v>
      </c>
    </row>
    <row r="2285" spans="2:4" x14ac:dyDescent="0.3">
      <c r="B2285" s="3">
        <v>41503.572916666664</v>
      </c>
      <c r="C2285">
        <v>2960003</v>
      </c>
      <c r="D2285">
        <f t="shared" si="35"/>
        <v>21</v>
      </c>
    </row>
    <row r="2286" spans="2:4" x14ac:dyDescent="0.3">
      <c r="B2286" s="3">
        <v>41503.583333333336</v>
      </c>
      <c r="C2286">
        <v>2960025</v>
      </c>
      <c r="D2286">
        <f t="shared" si="35"/>
        <v>22</v>
      </c>
    </row>
    <row r="2287" spans="2:4" x14ac:dyDescent="0.3">
      <c r="B2287" s="3">
        <v>41503.59375</v>
      </c>
      <c r="C2287">
        <v>2960046</v>
      </c>
      <c r="D2287">
        <f t="shared" si="35"/>
        <v>21</v>
      </c>
    </row>
    <row r="2288" spans="2:4" x14ac:dyDescent="0.3">
      <c r="B2288" s="3">
        <v>41503.604166666664</v>
      </c>
      <c r="C2288">
        <v>2960068</v>
      </c>
      <c r="D2288">
        <f t="shared" si="35"/>
        <v>22</v>
      </c>
    </row>
    <row r="2289" spans="2:4" x14ac:dyDescent="0.3">
      <c r="B2289" s="3">
        <v>41503.614583333336</v>
      </c>
      <c r="C2289">
        <v>2960089</v>
      </c>
      <c r="D2289">
        <f t="shared" si="35"/>
        <v>21</v>
      </c>
    </row>
    <row r="2290" spans="2:4" x14ac:dyDescent="0.3">
      <c r="B2290" s="3">
        <v>41503.625</v>
      </c>
      <c r="C2290">
        <v>2960111</v>
      </c>
      <c r="D2290">
        <f t="shared" si="35"/>
        <v>22</v>
      </c>
    </row>
    <row r="2291" spans="2:4" x14ac:dyDescent="0.3">
      <c r="B2291" s="3">
        <v>41503.635416666664</v>
      </c>
      <c r="C2291">
        <v>2960132</v>
      </c>
      <c r="D2291">
        <f t="shared" si="35"/>
        <v>21</v>
      </c>
    </row>
    <row r="2292" spans="2:4" x14ac:dyDescent="0.3">
      <c r="B2292" s="3">
        <v>41503.645833333336</v>
      </c>
      <c r="C2292">
        <v>2960153</v>
      </c>
      <c r="D2292">
        <f t="shared" si="35"/>
        <v>21</v>
      </c>
    </row>
    <row r="2293" spans="2:4" x14ac:dyDescent="0.3">
      <c r="B2293" s="3">
        <v>41503.65625</v>
      </c>
      <c r="C2293">
        <v>2960175</v>
      </c>
      <c r="D2293">
        <f t="shared" si="35"/>
        <v>22</v>
      </c>
    </row>
    <row r="2294" spans="2:4" x14ac:dyDescent="0.3">
      <c r="B2294" s="3">
        <v>41503.666666666664</v>
      </c>
      <c r="C2294">
        <v>2960196</v>
      </c>
      <c r="D2294">
        <f t="shared" si="35"/>
        <v>21</v>
      </c>
    </row>
    <row r="2295" spans="2:4" x14ac:dyDescent="0.3">
      <c r="B2295" s="3">
        <v>41503.677083333336</v>
      </c>
      <c r="C2295">
        <v>2960217</v>
      </c>
      <c r="D2295">
        <f t="shared" si="35"/>
        <v>21</v>
      </c>
    </row>
    <row r="2296" spans="2:4" x14ac:dyDescent="0.3">
      <c r="B2296" s="3">
        <v>41503.6875</v>
      </c>
      <c r="C2296">
        <v>2960238</v>
      </c>
      <c r="D2296">
        <f t="shared" si="35"/>
        <v>21</v>
      </c>
    </row>
    <row r="2297" spans="2:4" x14ac:dyDescent="0.3">
      <c r="B2297" s="3">
        <v>41503.697916666664</v>
      </c>
      <c r="C2297">
        <v>2960260</v>
      </c>
      <c r="D2297">
        <f t="shared" si="35"/>
        <v>22</v>
      </c>
    </row>
    <row r="2298" spans="2:4" x14ac:dyDescent="0.3">
      <c r="B2298" s="3">
        <v>41503.708333333336</v>
      </c>
      <c r="C2298">
        <v>2960281</v>
      </c>
      <c r="D2298">
        <f t="shared" si="35"/>
        <v>21</v>
      </c>
    </row>
    <row r="2299" spans="2:4" x14ac:dyDescent="0.3">
      <c r="B2299" s="3">
        <v>41503.71875</v>
      </c>
      <c r="C2299">
        <v>2960302</v>
      </c>
      <c r="D2299">
        <f t="shared" si="35"/>
        <v>21</v>
      </c>
    </row>
    <row r="2300" spans="2:4" x14ac:dyDescent="0.3">
      <c r="B2300" s="3">
        <v>41503.729166666664</v>
      </c>
      <c r="C2300">
        <v>2960324</v>
      </c>
      <c r="D2300">
        <f t="shared" si="35"/>
        <v>22</v>
      </c>
    </row>
    <row r="2301" spans="2:4" x14ac:dyDescent="0.3">
      <c r="B2301" s="3">
        <v>41503.739583333336</v>
      </c>
      <c r="C2301">
        <v>2960344</v>
      </c>
      <c r="D2301">
        <f t="shared" si="35"/>
        <v>20</v>
      </c>
    </row>
    <row r="2302" spans="2:4" x14ac:dyDescent="0.3">
      <c r="B2302" s="3">
        <v>41503.75</v>
      </c>
      <c r="C2302">
        <v>2960366</v>
      </c>
      <c r="D2302">
        <f t="shared" si="35"/>
        <v>22</v>
      </c>
    </row>
    <row r="2303" spans="2:4" x14ac:dyDescent="0.3">
      <c r="B2303" s="3">
        <v>41503.760416666664</v>
      </c>
      <c r="C2303">
        <v>2960386</v>
      </c>
      <c r="D2303">
        <f t="shared" si="35"/>
        <v>20</v>
      </c>
    </row>
    <row r="2304" spans="2:4" x14ac:dyDescent="0.3">
      <c r="B2304" s="3">
        <v>41503.770833333336</v>
      </c>
      <c r="C2304">
        <v>2960406</v>
      </c>
      <c r="D2304">
        <f t="shared" si="35"/>
        <v>20</v>
      </c>
    </row>
    <row r="2305" spans="2:4" x14ac:dyDescent="0.3">
      <c r="B2305" s="3">
        <v>41503.78125</v>
      </c>
      <c r="C2305">
        <v>2960427</v>
      </c>
      <c r="D2305">
        <f t="shared" si="35"/>
        <v>21</v>
      </c>
    </row>
    <row r="2306" spans="2:4" x14ac:dyDescent="0.3">
      <c r="B2306" s="3">
        <v>41503.791666666664</v>
      </c>
      <c r="C2306">
        <v>2960445</v>
      </c>
      <c r="D2306">
        <f t="shared" si="35"/>
        <v>18</v>
      </c>
    </row>
    <row r="2307" spans="2:4" x14ac:dyDescent="0.3">
      <c r="B2307" s="3">
        <v>41503.802083333336</v>
      </c>
      <c r="C2307">
        <v>2960465</v>
      </c>
      <c r="D2307">
        <f t="shared" si="35"/>
        <v>20</v>
      </c>
    </row>
    <row r="2308" spans="2:4" x14ac:dyDescent="0.3">
      <c r="B2308" s="3">
        <v>41503.8125</v>
      </c>
      <c r="C2308">
        <v>2960483</v>
      </c>
      <c r="D2308">
        <f t="shared" ref="D2308:D2371" si="36">C2308-C2307</f>
        <v>18</v>
      </c>
    </row>
    <row r="2309" spans="2:4" x14ac:dyDescent="0.3">
      <c r="B2309" s="3">
        <v>41503.822916666664</v>
      </c>
      <c r="C2309">
        <v>2960503</v>
      </c>
      <c r="D2309">
        <f t="shared" si="36"/>
        <v>20</v>
      </c>
    </row>
    <row r="2310" spans="2:4" x14ac:dyDescent="0.3">
      <c r="B2310" s="3">
        <v>41503.833333333336</v>
      </c>
      <c r="C2310">
        <v>2960520</v>
      </c>
      <c r="D2310">
        <f t="shared" si="36"/>
        <v>17</v>
      </c>
    </row>
    <row r="2311" spans="2:4" x14ac:dyDescent="0.3">
      <c r="B2311" s="3">
        <v>41503.84375</v>
      </c>
      <c r="C2311">
        <v>2960537</v>
      </c>
      <c r="D2311">
        <f t="shared" si="36"/>
        <v>17</v>
      </c>
    </row>
    <row r="2312" spans="2:4" x14ac:dyDescent="0.3">
      <c r="B2312" s="3">
        <v>41503.854166666664</v>
      </c>
      <c r="C2312">
        <v>2960556</v>
      </c>
      <c r="D2312">
        <f t="shared" si="36"/>
        <v>19</v>
      </c>
    </row>
    <row r="2313" spans="2:4" x14ac:dyDescent="0.3">
      <c r="B2313" s="3">
        <v>41503.864583333336</v>
      </c>
      <c r="C2313">
        <v>2960572</v>
      </c>
      <c r="D2313">
        <f t="shared" si="36"/>
        <v>16</v>
      </c>
    </row>
    <row r="2314" spans="2:4" x14ac:dyDescent="0.3">
      <c r="B2314" s="3">
        <v>41503.875</v>
      </c>
      <c r="C2314">
        <v>2960590</v>
      </c>
      <c r="D2314">
        <f t="shared" si="36"/>
        <v>18</v>
      </c>
    </row>
    <row r="2315" spans="2:4" x14ac:dyDescent="0.3">
      <c r="B2315" s="3">
        <v>41503.885416666664</v>
      </c>
      <c r="C2315">
        <v>2960607</v>
      </c>
      <c r="D2315">
        <f t="shared" si="36"/>
        <v>17</v>
      </c>
    </row>
    <row r="2316" spans="2:4" x14ac:dyDescent="0.3">
      <c r="B2316" s="3">
        <v>41503.895833333336</v>
      </c>
      <c r="C2316">
        <v>2960624</v>
      </c>
      <c r="D2316">
        <f t="shared" si="36"/>
        <v>17</v>
      </c>
    </row>
    <row r="2317" spans="2:4" x14ac:dyDescent="0.3">
      <c r="B2317" s="3">
        <v>41503.90625</v>
      </c>
      <c r="C2317">
        <v>2960641</v>
      </c>
      <c r="D2317">
        <f t="shared" si="36"/>
        <v>17</v>
      </c>
    </row>
    <row r="2318" spans="2:4" x14ac:dyDescent="0.3">
      <c r="B2318" s="3">
        <v>41503.916666666664</v>
      </c>
      <c r="C2318">
        <v>2960659</v>
      </c>
      <c r="D2318">
        <f t="shared" si="36"/>
        <v>18</v>
      </c>
    </row>
    <row r="2319" spans="2:4" x14ac:dyDescent="0.3">
      <c r="B2319" s="3">
        <v>41503.927083333336</v>
      </c>
      <c r="C2319">
        <v>2960675</v>
      </c>
      <c r="D2319">
        <f t="shared" si="36"/>
        <v>16</v>
      </c>
    </row>
    <row r="2320" spans="2:4" x14ac:dyDescent="0.3">
      <c r="B2320" s="3">
        <v>41503.9375</v>
      </c>
      <c r="C2320">
        <v>2960692</v>
      </c>
      <c r="D2320">
        <f t="shared" si="36"/>
        <v>17</v>
      </c>
    </row>
    <row r="2321" spans="2:4" x14ac:dyDescent="0.3">
      <c r="B2321" s="3">
        <v>41503.947916666664</v>
      </c>
      <c r="C2321">
        <v>2960708</v>
      </c>
      <c r="D2321">
        <f t="shared" si="36"/>
        <v>16</v>
      </c>
    </row>
    <row r="2322" spans="2:4" x14ac:dyDescent="0.3">
      <c r="B2322" s="3">
        <v>41503.958333333336</v>
      </c>
      <c r="C2322">
        <v>2960725</v>
      </c>
      <c r="D2322">
        <f t="shared" si="36"/>
        <v>17</v>
      </c>
    </row>
    <row r="2323" spans="2:4" x14ac:dyDescent="0.3">
      <c r="B2323" s="3">
        <v>41503.96875</v>
      </c>
      <c r="C2323">
        <v>2960740</v>
      </c>
      <c r="D2323">
        <f t="shared" si="36"/>
        <v>15</v>
      </c>
    </row>
    <row r="2324" spans="2:4" x14ac:dyDescent="0.3">
      <c r="B2324" s="3">
        <v>41503.979166666664</v>
      </c>
      <c r="C2324">
        <v>2960754</v>
      </c>
      <c r="D2324">
        <f t="shared" si="36"/>
        <v>14</v>
      </c>
    </row>
    <row r="2325" spans="2:4" x14ac:dyDescent="0.3">
      <c r="B2325" s="3">
        <v>41503.989583333336</v>
      </c>
      <c r="C2325">
        <v>2960767</v>
      </c>
      <c r="D2325">
        <f t="shared" si="36"/>
        <v>13</v>
      </c>
    </row>
    <row r="2326" spans="2:4" x14ac:dyDescent="0.3">
      <c r="B2326" s="3">
        <v>41504</v>
      </c>
      <c r="C2326">
        <v>2960779</v>
      </c>
      <c r="D2326">
        <f t="shared" si="36"/>
        <v>12</v>
      </c>
    </row>
    <row r="2327" spans="2:4" x14ac:dyDescent="0.3">
      <c r="B2327" s="3">
        <v>41504.010416666664</v>
      </c>
      <c r="C2327">
        <v>2960794</v>
      </c>
      <c r="D2327">
        <f t="shared" si="36"/>
        <v>15</v>
      </c>
    </row>
    <row r="2328" spans="2:4" x14ac:dyDescent="0.3">
      <c r="B2328" s="3">
        <v>41504.020833333336</v>
      </c>
      <c r="C2328">
        <v>2960806</v>
      </c>
      <c r="D2328">
        <f t="shared" si="36"/>
        <v>12</v>
      </c>
    </row>
    <row r="2329" spans="2:4" x14ac:dyDescent="0.3">
      <c r="B2329" s="3">
        <v>41504.03125</v>
      </c>
      <c r="C2329">
        <v>2960819</v>
      </c>
      <c r="D2329">
        <f t="shared" si="36"/>
        <v>13</v>
      </c>
    </row>
    <row r="2330" spans="2:4" x14ac:dyDescent="0.3">
      <c r="B2330" s="3">
        <v>41504.041666666664</v>
      </c>
      <c r="C2330">
        <v>2960832</v>
      </c>
      <c r="D2330">
        <f t="shared" si="36"/>
        <v>13</v>
      </c>
    </row>
    <row r="2331" spans="2:4" x14ac:dyDescent="0.3">
      <c r="B2331" s="3">
        <v>41504.052083333336</v>
      </c>
      <c r="C2331">
        <v>2960844</v>
      </c>
      <c r="D2331">
        <f t="shared" si="36"/>
        <v>12</v>
      </c>
    </row>
    <row r="2332" spans="2:4" x14ac:dyDescent="0.3">
      <c r="B2332" s="3">
        <v>41504.0625</v>
      </c>
      <c r="C2332">
        <v>2960859</v>
      </c>
      <c r="D2332">
        <f t="shared" si="36"/>
        <v>15</v>
      </c>
    </row>
    <row r="2333" spans="2:4" x14ac:dyDescent="0.3">
      <c r="B2333" s="3">
        <v>41504.072916666664</v>
      </c>
      <c r="C2333">
        <v>2960871</v>
      </c>
      <c r="D2333">
        <f t="shared" si="36"/>
        <v>12</v>
      </c>
    </row>
    <row r="2334" spans="2:4" x14ac:dyDescent="0.3">
      <c r="B2334" s="3">
        <v>41504.083333333336</v>
      </c>
      <c r="C2334">
        <v>2960884</v>
      </c>
      <c r="D2334">
        <f t="shared" si="36"/>
        <v>13</v>
      </c>
    </row>
    <row r="2335" spans="2:4" x14ac:dyDescent="0.3">
      <c r="B2335" s="3">
        <v>41504.09375</v>
      </c>
      <c r="C2335">
        <v>2960897</v>
      </c>
      <c r="D2335">
        <f t="shared" si="36"/>
        <v>13</v>
      </c>
    </row>
    <row r="2336" spans="2:4" x14ac:dyDescent="0.3">
      <c r="B2336" s="3">
        <v>41504.104166666664</v>
      </c>
      <c r="C2336">
        <v>2960911</v>
      </c>
      <c r="D2336">
        <f t="shared" si="36"/>
        <v>14</v>
      </c>
    </row>
    <row r="2337" spans="2:4" x14ac:dyDescent="0.3">
      <c r="B2337" s="3">
        <v>41504.114583333336</v>
      </c>
      <c r="C2337">
        <v>2960926</v>
      </c>
      <c r="D2337">
        <f t="shared" si="36"/>
        <v>15</v>
      </c>
    </row>
    <row r="2338" spans="2:4" x14ac:dyDescent="0.3">
      <c r="B2338" s="3">
        <v>41504.125</v>
      </c>
      <c r="C2338">
        <v>2960939</v>
      </c>
      <c r="D2338">
        <f t="shared" si="36"/>
        <v>13</v>
      </c>
    </row>
    <row r="2339" spans="2:4" x14ac:dyDescent="0.3">
      <c r="B2339" s="3">
        <v>41504.135416666664</v>
      </c>
      <c r="C2339">
        <v>2960951</v>
      </c>
      <c r="D2339">
        <f t="shared" si="36"/>
        <v>12</v>
      </c>
    </row>
    <row r="2340" spans="2:4" x14ac:dyDescent="0.3">
      <c r="B2340" s="3">
        <v>41504.145833333336</v>
      </c>
      <c r="C2340">
        <v>2960965</v>
      </c>
      <c r="D2340">
        <f t="shared" si="36"/>
        <v>14</v>
      </c>
    </row>
    <row r="2341" spans="2:4" x14ac:dyDescent="0.3">
      <c r="B2341" s="3">
        <v>41504.15625</v>
      </c>
      <c r="C2341">
        <v>2960977</v>
      </c>
      <c r="D2341">
        <f t="shared" si="36"/>
        <v>12</v>
      </c>
    </row>
    <row r="2342" spans="2:4" x14ac:dyDescent="0.3">
      <c r="B2342" s="3">
        <v>41504.166666666664</v>
      </c>
      <c r="C2342">
        <v>2960991</v>
      </c>
      <c r="D2342">
        <f t="shared" si="36"/>
        <v>14</v>
      </c>
    </row>
    <row r="2343" spans="2:4" x14ac:dyDescent="0.3">
      <c r="B2343" s="3">
        <v>41504.177083333336</v>
      </c>
      <c r="C2343">
        <v>2961004</v>
      </c>
      <c r="D2343">
        <f t="shared" si="36"/>
        <v>13</v>
      </c>
    </row>
    <row r="2344" spans="2:4" x14ac:dyDescent="0.3">
      <c r="B2344" s="3">
        <v>41504.1875</v>
      </c>
      <c r="C2344">
        <v>2961016</v>
      </c>
      <c r="D2344">
        <f t="shared" si="36"/>
        <v>12</v>
      </c>
    </row>
    <row r="2345" spans="2:4" x14ac:dyDescent="0.3">
      <c r="B2345" s="3">
        <v>41504.197916666664</v>
      </c>
      <c r="C2345">
        <v>2961030</v>
      </c>
      <c r="D2345">
        <f t="shared" si="36"/>
        <v>14</v>
      </c>
    </row>
    <row r="2346" spans="2:4" x14ac:dyDescent="0.3">
      <c r="B2346" s="3">
        <v>41504.208333333336</v>
      </c>
      <c r="C2346">
        <v>2961042</v>
      </c>
      <c r="D2346">
        <f t="shared" si="36"/>
        <v>12</v>
      </c>
    </row>
    <row r="2347" spans="2:4" x14ac:dyDescent="0.3">
      <c r="B2347" s="3">
        <v>41504.21875</v>
      </c>
      <c r="C2347">
        <v>2961055</v>
      </c>
      <c r="D2347">
        <f t="shared" si="36"/>
        <v>13</v>
      </c>
    </row>
    <row r="2348" spans="2:4" x14ac:dyDescent="0.3">
      <c r="B2348" s="3">
        <v>41504.229166666664</v>
      </c>
      <c r="C2348">
        <v>2961069</v>
      </c>
      <c r="D2348">
        <f t="shared" si="36"/>
        <v>14</v>
      </c>
    </row>
    <row r="2349" spans="2:4" x14ac:dyDescent="0.3">
      <c r="B2349" s="3">
        <v>41504.239583333336</v>
      </c>
      <c r="C2349">
        <v>2961083</v>
      </c>
      <c r="D2349">
        <f t="shared" si="36"/>
        <v>14</v>
      </c>
    </row>
    <row r="2350" spans="2:4" x14ac:dyDescent="0.3">
      <c r="B2350" s="3">
        <v>41504.25</v>
      </c>
      <c r="C2350">
        <v>2961097</v>
      </c>
      <c r="D2350">
        <f t="shared" si="36"/>
        <v>14</v>
      </c>
    </row>
    <row r="2351" spans="2:4" x14ac:dyDescent="0.3">
      <c r="B2351" s="3">
        <v>41504.260416666664</v>
      </c>
      <c r="C2351">
        <v>2961114</v>
      </c>
      <c r="D2351">
        <f t="shared" si="36"/>
        <v>17</v>
      </c>
    </row>
    <row r="2352" spans="2:4" x14ac:dyDescent="0.3">
      <c r="B2352" s="3">
        <v>41504.270833333336</v>
      </c>
      <c r="C2352">
        <v>2961134</v>
      </c>
      <c r="D2352">
        <f t="shared" si="36"/>
        <v>20</v>
      </c>
    </row>
    <row r="2353" spans="2:4" x14ac:dyDescent="0.3">
      <c r="B2353" s="3">
        <v>41504.28125</v>
      </c>
      <c r="C2353">
        <v>2961154</v>
      </c>
      <c r="D2353">
        <f t="shared" si="36"/>
        <v>20</v>
      </c>
    </row>
    <row r="2354" spans="2:4" x14ac:dyDescent="0.3">
      <c r="B2354" s="3">
        <v>41504.291666666664</v>
      </c>
      <c r="C2354">
        <v>2961171</v>
      </c>
      <c r="D2354">
        <f t="shared" si="36"/>
        <v>17</v>
      </c>
    </row>
    <row r="2355" spans="2:4" x14ac:dyDescent="0.3">
      <c r="B2355" s="3">
        <v>41504.302083333336</v>
      </c>
      <c r="C2355">
        <v>2961188</v>
      </c>
      <c r="D2355">
        <f t="shared" si="36"/>
        <v>17</v>
      </c>
    </row>
    <row r="2356" spans="2:4" x14ac:dyDescent="0.3">
      <c r="B2356" s="3">
        <v>41504.3125</v>
      </c>
      <c r="C2356">
        <v>2961206</v>
      </c>
      <c r="D2356">
        <f t="shared" si="36"/>
        <v>18</v>
      </c>
    </row>
    <row r="2357" spans="2:4" x14ac:dyDescent="0.3">
      <c r="B2357" s="3">
        <v>41504.322916666664</v>
      </c>
      <c r="C2357">
        <v>2961223</v>
      </c>
      <c r="D2357">
        <f t="shared" si="36"/>
        <v>17</v>
      </c>
    </row>
    <row r="2358" spans="2:4" x14ac:dyDescent="0.3">
      <c r="B2358" s="3">
        <v>41504.333333333336</v>
      </c>
      <c r="C2358">
        <v>2961241</v>
      </c>
      <c r="D2358">
        <f t="shared" si="36"/>
        <v>18</v>
      </c>
    </row>
    <row r="2359" spans="2:4" x14ac:dyDescent="0.3">
      <c r="B2359" s="3">
        <v>41504.34375</v>
      </c>
      <c r="C2359">
        <v>2961261</v>
      </c>
      <c r="D2359">
        <f t="shared" si="36"/>
        <v>20</v>
      </c>
    </row>
    <row r="2360" spans="2:4" x14ac:dyDescent="0.3">
      <c r="B2360" s="3">
        <v>41504.354166666664</v>
      </c>
      <c r="C2360">
        <v>2961279</v>
      </c>
      <c r="D2360">
        <f t="shared" si="36"/>
        <v>18</v>
      </c>
    </row>
    <row r="2361" spans="2:4" x14ac:dyDescent="0.3">
      <c r="B2361" s="3">
        <v>41504.364583333336</v>
      </c>
      <c r="C2361">
        <v>2961297</v>
      </c>
      <c r="D2361">
        <f t="shared" si="36"/>
        <v>18</v>
      </c>
    </row>
    <row r="2362" spans="2:4" x14ac:dyDescent="0.3">
      <c r="B2362" s="3">
        <v>41504.375</v>
      </c>
      <c r="C2362">
        <v>2961315</v>
      </c>
      <c r="D2362">
        <f t="shared" si="36"/>
        <v>18</v>
      </c>
    </row>
    <row r="2363" spans="2:4" x14ac:dyDescent="0.3">
      <c r="B2363" s="3">
        <v>41504.385416666664</v>
      </c>
      <c r="C2363">
        <v>2961335</v>
      </c>
      <c r="D2363">
        <f t="shared" si="36"/>
        <v>20</v>
      </c>
    </row>
    <row r="2364" spans="2:4" x14ac:dyDescent="0.3">
      <c r="B2364" s="3">
        <v>41504.395833333336</v>
      </c>
      <c r="C2364">
        <v>2961353</v>
      </c>
      <c r="D2364">
        <f t="shared" si="36"/>
        <v>18</v>
      </c>
    </row>
    <row r="2365" spans="2:4" x14ac:dyDescent="0.3">
      <c r="B2365" s="3">
        <v>41504.40625</v>
      </c>
      <c r="C2365">
        <v>2961374</v>
      </c>
      <c r="D2365">
        <f t="shared" si="36"/>
        <v>21</v>
      </c>
    </row>
    <row r="2366" spans="2:4" x14ac:dyDescent="0.3">
      <c r="B2366" s="3">
        <v>41504.416666666664</v>
      </c>
      <c r="C2366">
        <v>2961392</v>
      </c>
      <c r="D2366">
        <f t="shared" si="36"/>
        <v>18</v>
      </c>
    </row>
    <row r="2367" spans="2:4" x14ac:dyDescent="0.3">
      <c r="B2367" s="3">
        <v>41504.427083333336</v>
      </c>
      <c r="C2367">
        <v>2961411</v>
      </c>
      <c r="D2367">
        <f t="shared" si="36"/>
        <v>19</v>
      </c>
    </row>
    <row r="2368" spans="2:4" x14ac:dyDescent="0.3">
      <c r="B2368" s="3">
        <v>41504.4375</v>
      </c>
      <c r="C2368">
        <v>2961432</v>
      </c>
      <c r="D2368">
        <f t="shared" si="36"/>
        <v>21</v>
      </c>
    </row>
    <row r="2369" spans="2:4" x14ac:dyDescent="0.3">
      <c r="B2369" s="3">
        <v>41504.447916666664</v>
      </c>
      <c r="C2369">
        <v>2961452</v>
      </c>
      <c r="D2369">
        <f t="shared" si="36"/>
        <v>20</v>
      </c>
    </row>
    <row r="2370" spans="2:4" x14ac:dyDescent="0.3">
      <c r="B2370" s="3">
        <v>41504.458333333336</v>
      </c>
      <c r="C2370">
        <v>2961473</v>
      </c>
      <c r="D2370">
        <f t="shared" si="36"/>
        <v>21</v>
      </c>
    </row>
    <row r="2371" spans="2:4" x14ac:dyDescent="0.3">
      <c r="B2371" s="3">
        <v>41504.46875</v>
      </c>
      <c r="C2371">
        <v>2961493</v>
      </c>
      <c r="D2371">
        <f t="shared" si="36"/>
        <v>20</v>
      </c>
    </row>
    <row r="2372" spans="2:4" x14ac:dyDescent="0.3">
      <c r="B2372" s="3">
        <v>41504.479166666664</v>
      </c>
      <c r="C2372">
        <v>2961513</v>
      </c>
      <c r="D2372">
        <f t="shared" ref="D2372:D2435" si="37">C2372-C2371</f>
        <v>20</v>
      </c>
    </row>
    <row r="2373" spans="2:4" x14ac:dyDescent="0.3">
      <c r="B2373" s="3">
        <v>41504.489583333336</v>
      </c>
      <c r="C2373">
        <v>2961537</v>
      </c>
      <c r="D2373">
        <f t="shared" si="37"/>
        <v>24</v>
      </c>
    </row>
    <row r="2374" spans="2:4" x14ac:dyDescent="0.3">
      <c r="B2374" s="3">
        <v>41504.5</v>
      </c>
      <c r="C2374">
        <v>2961558</v>
      </c>
      <c r="D2374">
        <f t="shared" si="37"/>
        <v>21</v>
      </c>
    </row>
    <row r="2375" spans="2:4" x14ac:dyDescent="0.3">
      <c r="B2375" s="3">
        <v>41504.510416666664</v>
      </c>
      <c r="C2375">
        <v>2961580</v>
      </c>
      <c r="D2375">
        <f t="shared" si="37"/>
        <v>22</v>
      </c>
    </row>
    <row r="2376" spans="2:4" x14ac:dyDescent="0.3">
      <c r="B2376" s="3">
        <v>41504.520833333336</v>
      </c>
      <c r="C2376">
        <v>2961601</v>
      </c>
      <c r="D2376">
        <f t="shared" si="37"/>
        <v>21</v>
      </c>
    </row>
    <row r="2377" spans="2:4" x14ac:dyDescent="0.3">
      <c r="B2377" s="3">
        <v>41504.53125</v>
      </c>
      <c r="C2377">
        <v>2961621</v>
      </c>
      <c r="D2377">
        <f t="shared" si="37"/>
        <v>20</v>
      </c>
    </row>
    <row r="2378" spans="2:4" x14ac:dyDescent="0.3">
      <c r="B2378" s="3">
        <v>41504.541666666664</v>
      </c>
      <c r="C2378">
        <v>2961644</v>
      </c>
      <c r="D2378">
        <f t="shared" si="37"/>
        <v>23</v>
      </c>
    </row>
    <row r="2379" spans="2:4" x14ac:dyDescent="0.3">
      <c r="B2379" s="3">
        <v>41504.552083333336</v>
      </c>
      <c r="C2379">
        <v>2961664</v>
      </c>
      <c r="D2379">
        <f t="shared" si="37"/>
        <v>20</v>
      </c>
    </row>
    <row r="2380" spans="2:4" x14ac:dyDescent="0.3">
      <c r="B2380" s="3">
        <v>41504.5625</v>
      </c>
      <c r="C2380">
        <v>2961687</v>
      </c>
      <c r="D2380">
        <f t="shared" si="37"/>
        <v>23</v>
      </c>
    </row>
    <row r="2381" spans="2:4" x14ac:dyDescent="0.3">
      <c r="B2381" s="3">
        <v>41504.572916666664</v>
      </c>
      <c r="C2381">
        <v>2961707</v>
      </c>
      <c r="D2381">
        <f t="shared" si="37"/>
        <v>20</v>
      </c>
    </row>
    <row r="2382" spans="2:4" x14ac:dyDescent="0.3">
      <c r="B2382" s="3">
        <v>41504.583333333336</v>
      </c>
      <c r="C2382">
        <v>2961729</v>
      </c>
      <c r="D2382">
        <f t="shared" si="37"/>
        <v>22</v>
      </c>
    </row>
    <row r="2383" spans="2:4" x14ac:dyDescent="0.3">
      <c r="B2383" s="3">
        <v>41504.59375</v>
      </c>
      <c r="C2383">
        <v>2961751</v>
      </c>
      <c r="D2383">
        <f t="shared" si="37"/>
        <v>22</v>
      </c>
    </row>
    <row r="2384" spans="2:4" x14ac:dyDescent="0.3">
      <c r="B2384" s="3">
        <v>41504.604166666664</v>
      </c>
      <c r="C2384">
        <v>2961772</v>
      </c>
      <c r="D2384">
        <f t="shared" si="37"/>
        <v>21</v>
      </c>
    </row>
    <row r="2385" spans="2:4" x14ac:dyDescent="0.3">
      <c r="B2385" s="3">
        <v>41504.614583333336</v>
      </c>
      <c r="C2385">
        <v>2961795</v>
      </c>
      <c r="D2385">
        <f t="shared" si="37"/>
        <v>23</v>
      </c>
    </row>
    <row r="2386" spans="2:4" x14ac:dyDescent="0.3">
      <c r="B2386" s="3">
        <v>41504.625</v>
      </c>
      <c r="C2386">
        <v>2961815</v>
      </c>
      <c r="D2386">
        <f t="shared" si="37"/>
        <v>20</v>
      </c>
    </row>
    <row r="2387" spans="2:4" x14ac:dyDescent="0.3">
      <c r="B2387" s="3">
        <v>41504.635416666664</v>
      </c>
      <c r="C2387">
        <v>2961837</v>
      </c>
      <c r="D2387">
        <f t="shared" si="37"/>
        <v>22</v>
      </c>
    </row>
    <row r="2388" spans="2:4" x14ac:dyDescent="0.3">
      <c r="B2388" s="3">
        <v>41504.645833333336</v>
      </c>
      <c r="C2388">
        <v>2961857</v>
      </c>
      <c r="D2388">
        <f t="shared" si="37"/>
        <v>20</v>
      </c>
    </row>
    <row r="2389" spans="2:4" x14ac:dyDescent="0.3">
      <c r="B2389" s="3">
        <v>41504.65625</v>
      </c>
      <c r="C2389">
        <v>2961879</v>
      </c>
      <c r="D2389">
        <f t="shared" si="37"/>
        <v>22</v>
      </c>
    </row>
    <row r="2390" spans="2:4" x14ac:dyDescent="0.3">
      <c r="B2390" s="3">
        <v>41504.666666666664</v>
      </c>
      <c r="C2390">
        <v>2961899</v>
      </c>
      <c r="D2390">
        <f t="shared" si="37"/>
        <v>20</v>
      </c>
    </row>
    <row r="2391" spans="2:4" x14ac:dyDescent="0.3">
      <c r="B2391" s="3">
        <v>41504.677083333336</v>
      </c>
      <c r="C2391">
        <v>2961921</v>
      </c>
      <c r="D2391">
        <f t="shared" si="37"/>
        <v>22</v>
      </c>
    </row>
    <row r="2392" spans="2:4" x14ac:dyDescent="0.3">
      <c r="B2392" s="3">
        <v>41504.6875</v>
      </c>
      <c r="C2392">
        <v>2961942</v>
      </c>
      <c r="D2392">
        <f t="shared" si="37"/>
        <v>21</v>
      </c>
    </row>
    <row r="2393" spans="2:4" x14ac:dyDescent="0.3">
      <c r="B2393" s="3">
        <v>41504.697916666664</v>
      </c>
      <c r="C2393">
        <v>2961962</v>
      </c>
      <c r="D2393">
        <f t="shared" si="37"/>
        <v>20</v>
      </c>
    </row>
    <row r="2394" spans="2:4" x14ac:dyDescent="0.3">
      <c r="B2394" s="3">
        <v>41504.708333333336</v>
      </c>
      <c r="C2394">
        <v>2961985</v>
      </c>
      <c r="D2394">
        <f t="shared" si="37"/>
        <v>23</v>
      </c>
    </row>
    <row r="2395" spans="2:4" x14ac:dyDescent="0.3">
      <c r="B2395" s="3">
        <v>41504.71875</v>
      </c>
      <c r="C2395">
        <v>2962004</v>
      </c>
      <c r="D2395">
        <f t="shared" si="37"/>
        <v>19</v>
      </c>
    </row>
    <row r="2396" spans="2:4" x14ac:dyDescent="0.3">
      <c r="B2396" s="3">
        <v>41504.729166666664</v>
      </c>
      <c r="C2396">
        <v>2962027</v>
      </c>
      <c r="D2396">
        <f t="shared" si="37"/>
        <v>23</v>
      </c>
    </row>
    <row r="2397" spans="2:4" x14ac:dyDescent="0.3">
      <c r="B2397" s="3">
        <v>41504.739583333336</v>
      </c>
      <c r="C2397">
        <v>2962047</v>
      </c>
      <c r="D2397">
        <f t="shared" si="37"/>
        <v>20</v>
      </c>
    </row>
    <row r="2398" spans="2:4" x14ac:dyDescent="0.3">
      <c r="B2398" s="3">
        <v>41504.75</v>
      </c>
      <c r="C2398">
        <v>2962068</v>
      </c>
      <c r="D2398">
        <f t="shared" si="37"/>
        <v>21</v>
      </c>
    </row>
    <row r="2399" spans="2:4" x14ac:dyDescent="0.3">
      <c r="B2399" s="3">
        <v>41504.760416666664</v>
      </c>
      <c r="C2399">
        <v>2962088</v>
      </c>
      <c r="D2399">
        <f t="shared" si="37"/>
        <v>20</v>
      </c>
    </row>
    <row r="2400" spans="2:4" x14ac:dyDescent="0.3">
      <c r="B2400" s="3">
        <v>41504.770833333336</v>
      </c>
      <c r="C2400">
        <v>2962109</v>
      </c>
      <c r="D2400">
        <f t="shared" si="37"/>
        <v>21</v>
      </c>
    </row>
    <row r="2401" spans="2:4" x14ac:dyDescent="0.3">
      <c r="B2401" s="3">
        <v>41504.78125</v>
      </c>
      <c r="C2401">
        <v>2962128</v>
      </c>
      <c r="D2401">
        <f t="shared" si="37"/>
        <v>19</v>
      </c>
    </row>
    <row r="2402" spans="2:4" x14ac:dyDescent="0.3">
      <c r="B2402" s="3">
        <v>41504.791666666664</v>
      </c>
      <c r="C2402">
        <v>2962148</v>
      </c>
      <c r="D2402">
        <f t="shared" si="37"/>
        <v>20</v>
      </c>
    </row>
    <row r="2403" spans="2:4" x14ac:dyDescent="0.3">
      <c r="B2403" s="3">
        <v>41504.802083333336</v>
      </c>
      <c r="C2403">
        <v>2962167</v>
      </c>
      <c r="D2403">
        <f t="shared" si="37"/>
        <v>19</v>
      </c>
    </row>
    <row r="2404" spans="2:4" x14ac:dyDescent="0.3">
      <c r="B2404" s="3">
        <v>41504.8125</v>
      </c>
      <c r="C2404">
        <v>2962186</v>
      </c>
      <c r="D2404">
        <f t="shared" si="37"/>
        <v>19</v>
      </c>
    </row>
    <row r="2405" spans="2:4" x14ac:dyDescent="0.3">
      <c r="B2405" s="3">
        <v>41504.822916666664</v>
      </c>
      <c r="C2405">
        <v>2962204</v>
      </c>
      <c r="D2405">
        <f t="shared" si="37"/>
        <v>18</v>
      </c>
    </row>
    <row r="2406" spans="2:4" x14ac:dyDescent="0.3">
      <c r="B2406" s="3">
        <v>41504.833333333336</v>
      </c>
      <c r="C2406">
        <v>2962223</v>
      </c>
      <c r="D2406">
        <f t="shared" si="37"/>
        <v>19</v>
      </c>
    </row>
    <row r="2407" spans="2:4" x14ac:dyDescent="0.3">
      <c r="B2407" s="3">
        <v>41504.84375</v>
      </c>
      <c r="C2407">
        <v>2962240</v>
      </c>
      <c r="D2407">
        <f t="shared" si="37"/>
        <v>17</v>
      </c>
    </row>
    <row r="2408" spans="2:4" x14ac:dyDescent="0.3">
      <c r="B2408" s="3">
        <v>41504.854166666664</v>
      </c>
      <c r="C2408">
        <v>2962257</v>
      </c>
      <c r="D2408">
        <f t="shared" si="37"/>
        <v>17</v>
      </c>
    </row>
    <row r="2409" spans="2:4" x14ac:dyDescent="0.3">
      <c r="B2409" s="3">
        <v>41504.864583333336</v>
      </c>
      <c r="C2409">
        <v>2962276</v>
      </c>
      <c r="D2409">
        <f t="shared" si="37"/>
        <v>19</v>
      </c>
    </row>
    <row r="2410" spans="2:4" x14ac:dyDescent="0.3">
      <c r="B2410" s="3">
        <v>41504.875</v>
      </c>
      <c r="C2410">
        <v>2962293</v>
      </c>
      <c r="D2410">
        <f t="shared" si="37"/>
        <v>17</v>
      </c>
    </row>
    <row r="2411" spans="2:4" x14ac:dyDescent="0.3">
      <c r="B2411" s="3">
        <v>41504.885416666664</v>
      </c>
      <c r="C2411">
        <v>2962311</v>
      </c>
      <c r="D2411">
        <f t="shared" si="37"/>
        <v>18</v>
      </c>
    </row>
    <row r="2412" spans="2:4" x14ac:dyDescent="0.3">
      <c r="B2412" s="3">
        <v>41504.895833333336</v>
      </c>
      <c r="C2412">
        <v>2962329</v>
      </c>
      <c r="D2412">
        <f t="shared" si="37"/>
        <v>18</v>
      </c>
    </row>
    <row r="2413" spans="2:4" x14ac:dyDescent="0.3">
      <c r="B2413" s="3">
        <v>41504.90625</v>
      </c>
      <c r="C2413">
        <v>2962347</v>
      </c>
      <c r="D2413">
        <f t="shared" si="37"/>
        <v>18</v>
      </c>
    </row>
    <row r="2414" spans="2:4" x14ac:dyDescent="0.3">
      <c r="B2414" s="3">
        <v>41504.916666666664</v>
      </c>
      <c r="C2414">
        <v>2962364</v>
      </c>
      <c r="D2414">
        <f t="shared" si="37"/>
        <v>17</v>
      </c>
    </row>
    <row r="2415" spans="2:4" x14ac:dyDescent="0.3">
      <c r="B2415" s="3">
        <v>41504.927083333336</v>
      </c>
      <c r="C2415">
        <v>2962382</v>
      </c>
      <c r="D2415">
        <f t="shared" si="37"/>
        <v>18</v>
      </c>
    </row>
    <row r="2416" spans="2:4" x14ac:dyDescent="0.3">
      <c r="B2416" s="3">
        <v>41504.9375</v>
      </c>
      <c r="C2416">
        <v>2962398</v>
      </c>
      <c r="D2416">
        <f t="shared" si="37"/>
        <v>16</v>
      </c>
    </row>
    <row r="2417" spans="2:4" x14ac:dyDescent="0.3">
      <c r="B2417" s="3">
        <v>41504.947916666664</v>
      </c>
      <c r="C2417">
        <v>2962415</v>
      </c>
      <c r="D2417">
        <f t="shared" si="37"/>
        <v>17</v>
      </c>
    </row>
    <row r="2418" spans="2:4" x14ac:dyDescent="0.3">
      <c r="B2418" s="3">
        <v>41504.958333333336</v>
      </c>
      <c r="C2418">
        <v>2962434</v>
      </c>
      <c r="D2418">
        <f t="shared" si="37"/>
        <v>19</v>
      </c>
    </row>
    <row r="2419" spans="2:4" x14ac:dyDescent="0.3">
      <c r="B2419" s="3">
        <v>41504.96875</v>
      </c>
      <c r="C2419">
        <v>2962448</v>
      </c>
      <c r="D2419">
        <f t="shared" si="37"/>
        <v>14</v>
      </c>
    </row>
    <row r="2420" spans="2:4" x14ac:dyDescent="0.3">
      <c r="B2420" s="3">
        <v>41504.979166666664</v>
      </c>
      <c r="C2420">
        <v>2962461</v>
      </c>
      <c r="D2420">
        <f t="shared" si="37"/>
        <v>13</v>
      </c>
    </row>
    <row r="2421" spans="2:4" x14ac:dyDescent="0.3">
      <c r="B2421" s="3">
        <v>41504.989583333336</v>
      </c>
      <c r="C2421">
        <v>2962474</v>
      </c>
      <c r="D2421">
        <f t="shared" si="37"/>
        <v>13</v>
      </c>
    </row>
    <row r="2422" spans="2:4" x14ac:dyDescent="0.3">
      <c r="B2422" s="3">
        <v>41505</v>
      </c>
      <c r="C2422">
        <v>2962487</v>
      </c>
      <c r="D2422">
        <f t="shared" si="37"/>
        <v>13</v>
      </c>
    </row>
    <row r="2423" spans="2:4" x14ac:dyDescent="0.3">
      <c r="B2423" s="3">
        <v>41505.010416666664</v>
      </c>
      <c r="C2423">
        <v>2962501</v>
      </c>
      <c r="D2423">
        <f t="shared" si="37"/>
        <v>14</v>
      </c>
    </row>
    <row r="2424" spans="2:4" x14ac:dyDescent="0.3">
      <c r="B2424" s="3">
        <v>41505.020833333336</v>
      </c>
      <c r="C2424">
        <v>2962514</v>
      </c>
      <c r="D2424">
        <f t="shared" si="37"/>
        <v>13</v>
      </c>
    </row>
    <row r="2425" spans="2:4" x14ac:dyDescent="0.3">
      <c r="B2425" s="3">
        <v>41505.03125</v>
      </c>
      <c r="C2425">
        <v>2962527</v>
      </c>
      <c r="D2425">
        <f t="shared" si="37"/>
        <v>13</v>
      </c>
    </row>
    <row r="2426" spans="2:4" x14ac:dyDescent="0.3">
      <c r="B2426" s="3">
        <v>41505.041666666664</v>
      </c>
      <c r="C2426">
        <v>2962540</v>
      </c>
      <c r="D2426">
        <f t="shared" si="37"/>
        <v>13</v>
      </c>
    </row>
    <row r="2427" spans="2:4" x14ac:dyDescent="0.3">
      <c r="B2427" s="3">
        <v>41505.052083333336</v>
      </c>
      <c r="C2427">
        <v>2962555</v>
      </c>
      <c r="D2427">
        <f t="shared" si="37"/>
        <v>15</v>
      </c>
    </row>
    <row r="2428" spans="2:4" x14ac:dyDescent="0.3">
      <c r="B2428" s="3">
        <v>41505.0625</v>
      </c>
      <c r="C2428">
        <v>2962567</v>
      </c>
      <c r="D2428">
        <f t="shared" si="37"/>
        <v>12</v>
      </c>
    </row>
    <row r="2429" spans="2:4" x14ac:dyDescent="0.3">
      <c r="B2429" s="3">
        <v>41505.072916666664</v>
      </c>
      <c r="C2429">
        <v>2962581</v>
      </c>
      <c r="D2429">
        <f t="shared" si="37"/>
        <v>14</v>
      </c>
    </row>
    <row r="2430" spans="2:4" x14ac:dyDescent="0.3">
      <c r="B2430" s="3">
        <v>41505.083333333336</v>
      </c>
      <c r="C2430">
        <v>2962596</v>
      </c>
      <c r="D2430">
        <f t="shared" si="37"/>
        <v>15</v>
      </c>
    </row>
    <row r="2431" spans="2:4" x14ac:dyDescent="0.3">
      <c r="B2431" s="3">
        <v>41505.09375</v>
      </c>
      <c r="C2431">
        <v>2962610</v>
      </c>
      <c r="D2431">
        <f t="shared" si="37"/>
        <v>14</v>
      </c>
    </row>
    <row r="2432" spans="2:4" x14ac:dyDescent="0.3">
      <c r="B2432" s="3">
        <v>41505.104166666664</v>
      </c>
      <c r="C2432">
        <v>2962622</v>
      </c>
      <c r="D2432">
        <f t="shared" si="37"/>
        <v>12</v>
      </c>
    </row>
    <row r="2433" spans="2:4" x14ac:dyDescent="0.3">
      <c r="B2433" s="3">
        <v>41505.114583333336</v>
      </c>
      <c r="C2433">
        <v>2962635</v>
      </c>
      <c r="D2433">
        <f t="shared" si="37"/>
        <v>13</v>
      </c>
    </row>
    <row r="2434" spans="2:4" x14ac:dyDescent="0.3">
      <c r="B2434" s="3">
        <v>41505.125</v>
      </c>
      <c r="C2434">
        <v>2962648</v>
      </c>
      <c r="D2434">
        <f t="shared" si="37"/>
        <v>13</v>
      </c>
    </row>
    <row r="2435" spans="2:4" x14ac:dyDescent="0.3">
      <c r="B2435" s="3">
        <v>41505.135416666664</v>
      </c>
      <c r="C2435">
        <v>2962660</v>
      </c>
      <c r="D2435">
        <f t="shared" si="37"/>
        <v>12</v>
      </c>
    </row>
    <row r="2436" spans="2:4" x14ac:dyDescent="0.3">
      <c r="B2436" s="3">
        <v>41505.145833333336</v>
      </c>
      <c r="C2436">
        <v>2962674</v>
      </c>
      <c r="D2436">
        <f t="shared" ref="D2436:D2499" si="38">C2436-C2435</f>
        <v>14</v>
      </c>
    </row>
    <row r="2437" spans="2:4" x14ac:dyDescent="0.3">
      <c r="B2437" s="3">
        <v>41505.15625</v>
      </c>
      <c r="C2437">
        <v>2962686</v>
      </c>
      <c r="D2437">
        <f t="shared" si="38"/>
        <v>12</v>
      </c>
    </row>
    <row r="2438" spans="2:4" x14ac:dyDescent="0.3">
      <c r="B2438" s="3">
        <v>41505.166666666664</v>
      </c>
      <c r="C2438">
        <v>2962698</v>
      </c>
      <c r="D2438">
        <f t="shared" si="38"/>
        <v>12</v>
      </c>
    </row>
    <row r="2439" spans="2:4" x14ac:dyDescent="0.3">
      <c r="B2439" s="3">
        <v>41505.177083333336</v>
      </c>
      <c r="C2439">
        <v>2962713</v>
      </c>
      <c r="D2439">
        <f t="shared" si="38"/>
        <v>15</v>
      </c>
    </row>
    <row r="2440" spans="2:4" x14ac:dyDescent="0.3">
      <c r="B2440" s="3">
        <v>41505.1875</v>
      </c>
      <c r="C2440">
        <v>2962725</v>
      </c>
      <c r="D2440">
        <f t="shared" si="38"/>
        <v>12</v>
      </c>
    </row>
    <row r="2441" spans="2:4" x14ac:dyDescent="0.3">
      <c r="B2441" s="3">
        <v>41505.197916666664</v>
      </c>
      <c r="C2441">
        <v>2962738</v>
      </c>
      <c r="D2441">
        <f t="shared" si="38"/>
        <v>13</v>
      </c>
    </row>
    <row r="2442" spans="2:4" x14ac:dyDescent="0.3">
      <c r="B2442" s="3">
        <v>41505.208333333336</v>
      </c>
      <c r="C2442">
        <v>2962751</v>
      </c>
      <c r="D2442">
        <f t="shared" si="38"/>
        <v>13</v>
      </c>
    </row>
    <row r="2443" spans="2:4" x14ac:dyDescent="0.3">
      <c r="B2443" s="3">
        <v>41505.21875</v>
      </c>
      <c r="C2443">
        <v>2962765</v>
      </c>
      <c r="D2443">
        <f t="shared" si="38"/>
        <v>14</v>
      </c>
    </row>
    <row r="2444" spans="2:4" x14ac:dyDescent="0.3">
      <c r="B2444" s="3">
        <v>41505.229166666664</v>
      </c>
      <c r="C2444">
        <v>2962780</v>
      </c>
      <c r="D2444">
        <f t="shared" si="38"/>
        <v>15</v>
      </c>
    </row>
    <row r="2445" spans="2:4" x14ac:dyDescent="0.3">
      <c r="B2445" s="3">
        <v>41505.239583333336</v>
      </c>
      <c r="C2445">
        <v>2962792</v>
      </c>
      <c r="D2445">
        <f t="shared" si="38"/>
        <v>12</v>
      </c>
    </row>
    <row r="2446" spans="2:4" x14ac:dyDescent="0.3">
      <c r="B2446" s="3">
        <v>41505.25</v>
      </c>
      <c r="C2446">
        <v>2962805</v>
      </c>
      <c r="D2446">
        <f t="shared" si="38"/>
        <v>13</v>
      </c>
    </row>
    <row r="2447" spans="2:4" x14ac:dyDescent="0.3">
      <c r="B2447" s="3">
        <v>41505.260416666664</v>
      </c>
      <c r="C2447">
        <v>2962823</v>
      </c>
      <c r="D2447">
        <f t="shared" si="38"/>
        <v>18</v>
      </c>
    </row>
    <row r="2448" spans="2:4" x14ac:dyDescent="0.3">
      <c r="B2448" s="3">
        <v>41505.270833333336</v>
      </c>
      <c r="C2448">
        <v>2962843</v>
      </c>
      <c r="D2448">
        <f t="shared" si="38"/>
        <v>20</v>
      </c>
    </row>
    <row r="2449" spans="2:4" x14ac:dyDescent="0.3">
      <c r="B2449" s="3">
        <v>41505.28125</v>
      </c>
      <c r="C2449">
        <v>2962866</v>
      </c>
      <c r="D2449">
        <f t="shared" si="38"/>
        <v>23</v>
      </c>
    </row>
    <row r="2450" spans="2:4" x14ac:dyDescent="0.3">
      <c r="B2450" s="3">
        <v>41505.291666666664</v>
      </c>
      <c r="C2450">
        <v>2962885</v>
      </c>
      <c r="D2450">
        <f t="shared" si="38"/>
        <v>19</v>
      </c>
    </row>
    <row r="2451" spans="2:4" x14ac:dyDescent="0.3">
      <c r="B2451" s="3">
        <v>41505.302083333336</v>
      </c>
      <c r="C2451">
        <v>2962905</v>
      </c>
      <c r="D2451">
        <f t="shared" si="38"/>
        <v>20</v>
      </c>
    </row>
    <row r="2452" spans="2:4" x14ac:dyDescent="0.3">
      <c r="B2452" s="3">
        <v>41505.3125</v>
      </c>
      <c r="C2452">
        <v>2962926</v>
      </c>
      <c r="D2452">
        <f t="shared" si="38"/>
        <v>21</v>
      </c>
    </row>
    <row r="2453" spans="2:4" x14ac:dyDescent="0.3">
      <c r="B2453" s="3">
        <v>41505.322916666664</v>
      </c>
      <c r="C2453">
        <v>2962946</v>
      </c>
      <c r="D2453">
        <f t="shared" si="38"/>
        <v>20</v>
      </c>
    </row>
    <row r="2454" spans="2:4" x14ac:dyDescent="0.3">
      <c r="B2454" s="3">
        <v>41505.333333333336</v>
      </c>
      <c r="C2454">
        <v>2962968</v>
      </c>
      <c r="D2454">
        <f t="shared" si="38"/>
        <v>22</v>
      </c>
    </row>
    <row r="2455" spans="2:4" x14ac:dyDescent="0.3">
      <c r="B2455" s="3">
        <v>41505.34375</v>
      </c>
      <c r="C2455">
        <v>2962989</v>
      </c>
      <c r="D2455">
        <f t="shared" si="38"/>
        <v>21</v>
      </c>
    </row>
    <row r="2456" spans="2:4" x14ac:dyDescent="0.3">
      <c r="B2456" s="3">
        <v>41505.354166666664</v>
      </c>
      <c r="C2456">
        <v>2963007</v>
      </c>
      <c r="D2456">
        <f t="shared" si="38"/>
        <v>18</v>
      </c>
    </row>
    <row r="2457" spans="2:4" x14ac:dyDescent="0.3">
      <c r="B2457" s="3">
        <v>41505.364583333336</v>
      </c>
      <c r="C2457">
        <v>2963030</v>
      </c>
      <c r="D2457">
        <f t="shared" si="38"/>
        <v>23</v>
      </c>
    </row>
    <row r="2458" spans="2:4" x14ac:dyDescent="0.3">
      <c r="B2458" s="3">
        <v>41505.375</v>
      </c>
      <c r="C2458">
        <v>2963050</v>
      </c>
      <c r="D2458">
        <f t="shared" si="38"/>
        <v>20</v>
      </c>
    </row>
    <row r="2459" spans="2:4" x14ac:dyDescent="0.3">
      <c r="B2459" s="3">
        <v>41505.385416666664</v>
      </c>
      <c r="C2459">
        <v>2963071</v>
      </c>
      <c r="D2459">
        <f t="shared" si="38"/>
        <v>21</v>
      </c>
    </row>
    <row r="2460" spans="2:4" x14ac:dyDescent="0.3">
      <c r="B2460" s="3">
        <v>41505.395833333336</v>
      </c>
      <c r="C2460">
        <v>2963091</v>
      </c>
      <c r="D2460">
        <f t="shared" si="38"/>
        <v>20</v>
      </c>
    </row>
    <row r="2461" spans="2:4" x14ac:dyDescent="0.3">
      <c r="B2461" s="3">
        <v>41505.40625</v>
      </c>
      <c r="C2461">
        <v>2963112</v>
      </c>
      <c r="D2461">
        <f t="shared" si="38"/>
        <v>21</v>
      </c>
    </row>
    <row r="2462" spans="2:4" x14ac:dyDescent="0.3">
      <c r="B2462" s="3">
        <v>41505.416666666664</v>
      </c>
      <c r="C2462">
        <v>2963135</v>
      </c>
      <c r="D2462">
        <f t="shared" si="38"/>
        <v>23</v>
      </c>
    </row>
    <row r="2463" spans="2:4" x14ac:dyDescent="0.3">
      <c r="B2463" s="3">
        <v>41505.427083333336</v>
      </c>
      <c r="C2463">
        <v>2963155</v>
      </c>
      <c r="D2463">
        <f t="shared" si="38"/>
        <v>20</v>
      </c>
    </row>
    <row r="2464" spans="2:4" x14ac:dyDescent="0.3">
      <c r="B2464" s="3">
        <v>41505.4375</v>
      </c>
      <c r="C2464">
        <v>2963177</v>
      </c>
      <c r="D2464">
        <f t="shared" si="38"/>
        <v>22</v>
      </c>
    </row>
    <row r="2465" spans="2:4" x14ac:dyDescent="0.3">
      <c r="B2465" s="3">
        <v>41505.447916666664</v>
      </c>
      <c r="C2465">
        <v>2963201</v>
      </c>
      <c r="D2465">
        <f t="shared" si="38"/>
        <v>24</v>
      </c>
    </row>
    <row r="2466" spans="2:4" x14ac:dyDescent="0.3">
      <c r="B2466" s="3">
        <v>41505.458333333336</v>
      </c>
      <c r="C2466">
        <v>2963223</v>
      </c>
      <c r="D2466">
        <f t="shared" si="38"/>
        <v>22</v>
      </c>
    </row>
    <row r="2467" spans="2:4" x14ac:dyDescent="0.3">
      <c r="B2467" s="3">
        <v>41505.46875</v>
      </c>
      <c r="C2467">
        <v>2963247</v>
      </c>
      <c r="D2467">
        <f t="shared" si="38"/>
        <v>24</v>
      </c>
    </row>
    <row r="2468" spans="2:4" x14ac:dyDescent="0.3">
      <c r="B2468" s="3">
        <v>41505.479166666664</v>
      </c>
      <c r="C2468">
        <v>2963273</v>
      </c>
      <c r="D2468">
        <f t="shared" si="38"/>
        <v>26</v>
      </c>
    </row>
    <row r="2469" spans="2:4" x14ac:dyDescent="0.3">
      <c r="B2469" s="3">
        <v>41505.489583333336</v>
      </c>
      <c r="C2469">
        <v>2963296</v>
      </c>
      <c r="D2469">
        <f t="shared" si="38"/>
        <v>23</v>
      </c>
    </row>
    <row r="2470" spans="2:4" x14ac:dyDescent="0.3">
      <c r="B2470" s="3">
        <v>41505.5</v>
      </c>
      <c r="C2470">
        <v>2963322</v>
      </c>
      <c r="D2470">
        <f t="shared" si="38"/>
        <v>26</v>
      </c>
    </row>
    <row r="2471" spans="2:4" x14ac:dyDescent="0.3">
      <c r="B2471" s="3">
        <v>41505.510416666664</v>
      </c>
      <c r="C2471">
        <v>2963344</v>
      </c>
      <c r="D2471">
        <f t="shared" si="38"/>
        <v>22</v>
      </c>
    </row>
    <row r="2472" spans="2:4" x14ac:dyDescent="0.3">
      <c r="B2472" s="3">
        <v>41505.520833333336</v>
      </c>
      <c r="C2472">
        <v>2963369</v>
      </c>
      <c r="D2472">
        <f t="shared" si="38"/>
        <v>25</v>
      </c>
    </row>
    <row r="2473" spans="2:4" x14ac:dyDescent="0.3">
      <c r="B2473" s="3">
        <v>41505.53125</v>
      </c>
      <c r="C2473">
        <v>2963392</v>
      </c>
      <c r="D2473">
        <f t="shared" si="38"/>
        <v>23</v>
      </c>
    </row>
    <row r="2474" spans="2:4" x14ac:dyDescent="0.3">
      <c r="B2474" s="3">
        <v>41505.541666666664</v>
      </c>
      <c r="C2474">
        <v>2963416</v>
      </c>
      <c r="D2474">
        <f t="shared" si="38"/>
        <v>24</v>
      </c>
    </row>
    <row r="2475" spans="2:4" x14ac:dyDescent="0.3">
      <c r="B2475" s="3">
        <v>41505.552083333336</v>
      </c>
      <c r="C2475">
        <v>2963442</v>
      </c>
      <c r="D2475">
        <f t="shared" si="38"/>
        <v>26</v>
      </c>
    </row>
    <row r="2476" spans="2:4" x14ac:dyDescent="0.3">
      <c r="B2476" s="3">
        <v>41505.5625</v>
      </c>
      <c r="C2476">
        <v>2963466</v>
      </c>
      <c r="D2476">
        <f t="shared" si="38"/>
        <v>24</v>
      </c>
    </row>
    <row r="2477" spans="2:4" x14ac:dyDescent="0.3">
      <c r="B2477" s="3">
        <v>41505.572916666664</v>
      </c>
      <c r="C2477">
        <v>2963492</v>
      </c>
      <c r="D2477">
        <f t="shared" si="38"/>
        <v>26</v>
      </c>
    </row>
    <row r="2478" spans="2:4" x14ac:dyDescent="0.3">
      <c r="B2478" s="3">
        <v>41505.583333333336</v>
      </c>
      <c r="C2478">
        <v>2963514</v>
      </c>
      <c r="D2478">
        <f t="shared" si="38"/>
        <v>22</v>
      </c>
    </row>
    <row r="2479" spans="2:4" x14ac:dyDescent="0.3">
      <c r="B2479" s="3">
        <v>41505.59375</v>
      </c>
      <c r="C2479">
        <v>2963539</v>
      </c>
      <c r="D2479">
        <f t="shared" si="38"/>
        <v>25</v>
      </c>
    </row>
    <row r="2480" spans="2:4" x14ac:dyDescent="0.3">
      <c r="B2480" s="3">
        <v>41505.604166666664</v>
      </c>
      <c r="C2480">
        <v>2963562</v>
      </c>
      <c r="D2480">
        <f t="shared" si="38"/>
        <v>23</v>
      </c>
    </row>
    <row r="2481" spans="2:4" x14ac:dyDescent="0.3">
      <c r="B2481" s="3">
        <v>41505.614583333336</v>
      </c>
      <c r="C2481">
        <v>2963585</v>
      </c>
      <c r="D2481">
        <f t="shared" si="38"/>
        <v>23</v>
      </c>
    </row>
    <row r="2482" spans="2:4" x14ac:dyDescent="0.3">
      <c r="B2482" s="3">
        <v>41505.625</v>
      </c>
      <c r="C2482">
        <v>2963609</v>
      </c>
      <c r="D2482">
        <f t="shared" si="38"/>
        <v>24</v>
      </c>
    </row>
    <row r="2483" spans="2:4" x14ac:dyDescent="0.3">
      <c r="B2483" s="3">
        <v>41505.635416666664</v>
      </c>
      <c r="C2483">
        <v>2963633</v>
      </c>
      <c r="D2483">
        <f t="shared" si="38"/>
        <v>24</v>
      </c>
    </row>
    <row r="2484" spans="2:4" x14ac:dyDescent="0.3">
      <c r="B2484" s="3">
        <v>41505.645833333336</v>
      </c>
      <c r="C2484">
        <v>2963657</v>
      </c>
      <c r="D2484">
        <f t="shared" si="38"/>
        <v>24</v>
      </c>
    </row>
    <row r="2485" spans="2:4" x14ac:dyDescent="0.3">
      <c r="B2485" s="3">
        <v>41505.65625</v>
      </c>
      <c r="C2485">
        <v>2963680</v>
      </c>
      <c r="D2485">
        <f t="shared" si="38"/>
        <v>23</v>
      </c>
    </row>
    <row r="2486" spans="2:4" x14ac:dyDescent="0.3">
      <c r="B2486" s="3">
        <v>41505.666666666664</v>
      </c>
      <c r="C2486">
        <v>2963705</v>
      </c>
      <c r="D2486">
        <f t="shared" si="38"/>
        <v>25</v>
      </c>
    </row>
    <row r="2487" spans="2:4" x14ac:dyDescent="0.3">
      <c r="B2487" s="3">
        <v>41505.677083333336</v>
      </c>
      <c r="C2487">
        <v>2963730</v>
      </c>
      <c r="D2487">
        <f t="shared" si="38"/>
        <v>25</v>
      </c>
    </row>
    <row r="2488" spans="2:4" x14ac:dyDescent="0.3">
      <c r="B2488" s="3">
        <v>41505.6875</v>
      </c>
      <c r="C2488">
        <v>2963755</v>
      </c>
      <c r="D2488">
        <f t="shared" si="38"/>
        <v>25</v>
      </c>
    </row>
    <row r="2489" spans="2:4" x14ac:dyDescent="0.3">
      <c r="B2489" s="3">
        <v>41505.697916666664</v>
      </c>
      <c r="C2489">
        <v>2963777</v>
      </c>
      <c r="D2489">
        <f t="shared" si="38"/>
        <v>22</v>
      </c>
    </row>
    <row r="2490" spans="2:4" x14ac:dyDescent="0.3">
      <c r="B2490" s="3">
        <v>41505.708333333336</v>
      </c>
      <c r="C2490">
        <v>2963800</v>
      </c>
      <c r="D2490">
        <f t="shared" si="38"/>
        <v>23</v>
      </c>
    </row>
    <row r="2491" spans="2:4" x14ac:dyDescent="0.3">
      <c r="B2491" s="3">
        <v>41505.71875</v>
      </c>
      <c r="C2491">
        <v>2963821</v>
      </c>
      <c r="D2491">
        <f t="shared" si="38"/>
        <v>21</v>
      </c>
    </row>
    <row r="2492" spans="2:4" x14ac:dyDescent="0.3">
      <c r="B2492" s="3">
        <v>41505.729166666664</v>
      </c>
      <c r="C2492">
        <v>2963843</v>
      </c>
      <c r="D2492">
        <f t="shared" si="38"/>
        <v>22</v>
      </c>
    </row>
    <row r="2493" spans="2:4" x14ac:dyDescent="0.3">
      <c r="B2493" s="3">
        <v>41505.739583333336</v>
      </c>
      <c r="C2493">
        <v>2963865</v>
      </c>
      <c r="D2493">
        <f t="shared" si="38"/>
        <v>22</v>
      </c>
    </row>
    <row r="2494" spans="2:4" x14ac:dyDescent="0.3">
      <c r="B2494" s="3">
        <v>41505.75</v>
      </c>
      <c r="C2494">
        <v>2963885</v>
      </c>
      <c r="D2494">
        <f t="shared" si="38"/>
        <v>20</v>
      </c>
    </row>
    <row r="2495" spans="2:4" x14ac:dyDescent="0.3">
      <c r="B2495" s="3">
        <v>41505.760416666664</v>
      </c>
      <c r="C2495">
        <v>2963907</v>
      </c>
      <c r="D2495">
        <f t="shared" si="38"/>
        <v>22</v>
      </c>
    </row>
    <row r="2496" spans="2:4" x14ac:dyDescent="0.3">
      <c r="B2496" s="3">
        <v>41505.770833333336</v>
      </c>
      <c r="C2496">
        <v>2963926</v>
      </c>
      <c r="D2496">
        <f t="shared" si="38"/>
        <v>19</v>
      </c>
    </row>
    <row r="2497" spans="2:4" x14ac:dyDescent="0.3">
      <c r="B2497" s="3">
        <v>41505.78125</v>
      </c>
      <c r="C2497">
        <v>2963947</v>
      </c>
      <c r="D2497">
        <f t="shared" si="38"/>
        <v>21</v>
      </c>
    </row>
    <row r="2498" spans="2:4" x14ac:dyDescent="0.3">
      <c r="B2498" s="3">
        <v>41505.791666666664</v>
      </c>
      <c r="C2498">
        <v>2963967</v>
      </c>
      <c r="D2498">
        <f t="shared" si="38"/>
        <v>20</v>
      </c>
    </row>
    <row r="2499" spans="2:4" x14ac:dyDescent="0.3">
      <c r="B2499" s="3">
        <v>41505.802083333336</v>
      </c>
      <c r="C2499">
        <v>2963987</v>
      </c>
      <c r="D2499">
        <f t="shared" si="38"/>
        <v>20</v>
      </c>
    </row>
    <row r="2500" spans="2:4" x14ac:dyDescent="0.3">
      <c r="B2500" s="3">
        <v>41505.8125</v>
      </c>
      <c r="C2500">
        <v>2964004</v>
      </c>
      <c r="D2500">
        <f t="shared" ref="D2500:D2563" si="39">C2500-C2499</f>
        <v>17</v>
      </c>
    </row>
    <row r="2501" spans="2:4" x14ac:dyDescent="0.3">
      <c r="B2501" s="3">
        <v>41505.822916666664</v>
      </c>
      <c r="C2501">
        <v>2964024</v>
      </c>
      <c r="D2501">
        <f t="shared" si="39"/>
        <v>20</v>
      </c>
    </row>
    <row r="2502" spans="2:4" x14ac:dyDescent="0.3">
      <c r="B2502" s="3">
        <v>41505.833333333336</v>
      </c>
      <c r="C2502">
        <v>2964042</v>
      </c>
      <c r="D2502">
        <f t="shared" si="39"/>
        <v>18</v>
      </c>
    </row>
    <row r="2503" spans="2:4" x14ac:dyDescent="0.3">
      <c r="B2503" s="3">
        <v>41505.84375</v>
      </c>
      <c r="C2503">
        <v>2964062</v>
      </c>
      <c r="D2503">
        <f t="shared" si="39"/>
        <v>20</v>
      </c>
    </row>
    <row r="2504" spans="2:4" x14ac:dyDescent="0.3">
      <c r="B2504" s="3">
        <v>41505.854166666664</v>
      </c>
      <c r="C2504">
        <v>2964082</v>
      </c>
      <c r="D2504">
        <f t="shared" si="39"/>
        <v>20</v>
      </c>
    </row>
    <row r="2505" spans="2:4" x14ac:dyDescent="0.3">
      <c r="B2505" s="3">
        <v>41505.864583333336</v>
      </c>
      <c r="C2505">
        <v>2964100</v>
      </c>
      <c r="D2505">
        <f t="shared" si="39"/>
        <v>18</v>
      </c>
    </row>
    <row r="2506" spans="2:4" x14ac:dyDescent="0.3">
      <c r="B2506" s="3">
        <v>41505.875</v>
      </c>
      <c r="C2506">
        <v>2964117</v>
      </c>
      <c r="D2506">
        <f t="shared" si="39"/>
        <v>17</v>
      </c>
    </row>
    <row r="2507" spans="2:4" x14ac:dyDescent="0.3">
      <c r="B2507" s="3">
        <v>41505.885416666664</v>
      </c>
      <c r="C2507">
        <v>2964135</v>
      </c>
      <c r="D2507">
        <f t="shared" si="39"/>
        <v>18</v>
      </c>
    </row>
    <row r="2508" spans="2:4" x14ac:dyDescent="0.3">
      <c r="B2508" s="3">
        <v>41505.895833333336</v>
      </c>
      <c r="C2508">
        <v>2964151</v>
      </c>
      <c r="D2508">
        <f t="shared" si="39"/>
        <v>16</v>
      </c>
    </row>
    <row r="2509" spans="2:4" x14ac:dyDescent="0.3">
      <c r="B2509" s="3">
        <v>41505.90625</v>
      </c>
      <c r="C2509">
        <v>2964169</v>
      </c>
      <c r="D2509">
        <f t="shared" si="39"/>
        <v>18</v>
      </c>
    </row>
    <row r="2510" spans="2:4" x14ac:dyDescent="0.3">
      <c r="B2510" s="3">
        <v>41505.916666666664</v>
      </c>
      <c r="C2510">
        <v>2964186</v>
      </c>
      <c r="D2510">
        <f t="shared" si="39"/>
        <v>17</v>
      </c>
    </row>
    <row r="2511" spans="2:4" x14ac:dyDescent="0.3">
      <c r="B2511" s="3">
        <v>41505.927083333336</v>
      </c>
      <c r="C2511">
        <v>2964202</v>
      </c>
      <c r="D2511">
        <f t="shared" si="39"/>
        <v>16</v>
      </c>
    </row>
    <row r="2512" spans="2:4" x14ac:dyDescent="0.3">
      <c r="B2512" s="3">
        <v>41505.9375</v>
      </c>
      <c r="C2512">
        <v>2964217</v>
      </c>
      <c r="D2512">
        <f t="shared" si="39"/>
        <v>15</v>
      </c>
    </row>
    <row r="2513" spans="2:4" x14ac:dyDescent="0.3">
      <c r="B2513" s="3">
        <v>41505.947916666664</v>
      </c>
      <c r="C2513">
        <v>2964236</v>
      </c>
      <c r="D2513">
        <f t="shared" si="39"/>
        <v>19</v>
      </c>
    </row>
    <row r="2514" spans="2:4" x14ac:dyDescent="0.3">
      <c r="B2514" s="3">
        <v>41505.958333333336</v>
      </c>
      <c r="C2514">
        <v>2964253</v>
      </c>
      <c r="D2514">
        <f t="shared" si="39"/>
        <v>17</v>
      </c>
    </row>
    <row r="2515" spans="2:4" x14ac:dyDescent="0.3">
      <c r="B2515" s="3">
        <v>41505.96875</v>
      </c>
      <c r="C2515">
        <v>2964266</v>
      </c>
      <c r="D2515">
        <f t="shared" si="39"/>
        <v>13</v>
      </c>
    </row>
    <row r="2516" spans="2:4" x14ac:dyDescent="0.3">
      <c r="B2516" s="3">
        <v>41505.979166666664</v>
      </c>
      <c r="C2516">
        <v>2964280</v>
      </c>
      <c r="D2516">
        <f t="shared" si="39"/>
        <v>14</v>
      </c>
    </row>
    <row r="2517" spans="2:4" x14ac:dyDescent="0.3">
      <c r="B2517" s="3">
        <v>41505.989583333336</v>
      </c>
      <c r="C2517">
        <v>2964292</v>
      </c>
      <c r="D2517">
        <f t="shared" si="39"/>
        <v>12</v>
      </c>
    </row>
    <row r="2518" spans="2:4" x14ac:dyDescent="0.3">
      <c r="B2518" s="3">
        <v>41506</v>
      </c>
      <c r="C2518">
        <v>2964306</v>
      </c>
      <c r="D2518">
        <f t="shared" si="39"/>
        <v>14</v>
      </c>
    </row>
    <row r="2519" spans="2:4" x14ac:dyDescent="0.3">
      <c r="B2519" s="3">
        <v>41506.010416666664</v>
      </c>
      <c r="C2519">
        <v>2964319</v>
      </c>
      <c r="D2519">
        <f t="shared" si="39"/>
        <v>13</v>
      </c>
    </row>
    <row r="2520" spans="2:4" x14ac:dyDescent="0.3">
      <c r="B2520" s="3">
        <v>41506.020833333336</v>
      </c>
      <c r="C2520">
        <v>2964330</v>
      </c>
      <c r="D2520">
        <f t="shared" si="39"/>
        <v>11</v>
      </c>
    </row>
    <row r="2521" spans="2:4" x14ac:dyDescent="0.3">
      <c r="B2521" s="3">
        <v>41506.03125</v>
      </c>
      <c r="C2521">
        <v>2964344</v>
      </c>
      <c r="D2521">
        <f t="shared" si="39"/>
        <v>14</v>
      </c>
    </row>
    <row r="2522" spans="2:4" x14ac:dyDescent="0.3">
      <c r="B2522" s="3">
        <v>41506.041666666664</v>
      </c>
      <c r="C2522">
        <v>2964358</v>
      </c>
      <c r="D2522">
        <f t="shared" si="39"/>
        <v>14</v>
      </c>
    </row>
    <row r="2523" spans="2:4" x14ac:dyDescent="0.3">
      <c r="B2523" s="3">
        <v>41506.052083333336</v>
      </c>
      <c r="C2523">
        <v>2964373</v>
      </c>
      <c r="D2523">
        <f t="shared" si="39"/>
        <v>15</v>
      </c>
    </row>
    <row r="2524" spans="2:4" x14ac:dyDescent="0.3">
      <c r="B2524" s="3">
        <v>41506.0625</v>
      </c>
      <c r="C2524">
        <v>2964386</v>
      </c>
      <c r="D2524">
        <f t="shared" si="39"/>
        <v>13</v>
      </c>
    </row>
    <row r="2525" spans="2:4" x14ac:dyDescent="0.3">
      <c r="B2525" s="3">
        <v>41506.072916666664</v>
      </c>
      <c r="C2525">
        <v>2964398</v>
      </c>
      <c r="D2525">
        <f t="shared" si="39"/>
        <v>12</v>
      </c>
    </row>
    <row r="2526" spans="2:4" x14ac:dyDescent="0.3">
      <c r="B2526" s="3">
        <v>41506.083333333336</v>
      </c>
      <c r="C2526">
        <v>2964412</v>
      </c>
      <c r="D2526">
        <f t="shared" si="39"/>
        <v>14</v>
      </c>
    </row>
    <row r="2527" spans="2:4" x14ac:dyDescent="0.3">
      <c r="B2527" s="3">
        <v>41506.09375</v>
      </c>
      <c r="C2527">
        <v>2964424</v>
      </c>
      <c r="D2527">
        <f t="shared" si="39"/>
        <v>12</v>
      </c>
    </row>
    <row r="2528" spans="2:4" x14ac:dyDescent="0.3">
      <c r="B2528" s="3">
        <v>41506.104166666664</v>
      </c>
      <c r="C2528">
        <v>2964436</v>
      </c>
      <c r="D2528">
        <f t="shared" si="39"/>
        <v>12</v>
      </c>
    </row>
    <row r="2529" spans="2:4" x14ac:dyDescent="0.3">
      <c r="B2529" s="3">
        <v>41506.114583333336</v>
      </c>
      <c r="C2529">
        <v>2964449</v>
      </c>
      <c r="D2529">
        <f t="shared" si="39"/>
        <v>13</v>
      </c>
    </row>
    <row r="2530" spans="2:4" x14ac:dyDescent="0.3">
      <c r="B2530" s="3">
        <v>41506.125</v>
      </c>
      <c r="C2530">
        <v>2964462</v>
      </c>
      <c r="D2530">
        <f t="shared" si="39"/>
        <v>13</v>
      </c>
    </row>
    <row r="2531" spans="2:4" x14ac:dyDescent="0.3">
      <c r="B2531" s="3">
        <v>41506.135416666664</v>
      </c>
      <c r="C2531">
        <v>2964476</v>
      </c>
      <c r="D2531">
        <f t="shared" si="39"/>
        <v>14</v>
      </c>
    </row>
    <row r="2532" spans="2:4" x14ac:dyDescent="0.3">
      <c r="B2532" s="3">
        <v>41506.145833333336</v>
      </c>
      <c r="C2532">
        <v>2964490</v>
      </c>
      <c r="D2532">
        <f t="shared" si="39"/>
        <v>14</v>
      </c>
    </row>
    <row r="2533" spans="2:4" x14ac:dyDescent="0.3">
      <c r="B2533" s="3">
        <v>41506.15625</v>
      </c>
      <c r="C2533">
        <v>2964502</v>
      </c>
      <c r="D2533">
        <f t="shared" si="39"/>
        <v>12</v>
      </c>
    </row>
    <row r="2534" spans="2:4" x14ac:dyDescent="0.3">
      <c r="B2534" s="3">
        <v>41506.166666666664</v>
      </c>
      <c r="C2534">
        <v>2964514</v>
      </c>
      <c r="D2534">
        <f t="shared" si="39"/>
        <v>12</v>
      </c>
    </row>
    <row r="2535" spans="2:4" x14ac:dyDescent="0.3">
      <c r="B2535" s="3">
        <v>41506.177083333336</v>
      </c>
      <c r="C2535">
        <v>2964528</v>
      </c>
      <c r="D2535">
        <f t="shared" si="39"/>
        <v>14</v>
      </c>
    </row>
    <row r="2536" spans="2:4" x14ac:dyDescent="0.3">
      <c r="B2536" s="3">
        <v>41506.1875</v>
      </c>
      <c r="C2536">
        <v>2964539</v>
      </c>
      <c r="D2536">
        <f t="shared" si="39"/>
        <v>11</v>
      </c>
    </row>
    <row r="2537" spans="2:4" x14ac:dyDescent="0.3">
      <c r="B2537" s="3">
        <v>41506.197916666664</v>
      </c>
      <c r="C2537">
        <v>2964553</v>
      </c>
      <c r="D2537">
        <f t="shared" si="39"/>
        <v>14</v>
      </c>
    </row>
    <row r="2538" spans="2:4" x14ac:dyDescent="0.3">
      <c r="B2538" s="3">
        <v>41506.208333333336</v>
      </c>
      <c r="C2538">
        <v>2964565</v>
      </c>
      <c r="D2538">
        <f t="shared" si="39"/>
        <v>12</v>
      </c>
    </row>
    <row r="2539" spans="2:4" x14ac:dyDescent="0.3">
      <c r="B2539" s="3">
        <v>41506.21875</v>
      </c>
      <c r="C2539">
        <v>2964578</v>
      </c>
      <c r="D2539">
        <f t="shared" si="39"/>
        <v>13</v>
      </c>
    </row>
    <row r="2540" spans="2:4" x14ac:dyDescent="0.3">
      <c r="B2540" s="3">
        <v>41506.229166666664</v>
      </c>
      <c r="C2540">
        <v>2964593</v>
      </c>
      <c r="D2540">
        <f t="shared" si="39"/>
        <v>15</v>
      </c>
    </row>
    <row r="2541" spans="2:4" x14ac:dyDescent="0.3">
      <c r="B2541" s="3">
        <v>41506.239583333336</v>
      </c>
      <c r="C2541">
        <v>2964605</v>
      </c>
      <c r="D2541">
        <f t="shared" si="39"/>
        <v>12</v>
      </c>
    </row>
    <row r="2542" spans="2:4" x14ac:dyDescent="0.3">
      <c r="B2542" s="3">
        <v>41506.25</v>
      </c>
      <c r="C2542">
        <v>2964617</v>
      </c>
      <c r="D2542">
        <f t="shared" si="39"/>
        <v>12</v>
      </c>
    </row>
    <row r="2543" spans="2:4" x14ac:dyDescent="0.3">
      <c r="B2543" s="3">
        <v>41506.260416666664</v>
      </c>
      <c r="C2543">
        <v>2964636</v>
      </c>
      <c r="D2543">
        <f t="shared" si="39"/>
        <v>19</v>
      </c>
    </row>
    <row r="2544" spans="2:4" x14ac:dyDescent="0.3">
      <c r="B2544" s="3">
        <v>41506.270833333336</v>
      </c>
      <c r="C2544">
        <v>2964655</v>
      </c>
      <c r="D2544">
        <f t="shared" si="39"/>
        <v>19</v>
      </c>
    </row>
    <row r="2545" spans="2:4" x14ac:dyDescent="0.3">
      <c r="B2545" s="3">
        <v>41506.28125</v>
      </c>
      <c r="C2545">
        <v>2964674</v>
      </c>
      <c r="D2545">
        <f t="shared" si="39"/>
        <v>19</v>
      </c>
    </row>
    <row r="2546" spans="2:4" x14ac:dyDescent="0.3">
      <c r="B2546" s="3">
        <v>41506.291666666664</v>
      </c>
      <c r="C2546">
        <v>2964693</v>
      </c>
      <c r="D2546">
        <f t="shared" si="39"/>
        <v>19</v>
      </c>
    </row>
    <row r="2547" spans="2:4" x14ac:dyDescent="0.3">
      <c r="B2547" s="3">
        <v>41506.302083333336</v>
      </c>
      <c r="C2547">
        <v>2964712</v>
      </c>
      <c r="D2547">
        <f t="shared" si="39"/>
        <v>19</v>
      </c>
    </row>
    <row r="2548" spans="2:4" x14ac:dyDescent="0.3">
      <c r="B2548" s="3">
        <v>41506.3125</v>
      </c>
      <c r="C2548">
        <v>2964732</v>
      </c>
      <c r="D2548">
        <f t="shared" si="39"/>
        <v>20</v>
      </c>
    </row>
    <row r="2549" spans="2:4" x14ac:dyDescent="0.3">
      <c r="B2549" s="3">
        <v>41506.322916666664</v>
      </c>
      <c r="C2549">
        <v>2964751</v>
      </c>
      <c r="D2549">
        <f t="shared" si="39"/>
        <v>19</v>
      </c>
    </row>
    <row r="2550" spans="2:4" x14ac:dyDescent="0.3">
      <c r="B2550" s="3">
        <v>41506.333333333336</v>
      </c>
      <c r="C2550">
        <v>2964769</v>
      </c>
      <c r="D2550">
        <f t="shared" si="39"/>
        <v>18</v>
      </c>
    </row>
    <row r="2551" spans="2:4" x14ac:dyDescent="0.3">
      <c r="B2551" s="3">
        <v>41506.34375</v>
      </c>
      <c r="C2551">
        <v>2964788</v>
      </c>
      <c r="D2551">
        <f t="shared" si="39"/>
        <v>19</v>
      </c>
    </row>
    <row r="2552" spans="2:4" x14ac:dyDescent="0.3">
      <c r="B2552" s="3">
        <v>41506.354166666664</v>
      </c>
      <c r="C2552">
        <v>2964807</v>
      </c>
      <c r="D2552">
        <f t="shared" si="39"/>
        <v>19</v>
      </c>
    </row>
    <row r="2553" spans="2:4" x14ac:dyDescent="0.3">
      <c r="B2553" s="3">
        <v>41506.364583333336</v>
      </c>
      <c r="C2553">
        <v>2964824</v>
      </c>
      <c r="D2553">
        <f t="shared" si="39"/>
        <v>17</v>
      </c>
    </row>
    <row r="2554" spans="2:4" x14ac:dyDescent="0.3">
      <c r="B2554" s="3">
        <v>41506.375</v>
      </c>
      <c r="C2554">
        <v>2964841</v>
      </c>
      <c r="D2554">
        <f t="shared" si="39"/>
        <v>17</v>
      </c>
    </row>
    <row r="2555" spans="2:4" x14ac:dyDescent="0.3">
      <c r="B2555" s="3">
        <v>41506.385416666664</v>
      </c>
      <c r="C2555">
        <v>2964860</v>
      </c>
      <c r="D2555">
        <f t="shared" si="39"/>
        <v>19</v>
      </c>
    </row>
    <row r="2556" spans="2:4" x14ac:dyDescent="0.3">
      <c r="B2556" s="3">
        <v>41506.395833333336</v>
      </c>
      <c r="C2556">
        <v>2964877</v>
      </c>
      <c r="D2556">
        <f t="shared" si="39"/>
        <v>17</v>
      </c>
    </row>
    <row r="2557" spans="2:4" x14ac:dyDescent="0.3">
      <c r="B2557" s="3">
        <v>41506.40625</v>
      </c>
      <c r="C2557">
        <v>2964896</v>
      </c>
      <c r="D2557">
        <f t="shared" si="39"/>
        <v>19</v>
      </c>
    </row>
    <row r="2558" spans="2:4" x14ac:dyDescent="0.3">
      <c r="B2558" s="3">
        <v>41506.416666666664</v>
      </c>
      <c r="C2558">
        <v>2964916</v>
      </c>
      <c r="D2558">
        <f t="shared" si="39"/>
        <v>20</v>
      </c>
    </row>
    <row r="2559" spans="2:4" x14ac:dyDescent="0.3">
      <c r="B2559" s="3">
        <v>41506.427083333336</v>
      </c>
      <c r="C2559">
        <v>2964935</v>
      </c>
      <c r="D2559">
        <f t="shared" si="39"/>
        <v>19</v>
      </c>
    </row>
    <row r="2560" spans="2:4" x14ac:dyDescent="0.3">
      <c r="B2560" s="3">
        <v>41506.4375</v>
      </c>
      <c r="C2560">
        <v>2964955</v>
      </c>
      <c r="D2560">
        <f t="shared" si="39"/>
        <v>20</v>
      </c>
    </row>
    <row r="2561" spans="2:4" x14ac:dyDescent="0.3">
      <c r="B2561" s="3">
        <v>41506.447916666664</v>
      </c>
      <c r="C2561">
        <v>2964979</v>
      </c>
      <c r="D2561">
        <f t="shared" si="39"/>
        <v>24</v>
      </c>
    </row>
    <row r="2562" spans="2:4" x14ac:dyDescent="0.3">
      <c r="B2562" s="3">
        <v>41506.458333333336</v>
      </c>
      <c r="C2562">
        <v>2964999</v>
      </c>
      <c r="D2562">
        <f t="shared" si="39"/>
        <v>20</v>
      </c>
    </row>
    <row r="2563" spans="2:4" x14ac:dyDescent="0.3">
      <c r="B2563" s="3">
        <v>41506.46875</v>
      </c>
      <c r="C2563">
        <v>2965020</v>
      </c>
      <c r="D2563">
        <f t="shared" si="39"/>
        <v>21</v>
      </c>
    </row>
    <row r="2564" spans="2:4" x14ac:dyDescent="0.3">
      <c r="B2564" s="3">
        <v>41506.479166666664</v>
      </c>
      <c r="C2564">
        <v>2965043</v>
      </c>
      <c r="D2564">
        <f t="shared" ref="D2564:D2627" si="40">C2564-C2563</f>
        <v>23</v>
      </c>
    </row>
    <row r="2565" spans="2:4" x14ac:dyDescent="0.3">
      <c r="B2565" s="3">
        <v>41506.489583333336</v>
      </c>
      <c r="C2565">
        <v>2965067</v>
      </c>
      <c r="D2565">
        <f t="shared" si="40"/>
        <v>24</v>
      </c>
    </row>
    <row r="2566" spans="2:4" x14ac:dyDescent="0.3">
      <c r="B2566" s="3">
        <v>41506.5</v>
      </c>
      <c r="C2566">
        <v>2965090</v>
      </c>
      <c r="D2566">
        <f t="shared" si="40"/>
        <v>23</v>
      </c>
    </row>
    <row r="2567" spans="2:4" x14ac:dyDescent="0.3">
      <c r="B2567" s="3">
        <v>41506.510416666664</v>
      </c>
      <c r="C2567">
        <v>2965115</v>
      </c>
      <c r="D2567">
        <f t="shared" si="40"/>
        <v>25</v>
      </c>
    </row>
    <row r="2568" spans="2:4" x14ac:dyDescent="0.3">
      <c r="B2568" s="3">
        <v>41506.520833333336</v>
      </c>
      <c r="C2568">
        <v>2965139</v>
      </c>
      <c r="D2568">
        <f t="shared" si="40"/>
        <v>24</v>
      </c>
    </row>
    <row r="2569" spans="2:4" x14ac:dyDescent="0.3">
      <c r="B2569" s="3">
        <v>41506.53125</v>
      </c>
      <c r="C2569">
        <v>2965165</v>
      </c>
      <c r="D2569">
        <f t="shared" si="40"/>
        <v>26</v>
      </c>
    </row>
    <row r="2570" spans="2:4" x14ac:dyDescent="0.3">
      <c r="B2570" s="3">
        <v>41506.541666666664</v>
      </c>
      <c r="C2570">
        <v>2965186</v>
      </c>
      <c r="D2570">
        <f t="shared" si="40"/>
        <v>21</v>
      </c>
    </row>
    <row r="2571" spans="2:4" x14ac:dyDescent="0.3">
      <c r="B2571" s="3">
        <v>41506.552083333336</v>
      </c>
      <c r="C2571">
        <v>2965212</v>
      </c>
      <c r="D2571">
        <f t="shared" si="40"/>
        <v>26</v>
      </c>
    </row>
    <row r="2572" spans="2:4" x14ac:dyDescent="0.3">
      <c r="B2572" s="3">
        <v>41506.5625</v>
      </c>
      <c r="C2572">
        <v>2965236</v>
      </c>
      <c r="D2572">
        <f t="shared" si="40"/>
        <v>24</v>
      </c>
    </row>
    <row r="2573" spans="2:4" x14ac:dyDescent="0.3">
      <c r="B2573" s="3">
        <v>41506.572916666664</v>
      </c>
      <c r="C2573">
        <v>2965261</v>
      </c>
      <c r="D2573">
        <f t="shared" si="40"/>
        <v>25</v>
      </c>
    </row>
    <row r="2574" spans="2:4" x14ac:dyDescent="0.3">
      <c r="B2574" s="3">
        <v>41506.583333333336</v>
      </c>
      <c r="C2574">
        <v>2965287</v>
      </c>
      <c r="D2574">
        <f t="shared" si="40"/>
        <v>26</v>
      </c>
    </row>
    <row r="2575" spans="2:4" x14ac:dyDescent="0.3">
      <c r="B2575" s="3">
        <v>41506.59375</v>
      </c>
      <c r="C2575">
        <v>2965311</v>
      </c>
      <c r="D2575">
        <f t="shared" si="40"/>
        <v>24</v>
      </c>
    </row>
    <row r="2576" spans="2:4" x14ac:dyDescent="0.3">
      <c r="B2576" s="3">
        <v>41506.604166666664</v>
      </c>
      <c r="C2576">
        <v>2965337</v>
      </c>
      <c r="D2576">
        <f t="shared" si="40"/>
        <v>26</v>
      </c>
    </row>
    <row r="2577" spans="2:4" x14ac:dyDescent="0.3">
      <c r="B2577" s="3">
        <v>41506.614583333336</v>
      </c>
      <c r="C2577">
        <v>2965361</v>
      </c>
      <c r="D2577">
        <f t="shared" si="40"/>
        <v>24</v>
      </c>
    </row>
    <row r="2578" spans="2:4" x14ac:dyDescent="0.3">
      <c r="B2578" s="3">
        <v>41506.625</v>
      </c>
      <c r="C2578">
        <v>2965387</v>
      </c>
      <c r="D2578">
        <f t="shared" si="40"/>
        <v>26</v>
      </c>
    </row>
    <row r="2579" spans="2:4" x14ac:dyDescent="0.3">
      <c r="B2579" s="3">
        <v>41506.635416666664</v>
      </c>
      <c r="C2579">
        <v>2965413</v>
      </c>
      <c r="D2579">
        <f t="shared" si="40"/>
        <v>26</v>
      </c>
    </row>
    <row r="2580" spans="2:4" x14ac:dyDescent="0.3">
      <c r="B2580" s="3">
        <v>41506.645833333336</v>
      </c>
      <c r="C2580">
        <v>2965442</v>
      </c>
      <c r="D2580">
        <f t="shared" si="40"/>
        <v>29</v>
      </c>
    </row>
    <row r="2581" spans="2:4" x14ac:dyDescent="0.3">
      <c r="B2581" s="3">
        <v>41506.65625</v>
      </c>
      <c r="C2581">
        <v>2965467</v>
      </c>
      <c r="D2581">
        <f t="shared" si="40"/>
        <v>25</v>
      </c>
    </row>
    <row r="2582" spans="2:4" x14ac:dyDescent="0.3">
      <c r="B2582" s="3">
        <v>41506.666666666664</v>
      </c>
      <c r="C2582">
        <v>2965494</v>
      </c>
      <c r="D2582">
        <f t="shared" si="40"/>
        <v>27</v>
      </c>
    </row>
    <row r="2583" spans="2:4" x14ac:dyDescent="0.3">
      <c r="B2583" s="3">
        <v>41506.677083333336</v>
      </c>
      <c r="C2583">
        <v>2965521</v>
      </c>
      <c r="D2583">
        <f t="shared" si="40"/>
        <v>27</v>
      </c>
    </row>
    <row r="2584" spans="2:4" x14ac:dyDescent="0.3">
      <c r="B2584" s="3">
        <v>41506.6875</v>
      </c>
      <c r="C2584">
        <v>2965548</v>
      </c>
      <c r="D2584">
        <f t="shared" si="40"/>
        <v>27</v>
      </c>
    </row>
    <row r="2585" spans="2:4" x14ac:dyDescent="0.3">
      <c r="B2585" s="3">
        <v>41506.697916666664</v>
      </c>
      <c r="C2585">
        <v>2965574</v>
      </c>
      <c r="D2585">
        <f t="shared" si="40"/>
        <v>26</v>
      </c>
    </row>
    <row r="2586" spans="2:4" x14ac:dyDescent="0.3">
      <c r="B2586" s="3">
        <v>41506.708333333336</v>
      </c>
      <c r="C2586">
        <v>2965599</v>
      </c>
      <c r="D2586">
        <f t="shared" si="40"/>
        <v>25</v>
      </c>
    </row>
    <row r="2587" spans="2:4" x14ac:dyDescent="0.3">
      <c r="B2587" s="3">
        <v>41506.71875</v>
      </c>
      <c r="C2587">
        <v>2965626</v>
      </c>
      <c r="D2587">
        <f t="shared" si="40"/>
        <v>27</v>
      </c>
    </row>
    <row r="2588" spans="2:4" x14ac:dyDescent="0.3">
      <c r="B2588" s="3">
        <v>41506.729166666664</v>
      </c>
      <c r="C2588">
        <v>2965651</v>
      </c>
      <c r="D2588">
        <f t="shared" si="40"/>
        <v>25</v>
      </c>
    </row>
    <row r="2589" spans="2:4" x14ac:dyDescent="0.3">
      <c r="B2589" s="3">
        <v>41506.739583333336</v>
      </c>
      <c r="C2589">
        <v>2965677</v>
      </c>
      <c r="D2589">
        <f t="shared" si="40"/>
        <v>26</v>
      </c>
    </row>
    <row r="2590" spans="2:4" x14ac:dyDescent="0.3">
      <c r="B2590" s="3">
        <v>41506.75</v>
      </c>
      <c r="C2590">
        <v>2965702</v>
      </c>
      <c r="D2590">
        <f t="shared" si="40"/>
        <v>25</v>
      </c>
    </row>
    <row r="2591" spans="2:4" x14ac:dyDescent="0.3">
      <c r="B2591" s="3">
        <v>41506.760416666664</v>
      </c>
      <c r="C2591">
        <v>2965726</v>
      </c>
      <c r="D2591">
        <f t="shared" si="40"/>
        <v>24</v>
      </c>
    </row>
    <row r="2592" spans="2:4" x14ac:dyDescent="0.3">
      <c r="B2592" s="3">
        <v>41506.770833333336</v>
      </c>
      <c r="C2592">
        <v>2965751</v>
      </c>
      <c r="D2592">
        <f t="shared" si="40"/>
        <v>25</v>
      </c>
    </row>
    <row r="2593" spans="2:4" x14ac:dyDescent="0.3">
      <c r="B2593" s="3">
        <v>41506.78125</v>
      </c>
      <c r="C2593">
        <v>2965774</v>
      </c>
      <c r="D2593">
        <f t="shared" si="40"/>
        <v>23</v>
      </c>
    </row>
    <row r="2594" spans="2:4" x14ac:dyDescent="0.3">
      <c r="B2594" s="3">
        <v>41506.791666666664</v>
      </c>
      <c r="C2594">
        <v>2965799</v>
      </c>
      <c r="D2594">
        <f t="shared" si="40"/>
        <v>25</v>
      </c>
    </row>
    <row r="2595" spans="2:4" x14ac:dyDescent="0.3">
      <c r="B2595" s="3">
        <v>41506.802083333336</v>
      </c>
      <c r="C2595">
        <v>2965820</v>
      </c>
      <c r="D2595">
        <f t="shared" si="40"/>
        <v>21</v>
      </c>
    </row>
    <row r="2596" spans="2:4" x14ac:dyDescent="0.3">
      <c r="B2596" s="3">
        <v>41506.8125</v>
      </c>
      <c r="C2596">
        <v>2965842</v>
      </c>
      <c r="D2596">
        <f t="shared" si="40"/>
        <v>22</v>
      </c>
    </row>
    <row r="2597" spans="2:4" x14ac:dyDescent="0.3">
      <c r="B2597" s="3">
        <v>41506.822916666664</v>
      </c>
      <c r="C2597">
        <v>2965863</v>
      </c>
      <c r="D2597">
        <f t="shared" si="40"/>
        <v>21</v>
      </c>
    </row>
    <row r="2598" spans="2:4" x14ac:dyDescent="0.3">
      <c r="B2598" s="3">
        <v>41506.833333333336</v>
      </c>
      <c r="C2598">
        <v>2965884</v>
      </c>
      <c r="D2598">
        <f t="shared" si="40"/>
        <v>21</v>
      </c>
    </row>
    <row r="2599" spans="2:4" x14ac:dyDescent="0.3">
      <c r="B2599" s="3">
        <v>41506.84375</v>
      </c>
      <c r="C2599">
        <v>2965906</v>
      </c>
      <c r="D2599">
        <f t="shared" si="40"/>
        <v>22</v>
      </c>
    </row>
    <row r="2600" spans="2:4" x14ac:dyDescent="0.3">
      <c r="B2600" s="3">
        <v>41506.854166666664</v>
      </c>
      <c r="C2600">
        <v>2965926</v>
      </c>
      <c r="D2600">
        <f t="shared" si="40"/>
        <v>20</v>
      </c>
    </row>
    <row r="2601" spans="2:4" x14ac:dyDescent="0.3">
      <c r="B2601" s="3">
        <v>41506.864583333336</v>
      </c>
      <c r="C2601">
        <v>2965946</v>
      </c>
      <c r="D2601">
        <f t="shared" si="40"/>
        <v>20</v>
      </c>
    </row>
    <row r="2602" spans="2:4" x14ac:dyDescent="0.3">
      <c r="B2602" s="3">
        <v>41506.875</v>
      </c>
      <c r="C2602">
        <v>2965969</v>
      </c>
      <c r="D2602">
        <f t="shared" si="40"/>
        <v>23</v>
      </c>
    </row>
    <row r="2603" spans="2:4" x14ac:dyDescent="0.3">
      <c r="B2603" s="3">
        <v>41506.885416666664</v>
      </c>
      <c r="C2603">
        <v>2965992</v>
      </c>
      <c r="D2603">
        <f t="shared" si="40"/>
        <v>23</v>
      </c>
    </row>
    <row r="2604" spans="2:4" x14ac:dyDescent="0.3">
      <c r="B2604" s="3">
        <v>41506.895833333336</v>
      </c>
      <c r="C2604">
        <v>2966011</v>
      </c>
      <c r="D2604">
        <f t="shared" si="40"/>
        <v>19</v>
      </c>
    </row>
    <row r="2605" spans="2:4" x14ac:dyDescent="0.3">
      <c r="B2605" s="3">
        <v>41506.90625</v>
      </c>
      <c r="C2605">
        <v>2966034</v>
      </c>
      <c r="D2605">
        <f t="shared" si="40"/>
        <v>23</v>
      </c>
    </row>
    <row r="2606" spans="2:4" x14ac:dyDescent="0.3">
      <c r="B2606" s="3">
        <v>41506.916666666664</v>
      </c>
      <c r="C2606">
        <v>2966054</v>
      </c>
      <c r="D2606">
        <f t="shared" si="40"/>
        <v>20</v>
      </c>
    </row>
    <row r="2607" spans="2:4" x14ac:dyDescent="0.3">
      <c r="B2607" s="3">
        <v>41506.927083333336</v>
      </c>
      <c r="C2607">
        <v>2966071</v>
      </c>
      <c r="D2607">
        <f t="shared" si="40"/>
        <v>17</v>
      </c>
    </row>
    <row r="2608" spans="2:4" x14ac:dyDescent="0.3">
      <c r="B2608" s="3">
        <v>41506.9375</v>
      </c>
      <c r="C2608">
        <v>2966088</v>
      </c>
      <c r="D2608">
        <f t="shared" si="40"/>
        <v>17</v>
      </c>
    </row>
    <row r="2609" spans="2:4" x14ac:dyDescent="0.3">
      <c r="B2609" s="3">
        <v>41506.947916666664</v>
      </c>
      <c r="C2609">
        <v>2966104</v>
      </c>
      <c r="D2609">
        <f t="shared" si="40"/>
        <v>16</v>
      </c>
    </row>
    <row r="2610" spans="2:4" x14ac:dyDescent="0.3">
      <c r="B2610" s="3">
        <v>41506.958333333336</v>
      </c>
      <c r="C2610">
        <v>2966120</v>
      </c>
      <c r="D2610">
        <f t="shared" si="40"/>
        <v>16</v>
      </c>
    </row>
    <row r="2611" spans="2:4" x14ac:dyDescent="0.3">
      <c r="B2611" s="3">
        <v>41506.96875</v>
      </c>
      <c r="C2611">
        <v>2966135</v>
      </c>
      <c r="D2611">
        <f t="shared" si="40"/>
        <v>15</v>
      </c>
    </row>
    <row r="2612" spans="2:4" x14ac:dyDescent="0.3">
      <c r="B2612" s="3">
        <v>41506.979166666664</v>
      </c>
      <c r="C2612">
        <v>2966147</v>
      </c>
      <c r="D2612">
        <f t="shared" si="40"/>
        <v>12</v>
      </c>
    </row>
    <row r="2613" spans="2:4" x14ac:dyDescent="0.3">
      <c r="B2613" s="3">
        <v>41506.989583333336</v>
      </c>
      <c r="C2613">
        <v>2966160</v>
      </c>
      <c r="D2613">
        <f t="shared" si="40"/>
        <v>13</v>
      </c>
    </row>
    <row r="2614" spans="2:4" x14ac:dyDescent="0.3">
      <c r="B2614" s="3">
        <v>41507</v>
      </c>
      <c r="C2614">
        <v>2966173</v>
      </c>
      <c r="D2614">
        <f t="shared" si="40"/>
        <v>13</v>
      </c>
    </row>
    <row r="2615" spans="2:4" x14ac:dyDescent="0.3">
      <c r="B2615" s="3">
        <v>41507.010416666664</v>
      </c>
      <c r="C2615">
        <v>2966186</v>
      </c>
      <c r="D2615">
        <f t="shared" si="40"/>
        <v>13</v>
      </c>
    </row>
    <row r="2616" spans="2:4" x14ac:dyDescent="0.3">
      <c r="B2616" s="3">
        <v>41507.020833333336</v>
      </c>
      <c r="C2616">
        <v>2966201</v>
      </c>
      <c r="D2616">
        <f t="shared" si="40"/>
        <v>15</v>
      </c>
    </row>
    <row r="2617" spans="2:4" x14ac:dyDescent="0.3">
      <c r="B2617" s="3">
        <v>41507.03125</v>
      </c>
      <c r="C2617">
        <v>2966214</v>
      </c>
      <c r="D2617">
        <f t="shared" si="40"/>
        <v>13</v>
      </c>
    </row>
    <row r="2618" spans="2:4" x14ac:dyDescent="0.3">
      <c r="B2618" s="3">
        <v>41507.041666666664</v>
      </c>
      <c r="C2618">
        <v>2966227</v>
      </c>
      <c r="D2618">
        <f t="shared" si="40"/>
        <v>13</v>
      </c>
    </row>
    <row r="2619" spans="2:4" x14ac:dyDescent="0.3">
      <c r="B2619" s="3">
        <v>41507.052083333336</v>
      </c>
      <c r="C2619">
        <v>2966240</v>
      </c>
      <c r="D2619">
        <f t="shared" si="40"/>
        <v>13</v>
      </c>
    </row>
    <row r="2620" spans="2:4" x14ac:dyDescent="0.3">
      <c r="B2620" s="3">
        <v>41507.0625</v>
      </c>
      <c r="C2620">
        <v>2966253</v>
      </c>
      <c r="D2620">
        <f t="shared" si="40"/>
        <v>13</v>
      </c>
    </row>
    <row r="2621" spans="2:4" x14ac:dyDescent="0.3">
      <c r="B2621" s="3">
        <v>41507.072916666664</v>
      </c>
      <c r="C2621">
        <v>2966265</v>
      </c>
      <c r="D2621">
        <f t="shared" si="40"/>
        <v>12</v>
      </c>
    </row>
    <row r="2622" spans="2:4" x14ac:dyDescent="0.3">
      <c r="B2622" s="3">
        <v>41507.083333333336</v>
      </c>
      <c r="C2622">
        <v>2966279</v>
      </c>
      <c r="D2622">
        <f t="shared" si="40"/>
        <v>14</v>
      </c>
    </row>
    <row r="2623" spans="2:4" x14ac:dyDescent="0.3">
      <c r="B2623" s="3">
        <v>41507.09375</v>
      </c>
      <c r="C2623">
        <v>2966290</v>
      </c>
      <c r="D2623">
        <f t="shared" si="40"/>
        <v>11</v>
      </c>
    </row>
    <row r="2624" spans="2:4" x14ac:dyDescent="0.3">
      <c r="B2624" s="3">
        <v>41507.104166666664</v>
      </c>
      <c r="C2624">
        <v>2966305</v>
      </c>
      <c r="D2624">
        <f t="shared" si="40"/>
        <v>15</v>
      </c>
    </row>
    <row r="2625" spans="2:4" x14ac:dyDescent="0.3">
      <c r="B2625" s="3">
        <v>41507.114583333336</v>
      </c>
      <c r="C2625">
        <v>2966319</v>
      </c>
      <c r="D2625">
        <f t="shared" si="40"/>
        <v>14</v>
      </c>
    </row>
    <row r="2626" spans="2:4" x14ac:dyDescent="0.3">
      <c r="B2626" s="3">
        <v>41507.125</v>
      </c>
      <c r="C2626">
        <v>2966331</v>
      </c>
      <c r="D2626">
        <f t="shared" si="40"/>
        <v>12</v>
      </c>
    </row>
    <row r="2627" spans="2:4" x14ac:dyDescent="0.3">
      <c r="B2627" s="3">
        <v>41507.135416666664</v>
      </c>
      <c r="C2627">
        <v>2966345</v>
      </c>
      <c r="D2627">
        <f t="shared" si="40"/>
        <v>14</v>
      </c>
    </row>
    <row r="2628" spans="2:4" x14ac:dyDescent="0.3">
      <c r="B2628" s="3">
        <v>41507.145833333336</v>
      </c>
      <c r="C2628">
        <v>2966357</v>
      </c>
      <c r="D2628">
        <f t="shared" ref="D2628:D2691" si="41">C2628-C2627</f>
        <v>12</v>
      </c>
    </row>
    <row r="2629" spans="2:4" x14ac:dyDescent="0.3">
      <c r="B2629" s="3">
        <v>41507.15625</v>
      </c>
      <c r="C2629">
        <v>2966370</v>
      </c>
      <c r="D2629">
        <f t="shared" si="41"/>
        <v>13</v>
      </c>
    </row>
    <row r="2630" spans="2:4" x14ac:dyDescent="0.3">
      <c r="B2630" s="3">
        <v>41507.166666666664</v>
      </c>
      <c r="C2630">
        <v>2966383</v>
      </c>
      <c r="D2630">
        <f t="shared" si="41"/>
        <v>13</v>
      </c>
    </row>
    <row r="2631" spans="2:4" x14ac:dyDescent="0.3">
      <c r="B2631" s="3">
        <v>41507.177083333336</v>
      </c>
      <c r="C2631">
        <v>2966395</v>
      </c>
      <c r="D2631">
        <f t="shared" si="41"/>
        <v>12</v>
      </c>
    </row>
    <row r="2632" spans="2:4" x14ac:dyDescent="0.3">
      <c r="B2632" s="3">
        <v>41507.1875</v>
      </c>
      <c r="C2632">
        <v>2966408</v>
      </c>
      <c r="D2632">
        <f t="shared" si="41"/>
        <v>13</v>
      </c>
    </row>
    <row r="2633" spans="2:4" x14ac:dyDescent="0.3">
      <c r="B2633" s="3">
        <v>41507.197916666664</v>
      </c>
      <c r="C2633">
        <v>2966423</v>
      </c>
      <c r="D2633">
        <f t="shared" si="41"/>
        <v>15</v>
      </c>
    </row>
    <row r="2634" spans="2:4" x14ac:dyDescent="0.3">
      <c r="B2634" s="3">
        <v>41507.208333333336</v>
      </c>
      <c r="C2634">
        <v>2966435</v>
      </c>
      <c r="D2634">
        <f t="shared" si="41"/>
        <v>12</v>
      </c>
    </row>
    <row r="2635" spans="2:4" x14ac:dyDescent="0.3">
      <c r="B2635" s="3">
        <v>41507.21875</v>
      </c>
      <c r="C2635">
        <v>2966449</v>
      </c>
      <c r="D2635">
        <f t="shared" si="41"/>
        <v>14</v>
      </c>
    </row>
    <row r="2636" spans="2:4" x14ac:dyDescent="0.3">
      <c r="B2636" s="3">
        <v>41507.229166666664</v>
      </c>
      <c r="C2636">
        <v>2966461</v>
      </c>
      <c r="D2636">
        <f t="shared" si="41"/>
        <v>12</v>
      </c>
    </row>
    <row r="2637" spans="2:4" x14ac:dyDescent="0.3">
      <c r="B2637" s="3">
        <v>41507.239583333336</v>
      </c>
      <c r="C2637">
        <v>2966474</v>
      </c>
      <c r="D2637">
        <f t="shared" si="41"/>
        <v>13</v>
      </c>
    </row>
    <row r="2638" spans="2:4" x14ac:dyDescent="0.3">
      <c r="B2638" s="3">
        <v>41507.25</v>
      </c>
      <c r="C2638">
        <v>2966487</v>
      </c>
      <c r="D2638">
        <f t="shared" si="41"/>
        <v>13</v>
      </c>
    </row>
    <row r="2639" spans="2:4" x14ac:dyDescent="0.3">
      <c r="B2639" s="3">
        <v>41507.260416666664</v>
      </c>
      <c r="C2639">
        <v>2966504</v>
      </c>
      <c r="D2639">
        <f t="shared" si="41"/>
        <v>17</v>
      </c>
    </row>
    <row r="2640" spans="2:4" x14ac:dyDescent="0.3">
      <c r="B2640" s="3">
        <v>41507.270833333336</v>
      </c>
      <c r="C2640">
        <v>2966525</v>
      </c>
      <c r="D2640">
        <f t="shared" si="41"/>
        <v>21</v>
      </c>
    </row>
    <row r="2641" spans="2:4" x14ac:dyDescent="0.3">
      <c r="B2641" s="3">
        <v>41507.28125</v>
      </c>
      <c r="C2641">
        <v>2966545</v>
      </c>
      <c r="D2641">
        <f t="shared" si="41"/>
        <v>20</v>
      </c>
    </row>
    <row r="2642" spans="2:4" x14ac:dyDescent="0.3">
      <c r="B2642" s="3">
        <v>41507.291666666664</v>
      </c>
      <c r="C2642">
        <v>2966562</v>
      </c>
      <c r="D2642">
        <f t="shared" si="41"/>
        <v>17</v>
      </c>
    </row>
    <row r="2643" spans="2:4" x14ac:dyDescent="0.3">
      <c r="B2643" s="3">
        <v>41507.302083333336</v>
      </c>
      <c r="C2643">
        <v>2966586</v>
      </c>
      <c r="D2643">
        <f t="shared" si="41"/>
        <v>24</v>
      </c>
    </row>
    <row r="2644" spans="2:4" x14ac:dyDescent="0.3">
      <c r="B2644" s="3">
        <v>41507.3125</v>
      </c>
      <c r="C2644">
        <v>2966609</v>
      </c>
      <c r="D2644">
        <f t="shared" si="41"/>
        <v>23</v>
      </c>
    </row>
    <row r="2645" spans="2:4" x14ac:dyDescent="0.3">
      <c r="B2645" s="3">
        <v>41507.322916666664</v>
      </c>
      <c r="C2645">
        <v>2966631</v>
      </c>
      <c r="D2645">
        <f t="shared" si="41"/>
        <v>22</v>
      </c>
    </row>
    <row r="2646" spans="2:4" x14ac:dyDescent="0.3">
      <c r="B2646" s="3">
        <v>41507.333333333336</v>
      </c>
      <c r="C2646">
        <v>2966653</v>
      </c>
      <c r="D2646">
        <f t="shared" si="41"/>
        <v>22</v>
      </c>
    </row>
    <row r="2647" spans="2:4" x14ac:dyDescent="0.3">
      <c r="B2647" s="3">
        <v>41507.34375</v>
      </c>
      <c r="C2647">
        <v>2966676</v>
      </c>
      <c r="D2647">
        <f t="shared" si="41"/>
        <v>23</v>
      </c>
    </row>
    <row r="2648" spans="2:4" x14ac:dyDescent="0.3">
      <c r="B2648" s="3">
        <v>41507.354166666664</v>
      </c>
      <c r="C2648">
        <v>2966699</v>
      </c>
      <c r="D2648">
        <f t="shared" si="41"/>
        <v>23</v>
      </c>
    </row>
    <row r="2649" spans="2:4" x14ac:dyDescent="0.3">
      <c r="B2649" s="3">
        <v>41507.364583333336</v>
      </c>
      <c r="C2649">
        <v>2966723</v>
      </c>
      <c r="D2649">
        <f t="shared" si="41"/>
        <v>24</v>
      </c>
    </row>
    <row r="2650" spans="2:4" x14ac:dyDescent="0.3">
      <c r="B2650" s="3">
        <v>41507.375</v>
      </c>
      <c r="C2650">
        <v>2966746</v>
      </c>
      <c r="D2650">
        <f t="shared" si="41"/>
        <v>23</v>
      </c>
    </row>
    <row r="2651" spans="2:4" x14ac:dyDescent="0.3">
      <c r="B2651" s="3">
        <v>41507.385416666664</v>
      </c>
      <c r="C2651">
        <v>2966771</v>
      </c>
      <c r="D2651">
        <f t="shared" si="41"/>
        <v>25</v>
      </c>
    </row>
    <row r="2652" spans="2:4" x14ac:dyDescent="0.3">
      <c r="B2652" s="3">
        <v>41507.395833333336</v>
      </c>
      <c r="C2652">
        <v>2966795</v>
      </c>
      <c r="D2652">
        <f t="shared" si="41"/>
        <v>24</v>
      </c>
    </row>
    <row r="2653" spans="2:4" x14ac:dyDescent="0.3">
      <c r="B2653" s="3">
        <v>41507.40625</v>
      </c>
      <c r="C2653">
        <v>2966821</v>
      </c>
      <c r="D2653">
        <f t="shared" si="41"/>
        <v>26</v>
      </c>
    </row>
    <row r="2654" spans="2:4" x14ac:dyDescent="0.3">
      <c r="B2654" s="3">
        <v>41507.416666666664</v>
      </c>
      <c r="C2654">
        <v>2966847</v>
      </c>
      <c r="D2654">
        <f t="shared" si="41"/>
        <v>26</v>
      </c>
    </row>
    <row r="2655" spans="2:4" x14ac:dyDescent="0.3">
      <c r="B2655" s="3">
        <v>41507.427083333336</v>
      </c>
      <c r="C2655">
        <v>2966872</v>
      </c>
      <c r="D2655">
        <f t="shared" si="41"/>
        <v>25</v>
      </c>
    </row>
    <row r="2656" spans="2:4" x14ac:dyDescent="0.3">
      <c r="B2656" s="3">
        <v>41507.4375</v>
      </c>
      <c r="C2656">
        <v>2966898</v>
      </c>
      <c r="D2656">
        <f t="shared" si="41"/>
        <v>26</v>
      </c>
    </row>
    <row r="2657" spans="2:4" x14ac:dyDescent="0.3">
      <c r="B2657" s="3">
        <v>41507.447916666664</v>
      </c>
      <c r="C2657">
        <v>2966924</v>
      </c>
      <c r="D2657">
        <f t="shared" si="41"/>
        <v>26</v>
      </c>
    </row>
    <row r="2658" spans="2:4" x14ac:dyDescent="0.3">
      <c r="B2658" s="3">
        <v>41507.458333333336</v>
      </c>
      <c r="C2658">
        <v>2966951</v>
      </c>
      <c r="D2658">
        <f t="shared" si="41"/>
        <v>27</v>
      </c>
    </row>
    <row r="2659" spans="2:4" x14ac:dyDescent="0.3">
      <c r="B2659" s="3">
        <v>41507.46875</v>
      </c>
      <c r="C2659">
        <v>2966979</v>
      </c>
      <c r="D2659">
        <f t="shared" si="41"/>
        <v>28</v>
      </c>
    </row>
    <row r="2660" spans="2:4" x14ac:dyDescent="0.3">
      <c r="B2660" s="3">
        <v>41507.479166666664</v>
      </c>
      <c r="C2660">
        <v>2967006</v>
      </c>
      <c r="D2660">
        <f t="shared" si="41"/>
        <v>27</v>
      </c>
    </row>
    <row r="2661" spans="2:4" x14ac:dyDescent="0.3">
      <c r="B2661" s="3">
        <v>41507.489583333336</v>
      </c>
      <c r="C2661">
        <v>2967035</v>
      </c>
      <c r="D2661">
        <f t="shared" si="41"/>
        <v>29</v>
      </c>
    </row>
    <row r="2662" spans="2:4" x14ac:dyDescent="0.3">
      <c r="B2662" s="3">
        <v>41507.5</v>
      </c>
      <c r="C2662">
        <v>2967061</v>
      </c>
      <c r="D2662">
        <f t="shared" si="41"/>
        <v>26</v>
      </c>
    </row>
    <row r="2663" spans="2:4" x14ac:dyDescent="0.3">
      <c r="B2663" s="3">
        <v>41507.510416666664</v>
      </c>
      <c r="C2663">
        <v>2967090</v>
      </c>
      <c r="D2663">
        <f t="shared" si="41"/>
        <v>29</v>
      </c>
    </row>
    <row r="2664" spans="2:4" x14ac:dyDescent="0.3">
      <c r="B2664" s="3">
        <v>41507.520833333336</v>
      </c>
      <c r="C2664">
        <v>2967116</v>
      </c>
      <c r="D2664">
        <f t="shared" si="41"/>
        <v>26</v>
      </c>
    </row>
    <row r="2665" spans="2:4" x14ac:dyDescent="0.3">
      <c r="B2665" s="3">
        <v>41507.53125</v>
      </c>
      <c r="C2665">
        <v>2967145</v>
      </c>
      <c r="D2665">
        <f t="shared" si="41"/>
        <v>29</v>
      </c>
    </row>
    <row r="2666" spans="2:4" x14ac:dyDescent="0.3">
      <c r="B2666" s="3">
        <v>41507.541666666664</v>
      </c>
      <c r="C2666">
        <v>2967172</v>
      </c>
      <c r="D2666">
        <f t="shared" si="41"/>
        <v>27</v>
      </c>
    </row>
    <row r="2667" spans="2:4" x14ac:dyDescent="0.3">
      <c r="B2667" s="3">
        <v>41507.552083333336</v>
      </c>
      <c r="C2667">
        <v>2967201</v>
      </c>
      <c r="D2667">
        <f t="shared" si="41"/>
        <v>29</v>
      </c>
    </row>
    <row r="2668" spans="2:4" x14ac:dyDescent="0.3">
      <c r="B2668" s="3">
        <v>41507.5625</v>
      </c>
      <c r="C2668">
        <v>2967228</v>
      </c>
      <c r="D2668">
        <f t="shared" si="41"/>
        <v>27</v>
      </c>
    </row>
    <row r="2669" spans="2:4" x14ac:dyDescent="0.3">
      <c r="B2669" s="3">
        <v>41507.572916666664</v>
      </c>
      <c r="C2669">
        <v>2967257</v>
      </c>
      <c r="D2669">
        <f t="shared" si="41"/>
        <v>29</v>
      </c>
    </row>
    <row r="2670" spans="2:4" x14ac:dyDescent="0.3">
      <c r="B2670" s="3">
        <v>41507.583333333336</v>
      </c>
      <c r="C2670">
        <v>2967284</v>
      </c>
      <c r="D2670">
        <f t="shared" si="41"/>
        <v>27</v>
      </c>
    </row>
    <row r="2671" spans="2:4" x14ac:dyDescent="0.3">
      <c r="B2671" s="3">
        <v>41507.59375</v>
      </c>
      <c r="C2671">
        <v>2967311</v>
      </c>
      <c r="D2671">
        <f t="shared" si="41"/>
        <v>27</v>
      </c>
    </row>
    <row r="2672" spans="2:4" x14ac:dyDescent="0.3">
      <c r="B2672" s="3">
        <v>41507.604166666664</v>
      </c>
      <c r="C2672">
        <v>2967336</v>
      </c>
      <c r="D2672">
        <f t="shared" si="41"/>
        <v>25</v>
      </c>
    </row>
    <row r="2673" spans="2:4" x14ac:dyDescent="0.3">
      <c r="B2673" s="3">
        <v>41507.614583333336</v>
      </c>
      <c r="C2673">
        <v>2967360</v>
      </c>
      <c r="D2673">
        <f t="shared" si="41"/>
        <v>24</v>
      </c>
    </row>
    <row r="2674" spans="2:4" x14ac:dyDescent="0.3">
      <c r="B2674" s="3">
        <v>41507.625</v>
      </c>
      <c r="C2674">
        <v>2967384</v>
      </c>
      <c r="D2674">
        <f t="shared" si="41"/>
        <v>24</v>
      </c>
    </row>
    <row r="2675" spans="2:4" x14ac:dyDescent="0.3">
      <c r="B2675" s="3">
        <v>41507.635416666664</v>
      </c>
      <c r="C2675">
        <v>2967407</v>
      </c>
      <c r="D2675">
        <f t="shared" si="41"/>
        <v>23</v>
      </c>
    </row>
    <row r="2676" spans="2:4" x14ac:dyDescent="0.3">
      <c r="B2676" s="3">
        <v>41507.645833333336</v>
      </c>
      <c r="C2676">
        <v>2967432</v>
      </c>
      <c r="D2676">
        <f t="shared" si="41"/>
        <v>25</v>
      </c>
    </row>
    <row r="2677" spans="2:4" x14ac:dyDescent="0.3">
      <c r="B2677" s="3">
        <v>41507.65625</v>
      </c>
      <c r="C2677">
        <v>2967454</v>
      </c>
      <c r="D2677">
        <f t="shared" si="41"/>
        <v>22</v>
      </c>
    </row>
    <row r="2678" spans="2:4" x14ac:dyDescent="0.3">
      <c r="B2678" s="3">
        <v>41507.666666666664</v>
      </c>
      <c r="C2678">
        <v>2967479</v>
      </c>
      <c r="D2678">
        <f t="shared" si="41"/>
        <v>25</v>
      </c>
    </row>
    <row r="2679" spans="2:4" x14ac:dyDescent="0.3">
      <c r="B2679" s="3">
        <v>41507.677083333336</v>
      </c>
      <c r="C2679">
        <v>2967501</v>
      </c>
      <c r="D2679">
        <f t="shared" si="41"/>
        <v>22</v>
      </c>
    </row>
    <row r="2680" spans="2:4" x14ac:dyDescent="0.3">
      <c r="B2680" s="3">
        <v>41507.6875</v>
      </c>
      <c r="C2680">
        <v>2967524</v>
      </c>
      <c r="D2680">
        <f t="shared" si="41"/>
        <v>23</v>
      </c>
    </row>
    <row r="2681" spans="2:4" x14ac:dyDescent="0.3">
      <c r="B2681" s="3">
        <v>41507.697916666664</v>
      </c>
      <c r="C2681">
        <v>2967548</v>
      </c>
      <c r="D2681">
        <f t="shared" si="41"/>
        <v>24</v>
      </c>
    </row>
    <row r="2682" spans="2:4" x14ac:dyDescent="0.3">
      <c r="B2682" s="3">
        <v>41507.708333333336</v>
      </c>
      <c r="C2682">
        <v>2967571</v>
      </c>
      <c r="D2682">
        <f t="shared" si="41"/>
        <v>23</v>
      </c>
    </row>
    <row r="2683" spans="2:4" x14ac:dyDescent="0.3">
      <c r="B2683" s="3">
        <v>41507.71875</v>
      </c>
      <c r="C2683">
        <v>2967597</v>
      </c>
      <c r="D2683">
        <f t="shared" si="41"/>
        <v>26</v>
      </c>
    </row>
    <row r="2684" spans="2:4" x14ac:dyDescent="0.3">
      <c r="B2684" s="3">
        <v>41507.729166666664</v>
      </c>
      <c r="C2684">
        <v>2967620</v>
      </c>
      <c r="D2684">
        <f t="shared" si="41"/>
        <v>23</v>
      </c>
    </row>
    <row r="2685" spans="2:4" x14ac:dyDescent="0.3">
      <c r="B2685" s="3">
        <v>41507.739583333336</v>
      </c>
      <c r="C2685">
        <v>2967643</v>
      </c>
      <c r="D2685">
        <f t="shared" si="41"/>
        <v>23</v>
      </c>
    </row>
    <row r="2686" spans="2:4" x14ac:dyDescent="0.3">
      <c r="B2686" s="3">
        <v>41507.75</v>
      </c>
      <c r="C2686">
        <v>2967668</v>
      </c>
      <c r="D2686">
        <f t="shared" si="41"/>
        <v>25</v>
      </c>
    </row>
    <row r="2687" spans="2:4" x14ac:dyDescent="0.3">
      <c r="B2687" s="3">
        <v>41507.760416666664</v>
      </c>
      <c r="C2687">
        <v>2967693</v>
      </c>
      <c r="D2687">
        <f t="shared" si="41"/>
        <v>25</v>
      </c>
    </row>
    <row r="2688" spans="2:4" x14ac:dyDescent="0.3">
      <c r="B2688" s="3">
        <v>41507.770833333336</v>
      </c>
      <c r="C2688">
        <v>2967717</v>
      </c>
      <c r="D2688">
        <f t="shared" si="41"/>
        <v>24</v>
      </c>
    </row>
    <row r="2689" spans="2:4" x14ac:dyDescent="0.3">
      <c r="B2689" s="3">
        <v>41507.78125</v>
      </c>
      <c r="C2689">
        <v>2967741</v>
      </c>
      <c r="D2689">
        <f t="shared" si="41"/>
        <v>24</v>
      </c>
    </row>
    <row r="2690" spans="2:4" x14ac:dyDescent="0.3">
      <c r="B2690" s="3">
        <v>41507.791666666664</v>
      </c>
      <c r="C2690">
        <v>2967765</v>
      </c>
      <c r="D2690">
        <f t="shared" si="41"/>
        <v>24</v>
      </c>
    </row>
    <row r="2691" spans="2:4" x14ac:dyDescent="0.3">
      <c r="B2691" s="3">
        <v>41507.802083333336</v>
      </c>
      <c r="C2691">
        <v>2967788</v>
      </c>
      <c r="D2691">
        <f t="shared" si="41"/>
        <v>23</v>
      </c>
    </row>
    <row r="2692" spans="2:4" x14ac:dyDescent="0.3">
      <c r="B2692" s="3">
        <v>41507.8125</v>
      </c>
      <c r="C2692">
        <v>2967814</v>
      </c>
      <c r="D2692">
        <f t="shared" ref="D2692:D2755" si="42">C2692-C2691</f>
        <v>26</v>
      </c>
    </row>
    <row r="2693" spans="2:4" x14ac:dyDescent="0.3">
      <c r="B2693" s="3">
        <v>41507.822916666664</v>
      </c>
      <c r="C2693">
        <v>2967836</v>
      </c>
      <c r="D2693">
        <f t="shared" si="42"/>
        <v>22</v>
      </c>
    </row>
    <row r="2694" spans="2:4" x14ac:dyDescent="0.3">
      <c r="B2694" s="3">
        <v>41507.833333333336</v>
      </c>
      <c r="C2694">
        <v>2967859</v>
      </c>
      <c r="D2694">
        <f t="shared" si="42"/>
        <v>23</v>
      </c>
    </row>
    <row r="2695" spans="2:4" x14ac:dyDescent="0.3">
      <c r="B2695" s="3">
        <v>41507.84375</v>
      </c>
      <c r="C2695">
        <v>2967882</v>
      </c>
      <c r="D2695">
        <f t="shared" si="42"/>
        <v>23</v>
      </c>
    </row>
    <row r="2696" spans="2:4" x14ac:dyDescent="0.3">
      <c r="B2696" s="3">
        <v>41507.854166666664</v>
      </c>
      <c r="C2696">
        <v>2967903</v>
      </c>
      <c r="D2696">
        <f t="shared" si="42"/>
        <v>21</v>
      </c>
    </row>
    <row r="2697" spans="2:4" x14ac:dyDescent="0.3">
      <c r="B2697" s="3">
        <v>41507.864583333336</v>
      </c>
      <c r="C2697">
        <v>2967925</v>
      </c>
      <c r="D2697">
        <f t="shared" si="42"/>
        <v>22</v>
      </c>
    </row>
    <row r="2698" spans="2:4" x14ac:dyDescent="0.3">
      <c r="B2698" s="3">
        <v>41507.875</v>
      </c>
      <c r="C2698">
        <v>2967946</v>
      </c>
      <c r="D2698">
        <f t="shared" si="42"/>
        <v>21</v>
      </c>
    </row>
    <row r="2699" spans="2:4" x14ac:dyDescent="0.3">
      <c r="B2699" s="3">
        <v>41507.885416666664</v>
      </c>
      <c r="C2699">
        <v>2967966</v>
      </c>
      <c r="D2699">
        <f t="shared" si="42"/>
        <v>20</v>
      </c>
    </row>
    <row r="2700" spans="2:4" x14ac:dyDescent="0.3">
      <c r="B2700" s="3">
        <v>41507.895833333336</v>
      </c>
      <c r="C2700">
        <v>2967990</v>
      </c>
      <c r="D2700">
        <f t="shared" si="42"/>
        <v>24</v>
      </c>
    </row>
    <row r="2701" spans="2:4" x14ac:dyDescent="0.3">
      <c r="B2701" s="3">
        <v>41507.90625</v>
      </c>
      <c r="C2701">
        <v>2968010</v>
      </c>
      <c r="D2701">
        <f t="shared" si="42"/>
        <v>20</v>
      </c>
    </row>
    <row r="2702" spans="2:4" x14ac:dyDescent="0.3">
      <c r="B2702" s="3">
        <v>41507.916666666664</v>
      </c>
      <c r="C2702">
        <v>2968032</v>
      </c>
      <c r="D2702">
        <f t="shared" si="42"/>
        <v>22</v>
      </c>
    </row>
    <row r="2703" spans="2:4" x14ac:dyDescent="0.3">
      <c r="B2703" s="3">
        <v>41507.927083333336</v>
      </c>
      <c r="C2703">
        <v>2968050</v>
      </c>
      <c r="D2703">
        <f t="shared" si="42"/>
        <v>18</v>
      </c>
    </row>
    <row r="2704" spans="2:4" x14ac:dyDescent="0.3">
      <c r="B2704" s="3">
        <v>41507.9375</v>
      </c>
      <c r="C2704">
        <v>2968066</v>
      </c>
      <c r="D2704">
        <f t="shared" si="42"/>
        <v>16</v>
      </c>
    </row>
    <row r="2705" spans="2:4" x14ac:dyDescent="0.3">
      <c r="B2705" s="3">
        <v>41507.947916666664</v>
      </c>
      <c r="C2705">
        <v>2968086</v>
      </c>
      <c r="D2705">
        <f t="shared" si="42"/>
        <v>20</v>
      </c>
    </row>
    <row r="2706" spans="2:4" x14ac:dyDescent="0.3">
      <c r="B2706" s="3">
        <v>41507.958333333336</v>
      </c>
      <c r="C2706">
        <v>2968100</v>
      </c>
      <c r="D2706">
        <f t="shared" si="42"/>
        <v>14</v>
      </c>
    </row>
    <row r="2707" spans="2:4" x14ac:dyDescent="0.3">
      <c r="B2707" s="3">
        <v>41507.96875</v>
      </c>
      <c r="C2707">
        <v>2968115</v>
      </c>
      <c r="D2707">
        <f t="shared" si="42"/>
        <v>15</v>
      </c>
    </row>
    <row r="2708" spans="2:4" x14ac:dyDescent="0.3">
      <c r="B2708" s="3">
        <v>41507.979166666664</v>
      </c>
      <c r="C2708">
        <v>2968127</v>
      </c>
      <c r="D2708">
        <f t="shared" si="42"/>
        <v>12</v>
      </c>
    </row>
    <row r="2709" spans="2:4" x14ac:dyDescent="0.3">
      <c r="B2709" s="3">
        <v>41507.989583333336</v>
      </c>
      <c r="C2709">
        <v>2968139</v>
      </c>
      <c r="D2709">
        <f t="shared" si="42"/>
        <v>12</v>
      </c>
    </row>
    <row r="2710" spans="2:4" x14ac:dyDescent="0.3">
      <c r="B2710" s="3">
        <v>41508</v>
      </c>
      <c r="C2710">
        <v>2968153</v>
      </c>
      <c r="D2710">
        <f t="shared" si="42"/>
        <v>14</v>
      </c>
    </row>
    <row r="2711" spans="2:4" x14ac:dyDescent="0.3">
      <c r="B2711" s="3">
        <v>41508.010416666664</v>
      </c>
      <c r="C2711">
        <v>2968164</v>
      </c>
      <c r="D2711">
        <f t="shared" si="42"/>
        <v>11</v>
      </c>
    </row>
    <row r="2712" spans="2:4" x14ac:dyDescent="0.3">
      <c r="B2712" s="3">
        <v>41508.020833333336</v>
      </c>
      <c r="C2712">
        <v>2968179</v>
      </c>
      <c r="D2712">
        <f t="shared" si="42"/>
        <v>15</v>
      </c>
    </row>
    <row r="2713" spans="2:4" x14ac:dyDescent="0.3">
      <c r="B2713" s="3">
        <v>41508.03125</v>
      </c>
      <c r="C2713">
        <v>2968193</v>
      </c>
      <c r="D2713">
        <f t="shared" si="42"/>
        <v>14</v>
      </c>
    </row>
    <row r="2714" spans="2:4" x14ac:dyDescent="0.3">
      <c r="B2714" s="3">
        <v>41508.041666666664</v>
      </c>
      <c r="C2714">
        <v>2968205</v>
      </c>
      <c r="D2714">
        <f t="shared" si="42"/>
        <v>12</v>
      </c>
    </row>
    <row r="2715" spans="2:4" x14ac:dyDescent="0.3">
      <c r="B2715" s="3">
        <v>41508.052083333336</v>
      </c>
      <c r="C2715">
        <v>2968219</v>
      </c>
      <c r="D2715">
        <f t="shared" si="42"/>
        <v>14</v>
      </c>
    </row>
    <row r="2716" spans="2:4" x14ac:dyDescent="0.3">
      <c r="B2716" s="3">
        <v>41508.0625</v>
      </c>
      <c r="C2716">
        <v>2968230</v>
      </c>
      <c r="D2716">
        <f t="shared" si="42"/>
        <v>11</v>
      </c>
    </row>
    <row r="2717" spans="2:4" x14ac:dyDescent="0.3">
      <c r="B2717" s="3">
        <v>41508.072916666664</v>
      </c>
      <c r="C2717">
        <v>2968243</v>
      </c>
      <c r="D2717">
        <f t="shared" si="42"/>
        <v>13</v>
      </c>
    </row>
    <row r="2718" spans="2:4" x14ac:dyDescent="0.3">
      <c r="B2718" s="3">
        <v>41508.083333333336</v>
      </c>
      <c r="C2718">
        <v>2968256</v>
      </c>
      <c r="D2718">
        <f t="shared" si="42"/>
        <v>13</v>
      </c>
    </row>
    <row r="2719" spans="2:4" x14ac:dyDescent="0.3">
      <c r="B2719" s="3">
        <v>41508.09375</v>
      </c>
      <c r="C2719">
        <v>2968267</v>
      </c>
      <c r="D2719">
        <f t="shared" si="42"/>
        <v>11</v>
      </c>
    </row>
    <row r="2720" spans="2:4" x14ac:dyDescent="0.3">
      <c r="B2720" s="3">
        <v>41508.104166666664</v>
      </c>
      <c r="C2720">
        <v>2968281</v>
      </c>
      <c r="D2720">
        <f t="shared" si="42"/>
        <v>14</v>
      </c>
    </row>
    <row r="2721" spans="2:4" x14ac:dyDescent="0.3">
      <c r="B2721" s="3">
        <v>41508.114583333336</v>
      </c>
      <c r="C2721">
        <v>2968292</v>
      </c>
      <c r="D2721">
        <f t="shared" si="42"/>
        <v>11</v>
      </c>
    </row>
    <row r="2722" spans="2:4" x14ac:dyDescent="0.3">
      <c r="B2722" s="3">
        <v>41508.125</v>
      </c>
      <c r="C2722">
        <v>2968306</v>
      </c>
      <c r="D2722">
        <f t="shared" si="42"/>
        <v>14</v>
      </c>
    </row>
    <row r="2723" spans="2:4" x14ac:dyDescent="0.3">
      <c r="B2723" s="3">
        <v>41508.135416666664</v>
      </c>
      <c r="C2723">
        <v>2968320</v>
      </c>
      <c r="D2723">
        <f t="shared" si="42"/>
        <v>14</v>
      </c>
    </row>
    <row r="2724" spans="2:4" x14ac:dyDescent="0.3">
      <c r="B2724" s="3">
        <v>41508.145833333336</v>
      </c>
      <c r="C2724">
        <v>2968332</v>
      </c>
      <c r="D2724">
        <f t="shared" si="42"/>
        <v>12</v>
      </c>
    </row>
    <row r="2725" spans="2:4" x14ac:dyDescent="0.3">
      <c r="B2725" s="3">
        <v>41508.15625</v>
      </c>
      <c r="C2725">
        <v>2968346</v>
      </c>
      <c r="D2725">
        <f t="shared" si="42"/>
        <v>14</v>
      </c>
    </row>
    <row r="2726" spans="2:4" x14ac:dyDescent="0.3">
      <c r="B2726" s="3">
        <v>41508.166666666664</v>
      </c>
      <c r="C2726">
        <v>2968357</v>
      </c>
      <c r="D2726">
        <f t="shared" si="42"/>
        <v>11</v>
      </c>
    </row>
    <row r="2727" spans="2:4" x14ac:dyDescent="0.3">
      <c r="B2727" s="3">
        <v>41508.177083333336</v>
      </c>
      <c r="C2727">
        <v>2968370</v>
      </c>
      <c r="D2727">
        <f t="shared" si="42"/>
        <v>13</v>
      </c>
    </row>
    <row r="2728" spans="2:4" x14ac:dyDescent="0.3">
      <c r="B2728" s="3">
        <v>41508.1875</v>
      </c>
      <c r="C2728">
        <v>2968382</v>
      </c>
      <c r="D2728">
        <f t="shared" si="42"/>
        <v>12</v>
      </c>
    </row>
    <row r="2729" spans="2:4" x14ac:dyDescent="0.3">
      <c r="B2729" s="3">
        <v>41508.197916666664</v>
      </c>
      <c r="C2729">
        <v>2968394</v>
      </c>
      <c r="D2729">
        <f t="shared" si="42"/>
        <v>12</v>
      </c>
    </row>
    <row r="2730" spans="2:4" x14ac:dyDescent="0.3">
      <c r="B2730" s="3">
        <v>41508.208333333336</v>
      </c>
      <c r="C2730">
        <v>2968407</v>
      </c>
      <c r="D2730">
        <f t="shared" si="42"/>
        <v>13</v>
      </c>
    </row>
    <row r="2731" spans="2:4" x14ac:dyDescent="0.3">
      <c r="B2731" s="3">
        <v>41508.21875</v>
      </c>
      <c r="C2731">
        <v>2968420</v>
      </c>
      <c r="D2731">
        <f t="shared" si="42"/>
        <v>13</v>
      </c>
    </row>
    <row r="2732" spans="2:4" x14ac:dyDescent="0.3">
      <c r="B2732" s="3">
        <v>41508.229166666664</v>
      </c>
      <c r="C2732">
        <v>2968434</v>
      </c>
      <c r="D2732">
        <f t="shared" si="42"/>
        <v>14</v>
      </c>
    </row>
    <row r="2733" spans="2:4" x14ac:dyDescent="0.3">
      <c r="B2733" s="3">
        <v>41508.239583333336</v>
      </c>
      <c r="C2733">
        <v>2968447</v>
      </c>
      <c r="D2733">
        <f t="shared" si="42"/>
        <v>13</v>
      </c>
    </row>
    <row r="2734" spans="2:4" x14ac:dyDescent="0.3">
      <c r="B2734" s="3">
        <v>41508.25</v>
      </c>
      <c r="C2734">
        <v>2968459</v>
      </c>
      <c r="D2734">
        <f t="shared" si="42"/>
        <v>12</v>
      </c>
    </row>
    <row r="2735" spans="2:4" x14ac:dyDescent="0.3">
      <c r="B2735" s="3">
        <v>41508.260416666664</v>
      </c>
      <c r="C2735">
        <v>2968477</v>
      </c>
      <c r="D2735">
        <f t="shared" si="42"/>
        <v>18</v>
      </c>
    </row>
    <row r="2736" spans="2:4" x14ac:dyDescent="0.3">
      <c r="B2736" s="3">
        <v>41508.270833333336</v>
      </c>
      <c r="C2736">
        <v>2968497</v>
      </c>
      <c r="D2736">
        <f t="shared" si="42"/>
        <v>20</v>
      </c>
    </row>
    <row r="2737" spans="2:4" x14ac:dyDescent="0.3">
      <c r="B2737" s="3">
        <v>41508.28125</v>
      </c>
      <c r="C2737">
        <v>2968517</v>
      </c>
      <c r="D2737">
        <f t="shared" si="42"/>
        <v>20</v>
      </c>
    </row>
    <row r="2738" spans="2:4" x14ac:dyDescent="0.3">
      <c r="B2738" s="3">
        <v>41508.291666666664</v>
      </c>
      <c r="C2738">
        <v>2968536</v>
      </c>
      <c r="D2738">
        <f t="shared" si="42"/>
        <v>19</v>
      </c>
    </row>
    <row r="2739" spans="2:4" x14ac:dyDescent="0.3">
      <c r="B2739" s="3">
        <v>41508.302083333336</v>
      </c>
      <c r="C2739">
        <v>2968557</v>
      </c>
      <c r="D2739">
        <f t="shared" si="42"/>
        <v>21</v>
      </c>
    </row>
    <row r="2740" spans="2:4" x14ac:dyDescent="0.3">
      <c r="B2740" s="3">
        <v>41508.3125</v>
      </c>
      <c r="C2740">
        <v>2968577</v>
      </c>
      <c r="D2740">
        <f t="shared" si="42"/>
        <v>20</v>
      </c>
    </row>
    <row r="2741" spans="2:4" x14ac:dyDescent="0.3">
      <c r="B2741" s="3">
        <v>41508.322916666664</v>
      </c>
      <c r="C2741">
        <v>2968597</v>
      </c>
      <c r="D2741">
        <f t="shared" si="42"/>
        <v>20</v>
      </c>
    </row>
    <row r="2742" spans="2:4" x14ac:dyDescent="0.3">
      <c r="B2742" s="3">
        <v>41508.333333333336</v>
      </c>
      <c r="C2742">
        <v>2968617</v>
      </c>
      <c r="D2742">
        <f t="shared" si="42"/>
        <v>20</v>
      </c>
    </row>
    <row r="2743" spans="2:4" x14ac:dyDescent="0.3">
      <c r="B2743" s="3">
        <v>41508.34375</v>
      </c>
      <c r="C2743">
        <v>2968638</v>
      </c>
      <c r="D2743">
        <f t="shared" si="42"/>
        <v>21</v>
      </c>
    </row>
    <row r="2744" spans="2:4" x14ac:dyDescent="0.3">
      <c r="B2744" s="3">
        <v>41508.354166666664</v>
      </c>
      <c r="C2744">
        <v>2968657</v>
      </c>
      <c r="D2744">
        <f t="shared" si="42"/>
        <v>19</v>
      </c>
    </row>
    <row r="2745" spans="2:4" x14ac:dyDescent="0.3">
      <c r="B2745" s="3">
        <v>41508.364583333336</v>
      </c>
      <c r="C2745">
        <v>2968676</v>
      </c>
      <c r="D2745">
        <f t="shared" si="42"/>
        <v>19</v>
      </c>
    </row>
    <row r="2746" spans="2:4" x14ac:dyDescent="0.3">
      <c r="B2746" s="3">
        <v>41508.375</v>
      </c>
      <c r="C2746">
        <v>2968697</v>
      </c>
      <c r="D2746">
        <f t="shared" si="42"/>
        <v>21</v>
      </c>
    </row>
    <row r="2747" spans="2:4" x14ac:dyDescent="0.3">
      <c r="B2747" s="3">
        <v>41508.385416666664</v>
      </c>
      <c r="C2747">
        <v>2968716</v>
      </c>
      <c r="D2747">
        <f t="shared" si="42"/>
        <v>19</v>
      </c>
    </row>
    <row r="2748" spans="2:4" x14ac:dyDescent="0.3">
      <c r="B2748" s="3">
        <v>41508.395833333336</v>
      </c>
      <c r="C2748">
        <v>2968737</v>
      </c>
      <c r="D2748">
        <f t="shared" si="42"/>
        <v>21</v>
      </c>
    </row>
    <row r="2749" spans="2:4" x14ac:dyDescent="0.3">
      <c r="B2749" s="3">
        <v>41508.40625</v>
      </c>
      <c r="C2749">
        <v>2968756</v>
      </c>
      <c r="D2749">
        <f t="shared" si="42"/>
        <v>19</v>
      </c>
    </row>
    <row r="2750" spans="2:4" x14ac:dyDescent="0.3">
      <c r="B2750" s="3">
        <v>41508.416666666664</v>
      </c>
      <c r="C2750">
        <v>2968778</v>
      </c>
      <c r="D2750">
        <f t="shared" si="42"/>
        <v>22</v>
      </c>
    </row>
    <row r="2751" spans="2:4" x14ac:dyDescent="0.3">
      <c r="B2751" s="3">
        <v>41508.427083333336</v>
      </c>
      <c r="C2751">
        <v>2968801</v>
      </c>
      <c r="D2751">
        <f t="shared" si="42"/>
        <v>23</v>
      </c>
    </row>
    <row r="2752" spans="2:4" x14ac:dyDescent="0.3">
      <c r="B2752" s="3">
        <v>41508.4375</v>
      </c>
      <c r="C2752">
        <v>2968822</v>
      </c>
      <c r="D2752">
        <f t="shared" si="42"/>
        <v>21</v>
      </c>
    </row>
    <row r="2753" spans="2:4" x14ac:dyDescent="0.3">
      <c r="B2753" s="3">
        <v>41508.447916666664</v>
      </c>
      <c r="C2753">
        <v>2968845</v>
      </c>
      <c r="D2753">
        <f t="shared" si="42"/>
        <v>23</v>
      </c>
    </row>
    <row r="2754" spans="2:4" x14ac:dyDescent="0.3">
      <c r="B2754" s="3">
        <v>41508.458333333336</v>
      </c>
      <c r="C2754">
        <v>2968869</v>
      </c>
      <c r="D2754">
        <f t="shared" si="42"/>
        <v>24</v>
      </c>
    </row>
    <row r="2755" spans="2:4" x14ac:dyDescent="0.3">
      <c r="B2755" s="3">
        <v>41508.46875</v>
      </c>
      <c r="C2755">
        <v>2968891</v>
      </c>
      <c r="D2755">
        <f t="shared" si="42"/>
        <v>22</v>
      </c>
    </row>
    <row r="2756" spans="2:4" x14ac:dyDescent="0.3">
      <c r="B2756" s="3">
        <v>41508.479166666664</v>
      </c>
      <c r="C2756">
        <v>2968917</v>
      </c>
      <c r="D2756">
        <f t="shared" ref="D2756:D2819" si="43">C2756-C2755</f>
        <v>26</v>
      </c>
    </row>
    <row r="2757" spans="2:4" x14ac:dyDescent="0.3">
      <c r="B2757" s="3">
        <v>41508.489583333336</v>
      </c>
      <c r="C2757">
        <v>2968941</v>
      </c>
      <c r="D2757">
        <f t="shared" si="43"/>
        <v>24</v>
      </c>
    </row>
    <row r="2758" spans="2:4" x14ac:dyDescent="0.3">
      <c r="B2758" s="3">
        <v>41508.5</v>
      </c>
      <c r="C2758">
        <v>2968967</v>
      </c>
      <c r="D2758">
        <f t="shared" si="43"/>
        <v>26</v>
      </c>
    </row>
    <row r="2759" spans="2:4" x14ac:dyDescent="0.3">
      <c r="B2759" s="3">
        <v>41508.510416666664</v>
      </c>
      <c r="C2759">
        <v>2968991</v>
      </c>
      <c r="D2759">
        <f t="shared" si="43"/>
        <v>24</v>
      </c>
    </row>
    <row r="2760" spans="2:4" x14ac:dyDescent="0.3">
      <c r="B2760" s="3">
        <v>41508.520833333336</v>
      </c>
      <c r="C2760">
        <v>2969016</v>
      </c>
      <c r="D2760">
        <f t="shared" si="43"/>
        <v>25</v>
      </c>
    </row>
    <row r="2761" spans="2:4" x14ac:dyDescent="0.3">
      <c r="B2761" s="3">
        <v>41508.53125</v>
      </c>
      <c r="C2761">
        <v>2969040</v>
      </c>
      <c r="D2761">
        <f t="shared" si="43"/>
        <v>24</v>
      </c>
    </row>
    <row r="2762" spans="2:4" x14ac:dyDescent="0.3">
      <c r="B2762" s="3">
        <v>41508.541666666664</v>
      </c>
      <c r="C2762">
        <v>2969065</v>
      </c>
      <c r="D2762">
        <f t="shared" si="43"/>
        <v>25</v>
      </c>
    </row>
    <row r="2763" spans="2:4" x14ac:dyDescent="0.3">
      <c r="B2763" s="3">
        <v>41508.552083333336</v>
      </c>
      <c r="C2763">
        <v>2969090</v>
      </c>
      <c r="D2763">
        <f t="shared" si="43"/>
        <v>25</v>
      </c>
    </row>
    <row r="2764" spans="2:4" x14ac:dyDescent="0.3">
      <c r="B2764" s="3">
        <v>41508.5625</v>
      </c>
      <c r="C2764">
        <v>2969115</v>
      </c>
      <c r="D2764">
        <f t="shared" si="43"/>
        <v>25</v>
      </c>
    </row>
    <row r="2765" spans="2:4" x14ac:dyDescent="0.3">
      <c r="B2765" s="3">
        <v>41508.572916666664</v>
      </c>
      <c r="C2765">
        <v>2969140</v>
      </c>
      <c r="D2765">
        <f t="shared" si="43"/>
        <v>25</v>
      </c>
    </row>
    <row r="2766" spans="2:4" x14ac:dyDescent="0.3">
      <c r="B2766" s="3">
        <v>41508.583333333336</v>
      </c>
      <c r="C2766">
        <v>2969164</v>
      </c>
      <c r="D2766">
        <f t="shared" si="43"/>
        <v>24</v>
      </c>
    </row>
    <row r="2767" spans="2:4" x14ac:dyDescent="0.3">
      <c r="B2767" s="3">
        <v>41508.59375</v>
      </c>
      <c r="C2767">
        <v>2969189</v>
      </c>
      <c r="D2767">
        <f t="shared" si="43"/>
        <v>25</v>
      </c>
    </row>
    <row r="2768" spans="2:4" x14ac:dyDescent="0.3">
      <c r="B2768" s="3">
        <v>41508.604166666664</v>
      </c>
      <c r="C2768">
        <v>2969212</v>
      </c>
      <c r="D2768">
        <f t="shared" si="43"/>
        <v>23</v>
      </c>
    </row>
    <row r="2769" spans="2:4" x14ac:dyDescent="0.3">
      <c r="B2769" s="3">
        <v>41508.614583333336</v>
      </c>
      <c r="C2769">
        <v>2969238</v>
      </c>
      <c r="D2769">
        <f t="shared" si="43"/>
        <v>26</v>
      </c>
    </row>
    <row r="2770" spans="2:4" x14ac:dyDescent="0.3">
      <c r="B2770" s="3">
        <v>41508.625</v>
      </c>
      <c r="C2770">
        <v>2969262</v>
      </c>
      <c r="D2770">
        <f t="shared" si="43"/>
        <v>24</v>
      </c>
    </row>
    <row r="2771" spans="2:4" x14ac:dyDescent="0.3">
      <c r="B2771" s="3">
        <v>41508.635416666664</v>
      </c>
      <c r="C2771">
        <v>2969287</v>
      </c>
      <c r="D2771">
        <f t="shared" si="43"/>
        <v>25</v>
      </c>
    </row>
    <row r="2772" spans="2:4" x14ac:dyDescent="0.3">
      <c r="B2772" s="3">
        <v>41508.645833333336</v>
      </c>
      <c r="C2772">
        <v>2969312</v>
      </c>
      <c r="D2772">
        <f t="shared" si="43"/>
        <v>25</v>
      </c>
    </row>
    <row r="2773" spans="2:4" x14ac:dyDescent="0.3">
      <c r="B2773" s="3">
        <v>41508.65625</v>
      </c>
      <c r="C2773">
        <v>2969336</v>
      </c>
      <c r="D2773">
        <f t="shared" si="43"/>
        <v>24</v>
      </c>
    </row>
    <row r="2774" spans="2:4" x14ac:dyDescent="0.3">
      <c r="B2774" s="3">
        <v>41508.666666666664</v>
      </c>
      <c r="C2774">
        <v>2969360</v>
      </c>
      <c r="D2774">
        <f t="shared" si="43"/>
        <v>24</v>
      </c>
    </row>
    <row r="2775" spans="2:4" x14ac:dyDescent="0.3">
      <c r="B2775" s="3">
        <v>41508.677083333336</v>
      </c>
      <c r="C2775">
        <v>2969385</v>
      </c>
      <c r="D2775">
        <f t="shared" si="43"/>
        <v>25</v>
      </c>
    </row>
    <row r="2776" spans="2:4" x14ac:dyDescent="0.3">
      <c r="B2776" s="3">
        <v>41508.6875</v>
      </c>
      <c r="C2776">
        <v>2969408</v>
      </c>
      <c r="D2776">
        <f t="shared" si="43"/>
        <v>23</v>
      </c>
    </row>
    <row r="2777" spans="2:4" x14ac:dyDescent="0.3">
      <c r="B2777" s="3">
        <v>41508.697916666664</v>
      </c>
      <c r="C2777">
        <v>2969433</v>
      </c>
      <c r="D2777">
        <f t="shared" si="43"/>
        <v>25</v>
      </c>
    </row>
    <row r="2778" spans="2:4" x14ac:dyDescent="0.3">
      <c r="B2778" s="3">
        <v>41508.708333333336</v>
      </c>
      <c r="C2778">
        <v>2969458</v>
      </c>
      <c r="D2778">
        <f t="shared" si="43"/>
        <v>25</v>
      </c>
    </row>
    <row r="2779" spans="2:4" x14ac:dyDescent="0.3">
      <c r="B2779" s="3">
        <v>41508.71875</v>
      </c>
      <c r="C2779">
        <v>2969481</v>
      </c>
      <c r="D2779">
        <f t="shared" si="43"/>
        <v>23</v>
      </c>
    </row>
    <row r="2780" spans="2:4" x14ac:dyDescent="0.3">
      <c r="B2780" s="3">
        <v>41508.729166666664</v>
      </c>
      <c r="C2780">
        <v>2969505</v>
      </c>
      <c r="D2780">
        <f t="shared" si="43"/>
        <v>24</v>
      </c>
    </row>
    <row r="2781" spans="2:4" x14ac:dyDescent="0.3">
      <c r="B2781" s="3">
        <v>41508.739583333336</v>
      </c>
      <c r="C2781">
        <v>2969527</v>
      </c>
      <c r="D2781">
        <f t="shared" si="43"/>
        <v>22</v>
      </c>
    </row>
    <row r="2782" spans="2:4" x14ac:dyDescent="0.3">
      <c r="B2782" s="3">
        <v>41508.75</v>
      </c>
      <c r="C2782">
        <v>2969548</v>
      </c>
      <c r="D2782">
        <f t="shared" si="43"/>
        <v>21</v>
      </c>
    </row>
    <row r="2783" spans="2:4" x14ac:dyDescent="0.3">
      <c r="B2783" s="3">
        <v>41508.760416666664</v>
      </c>
      <c r="C2783">
        <v>2969571</v>
      </c>
      <c r="D2783">
        <f t="shared" si="43"/>
        <v>23</v>
      </c>
    </row>
    <row r="2784" spans="2:4" x14ac:dyDescent="0.3">
      <c r="B2784" s="3">
        <v>41508.770833333336</v>
      </c>
      <c r="C2784">
        <v>2969592</v>
      </c>
      <c r="D2784">
        <f t="shared" si="43"/>
        <v>21</v>
      </c>
    </row>
    <row r="2785" spans="2:4" x14ac:dyDescent="0.3">
      <c r="B2785" s="3">
        <v>41508.78125</v>
      </c>
      <c r="C2785">
        <v>2969614</v>
      </c>
      <c r="D2785">
        <f t="shared" si="43"/>
        <v>22</v>
      </c>
    </row>
    <row r="2786" spans="2:4" x14ac:dyDescent="0.3">
      <c r="B2786" s="3">
        <v>41508.791666666664</v>
      </c>
      <c r="C2786">
        <v>2969634</v>
      </c>
      <c r="D2786">
        <f t="shared" si="43"/>
        <v>20</v>
      </c>
    </row>
    <row r="2787" spans="2:4" x14ac:dyDescent="0.3">
      <c r="B2787" s="3">
        <v>41508.802083333336</v>
      </c>
      <c r="C2787">
        <v>2969656</v>
      </c>
      <c r="D2787">
        <f t="shared" si="43"/>
        <v>22</v>
      </c>
    </row>
    <row r="2788" spans="2:4" x14ac:dyDescent="0.3">
      <c r="B2788" s="3">
        <v>41508.8125</v>
      </c>
      <c r="C2788">
        <v>2969677</v>
      </c>
      <c r="D2788">
        <f t="shared" si="43"/>
        <v>21</v>
      </c>
    </row>
    <row r="2789" spans="2:4" x14ac:dyDescent="0.3">
      <c r="B2789" s="3">
        <v>41508.822916666664</v>
      </c>
      <c r="C2789">
        <v>2969698</v>
      </c>
      <c r="D2789">
        <f t="shared" si="43"/>
        <v>21</v>
      </c>
    </row>
    <row r="2790" spans="2:4" x14ac:dyDescent="0.3">
      <c r="B2790" s="3">
        <v>41508.833333333336</v>
      </c>
      <c r="C2790">
        <v>2969717</v>
      </c>
      <c r="D2790">
        <f t="shared" si="43"/>
        <v>19</v>
      </c>
    </row>
    <row r="2791" spans="2:4" x14ac:dyDescent="0.3">
      <c r="B2791" s="3">
        <v>41508.84375</v>
      </c>
      <c r="C2791">
        <v>2969739</v>
      </c>
      <c r="D2791">
        <f t="shared" si="43"/>
        <v>22</v>
      </c>
    </row>
    <row r="2792" spans="2:4" x14ac:dyDescent="0.3">
      <c r="B2792" s="3">
        <v>41508.854166666664</v>
      </c>
      <c r="C2792">
        <v>2969758</v>
      </c>
      <c r="D2792">
        <f t="shared" si="43"/>
        <v>19</v>
      </c>
    </row>
    <row r="2793" spans="2:4" x14ac:dyDescent="0.3">
      <c r="B2793" s="3">
        <v>41508.864583333336</v>
      </c>
      <c r="C2793">
        <v>2969777</v>
      </c>
      <c r="D2793">
        <f t="shared" si="43"/>
        <v>19</v>
      </c>
    </row>
    <row r="2794" spans="2:4" x14ac:dyDescent="0.3">
      <c r="B2794" s="3">
        <v>41508.875</v>
      </c>
      <c r="C2794">
        <v>2969796</v>
      </c>
      <c r="D2794">
        <f t="shared" si="43"/>
        <v>19</v>
      </c>
    </row>
    <row r="2795" spans="2:4" x14ac:dyDescent="0.3">
      <c r="B2795" s="3">
        <v>41508.885416666664</v>
      </c>
      <c r="C2795">
        <v>2969815</v>
      </c>
      <c r="D2795">
        <f t="shared" si="43"/>
        <v>19</v>
      </c>
    </row>
    <row r="2796" spans="2:4" x14ac:dyDescent="0.3">
      <c r="B2796" s="3">
        <v>41508.895833333336</v>
      </c>
      <c r="C2796">
        <v>2969834</v>
      </c>
      <c r="D2796">
        <f t="shared" si="43"/>
        <v>19</v>
      </c>
    </row>
    <row r="2797" spans="2:4" x14ac:dyDescent="0.3">
      <c r="B2797" s="3">
        <v>41508.90625</v>
      </c>
      <c r="C2797">
        <v>2969853</v>
      </c>
      <c r="D2797">
        <f t="shared" si="43"/>
        <v>19</v>
      </c>
    </row>
    <row r="2798" spans="2:4" x14ac:dyDescent="0.3">
      <c r="B2798" s="3">
        <v>41508.916666666664</v>
      </c>
      <c r="C2798">
        <v>2969873</v>
      </c>
      <c r="D2798">
        <f t="shared" si="43"/>
        <v>20</v>
      </c>
    </row>
    <row r="2799" spans="2:4" x14ac:dyDescent="0.3">
      <c r="B2799" s="3">
        <v>41508.927083333336</v>
      </c>
      <c r="C2799">
        <v>2969890</v>
      </c>
      <c r="D2799">
        <f t="shared" si="43"/>
        <v>17</v>
      </c>
    </row>
    <row r="2800" spans="2:4" x14ac:dyDescent="0.3">
      <c r="B2800" s="3">
        <v>41508.9375</v>
      </c>
      <c r="C2800">
        <v>2969907</v>
      </c>
      <c r="D2800">
        <f t="shared" si="43"/>
        <v>17</v>
      </c>
    </row>
    <row r="2801" spans="2:4" x14ac:dyDescent="0.3">
      <c r="B2801" s="3">
        <v>41508.947916666664</v>
      </c>
      <c r="C2801">
        <v>2969923</v>
      </c>
      <c r="D2801">
        <f t="shared" si="43"/>
        <v>16</v>
      </c>
    </row>
    <row r="2802" spans="2:4" x14ac:dyDescent="0.3">
      <c r="B2802" s="3">
        <v>41508.958333333336</v>
      </c>
      <c r="C2802">
        <v>2969939</v>
      </c>
      <c r="D2802">
        <f t="shared" si="43"/>
        <v>16</v>
      </c>
    </row>
    <row r="2803" spans="2:4" x14ac:dyDescent="0.3">
      <c r="B2803" s="3">
        <v>41508.96875</v>
      </c>
      <c r="C2803">
        <v>2969954</v>
      </c>
      <c r="D2803">
        <f t="shared" si="43"/>
        <v>15</v>
      </c>
    </row>
    <row r="2804" spans="2:4" x14ac:dyDescent="0.3">
      <c r="B2804" s="3">
        <v>41508.979166666664</v>
      </c>
      <c r="C2804">
        <v>2969966</v>
      </c>
      <c r="D2804">
        <f t="shared" si="43"/>
        <v>12</v>
      </c>
    </row>
    <row r="2805" spans="2:4" x14ac:dyDescent="0.3">
      <c r="B2805" s="3">
        <v>41508.989583333336</v>
      </c>
      <c r="C2805">
        <v>2969980</v>
      </c>
      <c r="D2805">
        <f t="shared" si="43"/>
        <v>14</v>
      </c>
    </row>
    <row r="2806" spans="2:4" x14ac:dyDescent="0.3">
      <c r="B2806" s="3">
        <v>41509</v>
      </c>
      <c r="C2806">
        <v>2969991</v>
      </c>
      <c r="D2806">
        <f t="shared" si="43"/>
        <v>11</v>
      </c>
    </row>
    <row r="2807" spans="2:4" x14ac:dyDescent="0.3">
      <c r="B2807" s="3">
        <v>41509.010416666664</v>
      </c>
      <c r="C2807">
        <v>2970004</v>
      </c>
      <c r="D2807">
        <f t="shared" si="43"/>
        <v>13</v>
      </c>
    </row>
    <row r="2808" spans="2:4" x14ac:dyDescent="0.3">
      <c r="B2808" s="3">
        <v>41509.020833333336</v>
      </c>
      <c r="C2808">
        <v>2970017</v>
      </c>
      <c r="D2808">
        <f t="shared" si="43"/>
        <v>13</v>
      </c>
    </row>
    <row r="2809" spans="2:4" x14ac:dyDescent="0.3">
      <c r="B2809" s="3">
        <v>41509.03125</v>
      </c>
      <c r="C2809">
        <v>2970029</v>
      </c>
      <c r="D2809">
        <f t="shared" si="43"/>
        <v>12</v>
      </c>
    </row>
    <row r="2810" spans="2:4" x14ac:dyDescent="0.3">
      <c r="B2810" s="3">
        <v>41509.041666666664</v>
      </c>
      <c r="C2810">
        <v>2970042</v>
      </c>
      <c r="D2810">
        <f t="shared" si="43"/>
        <v>13</v>
      </c>
    </row>
    <row r="2811" spans="2:4" x14ac:dyDescent="0.3">
      <c r="B2811" s="3">
        <v>41509.052083333336</v>
      </c>
      <c r="C2811">
        <v>2970055</v>
      </c>
      <c r="D2811">
        <f t="shared" si="43"/>
        <v>13</v>
      </c>
    </row>
    <row r="2812" spans="2:4" x14ac:dyDescent="0.3">
      <c r="B2812" s="3">
        <v>41509.0625</v>
      </c>
      <c r="C2812">
        <v>2970069</v>
      </c>
      <c r="D2812">
        <f t="shared" si="43"/>
        <v>14</v>
      </c>
    </row>
    <row r="2813" spans="2:4" x14ac:dyDescent="0.3">
      <c r="B2813" s="3">
        <v>41509.072916666664</v>
      </c>
      <c r="C2813">
        <v>2970080</v>
      </c>
      <c r="D2813">
        <f t="shared" si="43"/>
        <v>11</v>
      </c>
    </row>
    <row r="2814" spans="2:4" x14ac:dyDescent="0.3">
      <c r="B2814" s="3">
        <v>41509.083333333336</v>
      </c>
      <c r="C2814">
        <v>2970093</v>
      </c>
      <c r="D2814">
        <f t="shared" si="43"/>
        <v>13</v>
      </c>
    </row>
    <row r="2815" spans="2:4" x14ac:dyDescent="0.3">
      <c r="B2815" s="3">
        <v>41509.09375</v>
      </c>
      <c r="C2815">
        <v>2970106</v>
      </c>
      <c r="D2815">
        <f t="shared" si="43"/>
        <v>13</v>
      </c>
    </row>
    <row r="2816" spans="2:4" x14ac:dyDescent="0.3">
      <c r="B2816" s="3">
        <v>41509.104166666664</v>
      </c>
      <c r="C2816">
        <v>2970118</v>
      </c>
      <c r="D2816">
        <f t="shared" si="43"/>
        <v>12</v>
      </c>
    </row>
    <row r="2817" spans="2:4" x14ac:dyDescent="0.3">
      <c r="B2817" s="3">
        <v>41509.114583333336</v>
      </c>
      <c r="C2817">
        <v>2970131</v>
      </c>
      <c r="D2817">
        <f t="shared" si="43"/>
        <v>13</v>
      </c>
    </row>
    <row r="2818" spans="2:4" x14ac:dyDescent="0.3">
      <c r="B2818" s="3">
        <v>41509.125</v>
      </c>
      <c r="C2818">
        <v>2970143</v>
      </c>
      <c r="D2818">
        <f t="shared" si="43"/>
        <v>12</v>
      </c>
    </row>
    <row r="2819" spans="2:4" x14ac:dyDescent="0.3">
      <c r="B2819" s="3">
        <v>41509.135416666664</v>
      </c>
      <c r="C2819">
        <v>2970155</v>
      </c>
      <c r="D2819">
        <f t="shared" si="43"/>
        <v>12</v>
      </c>
    </row>
    <row r="2820" spans="2:4" x14ac:dyDescent="0.3">
      <c r="B2820" s="3">
        <v>41509.145833333336</v>
      </c>
      <c r="C2820">
        <v>2970168</v>
      </c>
      <c r="D2820">
        <f t="shared" ref="D2820:D2883" si="44">C2820-C2819</f>
        <v>13</v>
      </c>
    </row>
    <row r="2821" spans="2:4" x14ac:dyDescent="0.3">
      <c r="B2821" s="3">
        <v>41509.15625</v>
      </c>
      <c r="C2821">
        <v>2970180</v>
      </c>
      <c r="D2821">
        <f t="shared" si="44"/>
        <v>12</v>
      </c>
    </row>
    <row r="2822" spans="2:4" x14ac:dyDescent="0.3">
      <c r="B2822" s="3">
        <v>41509.166666666664</v>
      </c>
      <c r="C2822">
        <v>2970193</v>
      </c>
      <c r="D2822">
        <f t="shared" si="44"/>
        <v>13</v>
      </c>
    </row>
    <row r="2823" spans="2:4" x14ac:dyDescent="0.3">
      <c r="B2823" s="3">
        <v>41509.177083333336</v>
      </c>
      <c r="C2823">
        <v>2970206</v>
      </c>
      <c r="D2823">
        <f t="shared" si="44"/>
        <v>13</v>
      </c>
    </row>
    <row r="2824" spans="2:4" x14ac:dyDescent="0.3">
      <c r="B2824" s="3">
        <v>41509.1875</v>
      </c>
      <c r="C2824">
        <v>2970216</v>
      </c>
      <c r="D2824">
        <f t="shared" si="44"/>
        <v>10</v>
      </c>
    </row>
    <row r="2825" spans="2:4" x14ac:dyDescent="0.3">
      <c r="B2825" s="3">
        <v>41509.197916666664</v>
      </c>
      <c r="C2825">
        <v>2970230</v>
      </c>
      <c r="D2825">
        <f t="shared" si="44"/>
        <v>14</v>
      </c>
    </row>
    <row r="2826" spans="2:4" x14ac:dyDescent="0.3">
      <c r="B2826" s="3">
        <v>41509.208333333336</v>
      </c>
      <c r="C2826">
        <v>2970241</v>
      </c>
      <c r="D2826">
        <f t="shared" si="44"/>
        <v>11</v>
      </c>
    </row>
    <row r="2827" spans="2:4" x14ac:dyDescent="0.3">
      <c r="B2827" s="3">
        <v>41509.21875</v>
      </c>
      <c r="C2827">
        <v>2970254</v>
      </c>
      <c r="D2827">
        <f t="shared" si="44"/>
        <v>13</v>
      </c>
    </row>
    <row r="2828" spans="2:4" x14ac:dyDescent="0.3">
      <c r="B2828" s="3">
        <v>41509.229166666664</v>
      </c>
      <c r="C2828">
        <v>2970266</v>
      </c>
      <c r="D2828">
        <f t="shared" si="44"/>
        <v>12</v>
      </c>
    </row>
    <row r="2829" spans="2:4" x14ac:dyDescent="0.3">
      <c r="B2829" s="3">
        <v>41509.239583333336</v>
      </c>
      <c r="C2829">
        <v>2970278</v>
      </c>
      <c r="D2829">
        <f t="shared" si="44"/>
        <v>12</v>
      </c>
    </row>
    <row r="2830" spans="2:4" x14ac:dyDescent="0.3">
      <c r="B2830" s="3">
        <v>41509.25</v>
      </c>
      <c r="C2830">
        <v>2970291</v>
      </c>
      <c r="D2830">
        <f t="shared" si="44"/>
        <v>13</v>
      </c>
    </row>
    <row r="2831" spans="2:4" x14ac:dyDescent="0.3">
      <c r="B2831" s="3">
        <v>41509.260416666664</v>
      </c>
      <c r="C2831">
        <v>2970307</v>
      </c>
      <c r="D2831">
        <f t="shared" si="44"/>
        <v>16</v>
      </c>
    </row>
    <row r="2832" spans="2:4" x14ac:dyDescent="0.3">
      <c r="B2832" s="3">
        <v>41509.270833333336</v>
      </c>
      <c r="C2832">
        <v>2970329</v>
      </c>
      <c r="D2832">
        <f t="shared" si="44"/>
        <v>22</v>
      </c>
    </row>
    <row r="2833" spans="2:4" x14ac:dyDescent="0.3">
      <c r="B2833" s="3">
        <v>41509.28125</v>
      </c>
      <c r="C2833">
        <v>2970351</v>
      </c>
      <c r="D2833">
        <f t="shared" si="44"/>
        <v>22</v>
      </c>
    </row>
    <row r="2834" spans="2:4" x14ac:dyDescent="0.3">
      <c r="B2834" s="3">
        <v>41509.291666666664</v>
      </c>
      <c r="C2834">
        <v>2970370</v>
      </c>
      <c r="D2834">
        <f t="shared" si="44"/>
        <v>19</v>
      </c>
    </row>
    <row r="2835" spans="2:4" x14ac:dyDescent="0.3">
      <c r="B2835" s="3">
        <v>41509.302083333336</v>
      </c>
      <c r="C2835">
        <v>2970393</v>
      </c>
      <c r="D2835">
        <f t="shared" si="44"/>
        <v>23</v>
      </c>
    </row>
    <row r="2836" spans="2:4" x14ac:dyDescent="0.3">
      <c r="B2836" s="3">
        <v>41509.3125</v>
      </c>
      <c r="C2836">
        <v>2970415</v>
      </c>
      <c r="D2836">
        <f t="shared" si="44"/>
        <v>22</v>
      </c>
    </row>
    <row r="2837" spans="2:4" x14ac:dyDescent="0.3">
      <c r="B2837" s="3">
        <v>41509.322916666664</v>
      </c>
      <c r="C2837">
        <v>2970439</v>
      </c>
      <c r="D2837">
        <f t="shared" si="44"/>
        <v>24</v>
      </c>
    </row>
    <row r="2838" spans="2:4" x14ac:dyDescent="0.3">
      <c r="B2838" s="3">
        <v>41509.333333333336</v>
      </c>
      <c r="C2838">
        <v>2970463</v>
      </c>
      <c r="D2838">
        <f t="shared" si="44"/>
        <v>24</v>
      </c>
    </row>
    <row r="2839" spans="2:4" x14ac:dyDescent="0.3">
      <c r="B2839" s="3">
        <v>41509.34375</v>
      </c>
      <c r="C2839">
        <v>2970487</v>
      </c>
      <c r="D2839">
        <f t="shared" si="44"/>
        <v>24</v>
      </c>
    </row>
    <row r="2840" spans="2:4" x14ac:dyDescent="0.3">
      <c r="B2840" s="3">
        <v>41509.354166666664</v>
      </c>
      <c r="C2840">
        <v>2970513</v>
      </c>
      <c r="D2840">
        <f t="shared" si="44"/>
        <v>26</v>
      </c>
    </row>
    <row r="2841" spans="2:4" x14ac:dyDescent="0.3">
      <c r="B2841" s="3">
        <v>41509.364583333336</v>
      </c>
      <c r="C2841">
        <v>2970539</v>
      </c>
      <c r="D2841">
        <f t="shared" si="44"/>
        <v>26</v>
      </c>
    </row>
    <row r="2842" spans="2:4" x14ac:dyDescent="0.3">
      <c r="B2842" s="3">
        <v>41509.375</v>
      </c>
      <c r="C2842">
        <v>2970565</v>
      </c>
      <c r="D2842">
        <f t="shared" si="44"/>
        <v>26</v>
      </c>
    </row>
    <row r="2843" spans="2:4" x14ac:dyDescent="0.3">
      <c r="B2843" s="3">
        <v>41509.385416666664</v>
      </c>
      <c r="C2843">
        <v>2970591</v>
      </c>
      <c r="D2843">
        <f t="shared" si="44"/>
        <v>26</v>
      </c>
    </row>
    <row r="2844" spans="2:4" x14ac:dyDescent="0.3">
      <c r="B2844" s="3">
        <v>41509.395833333336</v>
      </c>
      <c r="C2844">
        <v>2970616</v>
      </c>
      <c r="D2844">
        <f t="shared" si="44"/>
        <v>25</v>
      </c>
    </row>
    <row r="2845" spans="2:4" x14ac:dyDescent="0.3">
      <c r="B2845" s="3">
        <v>41509.40625</v>
      </c>
      <c r="C2845">
        <v>2970643</v>
      </c>
      <c r="D2845">
        <f t="shared" si="44"/>
        <v>27</v>
      </c>
    </row>
    <row r="2846" spans="2:4" x14ac:dyDescent="0.3">
      <c r="B2846" s="3">
        <v>41509.416666666664</v>
      </c>
      <c r="C2846">
        <v>2970669</v>
      </c>
      <c r="D2846">
        <f t="shared" si="44"/>
        <v>26</v>
      </c>
    </row>
    <row r="2847" spans="2:4" x14ac:dyDescent="0.3">
      <c r="B2847" s="3">
        <v>41509.427083333336</v>
      </c>
      <c r="C2847">
        <v>2970695</v>
      </c>
      <c r="D2847">
        <f t="shared" si="44"/>
        <v>26</v>
      </c>
    </row>
    <row r="2848" spans="2:4" x14ac:dyDescent="0.3">
      <c r="B2848" s="3">
        <v>41509.4375</v>
      </c>
      <c r="C2848">
        <v>2970721</v>
      </c>
      <c r="D2848">
        <f t="shared" si="44"/>
        <v>26</v>
      </c>
    </row>
    <row r="2849" spans="2:4" x14ac:dyDescent="0.3">
      <c r="B2849" s="3">
        <v>41509.447916666664</v>
      </c>
      <c r="C2849">
        <v>2970747</v>
      </c>
      <c r="D2849">
        <f t="shared" si="44"/>
        <v>26</v>
      </c>
    </row>
    <row r="2850" spans="2:4" x14ac:dyDescent="0.3">
      <c r="B2850" s="3">
        <v>41509.458333333336</v>
      </c>
      <c r="C2850">
        <v>2970775</v>
      </c>
      <c r="D2850">
        <f t="shared" si="44"/>
        <v>28</v>
      </c>
    </row>
    <row r="2851" spans="2:4" x14ac:dyDescent="0.3">
      <c r="B2851" s="3">
        <v>41509.46875</v>
      </c>
      <c r="C2851">
        <v>2970801</v>
      </c>
      <c r="D2851">
        <f t="shared" si="44"/>
        <v>26</v>
      </c>
    </row>
    <row r="2852" spans="2:4" x14ac:dyDescent="0.3">
      <c r="B2852" s="3">
        <v>41509.479166666664</v>
      </c>
      <c r="C2852">
        <v>2970830</v>
      </c>
      <c r="D2852">
        <f t="shared" si="44"/>
        <v>29</v>
      </c>
    </row>
    <row r="2853" spans="2:4" x14ac:dyDescent="0.3">
      <c r="B2853" s="3">
        <v>41509.489583333336</v>
      </c>
      <c r="C2853">
        <v>2970857</v>
      </c>
      <c r="D2853">
        <f t="shared" si="44"/>
        <v>27</v>
      </c>
    </row>
    <row r="2854" spans="2:4" x14ac:dyDescent="0.3">
      <c r="B2854" s="3">
        <v>41509.5</v>
      </c>
      <c r="C2854">
        <v>2970885</v>
      </c>
      <c r="D2854">
        <f t="shared" si="44"/>
        <v>28</v>
      </c>
    </row>
    <row r="2855" spans="2:4" x14ac:dyDescent="0.3">
      <c r="B2855" s="3">
        <v>41509.510416666664</v>
      </c>
      <c r="C2855">
        <v>2970914</v>
      </c>
      <c r="D2855">
        <f t="shared" si="44"/>
        <v>29</v>
      </c>
    </row>
    <row r="2856" spans="2:4" x14ac:dyDescent="0.3">
      <c r="B2856" s="3">
        <v>41509.520833333336</v>
      </c>
      <c r="C2856">
        <v>2970941</v>
      </c>
      <c r="D2856">
        <f t="shared" si="44"/>
        <v>27</v>
      </c>
    </row>
    <row r="2857" spans="2:4" x14ac:dyDescent="0.3">
      <c r="B2857" s="3">
        <v>41509.53125</v>
      </c>
      <c r="C2857">
        <v>2970970</v>
      </c>
      <c r="D2857">
        <f t="shared" si="44"/>
        <v>29</v>
      </c>
    </row>
    <row r="2858" spans="2:4" x14ac:dyDescent="0.3">
      <c r="B2858" s="3">
        <v>41509.541666666664</v>
      </c>
      <c r="C2858">
        <v>2970998</v>
      </c>
      <c r="D2858">
        <f t="shared" si="44"/>
        <v>28</v>
      </c>
    </row>
    <row r="2859" spans="2:4" x14ac:dyDescent="0.3">
      <c r="B2859" s="3">
        <v>41509.552083333336</v>
      </c>
      <c r="C2859">
        <v>2971026</v>
      </c>
      <c r="D2859">
        <f t="shared" si="44"/>
        <v>28</v>
      </c>
    </row>
    <row r="2860" spans="2:4" x14ac:dyDescent="0.3">
      <c r="B2860" s="3">
        <v>41509.5625</v>
      </c>
      <c r="C2860">
        <v>2971055</v>
      </c>
      <c r="D2860">
        <f t="shared" si="44"/>
        <v>29</v>
      </c>
    </row>
    <row r="2861" spans="2:4" x14ac:dyDescent="0.3">
      <c r="B2861" s="3">
        <v>41509.572916666664</v>
      </c>
      <c r="C2861">
        <v>2971083</v>
      </c>
      <c r="D2861">
        <f t="shared" si="44"/>
        <v>28</v>
      </c>
    </row>
    <row r="2862" spans="2:4" x14ac:dyDescent="0.3">
      <c r="B2862" s="3">
        <v>41509.583333333336</v>
      </c>
      <c r="C2862">
        <v>2971110</v>
      </c>
      <c r="D2862">
        <f t="shared" si="44"/>
        <v>27</v>
      </c>
    </row>
    <row r="2863" spans="2:4" x14ac:dyDescent="0.3">
      <c r="B2863" s="3">
        <v>41509.59375</v>
      </c>
      <c r="C2863">
        <v>2971140</v>
      </c>
      <c r="D2863">
        <f t="shared" si="44"/>
        <v>30</v>
      </c>
    </row>
    <row r="2864" spans="2:4" x14ac:dyDescent="0.3">
      <c r="B2864" s="3">
        <v>41509.604166666664</v>
      </c>
      <c r="C2864">
        <v>2971167</v>
      </c>
      <c r="D2864">
        <f t="shared" si="44"/>
        <v>27</v>
      </c>
    </row>
    <row r="2865" spans="2:4" x14ac:dyDescent="0.3">
      <c r="B2865" s="3">
        <v>41509.614583333336</v>
      </c>
      <c r="C2865">
        <v>2971196</v>
      </c>
      <c r="D2865">
        <f t="shared" si="44"/>
        <v>29</v>
      </c>
    </row>
    <row r="2866" spans="2:4" x14ac:dyDescent="0.3">
      <c r="B2866" s="3">
        <v>41509.625</v>
      </c>
      <c r="C2866">
        <v>2971223</v>
      </c>
      <c r="D2866">
        <f t="shared" si="44"/>
        <v>27</v>
      </c>
    </row>
    <row r="2867" spans="2:4" x14ac:dyDescent="0.3">
      <c r="B2867" s="3">
        <v>41509.635416666664</v>
      </c>
      <c r="C2867">
        <v>2971251</v>
      </c>
      <c r="D2867">
        <f t="shared" si="44"/>
        <v>28</v>
      </c>
    </row>
    <row r="2868" spans="2:4" x14ac:dyDescent="0.3">
      <c r="B2868" s="3">
        <v>41509.645833333336</v>
      </c>
      <c r="C2868">
        <v>2971278</v>
      </c>
      <c r="D2868">
        <f t="shared" si="44"/>
        <v>27</v>
      </c>
    </row>
    <row r="2869" spans="2:4" x14ac:dyDescent="0.3">
      <c r="B2869" s="3">
        <v>41509.65625</v>
      </c>
      <c r="C2869">
        <v>2971307</v>
      </c>
      <c r="D2869">
        <f t="shared" si="44"/>
        <v>29</v>
      </c>
    </row>
    <row r="2870" spans="2:4" x14ac:dyDescent="0.3">
      <c r="B2870" s="3">
        <v>41509.666666666664</v>
      </c>
      <c r="C2870">
        <v>2971333</v>
      </c>
      <c r="D2870">
        <f t="shared" si="44"/>
        <v>26</v>
      </c>
    </row>
    <row r="2871" spans="2:4" x14ac:dyDescent="0.3">
      <c r="B2871" s="3">
        <v>41509.677083333336</v>
      </c>
      <c r="C2871">
        <v>2971361</v>
      </c>
      <c r="D2871">
        <f t="shared" si="44"/>
        <v>28</v>
      </c>
    </row>
    <row r="2872" spans="2:4" x14ac:dyDescent="0.3">
      <c r="B2872" s="3">
        <v>41509.6875</v>
      </c>
      <c r="C2872">
        <v>2971389</v>
      </c>
      <c r="D2872">
        <f t="shared" si="44"/>
        <v>28</v>
      </c>
    </row>
    <row r="2873" spans="2:4" x14ac:dyDescent="0.3">
      <c r="B2873" s="3">
        <v>41509.697916666664</v>
      </c>
      <c r="C2873">
        <v>2971416</v>
      </c>
      <c r="D2873">
        <f t="shared" si="44"/>
        <v>27</v>
      </c>
    </row>
    <row r="2874" spans="2:4" x14ac:dyDescent="0.3">
      <c r="B2874" s="3">
        <v>41509.708333333336</v>
      </c>
      <c r="C2874">
        <v>2971443</v>
      </c>
      <c r="D2874">
        <f t="shared" si="44"/>
        <v>27</v>
      </c>
    </row>
    <row r="2875" spans="2:4" x14ac:dyDescent="0.3">
      <c r="B2875" s="3">
        <v>41509.71875</v>
      </c>
      <c r="C2875">
        <v>2971470</v>
      </c>
      <c r="D2875">
        <f t="shared" si="44"/>
        <v>27</v>
      </c>
    </row>
    <row r="2876" spans="2:4" x14ac:dyDescent="0.3">
      <c r="B2876" s="3">
        <v>41509.729166666664</v>
      </c>
      <c r="C2876">
        <v>2971495</v>
      </c>
      <c r="D2876">
        <f t="shared" si="44"/>
        <v>25</v>
      </c>
    </row>
    <row r="2877" spans="2:4" x14ac:dyDescent="0.3">
      <c r="B2877" s="3">
        <v>41509.739583333336</v>
      </c>
      <c r="C2877">
        <v>2971519</v>
      </c>
      <c r="D2877">
        <f t="shared" si="44"/>
        <v>24</v>
      </c>
    </row>
    <row r="2878" spans="2:4" x14ac:dyDescent="0.3">
      <c r="B2878" s="3">
        <v>41509.75</v>
      </c>
      <c r="C2878">
        <v>2971545</v>
      </c>
      <c r="D2878">
        <f t="shared" si="44"/>
        <v>26</v>
      </c>
    </row>
    <row r="2879" spans="2:4" x14ac:dyDescent="0.3">
      <c r="B2879" s="3">
        <v>41509.760416666664</v>
      </c>
      <c r="C2879">
        <v>2971568</v>
      </c>
      <c r="D2879">
        <f t="shared" si="44"/>
        <v>23</v>
      </c>
    </row>
    <row r="2880" spans="2:4" x14ac:dyDescent="0.3">
      <c r="B2880" s="3">
        <v>41509.770833333336</v>
      </c>
      <c r="C2880">
        <v>2971594</v>
      </c>
      <c r="D2880">
        <f t="shared" si="44"/>
        <v>26</v>
      </c>
    </row>
    <row r="2881" spans="2:4" x14ac:dyDescent="0.3">
      <c r="B2881" s="3">
        <v>41509.78125</v>
      </c>
      <c r="C2881">
        <v>2971618</v>
      </c>
      <c r="D2881">
        <f t="shared" si="44"/>
        <v>24</v>
      </c>
    </row>
    <row r="2882" spans="2:4" x14ac:dyDescent="0.3">
      <c r="B2882" s="3">
        <v>41509.791666666664</v>
      </c>
      <c r="C2882">
        <v>2971643</v>
      </c>
      <c r="D2882">
        <f t="shared" si="44"/>
        <v>25</v>
      </c>
    </row>
    <row r="2883" spans="2:4" x14ac:dyDescent="0.3">
      <c r="B2883" s="3">
        <v>41509.802083333336</v>
      </c>
      <c r="C2883">
        <v>2971664</v>
      </c>
      <c r="D2883">
        <f t="shared" si="44"/>
        <v>21</v>
      </c>
    </row>
    <row r="2884" spans="2:4" x14ac:dyDescent="0.3">
      <c r="B2884" s="3">
        <v>41509.8125</v>
      </c>
      <c r="C2884">
        <v>2971684</v>
      </c>
      <c r="D2884">
        <f t="shared" ref="D2884:D2947" si="45">C2884-C2883</f>
        <v>20</v>
      </c>
    </row>
    <row r="2885" spans="2:4" x14ac:dyDescent="0.3">
      <c r="B2885" s="3">
        <v>41509.822916666664</v>
      </c>
      <c r="C2885">
        <v>2971702</v>
      </c>
      <c r="D2885">
        <f t="shared" si="45"/>
        <v>18</v>
      </c>
    </row>
    <row r="2886" spans="2:4" x14ac:dyDescent="0.3">
      <c r="B2886" s="3">
        <v>41509.833333333336</v>
      </c>
      <c r="C2886">
        <v>2971720</v>
      </c>
      <c r="D2886">
        <f t="shared" si="45"/>
        <v>18</v>
      </c>
    </row>
    <row r="2887" spans="2:4" x14ac:dyDescent="0.3">
      <c r="B2887" s="3">
        <v>41509.84375</v>
      </c>
      <c r="C2887">
        <v>2971739</v>
      </c>
      <c r="D2887">
        <f t="shared" si="45"/>
        <v>19</v>
      </c>
    </row>
    <row r="2888" spans="2:4" x14ac:dyDescent="0.3">
      <c r="B2888" s="3">
        <v>41509.854166666664</v>
      </c>
      <c r="C2888">
        <v>2971757</v>
      </c>
      <c r="D2888">
        <f t="shared" si="45"/>
        <v>18</v>
      </c>
    </row>
    <row r="2889" spans="2:4" x14ac:dyDescent="0.3">
      <c r="B2889" s="3">
        <v>41509.864583333336</v>
      </c>
      <c r="C2889">
        <v>2971775</v>
      </c>
      <c r="D2889">
        <f t="shared" si="45"/>
        <v>18</v>
      </c>
    </row>
    <row r="2890" spans="2:4" x14ac:dyDescent="0.3">
      <c r="B2890" s="3">
        <v>41509.875</v>
      </c>
      <c r="C2890">
        <v>2971793</v>
      </c>
      <c r="D2890">
        <f t="shared" si="45"/>
        <v>18</v>
      </c>
    </row>
    <row r="2891" spans="2:4" x14ac:dyDescent="0.3">
      <c r="B2891" s="3">
        <v>41509.885416666664</v>
      </c>
      <c r="C2891">
        <v>2971810</v>
      </c>
      <c r="D2891">
        <f t="shared" si="45"/>
        <v>17</v>
      </c>
    </row>
    <row r="2892" spans="2:4" x14ac:dyDescent="0.3">
      <c r="B2892" s="3">
        <v>41509.895833333336</v>
      </c>
      <c r="C2892">
        <v>2971828</v>
      </c>
      <c r="D2892">
        <f t="shared" si="45"/>
        <v>18</v>
      </c>
    </row>
    <row r="2893" spans="2:4" x14ac:dyDescent="0.3">
      <c r="B2893" s="3">
        <v>41509.90625</v>
      </c>
      <c r="C2893">
        <v>2971845</v>
      </c>
      <c r="D2893">
        <f t="shared" si="45"/>
        <v>17</v>
      </c>
    </row>
    <row r="2894" spans="2:4" x14ac:dyDescent="0.3">
      <c r="B2894" s="3">
        <v>41509.916666666664</v>
      </c>
      <c r="C2894">
        <v>2971863</v>
      </c>
      <c r="D2894">
        <f t="shared" si="45"/>
        <v>18</v>
      </c>
    </row>
    <row r="2895" spans="2:4" x14ac:dyDescent="0.3">
      <c r="B2895" s="3">
        <v>41509.927083333336</v>
      </c>
      <c r="C2895">
        <v>2971878</v>
      </c>
      <c r="D2895">
        <f t="shared" si="45"/>
        <v>15</v>
      </c>
    </row>
    <row r="2896" spans="2:4" x14ac:dyDescent="0.3">
      <c r="B2896" s="3">
        <v>41509.9375</v>
      </c>
      <c r="C2896">
        <v>2971893</v>
      </c>
      <c r="D2896">
        <f t="shared" si="45"/>
        <v>15</v>
      </c>
    </row>
    <row r="2897" spans="2:4" x14ac:dyDescent="0.3">
      <c r="B2897" s="3">
        <v>41509.947916666664</v>
      </c>
      <c r="C2897">
        <v>2971909</v>
      </c>
      <c r="D2897">
        <f t="shared" si="45"/>
        <v>16</v>
      </c>
    </row>
    <row r="2898" spans="2:4" x14ac:dyDescent="0.3">
      <c r="B2898" s="3">
        <v>41509.958333333336</v>
      </c>
      <c r="C2898">
        <v>2971923</v>
      </c>
      <c r="D2898">
        <f t="shared" si="45"/>
        <v>14</v>
      </c>
    </row>
    <row r="2899" spans="2:4" x14ac:dyDescent="0.3">
      <c r="B2899" s="3">
        <v>41509.96875</v>
      </c>
      <c r="C2899">
        <v>2971938</v>
      </c>
      <c r="D2899">
        <f t="shared" si="45"/>
        <v>15</v>
      </c>
    </row>
    <row r="2900" spans="2:4" x14ac:dyDescent="0.3">
      <c r="B2900" s="3">
        <v>41509.979166666664</v>
      </c>
      <c r="C2900">
        <v>2971950</v>
      </c>
      <c r="D2900">
        <f t="shared" si="45"/>
        <v>12</v>
      </c>
    </row>
    <row r="2901" spans="2:4" x14ac:dyDescent="0.3">
      <c r="B2901" s="3">
        <v>41509.989583333336</v>
      </c>
      <c r="C2901">
        <v>2971962</v>
      </c>
      <c r="D2901">
        <f t="shared" si="45"/>
        <v>12</v>
      </c>
    </row>
    <row r="2902" spans="2:4" x14ac:dyDescent="0.3">
      <c r="B2902" s="3">
        <v>41510</v>
      </c>
      <c r="C2902">
        <v>2971975</v>
      </c>
      <c r="D2902">
        <f t="shared" si="45"/>
        <v>13</v>
      </c>
    </row>
    <row r="2903" spans="2:4" x14ac:dyDescent="0.3">
      <c r="B2903" s="3">
        <v>41510.010416666664</v>
      </c>
      <c r="C2903">
        <v>2971986</v>
      </c>
      <c r="D2903">
        <f t="shared" si="45"/>
        <v>11</v>
      </c>
    </row>
    <row r="2904" spans="2:4" x14ac:dyDescent="0.3">
      <c r="B2904" s="3">
        <v>41510.020833333336</v>
      </c>
      <c r="C2904">
        <v>2971997</v>
      </c>
      <c r="D2904">
        <f t="shared" si="45"/>
        <v>11</v>
      </c>
    </row>
    <row r="2905" spans="2:4" x14ac:dyDescent="0.3">
      <c r="B2905" s="3">
        <v>41510.03125</v>
      </c>
      <c r="C2905">
        <v>2972010</v>
      </c>
      <c r="D2905">
        <f t="shared" si="45"/>
        <v>13</v>
      </c>
    </row>
    <row r="2906" spans="2:4" x14ac:dyDescent="0.3">
      <c r="B2906" s="3">
        <v>41510.041666666664</v>
      </c>
      <c r="C2906">
        <v>2972021</v>
      </c>
      <c r="D2906">
        <f t="shared" si="45"/>
        <v>11</v>
      </c>
    </row>
    <row r="2907" spans="2:4" x14ac:dyDescent="0.3">
      <c r="B2907" s="3">
        <v>41510.052083333336</v>
      </c>
      <c r="C2907">
        <v>2972033</v>
      </c>
      <c r="D2907">
        <f t="shared" si="45"/>
        <v>12</v>
      </c>
    </row>
    <row r="2908" spans="2:4" x14ac:dyDescent="0.3">
      <c r="B2908" s="3">
        <v>41510.0625</v>
      </c>
      <c r="C2908">
        <v>2972045</v>
      </c>
      <c r="D2908">
        <f t="shared" si="45"/>
        <v>12</v>
      </c>
    </row>
    <row r="2909" spans="2:4" x14ac:dyDescent="0.3">
      <c r="B2909" s="3">
        <v>41510.072916666664</v>
      </c>
      <c r="C2909">
        <v>2972057</v>
      </c>
      <c r="D2909">
        <f t="shared" si="45"/>
        <v>12</v>
      </c>
    </row>
    <row r="2910" spans="2:4" x14ac:dyDescent="0.3">
      <c r="B2910" s="3">
        <v>41510.083333333336</v>
      </c>
      <c r="C2910">
        <v>2972069</v>
      </c>
      <c r="D2910">
        <f t="shared" si="45"/>
        <v>12</v>
      </c>
    </row>
    <row r="2911" spans="2:4" x14ac:dyDescent="0.3">
      <c r="B2911" s="3">
        <v>41510.09375</v>
      </c>
      <c r="C2911">
        <v>2972081</v>
      </c>
      <c r="D2911">
        <f t="shared" si="45"/>
        <v>12</v>
      </c>
    </row>
    <row r="2912" spans="2:4" x14ac:dyDescent="0.3">
      <c r="B2912" s="3">
        <v>41510.104166666664</v>
      </c>
      <c r="C2912">
        <v>2972092</v>
      </c>
      <c r="D2912">
        <f t="shared" si="45"/>
        <v>11</v>
      </c>
    </row>
    <row r="2913" spans="2:4" x14ac:dyDescent="0.3">
      <c r="B2913" s="3">
        <v>41510.114583333336</v>
      </c>
      <c r="C2913">
        <v>2972105</v>
      </c>
      <c r="D2913">
        <f t="shared" si="45"/>
        <v>13</v>
      </c>
    </row>
    <row r="2914" spans="2:4" x14ac:dyDescent="0.3">
      <c r="B2914" s="3">
        <v>41510.125</v>
      </c>
      <c r="C2914">
        <v>2972116</v>
      </c>
      <c r="D2914">
        <f t="shared" si="45"/>
        <v>11</v>
      </c>
    </row>
    <row r="2915" spans="2:4" x14ac:dyDescent="0.3">
      <c r="B2915" s="3">
        <v>41510.135416666664</v>
      </c>
      <c r="C2915">
        <v>2972130</v>
      </c>
      <c r="D2915">
        <f t="shared" si="45"/>
        <v>14</v>
      </c>
    </row>
    <row r="2916" spans="2:4" x14ac:dyDescent="0.3">
      <c r="B2916" s="3">
        <v>41510.145833333336</v>
      </c>
      <c r="C2916">
        <v>2972143</v>
      </c>
      <c r="D2916">
        <f t="shared" si="45"/>
        <v>13</v>
      </c>
    </row>
    <row r="2917" spans="2:4" x14ac:dyDescent="0.3">
      <c r="B2917" s="3">
        <v>41510.15625</v>
      </c>
      <c r="C2917">
        <v>2972154</v>
      </c>
      <c r="D2917">
        <f t="shared" si="45"/>
        <v>11</v>
      </c>
    </row>
    <row r="2918" spans="2:4" x14ac:dyDescent="0.3">
      <c r="B2918" s="3">
        <v>41510.166666666664</v>
      </c>
      <c r="C2918">
        <v>2972167</v>
      </c>
      <c r="D2918">
        <f t="shared" si="45"/>
        <v>13</v>
      </c>
    </row>
    <row r="2919" spans="2:4" x14ac:dyDescent="0.3">
      <c r="B2919" s="3">
        <v>41510.177083333336</v>
      </c>
      <c r="C2919">
        <v>2972179</v>
      </c>
      <c r="D2919">
        <f t="shared" si="45"/>
        <v>12</v>
      </c>
    </row>
    <row r="2920" spans="2:4" x14ac:dyDescent="0.3">
      <c r="B2920" s="3">
        <v>41510.1875</v>
      </c>
      <c r="C2920">
        <v>2972191</v>
      </c>
      <c r="D2920">
        <f t="shared" si="45"/>
        <v>12</v>
      </c>
    </row>
    <row r="2921" spans="2:4" x14ac:dyDescent="0.3">
      <c r="B2921" s="3">
        <v>41510.197916666664</v>
      </c>
      <c r="C2921">
        <v>2972203</v>
      </c>
      <c r="D2921">
        <f t="shared" si="45"/>
        <v>12</v>
      </c>
    </row>
    <row r="2922" spans="2:4" x14ac:dyDescent="0.3">
      <c r="B2922" s="3">
        <v>41510.208333333336</v>
      </c>
      <c r="C2922">
        <v>2972214</v>
      </c>
      <c r="D2922">
        <f t="shared" si="45"/>
        <v>11</v>
      </c>
    </row>
    <row r="2923" spans="2:4" x14ac:dyDescent="0.3">
      <c r="B2923" s="3">
        <v>41510.21875</v>
      </c>
      <c r="C2923">
        <v>2972228</v>
      </c>
      <c r="D2923">
        <f t="shared" si="45"/>
        <v>14</v>
      </c>
    </row>
    <row r="2924" spans="2:4" x14ac:dyDescent="0.3">
      <c r="B2924" s="3">
        <v>41510.229166666664</v>
      </c>
      <c r="C2924">
        <v>2972240</v>
      </c>
      <c r="D2924">
        <f t="shared" si="45"/>
        <v>12</v>
      </c>
    </row>
    <row r="2925" spans="2:4" x14ac:dyDescent="0.3">
      <c r="B2925" s="3">
        <v>41510.239583333336</v>
      </c>
      <c r="C2925">
        <v>2972253</v>
      </c>
      <c r="D2925">
        <f t="shared" si="45"/>
        <v>13</v>
      </c>
    </row>
    <row r="2926" spans="2:4" x14ac:dyDescent="0.3">
      <c r="B2926" s="3">
        <v>41510.25</v>
      </c>
      <c r="C2926">
        <v>2972265</v>
      </c>
      <c r="D2926">
        <f t="shared" si="45"/>
        <v>12</v>
      </c>
    </row>
    <row r="2927" spans="2:4" x14ac:dyDescent="0.3">
      <c r="B2927" s="3">
        <v>41510.260416666664</v>
      </c>
      <c r="C2927">
        <v>2972282</v>
      </c>
      <c r="D2927">
        <f t="shared" si="45"/>
        <v>17</v>
      </c>
    </row>
    <row r="2928" spans="2:4" x14ac:dyDescent="0.3">
      <c r="B2928" s="3">
        <v>41510.270833333336</v>
      </c>
      <c r="C2928">
        <v>2972302</v>
      </c>
      <c r="D2928">
        <f t="shared" si="45"/>
        <v>20</v>
      </c>
    </row>
    <row r="2929" spans="2:4" x14ac:dyDescent="0.3">
      <c r="B2929" s="3">
        <v>41510.28125</v>
      </c>
      <c r="C2929">
        <v>2972322</v>
      </c>
      <c r="D2929">
        <f t="shared" si="45"/>
        <v>20</v>
      </c>
    </row>
    <row r="2930" spans="2:4" x14ac:dyDescent="0.3">
      <c r="B2930" s="3">
        <v>41510.291666666664</v>
      </c>
      <c r="C2930">
        <v>2972339</v>
      </c>
      <c r="D2930">
        <f t="shared" si="45"/>
        <v>17</v>
      </c>
    </row>
    <row r="2931" spans="2:4" x14ac:dyDescent="0.3">
      <c r="B2931" s="3">
        <v>41510.302083333336</v>
      </c>
      <c r="C2931">
        <v>2972362</v>
      </c>
      <c r="D2931">
        <f t="shared" si="45"/>
        <v>23</v>
      </c>
    </row>
    <row r="2932" spans="2:4" x14ac:dyDescent="0.3">
      <c r="B2932" s="3">
        <v>41510.3125</v>
      </c>
      <c r="C2932">
        <v>2972384</v>
      </c>
      <c r="D2932">
        <f t="shared" si="45"/>
        <v>22</v>
      </c>
    </row>
    <row r="2933" spans="2:4" x14ac:dyDescent="0.3">
      <c r="B2933" s="3">
        <v>41510.322916666664</v>
      </c>
      <c r="C2933">
        <v>2972406</v>
      </c>
      <c r="D2933">
        <f t="shared" si="45"/>
        <v>22</v>
      </c>
    </row>
    <row r="2934" spans="2:4" x14ac:dyDescent="0.3">
      <c r="B2934" s="3">
        <v>41510.333333333336</v>
      </c>
      <c r="C2934">
        <v>2972427</v>
      </c>
      <c r="D2934">
        <f t="shared" si="45"/>
        <v>21</v>
      </c>
    </row>
    <row r="2935" spans="2:4" x14ac:dyDescent="0.3">
      <c r="B2935" s="3">
        <v>41510.34375</v>
      </c>
      <c r="C2935">
        <v>2972448</v>
      </c>
      <c r="D2935">
        <f t="shared" si="45"/>
        <v>21</v>
      </c>
    </row>
    <row r="2936" spans="2:4" x14ac:dyDescent="0.3">
      <c r="B2936" s="3">
        <v>41510.354166666664</v>
      </c>
      <c r="C2936">
        <v>2972469</v>
      </c>
      <c r="D2936">
        <f t="shared" si="45"/>
        <v>21</v>
      </c>
    </row>
    <row r="2937" spans="2:4" x14ac:dyDescent="0.3">
      <c r="B2937" s="3">
        <v>41510.364583333336</v>
      </c>
      <c r="C2937">
        <v>2972491</v>
      </c>
      <c r="D2937">
        <f t="shared" si="45"/>
        <v>22</v>
      </c>
    </row>
    <row r="2938" spans="2:4" x14ac:dyDescent="0.3">
      <c r="B2938" s="3">
        <v>41510.375</v>
      </c>
      <c r="C2938">
        <v>2972513</v>
      </c>
      <c r="D2938">
        <f t="shared" si="45"/>
        <v>22</v>
      </c>
    </row>
    <row r="2939" spans="2:4" x14ac:dyDescent="0.3">
      <c r="B2939" s="3">
        <v>41510.385416666664</v>
      </c>
      <c r="C2939">
        <v>2972536</v>
      </c>
      <c r="D2939">
        <f t="shared" si="45"/>
        <v>23</v>
      </c>
    </row>
    <row r="2940" spans="2:4" x14ac:dyDescent="0.3">
      <c r="B2940" s="3">
        <v>41510.395833333336</v>
      </c>
      <c r="C2940">
        <v>2972560</v>
      </c>
      <c r="D2940">
        <f t="shared" si="45"/>
        <v>24</v>
      </c>
    </row>
    <row r="2941" spans="2:4" x14ac:dyDescent="0.3">
      <c r="B2941" s="3">
        <v>41510.40625</v>
      </c>
      <c r="C2941">
        <v>2972582</v>
      </c>
      <c r="D2941">
        <f t="shared" si="45"/>
        <v>22</v>
      </c>
    </row>
    <row r="2942" spans="2:4" x14ac:dyDescent="0.3">
      <c r="B2942" s="3">
        <v>41510.416666666664</v>
      </c>
      <c r="C2942">
        <v>2972605</v>
      </c>
      <c r="D2942">
        <f t="shared" si="45"/>
        <v>23</v>
      </c>
    </row>
    <row r="2943" spans="2:4" x14ac:dyDescent="0.3">
      <c r="B2943" s="3">
        <v>41510.427083333336</v>
      </c>
      <c r="C2943">
        <v>2972629</v>
      </c>
      <c r="D2943">
        <f t="shared" si="45"/>
        <v>24</v>
      </c>
    </row>
    <row r="2944" spans="2:4" x14ac:dyDescent="0.3">
      <c r="B2944" s="3">
        <v>41510.4375</v>
      </c>
      <c r="C2944">
        <v>2972651</v>
      </c>
      <c r="D2944">
        <f t="shared" si="45"/>
        <v>22</v>
      </c>
    </row>
    <row r="2945" spans="2:4" x14ac:dyDescent="0.3">
      <c r="B2945" s="3">
        <v>41510.447916666664</v>
      </c>
      <c r="C2945">
        <v>2972677</v>
      </c>
      <c r="D2945">
        <f t="shared" si="45"/>
        <v>26</v>
      </c>
    </row>
    <row r="2946" spans="2:4" x14ac:dyDescent="0.3">
      <c r="B2946" s="3">
        <v>41510.458333333336</v>
      </c>
      <c r="C2946">
        <v>2972700</v>
      </c>
      <c r="D2946">
        <f t="shared" si="45"/>
        <v>23</v>
      </c>
    </row>
    <row r="2947" spans="2:4" x14ac:dyDescent="0.3">
      <c r="B2947" s="3">
        <v>41510.46875</v>
      </c>
      <c r="C2947">
        <v>2972723</v>
      </c>
      <c r="D2947">
        <f t="shared" si="45"/>
        <v>23</v>
      </c>
    </row>
    <row r="2948" spans="2:4" x14ac:dyDescent="0.3">
      <c r="B2948" s="3">
        <v>41510.479166666664</v>
      </c>
      <c r="C2948">
        <v>2972748</v>
      </c>
      <c r="D2948">
        <f t="shared" ref="D2948:D3011" si="46">C2948-C2947</f>
        <v>25</v>
      </c>
    </row>
    <row r="2949" spans="2:4" x14ac:dyDescent="0.3">
      <c r="B2949" s="3">
        <v>41510.489583333336</v>
      </c>
      <c r="C2949">
        <v>2972771</v>
      </c>
      <c r="D2949">
        <f t="shared" si="46"/>
        <v>23</v>
      </c>
    </row>
    <row r="2950" spans="2:4" x14ac:dyDescent="0.3">
      <c r="B2950" s="3">
        <v>41510.5</v>
      </c>
      <c r="C2950">
        <v>2972797</v>
      </c>
      <c r="D2950">
        <f t="shared" si="46"/>
        <v>26</v>
      </c>
    </row>
    <row r="2951" spans="2:4" x14ac:dyDescent="0.3">
      <c r="B2951" s="3">
        <v>41510.510416666664</v>
      </c>
      <c r="C2951">
        <v>2972821</v>
      </c>
      <c r="D2951">
        <f t="shared" si="46"/>
        <v>24</v>
      </c>
    </row>
    <row r="2952" spans="2:4" x14ac:dyDescent="0.3">
      <c r="B2952" s="3">
        <v>41510.520833333336</v>
      </c>
      <c r="C2952">
        <v>2972846</v>
      </c>
      <c r="D2952">
        <f t="shared" si="46"/>
        <v>25</v>
      </c>
    </row>
    <row r="2953" spans="2:4" x14ac:dyDescent="0.3">
      <c r="B2953" s="3">
        <v>41510.53125</v>
      </c>
      <c r="C2953">
        <v>2972871</v>
      </c>
      <c r="D2953">
        <f t="shared" si="46"/>
        <v>25</v>
      </c>
    </row>
    <row r="2954" spans="2:4" x14ac:dyDescent="0.3">
      <c r="B2954" s="3">
        <v>41510.541666666664</v>
      </c>
      <c r="C2954">
        <v>2972896</v>
      </c>
      <c r="D2954">
        <f t="shared" si="46"/>
        <v>25</v>
      </c>
    </row>
    <row r="2955" spans="2:4" x14ac:dyDescent="0.3">
      <c r="B2955" s="3">
        <v>41510.552083333336</v>
      </c>
      <c r="C2955">
        <v>2972921</v>
      </c>
      <c r="D2955">
        <f t="shared" si="46"/>
        <v>25</v>
      </c>
    </row>
    <row r="2956" spans="2:4" x14ac:dyDescent="0.3">
      <c r="B2956" s="3">
        <v>41510.5625</v>
      </c>
      <c r="C2956">
        <v>2972945</v>
      </c>
      <c r="D2956">
        <f t="shared" si="46"/>
        <v>24</v>
      </c>
    </row>
    <row r="2957" spans="2:4" x14ac:dyDescent="0.3">
      <c r="B2957" s="3">
        <v>41510.572916666664</v>
      </c>
      <c r="C2957">
        <v>2972971</v>
      </c>
      <c r="D2957">
        <f t="shared" si="46"/>
        <v>26</v>
      </c>
    </row>
    <row r="2958" spans="2:4" x14ac:dyDescent="0.3">
      <c r="B2958" s="3">
        <v>41510.583333333336</v>
      </c>
      <c r="C2958">
        <v>2972995</v>
      </c>
      <c r="D2958">
        <f t="shared" si="46"/>
        <v>24</v>
      </c>
    </row>
    <row r="2959" spans="2:4" x14ac:dyDescent="0.3">
      <c r="B2959" s="3">
        <v>41510.59375</v>
      </c>
      <c r="C2959">
        <v>2973022</v>
      </c>
      <c r="D2959">
        <f t="shared" si="46"/>
        <v>27</v>
      </c>
    </row>
    <row r="2960" spans="2:4" x14ac:dyDescent="0.3">
      <c r="B2960" s="3">
        <v>41510.604166666664</v>
      </c>
      <c r="C2960">
        <v>2973045</v>
      </c>
      <c r="D2960">
        <f t="shared" si="46"/>
        <v>23</v>
      </c>
    </row>
    <row r="2961" spans="2:4" x14ac:dyDescent="0.3">
      <c r="B2961" s="3">
        <v>41510.614583333336</v>
      </c>
      <c r="C2961">
        <v>2973071</v>
      </c>
      <c r="D2961">
        <f t="shared" si="46"/>
        <v>26</v>
      </c>
    </row>
    <row r="2962" spans="2:4" x14ac:dyDescent="0.3">
      <c r="B2962" s="3">
        <v>41510.625</v>
      </c>
      <c r="C2962">
        <v>2973096</v>
      </c>
      <c r="D2962">
        <f t="shared" si="46"/>
        <v>25</v>
      </c>
    </row>
    <row r="2963" spans="2:4" x14ac:dyDescent="0.3">
      <c r="B2963" s="3">
        <v>41510.635416666664</v>
      </c>
      <c r="C2963">
        <v>2973120</v>
      </c>
      <c r="D2963">
        <f t="shared" si="46"/>
        <v>24</v>
      </c>
    </row>
    <row r="2964" spans="2:4" x14ac:dyDescent="0.3">
      <c r="B2964" s="3">
        <v>41510.645833333336</v>
      </c>
      <c r="C2964">
        <v>2973146</v>
      </c>
      <c r="D2964">
        <f t="shared" si="46"/>
        <v>26</v>
      </c>
    </row>
    <row r="2965" spans="2:4" x14ac:dyDescent="0.3">
      <c r="B2965" s="3">
        <v>41510.65625</v>
      </c>
      <c r="C2965">
        <v>2973170</v>
      </c>
      <c r="D2965">
        <f t="shared" si="46"/>
        <v>24</v>
      </c>
    </row>
    <row r="2966" spans="2:4" x14ac:dyDescent="0.3">
      <c r="B2966" s="3">
        <v>41510.666666666664</v>
      </c>
      <c r="C2966">
        <v>2973196</v>
      </c>
      <c r="D2966">
        <f t="shared" si="46"/>
        <v>26</v>
      </c>
    </row>
    <row r="2967" spans="2:4" x14ac:dyDescent="0.3">
      <c r="B2967" s="3">
        <v>41510.677083333336</v>
      </c>
      <c r="C2967">
        <v>2973222</v>
      </c>
      <c r="D2967">
        <f t="shared" si="46"/>
        <v>26</v>
      </c>
    </row>
    <row r="2968" spans="2:4" x14ac:dyDescent="0.3">
      <c r="B2968" s="3">
        <v>41510.6875</v>
      </c>
      <c r="C2968">
        <v>2973247</v>
      </c>
      <c r="D2968">
        <f t="shared" si="46"/>
        <v>25</v>
      </c>
    </row>
    <row r="2969" spans="2:4" x14ac:dyDescent="0.3">
      <c r="B2969" s="3">
        <v>41510.697916666664</v>
      </c>
      <c r="C2969">
        <v>2973272</v>
      </c>
      <c r="D2969">
        <f t="shared" si="46"/>
        <v>25</v>
      </c>
    </row>
    <row r="2970" spans="2:4" x14ac:dyDescent="0.3">
      <c r="B2970" s="3">
        <v>41510.708333333336</v>
      </c>
      <c r="C2970">
        <v>2973296</v>
      </c>
      <c r="D2970">
        <f t="shared" si="46"/>
        <v>24</v>
      </c>
    </row>
    <row r="2971" spans="2:4" x14ac:dyDescent="0.3">
      <c r="B2971" s="3">
        <v>41510.71875</v>
      </c>
      <c r="C2971">
        <v>2973322</v>
      </c>
      <c r="D2971">
        <f t="shared" si="46"/>
        <v>26</v>
      </c>
    </row>
    <row r="2972" spans="2:4" x14ac:dyDescent="0.3">
      <c r="B2972" s="3">
        <v>41510.729166666664</v>
      </c>
      <c r="C2972">
        <v>2973347</v>
      </c>
      <c r="D2972">
        <f t="shared" si="46"/>
        <v>25</v>
      </c>
    </row>
    <row r="2973" spans="2:4" x14ac:dyDescent="0.3">
      <c r="B2973" s="3">
        <v>41510.739583333336</v>
      </c>
      <c r="C2973">
        <v>2973372</v>
      </c>
      <c r="D2973">
        <f t="shared" si="46"/>
        <v>25</v>
      </c>
    </row>
    <row r="2974" spans="2:4" x14ac:dyDescent="0.3">
      <c r="B2974" s="3">
        <v>41510.75</v>
      </c>
      <c r="C2974">
        <v>2973396</v>
      </c>
      <c r="D2974">
        <f t="shared" si="46"/>
        <v>24</v>
      </c>
    </row>
    <row r="2975" spans="2:4" x14ac:dyDescent="0.3">
      <c r="B2975" s="3">
        <v>41510.760416666664</v>
      </c>
      <c r="C2975">
        <v>2973420</v>
      </c>
      <c r="D2975">
        <f t="shared" si="46"/>
        <v>24</v>
      </c>
    </row>
    <row r="2976" spans="2:4" x14ac:dyDescent="0.3">
      <c r="B2976" s="3">
        <v>41510.770833333336</v>
      </c>
      <c r="C2976">
        <v>2973444</v>
      </c>
      <c r="D2976">
        <f t="shared" si="46"/>
        <v>24</v>
      </c>
    </row>
    <row r="2977" spans="2:4" x14ac:dyDescent="0.3">
      <c r="B2977" s="3">
        <v>41510.78125</v>
      </c>
      <c r="C2977">
        <v>2973467</v>
      </c>
      <c r="D2977">
        <f t="shared" si="46"/>
        <v>23</v>
      </c>
    </row>
    <row r="2978" spans="2:4" x14ac:dyDescent="0.3">
      <c r="B2978" s="3">
        <v>41510.791666666664</v>
      </c>
      <c r="C2978">
        <v>2973491</v>
      </c>
      <c r="D2978">
        <f t="shared" si="46"/>
        <v>24</v>
      </c>
    </row>
    <row r="2979" spans="2:4" x14ac:dyDescent="0.3">
      <c r="B2979" s="3">
        <v>41510.802083333336</v>
      </c>
      <c r="C2979">
        <v>2973510</v>
      </c>
      <c r="D2979">
        <f t="shared" si="46"/>
        <v>19</v>
      </c>
    </row>
    <row r="2980" spans="2:4" x14ac:dyDescent="0.3">
      <c r="B2980" s="3">
        <v>41510.8125</v>
      </c>
      <c r="C2980">
        <v>2973529</v>
      </c>
      <c r="D2980">
        <f t="shared" si="46"/>
        <v>19</v>
      </c>
    </row>
    <row r="2981" spans="2:4" x14ac:dyDescent="0.3">
      <c r="B2981" s="3">
        <v>41510.822916666664</v>
      </c>
      <c r="C2981">
        <v>2973546</v>
      </c>
      <c r="D2981">
        <f t="shared" si="46"/>
        <v>17</v>
      </c>
    </row>
    <row r="2982" spans="2:4" x14ac:dyDescent="0.3">
      <c r="B2982" s="3">
        <v>41510.833333333336</v>
      </c>
      <c r="C2982">
        <v>2973563</v>
      </c>
      <c r="D2982">
        <f t="shared" si="46"/>
        <v>17</v>
      </c>
    </row>
    <row r="2983" spans="2:4" x14ac:dyDescent="0.3">
      <c r="B2983" s="3">
        <v>41510.84375</v>
      </c>
      <c r="C2983">
        <v>2973581</v>
      </c>
      <c r="D2983">
        <f t="shared" si="46"/>
        <v>18</v>
      </c>
    </row>
    <row r="2984" spans="2:4" x14ac:dyDescent="0.3">
      <c r="B2984" s="3">
        <v>41510.854166666664</v>
      </c>
      <c r="C2984">
        <v>2973598</v>
      </c>
      <c r="D2984">
        <f t="shared" si="46"/>
        <v>17</v>
      </c>
    </row>
    <row r="2985" spans="2:4" x14ac:dyDescent="0.3">
      <c r="B2985" s="3">
        <v>41510.864583333336</v>
      </c>
      <c r="C2985">
        <v>2973615</v>
      </c>
      <c r="D2985">
        <f t="shared" si="46"/>
        <v>17</v>
      </c>
    </row>
    <row r="2986" spans="2:4" x14ac:dyDescent="0.3">
      <c r="B2986" s="3">
        <v>41510.875</v>
      </c>
      <c r="C2986">
        <v>2973633</v>
      </c>
      <c r="D2986">
        <f t="shared" si="46"/>
        <v>18</v>
      </c>
    </row>
    <row r="2987" spans="2:4" x14ac:dyDescent="0.3">
      <c r="B2987" s="3">
        <v>41510.885416666664</v>
      </c>
      <c r="C2987">
        <v>2973649</v>
      </c>
      <c r="D2987">
        <f t="shared" si="46"/>
        <v>16</v>
      </c>
    </row>
    <row r="2988" spans="2:4" x14ac:dyDescent="0.3">
      <c r="B2988" s="3">
        <v>41510.895833333336</v>
      </c>
      <c r="C2988">
        <v>2973666</v>
      </c>
      <c r="D2988">
        <f t="shared" si="46"/>
        <v>17</v>
      </c>
    </row>
    <row r="2989" spans="2:4" x14ac:dyDescent="0.3">
      <c r="B2989" s="3">
        <v>41510.90625</v>
      </c>
      <c r="C2989">
        <v>2973684</v>
      </c>
      <c r="D2989">
        <f t="shared" si="46"/>
        <v>18</v>
      </c>
    </row>
    <row r="2990" spans="2:4" x14ac:dyDescent="0.3">
      <c r="B2990" s="3">
        <v>41510.916666666664</v>
      </c>
      <c r="C2990">
        <v>2973700</v>
      </c>
      <c r="D2990">
        <f t="shared" si="46"/>
        <v>16</v>
      </c>
    </row>
    <row r="2991" spans="2:4" x14ac:dyDescent="0.3">
      <c r="B2991" s="3">
        <v>41510.927083333336</v>
      </c>
      <c r="C2991">
        <v>2973716</v>
      </c>
      <c r="D2991">
        <f t="shared" si="46"/>
        <v>16</v>
      </c>
    </row>
    <row r="2992" spans="2:4" x14ac:dyDescent="0.3">
      <c r="B2992" s="3">
        <v>41510.9375</v>
      </c>
      <c r="C2992">
        <v>2973732</v>
      </c>
      <c r="D2992">
        <f t="shared" si="46"/>
        <v>16</v>
      </c>
    </row>
    <row r="2993" spans="2:4" x14ac:dyDescent="0.3">
      <c r="B2993" s="3">
        <v>41510.947916666664</v>
      </c>
      <c r="C2993">
        <v>2973747</v>
      </c>
      <c r="D2993">
        <f t="shared" si="46"/>
        <v>15</v>
      </c>
    </row>
    <row r="2994" spans="2:4" x14ac:dyDescent="0.3">
      <c r="B2994" s="3">
        <v>41510.958333333336</v>
      </c>
      <c r="C2994">
        <v>2973764</v>
      </c>
      <c r="D2994">
        <f t="shared" si="46"/>
        <v>17</v>
      </c>
    </row>
    <row r="2995" spans="2:4" x14ac:dyDescent="0.3">
      <c r="B2995" s="3">
        <v>41510.96875</v>
      </c>
      <c r="C2995">
        <v>2973780</v>
      </c>
      <c r="D2995">
        <f t="shared" si="46"/>
        <v>16</v>
      </c>
    </row>
    <row r="2996" spans="2:4" x14ac:dyDescent="0.3">
      <c r="B2996" s="3">
        <v>41510.979166666664</v>
      </c>
      <c r="C2996">
        <v>2973792</v>
      </c>
      <c r="D2996">
        <f t="shared" si="46"/>
        <v>12</v>
      </c>
    </row>
    <row r="2997" spans="2:4" x14ac:dyDescent="0.3">
      <c r="B2997" s="3">
        <v>41510.989583333336</v>
      </c>
      <c r="C2997">
        <v>2973807</v>
      </c>
      <c r="D2997">
        <f t="shared" si="46"/>
        <v>15</v>
      </c>
    </row>
    <row r="2998" spans="2:4" x14ac:dyDescent="0.3">
      <c r="B2998" s="3">
        <v>41511</v>
      </c>
      <c r="C2998">
        <v>2973818</v>
      </c>
      <c r="D2998">
        <f t="shared" si="46"/>
        <v>11</v>
      </c>
    </row>
    <row r="2999" spans="2:4" x14ac:dyDescent="0.3">
      <c r="B2999" s="3">
        <v>41511.010416666664</v>
      </c>
      <c r="C2999">
        <v>2973830</v>
      </c>
      <c r="D2999">
        <f t="shared" si="46"/>
        <v>12</v>
      </c>
    </row>
    <row r="3000" spans="2:4" x14ac:dyDescent="0.3">
      <c r="B3000" s="3">
        <v>41511.020833333336</v>
      </c>
      <c r="C3000">
        <v>2973843</v>
      </c>
      <c r="D3000">
        <f t="shared" si="46"/>
        <v>13</v>
      </c>
    </row>
    <row r="3001" spans="2:4" x14ac:dyDescent="0.3">
      <c r="B3001" s="3">
        <v>41511.03125</v>
      </c>
      <c r="C3001">
        <v>2973855</v>
      </c>
      <c r="D3001">
        <f t="shared" si="46"/>
        <v>12</v>
      </c>
    </row>
    <row r="3002" spans="2:4" x14ac:dyDescent="0.3">
      <c r="B3002" s="3">
        <v>41511.041666666664</v>
      </c>
      <c r="C3002">
        <v>2973866</v>
      </c>
      <c r="D3002">
        <f t="shared" si="46"/>
        <v>11</v>
      </c>
    </row>
    <row r="3003" spans="2:4" x14ac:dyDescent="0.3">
      <c r="B3003" s="3">
        <v>41511.052083333336</v>
      </c>
      <c r="C3003">
        <v>2973880</v>
      </c>
      <c r="D3003">
        <f t="shared" si="46"/>
        <v>14</v>
      </c>
    </row>
    <row r="3004" spans="2:4" x14ac:dyDescent="0.3">
      <c r="B3004" s="3">
        <v>41511.0625</v>
      </c>
      <c r="C3004">
        <v>2973891</v>
      </c>
      <c r="D3004">
        <f t="shared" si="46"/>
        <v>11</v>
      </c>
    </row>
    <row r="3005" spans="2:4" x14ac:dyDescent="0.3">
      <c r="B3005" s="3">
        <v>41511.072916666664</v>
      </c>
      <c r="C3005">
        <v>2973904</v>
      </c>
      <c r="D3005">
        <f t="shared" si="46"/>
        <v>13</v>
      </c>
    </row>
    <row r="3006" spans="2:4" x14ac:dyDescent="0.3">
      <c r="B3006" s="3">
        <v>41511.083333333336</v>
      </c>
      <c r="C3006">
        <v>2973918</v>
      </c>
      <c r="D3006">
        <f t="shared" si="46"/>
        <v>14</v>
      </c>
    </row>
    <row r="3007" spans="2:4" x14ac:dyDescent="0.3">
      <c r="B3007" s="3">
        <v>41511.09375</v>
      </c>
      <c r="C3007">
        <v>2973930</v>
      </c>
      <c r="D3007">
        <f t="shared" si="46"/>
        <v>12</v>
      </c>
    </row>
    <row r="3008" spans="2:4" x14ac:dyDescent="0.3">
      <c r="B3008" s="3">
        <v>41511.104166666664</v>
      </c>
      <c r="C3008">
        <v>2973942</v>
      </c>
      <c r="D3008">
        <f t="shared" si="46"/>
        <v>12</v>
      </c>
    </row>
    <row r="3009" spans="2:4" x14ac:dyDescent="0.3">
      <c r="B3009" s="3">
        <v>41511.114583333336</v>
      </c>
      <c r="C3009">
        <v>2973954</v>
      </c>
      <c r="D3009">
        <f t="shared" si="46"/>
        <v>12</v>
      </c>
    </row>
    <row r="3010" spans="2:4" x14ac:dyDescent="0.3">
      <c r="B3010" s="3">
        <v>41511.125</v>
      </c>
      <c r="C3010">
        <v>2973966</v>
      </c>
      <c r="D3010">
        <f t="shared" si="46"/>
        <v>12</v>
      </c>
    </row>
    <row r="3011" spans="2:4" x14ac:dyDescent="0.3">
      <c r="B3011" s="3">
        <v>41511.135416666664</v>
      </c>
      <c r="C3011">
        <v>2973978</v>
      </c>
      <c r="D3011">
        <f t="shared" si="46"/>
        <v>12</v>
      </c>
    </row>
    <row r="3012" spans="2:4" x14ac:dyDescent="0.3">
      <c r="B3012" s="3">
        <v>41511.145833333336</v>
      </c>
      <c r="C3012">
        <v>2973990</v>
      </c>
      <c r="D3012">
        <f t="shared" ref="D3012:D3075" si="47">C3012-C3011</f>
        <v>12</v>
      </c>
    </row>
    <row r="3013" spans="2:4" x14ac:dyDescent="0.3">
      <c r="B3013" s="3">
        <v>41511.15625</v>
      </c>
      <c r="C3013">
        <v>2974002</v>
      </c>
      <c r="D3013">
        <f t="shared" si="47"/>
        <v>12</v>
      </c>
    </row>
    <row r="3014" spans="2:4" x14ac:dyDescent="0.3">
      <c r="B3014" s="3">
        <v>41511.166666666664</v>
      </c>
      <c r="C3014">
        <v>2974014</v>
      </c>
      <c r="D3014">
        <f t="shared" si="47"/>
        <v>12</v>
      </c>
    </row>
    <row r="3015" spans="2:4" x14ac:dyDescent="0.3">
      <c r="B3015" s="3">
        <v>41511.177083333336</v>
      </c>
      <c r="C3015">
        <v>2974026</v>
      </c>
      <c r="D3015">
        <f t="shared" si="47"/>
        <v>12</v>
      </c>
    </row>
    <row r="3016" spans="2:4" x14ac:dyDescent="0.3">
      <c r="B3016" s="3">
        <v>41511.1875</v>
      </c>
      <c r="C3016">
        <v>2974040</v>
      </c>
      <c r="D3016">
        <f t="shared" si="47"/>
        <v>14</v>
      </c>
    </row>
    <row r="3017" spans="2:4" x14ac:dyDescent="0.3">
      <c r="B3017" s="3">
        <v>41511.197916666664</v>
      </c>
      <c r="C3017">
        <v>2974052</v>
      </c>
      <c r="D3017">
        <f t="shared" si="47"/>
        <v>12</v>
      </c>
    </row>
    <row r="3018" spans="2:4" x14ac:dyDescent="0.3">
      <c r="B3018" s="3">
        <v>41511.208333333336</v>
      </c>
      <c r="C3018">
        <v>2974065</v>
      </c>
      <c r="D3018">
        <f t="shared" si="47"/>
        <v>13</v>
      </c>
    </row>
    <row r="3019" spans="2:4" x14ac:dyDescent="0.3">
      <c r="B3019" s="3">
        <v>41511.21875</v>
      </c>
      <c r="C3019">
        <v>2974076</v>
      </c>
      <c r="D3019">
        <f t="shared" si="47"/>
        <v>11</v>
      </c>
    </row>
    <row r="3020" spans="2:4" x14ac:dyDescent="0.3">
      <c r="B3020" s="3">
        <v>41511.229166666664</v>
      </c>
      <c r="C3020">
        <v>2974090</v>
      </c>
      <c r="D3020">
        <f t="shared" si="47"/>
        <v>14</v>
      </c>
    </row>
    <row r="3021" spans="2:4" x14ac:dyDescent="0.3">
      <c r="B3021" s="3">
        <v>41511.239583333336</v>
      </c>
      <c r="C3021">
        <v>2974101</v>
      </c>
      <c r="D3021">
        <f t="shared" si="47"/>
        <v>11</v>
      </c>
    </row>
    <row r="3022" spans="2:4" x14ac:dyDescent="0.3">
      <c r="B3022" s="3">
        <v>41511.25</v>
      </c>
      <c r="C3022">
        <v>2974114</v>
      </c>
      <c r="D3022">
        <f t="shared" si="47"/>
        <v>13</v>
      </c>
    </row>
    <row r="3023" spans="2:4" x14ac:dyDescent="0.3">
      <c r="B3023" s="3">
        <v>41511.260416666664</v>
      </c>
      <c r="C3023">
        <v>2974131</v>
      </c>
      <c r="D3023">
        <f t="shared" si="47"/>
        <v>17</v>
      </c>
    </row>
    <row r="3024" spans="2:4" x14ac:dyDescent="0.3">
      <c r="B3024" s="3">
        <v>41511.270833333336</v>
      </c>
      <c r="C3024">
        <v>2974150</v>
      </c>
      <c r="D3024">
        <f t="shared" si="47"/>
        <v>19</v>
      </c>
    </row>
    <row r="3025" spans="2:4" x14ac:dyDescent="0.3">
      <c r="B3025" s="3">
        <v>41511.28125</v>
      </c>
      <c r="C3025">
        <v>2974170</v>
      </c>
      <c r="D3025">
        <f t="shared" si="47"/>
        <v>20</v>
      </c>
    </row>
    <row r="3026" spans="2:4" x14ac:dyDescent="0.3">
      <c r="B3026" s="3">
        <v>41511.291666666664</v>
      </c>
      <c r="C3026">
        <v>2974188</v>
      </c>
      <c r="D3026">
        <f t="shared" si="47"/>
        <v>18</v>
      </c>
    </row>
    <row r="3027" spans="2:4" x14ac:dyDescent="0.3">
      <c r="B3027" s="3">
        <v>41511.302083333336</v>
      </c>
      <c r="C3027">
        <v>2974208</v>
      </c>
      <c r="D3027">
        <f t="shared" si="47"/>
        <v>20</v>
      </c>
    </row>
    <row r="3028" spans="2:4" x14ac:dyDescent="0.3">
      <c r="B3028" s="3">
        <v>41511.3125</v>
      </c>
      <c r="C3028">
        <v>2974229</v>
      </c>
      <c r="D3028">
        <f t="shared" si="47"/>
        <v>21</v>
      </c>
    </row>
    <row r="3029" spans="2:4" x14ac:dyDescent="0.3">
      <c r="B3029" s="3">
        <v>41511.322916666664</v>
      </c>
      <c r="C3029">
        <v>2974249</v>
      </c>
      <c r="D3029">
        <f t="shared" si="47"/>
        <v>20</v>
      </c>
    </row>
    <row r="3030" spans="2:4" x14ac:dyDescent="0.3">
      <c r="B3030" s="3">
        <v>41511.333333333336</v>
      </c>
      <c r="C3030">
        <v>2974268</v>
      </c>
      <c r="D3030">
        <f t="shared" si="47"/>
        <v>19</v>
      </c>
    </row>
    <row r="3031" spans="2:4" x14ac:dyDescent="0.3">
      <c r="B3031" s="3">
        <v>41511.34375</v>
      </c>
      <c r="C3031">
        <v>2974288</v>
      </c>
      <c r="D3031">
        <f t="shared" si="47"/>
        <v>20</v>
      </c>
    </row>
    <row r="3032" spans="2:4" x14ac:dyDescent="0.3">
      <c r="B3032" s="3">
        <v>41511.354166666664</v>
      </c>
      <c r="C3032">
        <v>2974309</v>
      </c>
      <c r="D3032">
        <f t="shared" si="47"/>
        <v>21</v>
      </c>
    </row>
    <row r="3033" spans="2:4" x14ac:dyDescent="0.3">
      <c r="B3033" s="3">
        <v>41511.364583333336</v>
      </c>
      <c r="C3033">
        <v>2974329</v>
      </c>
      <c r="D3033">
        <f t="shared" si="47"/>
        <v>20</v>
      </c>
    </row>
    <row r="3034" spans="2:4" x14ac:dyDescent="0.3">
      <c r="B3034" s="3">
        <v>41511.375</v>
      </c>
      <c r="C3034">
        <v>2974349</v>
      </c>
      <c r="D3034">
        <f t="shared" si="47"/>
        <v>20</v>
      </c>
    </row>
    <row r="3035" spans="2:4" x14ac:dyDescent="0.3">
      <c r="B3035" s="3">
        <v>41511.385416666664</v>
      </c>
      <c r="C3035">
        <v>2974369</v>
      </c>
      <c r="D3035">
        <f t="shared" si="47"/>
        <v>20</v>
      </c>
    </row>
    <row r="3036" spans="2:4" x14ac:dyDescent="0.3">
      <c r="B3036" s="3">
        <v>41511.395833333336</v>
      </c>
      <c r="C3036">
        <v>2974390</v>
      </c>
      <c r="D3036">
        <f t="shared" si="47"/>
        <v>21</v>
      </c>
    </row>
    <row r="3037" spans="2:4" x14ac:dyDescent="0.3">
      <c r="B3037" s="3">
        <v>41511.40625</v>
      </c>
      <c r="C3037">
        <v>2974410</v>
      </c>
      <c r="D3037">
        <f t="shared" si="47"/>
        <v>20</v>
      </c>
    </row>
    <row r="3038" spans="2:4" x14ac:dyDescent="0.3">
      <c r="B3038" s="3">
        <v>41511.416666666664</v>
      </c>
      <c r="C3038">
        <v>2974432</v>
      </c>
      <c r="D3038">
        <f t="shared" si="47"/>
        <v>22</v>
      </c>
    </row>
    <row r="3039" spans="2:4" x14ac:dyDescent="0.3">
      <c r="B3039" s="3">
        <v>41511.427083333336</v>
      </c>
      <c r="C3039">
        <v>2974454</v>
      </c>
      <c r="D3039">
        <f t="shared" si="47"/>
        <v>22</v>
      </c>
    </row>
    <row r="3040" spans="2:4" x14ac:dyDescent="0.3">
      <c r="B3040" s="3">
        <v>41511.4375</v>
      </c>
      <c r="C3040">
        <v>2974476</v>
      </c>
      <c r="D3040">
        <f t="shared" si="47"/>
        <v>22</v>
      </c>
    </row>
    <row r="3041" spans="2:4" x14ac:dyDescent="0.3">
      <c r="B3041" s="3">
        <v>41511.447916666664</v>
      </c>
      <c r="C3041">
        <v>2974500</v>
      </c>
      <c r="D3041">
        <f t="shared" si="47"/>
        <v>24</v>
      </c>
    </row>
    <row r="3042" spans="2:4" x14ac:dyDescent="0.3">
      <c r="B3042" s="3">
        <v>41511.458333333336</v>
      </c>
      <c r="C3042">
        <v>2974522</v>
      </c>
      <c r="D3042">
        <f t="shared" si="47"/>
        <v>22</v>
      </c>
    </row>
    <row r="3043" spans="2:4" x14ac:dyDescent="0.3">
      <c r="B3043" s="3">
        <v>41511.46875</v>
      </c>
      <c r="C3043">
        <v>2974546</v>
      </c>
      <c r="D3043">
        <f t="shared" si="47"/>
        <v>24</v>
      </c>
    </row>
    <row r="3044" spans="2:4" x14ac:dyDescent="0.3">
      <c r="B3044" s="3">
        <v>41511.479166666664</v>
      </c>
      <c r="C3044">
        <v>2974570</v>
      </c>
      <c r="D3044">
        <f t="shared" si="47"/>
        <v>24</v>
      </c>
    </row>
    <row r="3045" spans="2:4" x14ac:dyDescent="0.3">
      <c r="B3045" s="3">
        <v>41511.489583333336</v>
      </c>
      <c r="C3045">
        <v>2974593</v>
      </c>
      <c r="D3045">
        <f t="shared" si="47"/>
        <v>23</v>
      </c>
    </row>
    <row r="3046" spans="2:4" x14ac:dyDescent="0.3">
      <c r="B3046" s="3">
        <v>41511.5</v>
      </c>
      <c r="C3046">
        <v>2974621</v>
      </c>
      <c r="D3046">
        <f t="shared" si="47"/>
        <v>28</v>
      </c>
    </row>
    <row r="3047" spans="2:4" x14ac:dyDescent="0.3">
      <c r="B3047" s="3">
        <v>41511.510416666664</v>
      </c>
      <c r="C3047">
        <v>2974645</v>
      </c>
      <c r="D3047">
        <f t="shared" si="47"/>
        <v>24</v>
      </c>
    </row>
    <row r="3048" spans="2:4" x14ac:dyDescent="0.3">
      <c r="B3048" s="3">
        <v>41511.520833333336</v>
      </c>
      <c r="C3048">
        <v>2974669</v>
      </c>
      <c r="D3048">
        <f t="shared" si="47"/>
        <v>24</v>
      </c>
    </row>
    <row r="3049" spans="2:4" x14ac:dyDescent="0.3">
      <c r="B3049" s="3">
        <v>41511.53125</v>
      </c>
      <c r="C3049">
        <v>2974694</v>
      </c>
      <c r="D3049">
        <f t="shared" si="47"/>
        <v>25</v>
      </c>
    </row>
    <row r="3050" spans="2:4" x14ac:dyDescent="0.3">
      <c r="B3050" s="3">
        <v>41511.541666666664</v>
      </c>
      <c r="C3050">
        <v>2974718</v>
      </c>
      <c r="D3050">
        <f t="shared" si="47"/>
        <v>24</v>
      </c>
    </row>
    <row r="3051" spans="2:4" x14ac:dyDescent="0.3">
      <c r="B3051" s="3">
        <v>41511.552083333336</v>
      </c>
      <c r="C3051">
        <v>2974743</v>
      </c>
      <c r="D3051">
        <f t="shared" si="47"/>
        <v>25</v>
      </c>
    </row>
    <row r="3052" spans="2:4" x14ac:dyDescent="0.3">
      <c r="B3052" s="3">
        <v>41511.5625</v>
      </c>
      <c r="C3052">
        <v>2974767</v>
      </c>
      <c r="D3052">
        <f t="shared" si="47"/>
        <v>24</v>
      </c>
    </row>
    <row r="3053" spans="2:4" x14ac:dyDescent="0.3">
      <c r="B3053" s="3">
        <v>41511.572916666664</v>
      </c>
      <c r="C3053">
        <v>2974792</v>
      </c>
      <c r="D3053">
        <f t="shared" si="47"/>
        <v>25</v>
      </c>
    </row>
    <row r="3054" spans="2:4" x14ac:dyDescent="0.3">
      <c r="B3054" s="3">
        <v>41511.583333333336</v>
      </c>
      <c r="C3054">
        <v>2974816</v>
      </c>
      <c r="D3054">
        <f t="shared" si="47"/>
        <v>24</v>
      </c>
    </row>
    <row r="3055" spans="2:4" x14ac:dyDescent="0.3">
      <c r="B3055" s="3">
        <v>41511.59375</v>
      </c>
      <c r="C3055">
        <v>2974841</v>
      </c>
      <c r="D3055">
        <f t="shared" si="47"/>
        <v>25</v>
      </c>
    </row>
    <row r="3056" spans="2:4" x14ac:dyDescent="0.3">
      <c r="B3056" s="3">
        <v>41511.604166666664</v>
      </c>
      <c r="C3056">
        <v>2974865</v>
      </c>
      <c r="D3056">
        <f t="shared" si="47"/>
        <v>24</v>
      </c>
    </row>
    <row r="3057" spans="2:4" x14ac:dyDescent="0.3">
      <c r="B3057" s="3">
        <v>41511.614583333336</v>
      </c>
      <c r="C3057">
        <v>2974890</v>
      </c>
      <c r="D3057">
        <f t="shared" si="47"/>
        <v>25</v>
      </c>
    </row>
    <row r="3058" spans="2:4" x14ac:dyDescent="0.3">
      <c r="B3058" s="3">
        <v>41511.625</v>
      </c>
      <c r="C3058">
        <v>2974915</v>
      </c>
      <c r="D3058">
        <f t="shared" si="47"/>
        <v>25</v>
      </c>
    </row>
    <row r="3059" spans="2:4" x14ac:dyDescent="0.3">
      <c r="B3059" s="3">
        <v>41511.635416666664</v>
      </c>
      <c r="C3059">
        <v>2974940</v>
      </c>
      <c r="D3059">
        <f t="shared" si="47"/>
        <v>25</v>
      </c>
    </row>
    <row r="3060" spans="2:4" x14ac:dyDescent="0.3">
      <c r="B3060" s="3">
        <v>41511.645833333336</v>
      </c>
      <c r="C3060">
        <v>2974967</v>
      </c>
      <c r="D3060">
        <f t="shared" si="47"/>
        <v>27</v>
      </c>
    </row>
    <row r="3061" spans="2:4" x14ac:dyDescent="0.3">
      <c r="B3061" s="3">
        <v>41511.65625</v>
      </c>
      <c r="C3061">
        <v>2974991</v>
      </c>
      <c r="D3061">
        <f t="shared" si="47"/>
        <v>24</v>
      </c>
    </row>
    <row r="3062" spans="2:4" x14ac:dyDescent="0.3">
      <c r="B3062" s="3">
        <v>41511.666666666664</v>
      </c>
      <c r="C3062">
        <v>2975017</v>
      </c>
      <c r="D3062">
        <f t="shared" si="47"/>
        <v>26</v>
      </c>
    </row>
    <row r="3063" spans="2:4" x14ac:dyDescent="0.3">
      <c r="B3063" s="3">
        <v>41511.677083333336</v>
      </c>
      <c r="C3063">
        <v>2975040</v>
      </c>
      <c r="D3063">
        <f t="shared" si="47"/>
        <v>23</v>
      </c>
    </row>
    <row r="3064" spans="2:4" x14ac:dyDescent="0.3">
      <c r="B3064" s="3">
        <v>41511.6875</v>
      </c>
      <c r="C3064">
        <v>2975067</v>
      </c>
      <c r="D3064">
        <f t="shared" si="47"/>
        <v>27</v>
      </c>
    </row>
    <row r="3065" spans="2:4" x14ac:dyDescent="0.3">
      <c r="B3065" s="3">
        <v>41511.697916666664</v>
      </c>
      <c r="C3065">
        <v>2975090</v>
      </c>
      <c r="D3065">
        <f t="shared" si="47"/>
        <v>23</v>
      </c>
    </row>
    <row r="3066" spans="2:4" x14ac:dyDescent="0.3">
      <c r="B3066" s="3">
        <v>41511.708333333336</v>
      </c>
      <c r="C3066">
        <v>2975115</v>
      </c>
      <c r="D3066">
        <f t="shared" si="47"/>
        <v>25</v>
      </c>
    </row>
    <row r="3067" spans="2:4" x14ac:dyDescent="0.3">
      <c r="B3067" s="3">
        <v>41511.71875</v>
      </c>
      <c r="C3067">
        <v>2975139</v>
      </c>
      <c r="D3067">
        <f t="shared" si="47"/>
        <v>24</v>
      </c>
    </row>
    <row r="3068" spans="2:4" x14ac:dyDescent="0.3">
      <c r="B3068" s="3">
        <v>41511.729166666664</v>
      </c>
      <c r="C3068">
        <v>2975163</v>
      </c>
      <c r="D3068">
        <f t="shared" si="47"/>
        <v>24</v>
      </c>
    </row>
    <row r="3069" spans="2:4" x14ac:dyDescent="0.3">
      <c r="B3069" s="3">
        <v>41511.739583333336</v>
      </c>
      <c r="C3069">
        <v>2975188</v>
      </c>
      <c r="D3069">
        <f t="shared" si="47"/>
        <v>25</v>
      </c>
    </row>
    <row r="3070" spans="2:4" x14ac:dyDescent="0.3">
      <c r="B3070" s="3">
        <v>41511.75</v>
      </c>
      <c r="C3070">
        <v>2975212</v>
      </c>
      <c r="D3070">
        <f t="shared" si="47"/>
        <v>24</v>
      </c>
    </row>
    <row r="3071" spans="2:4" x14ac:dyDescent="0.3">
      <c r="B3071" s="3">
        <v>41511.760416666664</v>
      </c>
      <c r="C3071">
        <v>2975236</v>
      </c>
      <c r="D3071">
        <f t="shared" si="47"/>
        <v>24</v>
      </c>
    </row>
    <row r="3072" spans="2:4" x14ac:dyDescent="0.3">
      <c r="B3072" s="3">
        <v>41511.770833333336</v>
      </c>
      <c r="C3072">
        <v>2975260</v>
      </c>
      <c r="D3072">
        <f t="shared" si="47"/>
        <v>24</v>
      </c>
    </row>
    <row r="3073" spans="2:4" x14ac:dyDescent="0.3">
      <c r="B3073" s="3">
        <v>41511.78125</v>
      </c>
      <c r="C3073">
        <v>2975283</v>
      </c>
      <c r="D3073">
        <f t="shared" si="47"/>
        <v>23</v>
      </c>
    </row>
    <row r="3074" spans="2:4" x14ac:dyDescent="0.3">
      <c r="B3074" s="3">
        <v>41511.791666666664</v>
      </c>
      <c r="C3074">
        <v>2975308</v>
      </c>
      <c r="D3074">
        <f t="shared" si="47"/>
        <v>25</v>
      </c>
    </row>
    <row r="3075" spans="2:4" x14ac:dyDescent="0.3">
      <c r="B3075" s="3">
        <v>41511.802083333336</v>
      </c>
      <c r="C3075">
        <v>2975328</v>
      </c>
      <c r="D3075">
        <f t="shared" si="47"/>
        <v>20</v>
      </c>
    </row>
    <row r="3076" spans="2:4" x14ac:dyDescent="0.3">
      <c r="B3076" s="3">
        <v>41511.8125</v>
      </c>
      <c r="C3076">
        <v>2975348</v>
      </c>
      <c r="D3076">
        <f t="shared" ref="D3076:D3139" si="48">C3076-C3075</f>
        <v>20</v>
      </c>
    </row>
    <row r="3077" spans="2:4" x14ac:dyDescent="0.3">
      <c r="B3077" s="3">
        <v>41511.822916666664</v>
      </c>
      <c r="C3077">
        <v>2975364</v>
      </c>
      <c r="D3077">
        <f t="shared" si="48"/>
        <v>16</v>
      </c>
    </row>
    <row r="3078" spans="2:4" x14ac:dyDescent="0.3">
      <c r="B3078" s="3">
        <v>41511.833333333336</v>
      </c>
      <c r="C3078">
        <v>2975384</v>
      </c>
      <c r="D3078">
        <f t="shared" si="48"/>
        <v>20</v>
      </c>
    </row>
    <row r="3079" spans="2:4" x14ac:dyDescent="0.3">
      <c r="B3079" s="3">
        <v>41511.84375</v>
      </c>
      <c r="C3079">
        <v>2975401</v>
      </c>
      <c r="D3079">
        <f t="shared" si="48"/>
        <v>17</v>
      </c>
    </row>
    <row r="3080" spans="2:4" x14ac:dyDescent="0.3">
      <c r="B3080" s="3">
        <v>41511.854166666664</v>
      </c>
      <c r="C3080">
        <v>2975417</v>
      </c>
      <c r="D3080">
        <f t="shared" si="48"/>
        <v>16</v>
      </c>
    </row>
    <row r="3081" spans="2:4" x14ac:dyDescent="0.3">
      <c r="B3081" s="3">
        <v>41511.864583333336</v>
      </c>
      <c r="C3081">
        <v>2975436</v>
      </c>
      <c r="D3081">
        <f t="shared" si="48"/>
        <v>19</v>
      </c>
    </row>
    <row r="3082" spans="2:4" x14ac:dyDescent="0.3">
      <c r="B3082" s="3">
        <v>41511.875</v>
      </c>
      <c r="C3082">
        <v>2975453</v>
      </c>
      <c r="D3082">
        <f t="shared" si="48"/>
        <v>17</v>
      </c>
    </row>
    <row r="3083" spans="2:4" x14ac:dyDescent="0.3">
      <c r="B3083" s="3">
        <v>41511.885416666664</v>
      </c>
      <c r="C3083">
        <v>2975470</v>
      </c>
      <c r="D3083">
        <f t="shared" si="48"/>
        <v>17</v>
      </c>
    </row>
    <row r="3084" spans="2:4" x14ac:dyDescent="0.3">
      <c r="B3084" s="3">
        <v>41511.895833333336</v>
      </c>
      <c r="C3084">
        <v>2975489</v>
      </c>
      <c r="D3084">
        <f t="shared" si="48"/>
        <v>19</v>
      </c>
    </row>
    <row r="3085" spans="2:4" x14ac:dyDescent="0.3">
      <c r="B3085" s="3">
        <v>41511.90625</v>
      </c>
      <c r="C3085">
        <v>2975508</v>
      </c>
      <c r="D3085">
        <f t="shared" si="48"/>
        <v>19</v>
      </c>
    </row>
    <row r="3086" spans="2:4" x14ac:dyDescent="0.3">
      <c r="B3086" s="3">
        <v>41511.916666666664</v>
      </c>
      <c r="C3086">
        <v>2975525</v>
      </c>
      <c r="D3086">
        <f t="shared" si="48"/>
        <v>17</v>
      </c>
    </row>
    <row r="3087" spans="2:4" x14ac:dyDescent="0.3">
      <c r="B3087" s="3">
        <v>41511.927083333336</v>
      </c>
      <c r="C3087">
        <v>2975543</v>
      </c>
      <c r="D3087">
        <f t="shared" si="48"/>
        <v>18</v>
      </c>
    </row>
    <row r="3088" spans="2:4" x14ac:dyDescent="0.3">
      <c r="B3088" s="3">
        <v>41511.9375</v>
      </c>
      <c r="C3088">
        <v>2975557</v>
      </c>
      <c r="D3088">
        <f t="shared" si="48"/>
        <v>14</v>
      </c>
    </row>
    <row r="3089" spans="2:4" x14ac:dyDescent="0.3">
      <c r="B3089" s="3">
        <v>41511.947916666664</v>
      </c>
      <c r="C3089">
        <v>2975574</v>
      </c>
      <c r="D3089">
        <f t="shared" si="48"/>
        <v>17</v>
      </c>
    </row>
    <row r="3090" spans="2:4" x14ac:dyDescent="0.3">
      <c r="B3090" s="3">
        <v>41511.958333333336</v>
      </c>
      <c r="C3090">
        <v>2975588</v>
      </c>
      <c r="D3090">
        <f t="shared" si="48"/>
        <v>14</v>
      </c>
    </row>
    <row r="3091" spans="2:4" x14ac:dyDescent="0.3">
      <c r="B3091" s="3">
        <v>41511.96875</v>
      </c>
      <c r="C3091">
        <v>2975601</v>
      </c>
      <c r="D3091">
        <f t="shared" si="48"/>
        <v>13</v>
      </c>
    </row>
    <row r="3092" spans="2:4" x14ac:dyDescent="0.3">
      <c r="B3092" s="3">
        <v>41511.979166666664</v>
      </c>
      <c r="C3092">
        <v>2975615</v>
      </c>
      <c r="D3092">
        <f t="shared" si="48"/>
        <v>14</v>
      </c>
    </row>
    <row r="3093" spans="2:4" x14ac:dyDescent="0.3">
      <c r="B3093" s="3">
        <v>41511.989583333336</v>
      </c>
      <c r="C3093">
        <v>2975629</v>
      </c>
      <c r="D3093">
        <f t="shared" si="48"/>
        <v>14</v>
      </c>
    </row>
    <row r="3094" spans="2:4" x14ac:dyDescent="0.3">
      <c r="B3094" s="3">
        <v>41512</v>
      </c>
      <c r="C3094">
        <v>2975644</v>
      </c>
      <c r="D3094">
        <f t="shared" si="48"/>
        <v>15</v>
      </c>
    </row>
    <row r="3095" spans="2:4" x14ac:dyDescent="0.3">
      <c r="B3095" s="3">
        <v>41512.010416666664</v>
      </c>
      <c r="C3095">
        <v>2975657</v>
      </c>
      <c r="D3095">
        <f t="shared" si="48"/>
        <v>13</v>
      </c>
    </row>
    <row r="3096" spans="2:4" x14ac:dyDescent="0.3">
      <c r="B3096" s="3">
        <v>41512.020833333336</v>
      </c>
      <c r="C3096">
        <v>2975669</v>
      </c>
      <c r="D3096">
        <f t="shared" si="48"/>
        <v>12</v>
      </c>
    </row>
    <row r="3097" spans="2:4" x14ac:dyDescent="0.3">
      <c r="B3097" s="3">
        <v>41512.03125</v>
      </c>
      <c r="C3097">
        <v>2975681</v>
      </c>
      <c r="D3097">
        <f t="shared" si="48"/>
        <v>12</v>
      </c>
    </row>
    <row r="3098" spans="2:4" x14ac:dyDescent="0.3">
      <c r="B3098" s="3">
        <v>41512.041666666664</v>
      </c>
      <c r="C3098">
        <v>2975693</v>
      </c>
      <c r="D3098">
        <f t="shared" si="48"/>
        <v>12</v>
      </c>
    </row>
    <row r="3099" spans="2:4" x14ac:dyDescent="0.3">
      <c r="B3099" s="3">
        <v>41512.052083333336</v>
      </c>
      <c r="C3099">
        <v>2975706</v>
      </c>
      <c r="D3099">
        <f t="shared" si="48"/>
        <v>13</v>
      </c>
    </row>
    <row r="3100" spans="2:4" x14ac:dyDescent="0.3">
      <c r="B3100" s="3">
        <v>41512.0625</v>
      </c>
      <c r="C3100">
        <v>2975718</v>
      </c>
      <c r="D3100">
        <f t="shared" si="48"/>
        <v>12</v>
      </c>
    </row>
    <row r="3101" spans="2:4" x14ac:dyDescent="0.3">
      <c r="B3101" s="3">
        <v>41512.072916666664</v>
      </c>
      <c r="C3101">
        <v>2975731</v>
      </c>
      <c r="D3101">
        <f t="shared" si="48"/>
        <v>13</v>
      </c>
    </row>
    <row r="3102" spans="2:4" x14ac:dyDescent="0.3">
      <c r="B3102" s="3">
        <v>41512.083333333336</v>
      </c>
      <c r="C3102">
        <v>2975744</v>
      </c>
      <c r="D3102">
        <f t="shared" si="48"/>
        <v>13</v>
      </c>
    </row>
    <row r="3103" spans="2:4" x14ac:dyDescent="0.3">
      <c r="B3103" s="3">
        <v>41512.09375</v>
      </c>
      <c r="C3103">
        <v>2975757</v>
      </c>
      <c r="D3103">
        <f t="shared" si="48"/>
        <v>13</v>
      </c>
    </row>
    <row r="3104" spans="2:4" x14ac:dyDescent="0.3">
      <c r="B3104" s="3">
        <v>41512.104166666664</v>
      </c>
      <c r="C3104">
        <v>2975769</v>
      </c>
      <c r="D3104">
        <f t="shared" si="48"/>
        <v>12</v>
      </c>
    </row>
    <row r="3105" spans="2:4" x14ac:dyDescent="0.3">
      <c r="B3105" s="3">
        <v>41512.114583333336</v>
      </c>
      <c r="C3105">
        <v>2975780</v>
      </c>
      <c r="D3105">
        <f t="shared" si="48"/>
        <v>11</v>
      </c>
    </row>
    <row r="3106" spans="2:4" x14ac:dyDescent="0.3">
      <c r="B3106" s="3">
        <v>41512.125</v>
      </c>
      <c r="C3106">
        <v>2975793</v>
      </c>
      <c r="D3106">
        <f t="shared" si="48"/>
        <v>13</v>
      </c>
    </row>
    <row r="3107" spans="2:4" x14ac:dyDescent="0.3">
      <c r="B3107" s="3">
        <v>41512.135416666664</v>
      </c>
      <c r="C3107">
        <v>2975804</v>
      </c>
      <c r="D3107">
        <f t="shared" si="48"/>
        <v>11</v>
      </c>
    </row>
    <row r="3108" spans="2:4" x14ac:dyDescent="0.3">
      <c r="B3108" s="3">
        <v>41512.145833333336</v>
      </c>
      <c r="C3108">
        <v>2975817</v>
      </c>
      <c r="D3108">
        <f t="shared" si="48"/>
        <v>13</v>
      </c>
    </row>
    <row r="3109" spans="2:4" x14ac:dyDescent="0.3">
      <c r="B3109" s="3">
        <v>41512.15625</v>
      </c>
      <c r="C3109">
        <v>2975829</v>
      </c>
      <c r="D3109">
        <f t="shared" si="48"/>
        <v>12</v>
      </c>
    </row>
    <row r="3110" spans="2:4" x14ac:dyDescent="0.3">
      <c r="B3110" s="3">
        <v>41512.166666666664</v>
      </c>
      <c r="C3110">
        <v>2975841</v>
      </c>
      <c r="D3110">
        <f t="shared" si="48"/>
        <v>12</v>
      </c>
    </row>
    <row r="3111" spans="2:4" x14ac:dyDescent="0.3">
      <c r="B3111" s="3">
        <v>41512.177083333336</v>
      </c>
      <c r="C3111">
        <v>2975856</v>
      </c>
      <c r="D3111">
        <f t="shared" si="48"/>
        <v>15</v>
      </c>
    </row>
    <row r="3112" spans="2:4" x14ac:dyDescent="0.3">
      <c r="B3112" s="3">
        <v>41512.1875</v>
      </c>
      <c r="C3112">
        <v>2975867</v>
      </c>
      <c r="D3112">
        <f t="shared" si="48"/>
        <v>11</v>
      </c>
    </row>
    <row r="3113" spans="2:4" x14ac:dyDescent="0.3">
      <c r="B3113" s="3">
        <v>41512.197916666664</v>
      </c>
      <c r="C3113">
        <v>2975879</v>
      </c>
      <c r="D3113">
        <f t="shared" si="48"/>
        <v>12</v>
      </c>
    </row>
    <row r="3114" spans="2:4" x14ac:dyDescent="0.3">
      <c r="B3114" s="3">
        <v>41512.208333333336</v>
      </c>
      <c r="C3114">
        <v>2975891</v>
      </c>
      <c r="D3114">
        <f t="shared" si="48"/>
        <v>12</v>
      </c>
    </row>
    <row r="3115" spans="2:4" x14ac:dyDescent="0.3">
      <c r="B3115" s="3">
        <v>41512.21875</v>
      </c>
      <c r="C3115">
        <v>2975903</v>
      </c>
      <c r="D3115">
        <f t="shared" si="48"/>
        <v>12</v>
      </c>
    </row>
    <row r="3116" spans="2:4" x14ac:dyDescent="0.3">
      <c r="B3116" s="3">
        <v>41512.229166666664</v>
      </c>
      <c r="C3116">
        <v>2975916</v>
      </c>
      <c r="D3116">
        <f t="shared" si="48"/>
        <v>13</v>
      </c>
    </row>
    <row r="3117" spans="2:4" x14ac:dyDescent="0.3">
      <c r="B3117" s="3">
        <v>41512.239583333336</v>
      </c>
      <c r="C3117">
        <v>2975929</v>
      </c>
      <c r="D3117">
        <f t="shared" si="48"/>
        <v>13</v>
      </c>
    </row>
    <row r="3118" spans="2:4" x14ac:dyDescent="0.3">
      <c r="B3118" s="3">
        <v>41512.25</v>
      </c>
      <c r="C3118">
        <v>2975941</v>
      </c>
      <c r="D3118">
        <f t="shared" si="48"/>
        <v>12</v>
      </c>
    </row>
    <row r="3119" spans="2:4" x14ac:dyDescent="0.3">
      <c r="B3119" s="3">
        <v>41512.260416666664</v>
      </c>
      <c r="C3119">
        <v>2975959</v>
      </c>
      <c r="D3119">
        <f t="shared" si="48"/>
        <v>18</v>
      </c>
    </row>
    <row r="3120" spans="2:4" x14ac:dyDescent="0.3">
      <c r="B3120" s="3">
        <v>41512.270833333336</v>
      </c>
      <c r="C3120">
        <v>2975978</v>
      </c>
      <c r="D3120">
        <f t="shared" si="48"/>
        <v>19</v>
      </c>
    </row>
    <row r="3121" spans="2:4" x14ac:dyDescent="0.3">
      <c r="B3121" s="3">
        <v>41512.28125</v>
      </c>
      <c r="C3121">
        <v>2976001</v>
      </c>
      <c r="D3121">
        <f t="shared" si="48"/>
        <v>23</v>
      </c>
    </row>
    <row r="3122" spans="2:4" x14ac:dyDescent="0.3">
      <c r="B3122" s="3">
        <v>41512.291666666664</v>
      </c>
      <c r="C3122">
        <v>2976020</v>
      </c>
      <c r="D3122">
        <f t="shared" si="48"/>
        <v>19</v>
      </c>
    </row>
    <row r="3123" spans="2:4" x14ac:dyDescent="0.3">
      <c r="B3123" s="3">
        <v>41512.302083333336</v>
      </c>
      <c r="C3123">
        <v>2976039</v>
      </c>
      <c r="D3123">
        <f t="shared" si="48"/>
        <v>19</v>
      </c>
    </row>
    <row r="3124" spans="2:4" x14ac:dyDescent="0.3">
      <c r="B3124" s="3">
        <v>41512.3125</v>
      </c>
      <c r="C3124">
        <v>2976058</v>
      </c>
      <c r="D3124">
        <f t="shared" si="48"/>
        <v>19</v>
      </c>
    </row>
    <row r="3125" spans="2:4" x14ac:dyDescent="0.3">
      <c r="B3125" s="3">
        <v>41512.322916666664</v>
      </c>
      <c r="C3125">
        <v>2976076</v>
      </c>
      <c r="D3125">
        <f t="shared" si="48"/>
        <v>18</v>
      </c>
    </row>
    <row r="3126" spans="2:4" x14ac:dyDescent="0.3">
      <c r="B3126" s="3">
        <v>41512.333333333336</v>
      </c>
      <c r="C3126">
        <v>2976094</v>
      </c>
      <c r="D3126">
        <f t="shared" si="48"/>
        <v>18</v>
      </c>
    </row>
    <row r="3127" spans="2:4" x14ac:dyDescent="0.3">
      <c r="B3127" s="3">
        <v>41512.34375</v>
      </c>
      <c r="C3127">
        <v>2976114</v>
      </c>
      <c r="D3127">
        <f t="shared" si="48"/>
        <v>20</v>
      </c>
    </row>
    <row r="3128" spans="2:4" x14ac:dyDescent="0.3">
      <c r="B3128" s="3">
        <v>41512.354166666664</v>
      </c>
      <c r="C3128">
        <v>2976132</v>
      </c>
      <c r="D3128">
        <f t="shared" si="48"/>
        <v>18</v>
      </c>
    </row>
    <row r="3129" spans="2:4" x14ac:dyDescent="0.3">
      <c r="B3129" s="3">
        <v>41512.364583333336</v>
      </c>
      <c r="C3129">
        <v>2976153</v>
      </c>
      <c r="D3129">
        <f t="shared" si="48"/>
        <v>21</v>
      </c>
    </row>
    <row r="3130" spans="2:4" x14ac:dyDescent="0.3">
      <c r="B3130" s="3">
        <v>41512.375</v>
      </c>
      <c r="C3130">
        <v>2976174</v>
      </c>
      <c r="D3130">
        <f t="shared" si="48"/>
        <v>21</v>
      </c>
    </row>
    <row r="3131" spans="2:4" x14ac:dyDescent="0.3">
      <c r="B3131" s="3">
        <v>41512.385416666664</v>
      </c>
      <c r="C3131">
        <v>2976195</v>
      </c>
      <c r="D3131">
        <f t="shared" si="48"/>
        <v>21</v>
      </c>
    </row>
    <row r="3132" spans="2:4" x14ac:dyDescent="0.3">
      <c r="B3132" s="3">
        <v>41512.395833333336</v>
      </c>
      <c r="C3132">
        <v>2976218</v>
      </c>
      <c r="D3132">
        <f t="shared" si="48"/>
        <v>23</v>
      </c>
    </row>
    <row r="3133" spans="2:4" x14ac:dyDescent="0.3">
      <c r="B3133" s="3">
        <v>41512.40625</v>
      </c>
      <c r="C3133">
        <v>2976239</v>
      </c>
      <c r="D3133">
        <f t="shared" si="48"/>
        <v>21</v>
      </c>
    </row>
    <row r="3134" spans="2:4" x14ac:dyDescent="0.3">
      <c r="B3134" s="3">
        <v>41512.416666666664</v>
      </c>
      <c r="C3134">
        <v>2976264</v>
      </c>
      <c r="D3134">
        <f t="shared" si="48"/>
        <v>25</v>
      </c>
    </row>
    <row r="3135" spans="2:4" x14ac:dyDescent="0.3">
      <c r="B3135" s="3">
        <v>41512.427083333336</v>
      </c>
      <c r="C3135">
        <v>2976286</v>
      </c>
      <c r="D3135">
        <f t="shared" si="48"/>
        <v>22</v>
      </c>
    </row>
    <row r="3136" spans="2:4" x14ac:dyDescent="0.3">
      <c r="B3136" s="3">
        <v>41512.4375</v>
      </c>
      <c r="C3136">
        <v>2976310</v>
      </c>
      <c r="D3136">
        <f t="shared" si="48"/>
        <v>24</v>
      </c>
    </row>
    <row r="3137" spans="2:4" x14ac:dyDescent="0.3">
      <c r="B3137" s="3">
        <v>41512.447916666664</v>
      </c>
      <c r="C3137">
        <v>2976333</v>
      </c>
      <c r="D3137">
        <f t="shared" si="48"/>
        <v>23</v>
      </c>
    </row>
    <row r="3138" spans="2:4" x14ac:dyDescent="0.3">
      <c r="B3138" s="3">
        <v>41512.458333333336</v>
      </c>
      <c r="C3138">
        <v>2976357</v>
      </c>
      <c r="D3138">
        <f t="shared" si="48"/>
        <v>24</v>
      </c>
    </row>
    <row r="3139" spans="2:4" x14ac:dyDescent="0.3">
      <c r="B3139" s="3">
        <v>41512.46875</v>
      </c>
      <c r="C3139">
        <v>2976382</v>
      </c>
      <c r="D3139">
        <f t="shared" si="48"/>
        <v>25</v>
      </c>
    </row>
    <row r="3140" spans="2:4" x14ac:dyDescent="0.3">
      <c r="B3140" s="3">
        <v>41512.479166666664</v>
      </c>
      <c r="C3140">
        <v>2976405</v>
      </c>
      <c r="D3140">
        <f t="shared" ref="D3140:D3203" si="49">C3140-C3139</f>
        <v>23</v>
      </c>
    </row>
    <row r="3141" spans="2:4" x14ac:dyDescent="0.3">
      <c r="B3141" s="3">
        <v>41512.489583333336</v>
      </c>
      <c r="C3141">
        <v>2976430</v>
      </c>
      <c r="D3141">
        <f t="shared" si="49"/>
        <v>25</v>
      </c>
    </row>
    <row r="3142" spans="2:4" x14ac:dyDescent="0.3">
      <c r="B3142" s="3">
        <v>41512.5</v>
      </c>
      <c r="C3142">
        <v>2976454</v>
      </c>
      <c r="D3142">
        <f t="shared" si="49"/>
        <v>24</v>
      </c>
    </row>
    <row r="3143" spans="2:4" x14ac:dyDescent="0.3">
      <c r="B3143" s="3">
        <v>41512.510416666664</v>
      </c>
      <c r="C3143">
        <v>2976480</v>
      </c>
      <c r="D3143">
        <f t="shared" si="49"/>
        <v>26</v>
      </c>
    </row>
    <row r="3144" spans="2:4" x14ac:dyDescent="0.3">
      <c r="B3144" s="3">
        <v>41512.520833333336</v>
      </c>
      <c r="C3144">
        <v>2976503</v>
      </c>
      <c r="D3144">
        <f t="shared" si="49"/>
        <v>23</v>
      </c>
    </row>
    <row r="3145" spans="2:4" x14ac:dyDescent="0.3">
      <c r="B3145" s="3">
        <v>41512.53125</v>
      </c>
      <c r="C3145">
        <v>2976529</v>
      </c>
      <c r="D3145">
        <f t="shared" si="49"/>
        <v>26</v>
      </c>
    </row>
    <row r="3146" spans="2:4" x14ac:dyDescent="0.3">
      <c r="B3146" s="3">
        <v>41512.541666666664</v>
      </c>
      <c r="C3146">
        <v>2976553</v>
      </c>
      <c r="D3146">
        <f t="shared" si="49"/>
        <v>24</v>
      </c>
    </row>
    <row r="3147" spans="2:4" x14ac:dyDescent="0.3">
      <c r="B3147" s="3">
        <v>41512.552083333336</v>
      </c>
      <c r="C3147">
        <v>2976578</v>
      </c>
      <c r="D3147">
        <f t="shared" si="49"/>
        <v>25</v>
      </c>
    </row>
    <row r="3148" spans="2:4" x14ac:dyDescent="0.3">
      <c r="B3148" s="3">
        <v>41512.5625</v>
      </c>
      <c r="C3148">
        <v>2976604</v>
      </c>
      <c r="D3148">
        <f t="shared" si="49"/>
        <v>26</v>
      </c>
    </row>
    <row r="3149" spans="2:4" x14ac:dyDescent="0.3">
      <c r="B3149" s="3">
        <v>41512.572916666664</v>
      </c>
      <c r="C3149">
        <v>2976629</v>
      </c>
      <c r="D3149">
        <f t="shared" si="49"/>
        <v>25</v>
      </c>
    </row>
    <row r="3150" spans="2:4" x14ac:dyDescent="0.3">
      <c r="B3150" s="3">
        <v>41512.583333333336</v>
      </c>
      <c r="C3150">
        <v>2976654</v>
      </c>
      <c r="D3150">
        <f t="shared" si="49"/>
        <v>25</v>
      </c>
    </row>
    <row r="3151" spans="2:4" x14ac:dyDescent="0.3">
      <c r="B3151" s="3">
        <v>41512.59375</v>
      </c>
      <c r="C3151">
        <v>2976681</v>
      </c>
      <c r="D3151">
        <f t="shared" si="49"/>
        <v>27</v>
      </c>
    </row>
    <row r="3152" spans="2:4" x14ac:dyDescent="0.3">
      <c r="B3152" s="3">
        <v>41512.604166666664</v>
      </c>
      <c r="C3152">
        <v>2976706</v>
      </c>
      <c r="D3152">
        <f t="shared" si="49"/>
        <v>25</v>
      </c>
    </row>
    <row r="3153" spans="2:4" x14ac:dyDescent="0.3">
      <c r="B3153" s="3">
        <v>41512.614583333336</v>
      </c>
      <c r="C3153">
        <v>2976731</v>
      </c>
      <c r="D3153">
        <f t="shared" si="49"/>
        <v>25</v>
      </c>
    </row>
    <row r="3154" spans="2:4" x14ac:dyDescent="0.3">
      <c r="B3154" s="3">
        <v>41512.625</v>
      </c>
      <c r="C3154">
        <v>2976756</v>
      </c>
      <c r="D3154">
        <f t="shared" si="49"/>
        <v>25</v>
      </c>
    </row>
    <row r="3155" spans="2:4" x14ac:dyDescent="0.3">
      <c r="B3155" s="3">
        <v>41512.635416666664</v>
      </c>
      <c r="C3155">
        <v>2976780</v>
      </c>
      <c r="D3155">
        <f t="shared" si="49"/>
        <v>24</v>
      </c>
    </row>
    <row r="3156" spans="2:4" x14ac:dyDescent="0.3">
      <c r="B3156" s="3">
        <v>41512.645833333336</v>
      </c>
      <c r="C3156">
        <v>2976805</v>
      </c>
      <c r="D3156">
        <f t="shared" si="49"/>
        <v>25</v>
      </c>
    </row>
    <row r="3157" spans="2:4" x14ac:dyDescent="0.3">
      <c r="B3157" s="3">
        <v>41512.65625</v>
      </c>
      <c r="C3157">
        <v>2976829</v>
      </c>
      <c r="D3157">
        <f t="shared" si="49"/>
        <v>24</v>
      </c>
    </row>
    <row r="3158" spans="2:4" x14ac:dyDescent="0.3">
      <c r="B3158" s="3">
        <v>41512.666666666664</v>
      </c>
      <c r="C3158">
        <v>2976854</v>
      </c>
      <c r="D3158">
        <f t="shared" si="49"/>
        <v>25</v>
      </c>
    </row>
    <row r="3159" spans="2:4" x14ac:dyDescent="0.3">
      <c r="B3159" s="3">
        <v>41512.677083333336</v>
      </c>
      <c r="C3159">
        <v>2976879</v>
      </c>
      <c r="D3159">
        <f t="shared" si="49"/>
        <v>25</v>
      </c>
    </row>
    <row r="3160" spans="2:4" x14ac:dyDescent="0.3">
      <c r="B3160" s="3">
        <v>41512.6875</v>
      </c>
      <c r="C3160">
        <v>2976903</v>
      </c>
      <c r="D3160">
        <f t="shared" si="49"/>
        <v>24</v>
      </c>
    </row>
    <row r="3161" spans="2:4" x14ac:dyDescent="0.3">
      <c r="B3161" s="3">
        <v>41512.697916666664</v>
      </c>
      <c r="C3161">
        <v>2976928</v>
      </c>
      <c r="D3161">
        <f t="shared" si="49"/>
        <v>25</v>
      </c>
    </row>
    <row r="3162" spans="2:4" x14ac:dyDescent="0.3">
      <c r="B3162" s="3">
        <v>41512.708333333336</v>
      </c>
      <c r="C3162">
        <v>2976952</v>
      </c>
      <c r="D3162">
        <f t="shared" si="49"/>
        <v>24</v>
      </c>
    </row>
    <row r="3163" spans="2:4" x14ac:dyDescent="0.3">
      <c r="B3163" s="3">
        <v>41512.71875</v>
      </c>
      <c r="C3163">
        <v>2976975</v>
      </c>
      <c r="D3163">
        <f t="shared" si="49"/>
        <v>23</v>
      </c>
    </row>
    <row r="3164" spans="2:4" x14ac:dyDescent="0.3">
      <c r="B3164" s="3">
        <v>41512.729166666664</v>
      </c>
      <c r="C3164">
        <v>2976998</v>
      </c>
      <c r="D3164">
        <f t="shared" si="49"/>
        <v>23</v>
      </c>
    </row>
    <row r="3165" spans="2:4" x14ac:dyDescent="0.3">
      <c r="B3165" s="3">
        <v>41512.739583333336</v>
      </c>
      <c r="C3165">
        <v>2977021</v>
      </c>
      <c r="D3165">
        <f t="shared" si="49"/>
        <v>23</v>
      </c>
    </row>
    <row r="3166" spans="2:4" x14ac:dyDescent="0.3">
      <c r="B3166" s="3">
        <v>41512.75</v>
      </c>
      <c r="C3166">
        <v>2977043</v>
      </c>
      <c r="D3166">
        <f t="shared" si="49"/>
        <v>22</v>
      </c>
    </row>
    <row r="3167" spans="2:4" x14ac:dyDescent="0.3">
      <c r="B3167" s="3">
        <v>41512.760416666664</v>
      </c>
      <c r="C3167">
        <v>2977065</v>
      </c>
      <c r="D3167">
        <f t="shared" si="49"/>
        <v>22</v>
      </c>
    </row>
    <row r="3168" spans="2:4" x14ac:dyDescent="0.3">
      <c r="B3168" s="3">
        <v>41512.770833333336</v>
      </c>
      <c r="C3168">
        <v>2977087</v>
      </c>
      <c r="D3168">
        <f t="shared" si="49"/>
        <v>22</v>
      </c>
    </row>
    <row r="3169" spans="2:4" x14ac:dyDescent="0.3">
      <c r="B3169" s="3">
        <v>41512.78125</v>
      </c>
      <c r="C3169">
        <v>2977110</v>
      </c>
      <c r="D3169">
        <f t="shared" si="49"/>
        <v>23</v>
      </c>
    </row>
    <row r="3170" spans="2:4" x14ac:dyDescent="0.3">
      <c r="B3170" s="3">
        <v>41512.791666666664</v>
      </c>
      <c r="C3170">
        <v>2977132</v>
      </c>
      <c r="D3170">
        <f t="shared" si="49"/>
        <v>22</v>
      </c>
    </row>
    <row r="3171" spans="2:4" x14ac:dyDescent="0.3">
      <c r="B3171" s="3">
        <v>41512.802083333336</v>
      </c>
      <c r="C3171">
        <v>2977155</v>
      </c>
      <c r="D3171">
        <f t="shared" si="49"/>
        <v>23</v>
      </c>
    </row>
    <row r="3172" spans="2:4" x14ac:dyDescent="0.3">
      <c r="B3172" s="3">
        <v>41512.8125</v>
      </c>
      <c r="C3172">
        <v>2977178</v>
      </c>
      <c r="D3172">
        <f t="shared" si="49"/>
        <v>23</v>
      </c>
    </row>
    <row r="3173" spans="2:4" x14ac:dyDescent="0.3">
      <c r="B3173" s="3">
        <v>41512.822916666664</v>
      </c>
      <c r="C3173">
        <v>2977199</v>
      </c>
      <c r="D3173">
        <f t="shared" si="49"/>
        <v>21</v>
      </c>
    </row>
    <row r="3174" spans="2:4" x14ac:dyDescent="0.3">
      <c r="B3174" s="3">
        <v>41512.833333333336</v>
      </c>
      <c r="C3174">
        <v>2977223</v>
      </c>
      <c r="D3174">
        <f t="shared" si="49"/>
        <v>24</v>
      </c>
    </row>
    <row r="3175" spans="2:4" x14ac:dyDescent="0.3">
      <c r="B3175" s="3">
        <v>41512.84375</v>
      </c>
      <c r="C3175">
        <v>2977242</v>
      </c>
      <c r="D3175">
        <f t="shared" si="49"/>
        <v>19</v>
      </c>
    </row>
    <row r="3176" spans="2:4" x14ac:dyDescent="0.3">
      <c r="B3176" s="3">
        <v>41512.854166666664</v>
      </c>
      <c r="C3176">
        <v>2977265</v>
      </c>
      <c r="D3176">
        <f t="shared" si="49"/>
        <v>23</v>
      </c>
    </row>
    <row r="3177" spans="2:4" x14ac:dyDescent="0.3">
      <c r="B3177" s="3">
        <v>41512.864583333336</v>
      </c>
      <c r="C3177">
        <v>2977285</v>
      </c>
      <c r="D3177">
        <f t="shared" si="49"/>
        <v>20</v>
      </c>
    </row>
    <row r="3178" spans="2:4" x14ac:dyDescent="0.3">
      <c r="B3178" s="3">
        <v>41512.875</v>
      </c>
      <c r="C3178">
        <v>2977306</v>
      </c>
      <c r="D3178">
        <f t="shared" si="49"/>
        <v>21</v>
      </c>
    </row>
    <row r="3179" spans="2:4" x14ac:dyDescent="0.3">
      <c r="B3179" s="3">
        <v>41512.885416666664</v>
      </c>
      <c r="C3179">
        <v>2977327</v>
      </c>
      <c r="D3179">
        <f t="shared" si="49"/>
        <v>21</v>
      </c>
    </row>
    <row r="3180" spans="2:4" x14ac:dyDescent="0.3">
      <c r="B3180" s="3">
        <v>41512.895833333336</v>
      </c>
      <c r="C3180">
        <v>2977348</v>
      </c>
      <c r="D3180">
        <f t="shared" si="49"/>
        <v>21</v>
      </c>
    </row>
    <row r="3181" spans="2:4" x14ac:dyDescent="0.3">
      <c r="B3181" s="3">
        <v>41512.90625</v>
      </c>
      <c r="C3181">
        <v>2977368</v>
      </c>
      <c r="D3181">
        <f t="shared" si="49"/>
        <v>20</v>
      </c>
    </row>
    <row r="3182" spans="2:4" x14ac:dyDescent="0.3">
      <c r="B3182" s="3">
        <v>41512.916666666664</v>
      </c>
      <c r="C3182">
        <v>2977388</v>
      </c>
      <c r="D3182">
        <f t="shared" si="49"/>
        <v>20</v>
      </c>
    </row>
    <row r="3183" spans="2:4" x14ac:dyDescent="0.3">
      <c r="B3183" s="3">
        <v>41512.927083333336</v>
      </c>
      <c r="C3183">
        <v>2977406</v>
      </c>
      <c r="D3183">
        <f t="shared" si="49"/>
        <v>18</v>
      </c>
    </row>
    <row r="3184" spans="2:4" x14ac:dyDescent="0.3">
      <c r="B3184" s="3">
        <v>41512.9375</v>
      </c>
      <c r="C3184">
        <v>2977422</v>
      </c>
      <c r="D3184">
        <f t="shared" si="49"/>
        <v>16</v>
      </c>
    </row>
    <row r="3185" spans="2:4" x14ac:dyDescent="0.3">
      <c r="B3185" s="3">
        <v>41512.947916666664</v>
      </c>
      <c r="C3185">
        <v>2977439</v>
      </c>
      <c r="D3185">
        <f t="shared" si="49"/>
        <v>17</v>
      </c>
    </row>
    <row r="3186" spans="2:4" x14ac:dyDescent="0.3">
      <c r="B3186" s="3">
        <v>41512.958333333336</v>
      </c>
      <c r="C3186">
        <v>2977455</v>
      </c>
      <c r="D3186">
        <f t="shared" si="49"/>
        <v>16</v>
      </c>
    </row>
    <row r="3187" spans="2:4" x14ac:dyDescent="0.3">
      <c r="B3187" s="3">
        <v>41512.96875</v>
      </c>
      <c r="C3187">
        <v>2977470</v>
      </c>
      <c r="D3187">
        <f t="shared" si="49"/>
        <v>15</v>
      </c>
    </row>
    <row r="3188" spans="2:4" x14ac:dyDescent="0.3">
      <c r="B3188" s="3">
        <v>41512.979166666664</v>
      </c>
      <c r="C3188">
        <v>2977482</v>
      </c>
      <c r="D3188">
        <f t="shared" si="49"/>
        <v>12</v>
      </c>
    </row>
    <row r="3189" spans="2:4" x14ac:dyDescent="0.3">
      <c r="B3189" s="3">
        <v>41512.989583333336</v>
      </c>
      <c r="C3189">
        <v>2977496</v>
      </c>
      <c r="D3189">
        <f t="shared" si="49"/>
        <v>14</v>
      </c>
    </row>
    <row r="3190" spans="2:4" x14ac:dyDescent="0.3">
      <c r="B3190" s="3">
        <v>41513</v>
      </c>
      <c r="C3190">
        <v>2977508</v>
      </c>
      <c r="D3190">
        <f t="shared" si="49"/>
        <v>12</v>
      </c>
    </row>
    <row r="3191" spans="2:4" x14ac:dyDescent="0.3">
      <c r="B3191" s="3">
        <v>41513.010416666664</v>
      </c>
      <c r="C3191">
        <v>2977521</v>
      </c>
      <c r="D3191">
        <f t="shared" si="49"/>
        <v>13</v>
      </c>
    </row>
    <row r="3192" spans="2:4" x14ac:dyDescent="0.3">
      <c r="B3192" s="3">
        <v>41513.020833333336</v>
      </c>
      <c r="C3192">
        <v>2977534</v>
      </c>
      <c r="D3192">
        <f t="shared" si="49"/>
        <v>13</v>
      </c>
    </row>
    <row r="3193" spans="2:4" x14ac:dyDescent="0.3">
      <c r="B3193" s="3">
        <v>41513.03125</v>
      </c>
      <c r="C3193">
        <v>2977546</v>
      </c>
      <c r="D3193">
        <f t="shared" si="49"/>
        <v>12</v>
      </c>
    </row>
    <row r="3194" spans="2:4" x14ac:dyDescent="0.3">
      <c r="B3194" s="3">
        <v>41513.041666666664</v>
      </c>
      <c r="C3194">
        <v>2977560</v>
      </c>
      <c r="D3194">
        <f t="shared" si="49"/>
        <v>14</v>
      </c>
    </row>
    <row r="3195" spans="2:4" x14ac:dyDescent="0.3">
      <c r="B3195" s="3">
        <v>41513.052083333336</v>
      </c>
      <c r="C3195">
        <v>2977572</v>
      </c>
      <c r="D3195">
        <f t="shared" si="49"/>
        <v>12</v>
      </c>
    </row>
    <row r="3196" spans="2:4" x14ac:dyDescent="0.3">
      <c r="B3196" s="3">
        <v>41513.0625</v>
      </c>
      <c r="C3196">
        <v>2977586</v>
      </c>
      <c r="D3196">
        <f t="shared" si="49"/>
        <v>14</v>
      </c>
    </row>
    <row r="3197" spans="2:4" x14ac:dyDescent="0.3">
      <c r="B3197" s="3">
        <v>41513.072916666664</v>
      </c>
      <c r="C3197">
        <v>2977597</v>
      </c>
      <c r="D3197">
        <f t="shared" si="49"/>
        <v>11</v>
      </c>
    </row>
    <row r="3198" spans="2:4" x14ac:dyDescent="0.3">
      <c r="B3198" s="3">
        <v>41513.083333333336</v>
      </c>
      <c r="C3198">
        <v>2977611</v>
      </c>
      <c r="D3198">
        <f t="shared" si="49"/>
        <v>14</v>
      </c>
    </row>
    <row r="3199" spans="2:4" x14ac:dyDescent="0.3">
      <c r="B3199" s="3">
        <v>41513.09375</v>
      </c>
      <c r="C3199">
        <v>2977623</v>
      </c>
      <c r="D3199">
        <f t="shared" si="49"/>
        <v>12</v>
      </c>
    </row>
    <row r="3200" spans="2:4" x14ac:dyDescent="0.3">
      <c r="B3200" s="3">
        <v>41513.104166666664</v>
      </c>
      <c r="C3200">
        <v>2977637</v>
      </c>
      <c r="D3200">
        <f t="shared" si="49"/>
        <v>14</v>
      </c>
    </row>
    <row r="3201" spans="2:4" x14ac:dyDescent="0.3">
      <c r="B3201" s="3">
        <v>41513.114583333336</v>
      </c>
      <c r="C3201">
        <v>2977649</v>
      </c>
      <c r="D3201">
        <f t="shared" si="49"/>
        <v>12</v>
      </c>
    </row>
    <row r="3202" spans="2:4" x14ac:dyDescent="0.3">
      <c r="B3202" s="3">
        <v>41513.125</v>
      </c>
      <c r="C3202">
        <v>2977663</v>
      </c>
      <c r="D3202">
        <f t="shared" si="49"/>
        <v>14</v>
      </c>
    </row>
    <row r="3203" spans="2:4" x14ac:dyDescent="0.3">
      <c r="B3203" s="3">
        <v>41513.135416666664</v>
      </c>
      <c r="C3203">
        <v>2977675</v>
      </c>
      <c r="D3203">
        <f t="shared" si="49"/>
        <v>12</v>
      </c>
    </row>
    <row r="3204" spans="2:4" x14ac:dyDescent="0.3">
      <c r="B3204" s="3">
        <v>41513.145833333336</v>
      </c>
      <c r="C3204">
        <v>2977688</v>
      </c>
      <c r="D3204">
        <f t="shared" ref="D3204:D3267" si="50">C3204-C3203</f>
        <v>13</v>
      </c>
    </row>
    <row r="3205" spans="2:4" x14ac:dyDescent="0.3">
      <c r="B3205" s="3">
        <v>41513.15625</v>
      </c>
      <c r="C3205">
        <v>2977701</v>
      </c>
      <c r="D3205">
        <f t="shared" si="50"/>
        <v>13</v>
      </c>
    </row>
    <row r="3206" spans="2:4" x14ac:dyDescent="0.3">
      <c r="B3206" s="3">
        <v>41513.166666666664</v>
      </c>
      <c r="C3206">
        <v>2977713</v>
      </c>
      <c r="D3206">
        <f t="shared" si="50"/>
        <v>12</v>
      </c>
    </row>
    <row r="3207" spans="2:4" x14ac:dyDescent="0.3">
      <c r="B3207" s="3">
        <v>41513.177083333336</v>
      </c>
      <c r="C3207">
        <v>2977727</v>
      </c>
      <c r="D3207">
        <f t="shared" si="50"/>
        <v>14</v>
      </c>
    </row>
    <row r="3208" spans="2:4" x14ac:dyDescent="0.3">
      <c r="B3208" s="3">
        <v>41513.1875</v>
      </c>
      <c r="C3208">
        <v>2977738</v>
      </c>
      <c r="D3208">
        <f t="shared" si="50"/>
        <v>11</v>
      </c>
    </row>
    <row r="3209" spans="2:4" x14ac:dyDescent="0.3">
      <c r="B3209" s="3">
        <v>41513.197916666664</v>
      </c>
      <c r="C3209">
        <v>2977752</v>
      </c>
      <c r="D3209">
        <f t="shared" si="50"/>
        <v>14</v>
      </c>
    </row>
    <row r="3210" spans="2:4" x14ac:dyDescent="0.3">
      <c r="B3210" s="3">
        <v>41513.208333333336</v>
      </c>
      <c r="C3210">
        <v>2977763</v>
      </c>
      <c r="D3210">
        <f t="shared" si="50"/>
        <v>11</v>
      </c>
    </row>
    <row r="3211" spans="2:4" x14ac:dyDescent="0.3">
      <c r="B3211" s="3">
        <v>41513.21875</v>
      </c>
      <c r="C3211">
        <v>2977777</v>
      </c>
      <c r="D3211">
        <f t="shared" si="50"/>
        <v>14</v>
      </c>
    </row>
    <row r="3212" spans="2:4" x14ac:dyDescent="0.3">
      <c r="B3212" s="3">
        <v>41513.229166666664</v>
      </c>
      <c r="C3212">
        <v>2977789</v>
      </c>
      <c r="D3212">
        <f t="shared" si="50"/>
        <v>12</v>
      </c>
    </row>
    <row r="3213" spans="2:4" x14ac:dyDescent="0.3">
      <c r="B3213" s="3">
        <v>41513.239583333336</v>
      </c>
      <c r="C3213">
        <v>2977802</v>
      </c>
      <c r="D3213">
        <f t="shared" si="50"/>
        <v>13</v>
      </c>
    </row>
    <row r="3214" spans="2:4" x14ac:dyDescent="0.3">
      <c r="B3214" s="3">
        <v>41513.25</v>
      </c>
      <c r="C3214">
        <v>2977815</v>
      </c>
      <c r="D3214">
        <f t="shared" si="50"/>
        <v>13</v>
      </c>
    </row>
    <row r="3215" spans="2:4" x14ac:dyDescent="0.3">
      <c r="B3215" s="3">
        <v>41513.260416666664</v>
      </c>
      <c r="C3215">
        <v>2977833</v>
      </c>
      <c r="D3215">
        <f t="shared" si="50"/>
        <v>18</v>
      </c>
    </row>
    <row r="3216" spans="2:4" x14ac:dyDescent="0.3">
      <c r="B3216" s="3">
        <v>41513.270833333336</v>
      </c>
      <c r="C3216">
        <v>2977854</v>
      </c>
      <c r="D3216">
        <f t="shared" si="50"/>
        <v>21</v>
      </c>
    </row>
    <row r="3217" spans="2:4" x14ac:dyDescent="0.3">
      <c r="B3217" s="3">
        <v>41513.28125</v>
      </c>
      <c r="C3217">
        <v>2977875</v>
      </c>
      <c r="D3217">
        <f t="shared" si="50"/>
        <v>21</v>
      </c>
    </row>
    <row r="3218" spans="2:4" x14ac:dyDescent="0.3">
      <c r="B3218" s="3">
        <v>41513.291666666664</v>
      </c>
      <c r="C3218">
        <v>2977896</v>
      </c>
      <c r="D3218">
        <f t="shared" si="50"/>
        <v>21</v>
      </c>
    </row>
    <row r="3219" spans="2:4" x14ac:dyDescent="0.3">
      <c r="B3219" s="3">
        <v>41513.302083333336</v>
      </c>
      <c r="C3219">
        <v>2977917</v>
      </c>
      <c r="D3219">
        <f t="shared" si="50"/>
        <v>21</v>
      </c>
    </row>
    <row r="3220" spans="2:4" x14ac:dyDescent="0.3">
      <c r="B3220" s="3">
        <v>41513.3125</v>
      </c>
      <c r="C3220">
        <v>2977940</v>
      </c>
      <c r="D3220">
        <f t="shared" si="50"/>
        <v>23</v>
      </c>
    </row>
    <row r="3221" spans="2:4" x14ac:dyDescent="0.3">
      <c r="B3221" s="3">
        <v>41513.322916666664</v>
      </c>
      <c r="C3221">
        <v>2977960</v>
      </c>
      <c r="D3221">
        <f t="shared" si="50"/>
        <v>20</v>
      </c>
    </row>
    <row r="3222" spans="2:4" x14ac:dyDescent="0.3">
      <c r="B3222" s="3">
        <v>41513.333333333336</v>
      </c>
      <c r="C3222">
        <v>2977982</v>
      </c>
      <c r="D3222">
        <f t="shared" si="50"/>
        <v>22</v>
      </c>
    </row>
    <row r="3223" spans="2:4" x14ac:dyDescent="0.3">
      <c r="B3223" s="3">
        <v>41513.34375</v>
      </c>
      <c r="C3223">
        <v>2978003</v>
      </c>
      <c r="D3223">
        <f t="shared" si="50"/>
        <v>21</v>
      </c>
    </row>
    <row r="3224" spans="2:4" x14ac:dyDescent="0.3">
      <c r="B3224" s="3">
        <v>41513.354166666664</v>
      </c>
      <c r="C3224">
        <v>2978024</v>
      </c>
      <c r="D3224">
        <f t="shared" si="50"/>
        <v>21</v>
      </c>
    </row>
    <row r="3225" spans="2:4" x14ac:dyDescent="0.3">
      <c r="B3225" s="3">
        <v>41513.364583333336</v>
      </c>
      <c r="C3225">
        <v>2978051</v>
      </c>
      <c r="D3225">
        <f t="shared" si="50"/>
        <v>27</v>
      </c>
    </row>
    <row r="3226" spans="2:4" x14ac:dyDescent="0.3">
      <c r="B3226" s="3">
        <v>41513.375</v>
      </c>
      <c r="C3226">
        <v>2978077</v>
      </c>
      <c r="D3226">
        <f t="shared" si="50"/>
        <v>26</v>
      </c>
    </row>
    <row r="3227" spans="2:4" x14ac:dyDescent="0.3">
      <c r="B3227" s="3">
        <v>41513.385416666664</v>
      </c>
      <c r="C3227">
        <v>2978105</v>
      </c>
      <c r="D3227">
        <f t="shared" si="50"/>
        <v>28</v>
      </c>
    </row>
    <row r="3228" spans="2:4" x14ac:dyDescent="0.3">
      <c r="B3228" s="3">
        <v>41513.395833333336</v>
      </c>
      <c r="C3228">
        <v>2978131</v>
      </c>
      <c r="D3228">
        <f t="shared" si="50"/>
        <v>26</v>
      </c>
    </row>
    <row r="3229" spans="2:4" x14ac:dyDescent="0.3">
      <c r="B3229" s="3">
        <v>41513.40625</v>
      </c>
      <c r="C3229">
        <v>2978157</v>
      </c>
      <c r="D3229">
        <f t="shared" si="50"/>
        <v>26</v>
      </c>
    </row>
    <row r="3230" spans="2:4" x14ac:dyDescent="0.3">
      <c r="B3230" s="3">
        <v>41513.416666666664</v>
      </c>
      <c r="C3230">
        <v>2978184</v>
      </c>
      <c r="D3230">
        <f t="shared" si="50"/>
        <v>27</v>
      </c>
    </row>
    <row r="3231" spans="2:4" x14ac:dyDescent="0.3">
      <c r="B3231" s="3">
        <v>41513.427083333336</v>
      </c>
      <c r="C3231">
        <v>2978211</v>
      </c>
      <c r="D3231">
        <f t="shared" si="50"/>
        <v>27</v>
      </c>
    </row>
    <row r="3232" spans="2:4" x14ac:dyDescent="0.3">
      <c r="B3232" s="3">
        <v>41513.4375</v>
      </c>
      <c r="C3232">
        <v>2978238</v>
      </c>
      <c r="D3232">
        <f t="shared" si="50"/>
        <v>27</v>
      </c>
    </row>
    <row r="3233" spans="2:4" x14ac:dyDescent="0.3">
      <c r="B3233" s="3">
        <v>41513.447916666664</v>
      </c>
      <c r="C3233">
        <v>2978265</v>
      </c>
      <c r="D3233">
        <f t="shared" si="50"/>
        <v>27</v>
      </c>
    </row>
    <row r="3234" spans="2:4" x14ac:dyDescent="0.3">
      <c r="B3234" s="3">
        <v>41513.458333333336</v>
      </c>
      <c r="C3234">
        <v>2978293</v>
      </c>
      <c r="D3234">
        <f t="shared" si="50"/>
        <v>28</v>
      </c>
    </row>
    <row r="3235" spans="2:4" x14ac:dyDescent="0.3">
      <c r="B3235" s="3">
        <v>41513.46875</v>
      </c>
      <c r="C3235">
        <v>2978321</v>
      </c>
      <c r="D3235">
        <f t="shared" si="50"/>
        <v>28</v>
      </c>
    </row>
    <row r="3236" spans="2:4" x14ac:dyDescent="0.3">
      <c r="B3236" s="3">
        <v>41513.479166666664</v>
      </c>
      <c r="C3236">
        <v>2978349</v>
      </c>
      <c r="D3236">
        <f t="shared" si="50"/>
        <v>28</v>
      </c>
    </row>
    <row r="3237" spans="2:4" x14ac:dyDescent="0.3">
      <c r="B3237" s="3">
        <v>41513.489583333336</v>
      </c>
      <c r="C3237">
        <v>2978377</v>
      </c>
      <c r="D3237">
        <f t="shared" si="50"/>
        <v>28</v>
      </c>
    </row>
    <row r="3238" spans="2:4" x14ac:dyDescent="0.3">
      <c r="B3238" s="3">
        <v>41513.5</v>
      </c>
      <c r="C3238">
        <v>2978406</v>
      </c>
      <c r="D3238">
        <f t="shared" si="50"/>
        <v>29</v>
      </c>
    </row>
    <row r="3239" spans="2:4" x14ac:dyDescent="0.3">
      <c r="B3239" s="3">
        <v>41513.510416666664</v>
      </c>
      <c r="C3239">
        <v>2978433</v>
      </c>
      <c r="D3239">
        <f t="shared" si="50"/>
        <v>27</v>
      </c>
    </row>
    <row r="3240" spans="2:4" x14ac:dyDescent="0.3">
      <c r="B3240" s="3">
        <v>41513.520833333336</v>
      </c>
      <c r="C3240">
        <v>2978461</v>
      </c>
      <c r="D3240">
        <f t="shared" si="50"/>
        <v>28</v>
      </c>
    </row>
    <row r="3241" spans="2:4" x14ac:dyDescent="0.3">
      <c r="B3241" s="3">
        <v>41513.53125</v>
      </c>
      <c r="C3241">
        <v>2978488</v>
      </c>
      <c r="D3241">
        <f t="shared" si="50"/>
        <v>27</v>
      </c>
    </row>
    <row r="3242" spans="2:4" x14ac:dyDescent="0.3">
      <c r="B3242" s="3">
        <v>41513.541666666664</v>
      </c>
      <c r="C3242">
        <v>2978516</v>
      </c>
      <c r="D3242">
        <f t="shared" si="50"/>
        <v>28</v>
      </c>
    </row>
    <row r="3243" spans="2:4" x14ac:dyDescent="0.3">
      <c r="B3243" s="3">
        <v>41513.552083333336</v>
      </c>
      <c r="C3243">
        <v>2978543</v>
      </c>
      <c r="D3243">
        <f t="shared" si="50"/>
        <v>27</v>
      </c>
    </row>
    <row r="3244" spans="2:4" x14ac:dyDescent="0.3">
      <c r="B3244" s="3">
        <v>41513.5625</v>
      </c>
      <c r="C3244">
        <v>2978572</v>
      </c>
      <c r="D3244">
        <f t="shared" si="50"/>
        <v>29</v>
      </c>
    </row>
    <row r="3245" spans="2:4" x14ac:dyDescent="0.3">
      <c r="B3245" s="3">
        <v>41513.572916666664</v>
      </c>
      <c r="C3245">
        <v>2978598</v>
      </c>
      <c r="D3245">
        <f t="shared" si="50"/>
        <v>26</v>
      </c>
    </row>
    <row r="3246" spans="2:4" x14ac:dyDescent="0.3">
      <c r="B3246" s="3">
        <v>41513.583333333336</v>
      </c>
      <c r="C3246">
        <v>2978627</v>
      </c>
      <c r="D3246">
        <f t="shared" si="50"/>
        <v>29</v>
      </c>
    </row>
    <row r="3247" spans="2:4" x14ac:dyDescent="0.3">
      <c r="B3247" s="3">
        <v>41513.59375</v>
      </c>
      <c r="C3247">
        <v>2978654</v>
      </c>
      <c r="D3247">
        <f t="shared" si="50"/>
        <v>27</v>
      </c>
    </row>
    <row r="3248" spans="2:4" x14ac:dyDescent="0.3">
      <c r="B3248" s="3">
        <v>41513.604166666664</v>
      </c>
      <c r="C3248">
        <v>2978682</v>
      </c>
      <c r="D3248">
        <f t="shared" si="50"/>
        <v>28</v>
      </c>
    </row>
    <row r="3249" spans="2:4" x14ac:dyDescent="0.3">
      <c r="B3249" s="3">
        <v>41513.614583333336</v>
      </c>
      <c r="C3249">
        <v>2978710</v>
      </c>
      <c r="D3249">
        <f t="shared" si="50"/>
        <v>28</v>
      </c>
    </row>
    <row r="3250" spans="2:4" x14ac:dyDescent="0.3">
      <c r="B3250" s="3">
        <v>41513.625</v>
      </c>
      <c r="C3250">
        <v>2978739</v>
      </c>
      <c r="D3250">
        <f t="shared" si="50"/>
        <v>29</v>
      </c>
    </row>
    <row r="3251" spans="2:4" x14ac:dyDescent="0.3">
      <c r="B3251" s="3">
        <v>41513.635416666664</v>
      </c>
      <c r="C3251">
        <v>2978765</v>
      </c>
      <c r="D3251">
        <f t="shared" si="50"/>
        <v>26</v>
      </c>
    </row>
    <row r="3252" spans="2:4" x14ac:dyDescent="0.3">
      <c r="B3252" s="3">
        <v>41513.645833333336</v>
      </c>
      <c r="C3252">
        <v>2978794</v>
      </c>
      <c r="D3252">
        <f t="shared" si="50"/>
        <v>29</v>
      </c>
    </row>
    <row r="3253" spans="2:4" x14ac:dyDescent="0.3">
      <c r="B3253" s="3">
        <v>41513.65625</v>
      </c>
      <c r="C3253">
        <v>2978821</v>
      </c>
      <c r="D3253">
        <f t="shared" si="50"/>
        <v>27</v>
      </c>
    </row>
    <row r="3254" spans="2:4" x14ac:dyDescent="0.3">
      <c r="B3254" s="3">
        <v>41513.666666666664</v>
      </c>
      <c r="C3254">
        <v>2978849</v>
      </c>
      <c r="D3254">
        <f t="shared" si="50"/>
        <v>28</v>
      </c>
    </row>
    <row r="3255" spans="2:4" x14ac:dyDescent="0.3">
      <c r="B3255" s="3">
        <v>41513.677083333336</v>
      </c>
      <c r="C3255">
        <v>2978878</v>
      </c>
      <c r="D3255">
        <f t="shared" si="50"/>
        <v>29</v>
      </c>
    </row>
    <row r="3256" spans="2:4" x14ac:dyDescent="0.3">
      <c r="B3256" s="3">
        <v>41513.6875</v>
      </c>
      <c r="C3256">
        <v>2978905</v>
      </c>
      <c r="D3256">
        <f t="shared" si="50"/>
        <v>27</v>
      </c>
    </row>
    <row r="3257" spans="2:4" x14ac:dyDescent="0.3">
      <c r="B3257" s="3">
        <v>41513.697916666664</v>
      </c>
      <c r="C3257">
        <v>2978933</v>
      </c>
      <c r="D3257">
        <f t="shared" si="50"/>
        <v>28</v>
      </c>
    </row>
    <row r="3258" spans="2:4" x14ac:dyDescent="0.3">
      <c r="B3258" s="3">
        <v>41513.708333333336</v>
      </c>
      <c r="C3258">
        <v>2978961</v>
      </c>
      <c r="D3258">
        <f t="shared" si="50"/>
        <v>28</v>
      </c>
    </row>
    <row r="3259" spans="2:4" x14ac:dyDescent="0.3">
      <c r="B3259" s="3">
        <v>41513.71875</v>
      </c>
      <c r="C3259">
        <v>2978988</v>
      </c>
      <c r="D3259">
        <f t="shared" si="50"/>
        <v>27</v>
      </c>
    </row>
    <row r="3260" spans="2:4" x14ac:dyDescent="0.3">
      <c r="B3260" s="3">
        <v>41513.729166666664</v>
      </c>
      <c r="C3260">
        <v>2979013</v>
      </c>
      <c r="D3260">
        <f t="shared" si="50"/>
        <v>25</v>
      </c>
    </row>
    <row r="3261" spans="2:4" x14ac:dyDescent="0.3">
      <c r="B3261" s="3">
        <v>41513.739583333336</v>
      </c>
      <c r="C3261">
        <v>2979040</v>
      </c>
      <c r="D3261">
        <f t="shared" si="50"/>
        <v>27</v>
      </c>
    </row>
    <row r="3262" spans="2:4" x14ac:dyDescent="0.3">
      <c r="B3262" s="3">
        <v>41513.75</v>
      </c>
      <c r="C3262">
        <v>2979064</v>
      </c>
      <c r="D3262">
        <f t="shared" si="50"/>
        <v>24</v>
      </c>
    </row>
    <row r="3263" spans="2:4" x14ac:dyDescent="0.3">
      <c r="B3263" s="3">
        <v>41513.760416666664</v>
      </c>
      <c r="C3263">
        <v>2979091</v>
      </c>
      <c r="D3263">
        <f t="shared" si="50"/>
        <v>27</v>
      </c>
    </row>
    <row r="3264" spans="2:4" x14ac:dyDescent="0.3">
      <c r="B3264" s="3">
        <v>41513.770833333336</v>
      </c>
      <c r="C3264">
        <v>2979116</v>
      </c>
      <c r="D3264">
        <f t="shared" si="50"/>
        <v>25</v>
      </c>
    </row>
    <row r="3265" spans="2:4" x14ac:dyDescent="0.3">
      <c r="B3265" s="3">
        <v>41513.78125</v>
      </c>
      <c r="C3265">
        <v>2979142</v>
      </c>
      <c r="D3265">
        <f t="shared" si="50"/>
        <v>26</v>
      </c>
    </row>
    <row r="3266" spans="2:4" x14ac:dyDescent="0.3">
      <c r="B3266" s="3">
        <v>41513.791666666664</v>
      </c>
      <c r="C3266">
        <v>2979167</v>
      </c>
      <c r="D3266">
        <f t="shared" si="50"/>
        <v>25</v>
      </c>
    </row>
    <row r="3267" spans="2:4" x14ac:dyDescent="0.3">
      <c r="B3267" s="3">
        <v>41513.802083333336</v>
      </c>
      <c r="C3267">
        <v>2979191</v>
      </c>
      <c r="D3267">
        <f t="shared" si="50"/>
        <v>24</v>
      </c>
    </row>
    <row r="3268" spans="2:4" x14ac:dyDescent="0.3">
      <c r="B3268" s="3">
        <v>41513.8125</v>
      </c>
      <c r="C3268">
        <v>2979211</v>
      </c>
      <c r="D3268">
        <f t="shared" ref="D3268:D3331" si="51">C3268-C3267</f>
        <v>20</v>
      </c>
    </row>
    <row r="3269" spans="2:4" x14ac:dyDescent="0.3">
      <c r="B3269" s="3">
        <v>41513.822916666664</v>
      </c>
      <c r="C3269">
        <v>2979234</v>
      </c>
      <c r="D3269">
        <f t="shared" si="51"/>
        <v>23</v>
      </c>
    </row>
    <row r="3270" spans="2:4" x14ac:dyDescent="0.3">
      <c r="B3270" s="3">
        <v>41513.833333333336</v>
      </c>
      <c r="C3270">
        <v>2979254</v>
      </c>
      <c r="D3270">
        <f t="shared" si="51"/>
        <v>20</v>
      </c>
    </row>
    <row r="3271" spans="2:4" x14ac:dyDescent="0.3">
      <c r="B3271" s="3">
        <v>41513.84375</v>
      </c>
      <c r="C3271">
        <v>2979276</v>
      </c>
      <c r="D3271">
        <f t="shared" si="51"/>
        <v>22</v>
      </c>
    </row>
    <row r="3272" spans="2:4" x14ac:dyDescent="0.3">
      <c r="B3272" s="3">
        <v>41513.854166666664</v>
      </c>
      <c r="C3272">
        <v>2979298</v>
      </c>
      <c r="D3272">
        <f t="shared" si="51"/>
        <v>22</v>
      </c>
    </row>
    <row r="3273" spans="2:4" x14ac:dyDescent="0.3">
      <c r="B3273" s="3">
        <v>41513.864583333336</v>
      </c>
      <c r="C3273">
        <v>2979319</v>
      </c>
      <c r="D3273">
        <f t="shared" si="51"/>
        <v>21</v>
      </c>
    </row>
    <row r="3274" spans="2:4" x14ac:dyDescent="0.3">
      <c r="B3274" s="3">
        <v>41513.875</v>
      </c>
      <c r="C3274">
        <v>2979341</v>
      </c>
      <c r="D3274">
        <f t="shared" si="51"/>
        <v>22</v>
      </c>
    </row>
    <row r="3275" spans="2:4" x14ac:dyDescent="0.3">
      <c r="B3275" s="3">
        <v>41513.885416666664</v>
      </c>
      <c r="C3275">
        <v>2979361</v>
      </c>
      <c r="D3275">
        <f t="shared" si="51"/>
        <v>20</v>
      </c>
    </row>
    <row r="3276" spans="2:4" x14ac:dyDescent="0.3">
      <c r="B3276" s="3">
        <v>41513.895833333336</v>
      </c>
      <c r="C3276">
        <v>2979383</v>
      </c>
      <c r="D3276">
        <f t="shared" si="51"/>
        <v>22</v>
      </c>
    </row>
    <row r="3277" spans="2:4" x14ac:dyDescent="0.3">
      <c r="B3277" s="3">
        <v>41513.90625</v>
      </c>
      <c r="C3277">
        <v>2979402</v>
      </c>
      <c r="D3277">
        <f t="shared" si="51"/>
        <v>19</v>
      </c>
    </row>
    <row r="3278" spans="2:4" x14ac:dyDescent="0.3">
      <c r="B3278" s="3">
        <v>41513.916666666664</v>
      </c>
      <c r="C3278">
        <v>2979424</v>
      </c>
      <c r="D3278">
        <f t="shared" si="51"/>
        <v>22</v>
      </c>
    </row>
    <row r="3279" spans="2:4" x14ac:dyDescent="0.3">
      <c r="B3279" s="3">
        <v>41513.927083333336</v>
      </c>
      <c r="C3279">
        <v>2979442</v>
      </c>
      <c r="D3279">
        <f t="shared" si="51"/>
        <v>18</v>
      </c>
    </row>
    <row r="3280" spans="2:4" x14ac:dyDescent="0.3">
      <c r="B3280" s="3">
        <v>41513.9375</v>
      </c>
      <c r="C3280">
        <v>2979458</v>
      </c>
      <c r="D3280">
        <f t="shared" si="51"/>
        <v>16</v>
      </c>
    </row>
    <row r="3281" spans="2:4" x14ac:dyDescent="0.3">
      <c r="B3281" s="3">
        <v>41513.947916666664</v>
      </c>
      <c r="C3281">
        <v>2979477</v>
      </c>
      <c r="D3281">
        <f t="shared" si="51"/>
        <v>19</v>
      </c>
    </row>
    <row r="3282" spans="2:4" x14ac:dyDescent="0.3">
      <c r="B3282" s="3">
        <v>41513.958333333336</v>
      </c>
      <c r="C3282">
        <v>2979493</v>
      </c>
      <c r="D3282">
        <f t="shared" si="51"/>
        <v>16</v>
      </c>
    </row>
    <row r="3283" spans="2:4" x14ac:dyDescent="0.3">
      <c r="B3283" s="3">
        <v>41513.96875</v>
      </c>
      <c r="C3283">
        <v>2979508</v>
      </c>
      <c r="D3283">
        <f t="shared" si="51"/>
        <v>15</v>
      </c>
    </row>
    <row r="3284" spans="2:4" x14ac:dyDescent="0.3">
      <c r="B3284" s="3">
        <v>41513.979166666664</v>
      </c>
      <c r="C3284">
        <v>2979521</v>
      </c>
      <c r="D3284">
        <f t="shared" si="51"/>
        <v>13</v>
      </c>
    </row>
    <row r="3285" spans="2:4" x14ac:dyDescent="0.3">
      <c r="B3285" s="3">
        <v>41513.989583333336</v>
      </c>
      <c r="C3285">
        <v>2979533</v>
      </c>
      <c r="D3285">
        <f t="shared" si="51"/>
        <v>12</v>
      </c>
    </row>
    <row r="3286" spans="2:4" x14ac:dyDescent="0.3">
      <c r="B3286" s="3">
        <v>41514</v>
      </c>
      <c r="C3286">
        <v>2979548</v>
      </c>
      <c r="D3286">
        <f t="shared" si="51"/>
        <v>15</v>
      </c>
    </row>
    <row r="3287" spans="2:4" x14ac:dyDescent="0.3">
      <c r="B3287" s="3">
        <v>41514.010416666664</v>
      </c>
      <c r="C3287">
        <v>2979559</v>
      </c>
      <c r="D3287">
        <f t="shared" si="51"/>
        <v>11</v>
      </c>
    </row>
    <row r="3288" spans="2:4" x14ac:dyDescent="0.3">
      <c r="B3288" s="3">
        <v>41514.020833333336</v>
      </c>
      <c r="C3288">
        <v>2979574</v>
      </c>
      <c r="D3288">
        <f t="shared" si="51"/>
        <v>15</v>
      </c>
    </row>
    <row r="3289" spans="2:4" x14ac:dyDescent="0.3">
      <c r="B3289" s="3">
        <v>41514.03125</v>
      </c>
      <c r="C3289">
        <v>2979586</v>
      </c>
      <c r="D3289">
        <f t="shared" si="51"/>
        <v>12</v>
      </c>
    </row>
    <row r="3290" spans="2:4" x14ac:dyDescent="0.3">
      <c r="B3290" s="3">
        <v>41514.041666666664</v>
      </c>
      <c r="C3290">
        <v>2979599</v>
      </c>
      <c r="D3290">
        <f t="shared" si="51"/>
        <v>13</v>
      </c>
    </row>
    <row r="3291" spans="2:4" x14ac:dyDescent="0.3">
      <c r="B3291" s="3">
        <v>41514.052083333336</v>
      </c>
      <c r="C3291">
        <v>2979614</v>
      </c>
      <c r="D3291">
        <f t="shared" si="51"/>
        <v>15</v>
      </c>
    </row>
    <row r="3292" spans="2:4" x14ac:dyDescent="0.3">
      <c r="B3292" s="3">
        <v>41514.0625</v>
      </c>
      <c r="C3292">
        <v>2979625</v>
      </c>
      <c r="D3292">
        <f t="shared" si="51"/>
        <v>11</v>
      </c>
    </row>
    <row r="3293" spans="2:4" x14ac:dyDescent="0.3">
      <c r="B3293" s="3">
        <v>41514.072916666664</v>
      </c>
      <c r="C3293">
        <v>2979640</v>
      </c>
      <c r="D3293">
        <f t="shared" si="51"/>
        <v>15</v>
      </c>
    </row>
    <row r="3294" spans="2:4" x14ac:dyDescent="0.3">
      <c r="B3294" s="3">
        <v>41514.083333333336</v>
      </c>
      <c r="C3294">
        <v>2979652</v>
      </c>
      <c r="D3294">
        <f t="shared" si="51"/>
        <v>12</v>
      </c>
    </row>
    <row r="3295" spans="2:4" x14ac:dyDescent="0.3">
      <c r="B3295" s="3">
        <v>41514.09375</v>
      </c>
      <c r="C3295">
        <v>2979665</v>
      </c>
      <c r="D3295">
        <f t="shared" si="51"/>
        <v>13</v>
      </c>
    </row>
    <row r="3296" spans="2:4" x14ac:dyDescent="0.3">
      <c r="B3296" s="3">
        <v>41514.104166666664</v>
      </c>
      <c r="C3296">
        <v>2979679</v>
      </c>
      <c r="D3296">
        <f t="shared" si="51"/>
        <v>14</v>
      </c>
    </row>
    <row r="3297" spans="2:4" x14ac:dyDescent="0.3">
      <c r="B3297" s="3">
        <v>41514.114583333336</v>
      </c>
      <c r="C3297">
        <v>2979691</v>
      </c>
      <c r="D3297">
        <f t="shared" si="51"/>
        <v>12</v>
      </c>
    </row>
    <row r="3298" spans="2:4" x14ac:dyDescent="0.3">
      <c r="B3298" s="3">
        <v>41514.125</v>
      </c>
      <c r="C3298">
        <v>2979705</v>
      </c>
      <c r="D3298">
        <f t="shared" si="51"/>
        <v>14</v>
      </c>
    </row>
    <row r="3299" spans="2:4" x14ac:dyDescent="0.3">
      <c r="B3299" s="3">
        <v>41514.135416666664</v>
      </c>
      <c r="C3299">
        <v>2979717</v>
      </c>
      <c r="D3299">
        <f t="shared" si="51"/>
        <v>12</v>
      </c>
    </row>
    <row r="3300" spans="2:4" x14ac:dyDescent="0.3">
      <c r="B3300" s="3">
        <v>41514.145833333336</v>
      </c>
      <c r="C3300">
        <v>2979730</v>
      </c>
      <c r="D3300">
        <f t="shared" si="51"/>
        <v>13</v>
      </c>
    </row>
    <row r="3301" spans="2:4" x14ac:dyDescent="0.3">
      <c r="B3301" s="3">
        <v>41514.15625</v>
      </c>
      <c r="C3301">
        <v>2979743</v>
      </c>
      <c r="D3301">
        <f t="shared" si="51"/>
        <v>13</v>
      </c>
    </row>
    <row r="3302" spans="2:4" x14ac:dyDescent="0.3">
      <c r="B3302" s="3">
        <v>41514.166666666664</v>
      </c>
      <c r="C3302">
        <v>2979756</v>
      </c>
      <c r="D3302">
        <f t="shared" si="51"/>
        <v>13</v>
      </c>
    </row>
    <row r="3303" spans="2:4" x14ac:dyDescent="0.3">
      <c r="B3303" s="3">
        <v>41514.177083333336</v>
      </c>
      <c r="C3303">
        <v>2979769</v>
      </c>
      <c r="D3303">
        <f t="shared" si="51"/>
        <v>13</v>
      </c>
    </row>
    <row r="3304" spans="2:4" x14ac:dyDescent="0.3">
      <c r="B3304" s="3">
        <v>41514.1875</v>
      </c>
      <c r="C3304">
        <v>2979782</v>
      </c>
      <c r="D3304">
        <f t="shared" si="51"/>
        <v>13</v>
      </c>
    </row>
    <row r="3305" spans="2:4" x14ac:dyDescent="0.3">
      <c r="B3305" s="3">
        <v>41514.197916666664</v>
      </c>
      <c r="C3305">
        <v>2979794</v>
      </c>
      <c r="D3305">
        <f t="shared" si="51"/>
        <v>12</v>
      </c>
    </row>
    <row r="3306" spans="2:4" x14ac:dyDescent="0.3">
      <c r="B3306" s="3">
        <v>41514.208333333336</v>
      </c>
      <c r="C3306">
        <v>2979808</v>
      </c>
      <c r="D3306">
        <f t="shared" si="51"/>
        <v>14</v>
      </c>
    </row>
    <row r="3307" spans="2:4" x14ac:dyDescent="0.3">
      <c r="B3307" s="3">
        <v>41514.21875</v>
      </c>
      <c r="C3307">
        <v>2979820</v>
      </c>
      <c r="D3307">
        <f t="shared" si="51"/>
        <v>12</v>
      </c>
    </row>
    <row r="3308" spans="2:4" x14ac:dyDescent="0.3">
      <c r="B3308" s="3">
        <v>41514.229166666664</v>
      </c>
      <c r="C3308">
        <v>2979833</v>
      </c>
      <c r="D3308">
        <f t="shared" si="51"/>
        <v>13</v>
      </c>
    </row>
    <row r="3309" spans="2:4" x14ac:dyDescent="0.3">
      <c r="B3309" s="3">
        <v>41514.239583333336</v>
      </c>
      <c r="C3309">
        <v>2979846</v>
      </c>
      <c r="D3309">
        <f t="shared" si="51"/>
        <v>13</v>
      </c>
    </row>
    <row r="3310" spans="2:4" x14ac:dyDescent="0.3">
      <c r="B3310" s="3">
        <v>41514.25</v>
      </c>
      <c r="C3310">
        <v>2979858</v>
      </c>
      <c r="D3310">
        <f t="shared" si="51"/>
        <v>12</v>
      </c>
    </row>
    <row r="3311" spans="2:4" x14ac:dyDescent="0.3">
      <c r="B3311" s="3">
        <v>41514.260416666664</v>
      </c>
      <c r="C3311">
        <v>2979876</v>
      </c>
      <c r="D3311">
        <f t="shared" si="51"/>
        <v>18</v>
      </c>
    </row>
    <row r="3312" spans="2:4" x14ac:dyDescent="0.3">
      <c r="B3312" s="3">
        <v>41514.270833333336</v>
      </c>
      <c r="C3312">
        <v>2979897</v>
      </c>
      <c r="D3312">
        <f t="shared" si="51"/>
        <v>21</v>
      </c>
    </row>
    <row r="3313" spans="2:4" x14ac:dyDescent="0.3">
      <c r="B3313" s="3">
        <v>41514.28125</v>
      </c>
      <c r="C3313">
        <v>2979917</v>
      </c>
      <c r="D3313">
        <f t="shared" si="51"/>
        <v>20</v>
      </c>
    </row>
    <row r="3314" spans="2:4" x14ac:dyDescent="0.3">
      <c r="B3314" s="3">
        <v>41514.291666666664</v>
      </c>
      <c r="C3314">
        <v>2979939</v>
      </c>
      <c r="D3314">
        <f t="shared" si="51"/>
        <v>22</v>
      </c>
    </row>
    <row r="3315" spans="2:4" x14ac:dyDescent="0.3">
      <c r="B3315" s="3">
        <v>41514.302083333336</v>
      </c>
      <c r="C3315">
        <v>2979962</v>
      </c>
      <c r="D3315">
        <f t="shared" si="51"/>
        <v>23</v>
      </c>
    </row>
    <row r="3316" spans="2:4" x14ac:dyDescent="0.3">
      <c r="B3316" s="3">
        <v>41514.3125</v>
      </c>
      <c r="C3316">
        <v>2979986</v>
      </c>
      <c r="D3316">
        <f t="shared" si="51"/>
        <v>24</v>
      </c>
    </row>
    <row r="3317" spans="2:4" x14ac:dyDescent="0.3">
      <c r="B3317" s="3">
        <v>41514.322916666664</v>
      </c>
      <c r="C3317">
        <v>2980011</v>
      </c>
      <c r="D3317">
        <f t="shared" si="51"/>
        <v>25</v>
      </c>
    </row>
    <row r="3318" spans="2:4" x14ac:dyDescent="0.3">
      <c r="B3318" s="3">
        <v>41514.333333333336</v>
      </c>
      <c r="C3318">
        <v>2980032</v>
      </c>
      <c r="D3318">
        <f t="shared" si="51"/>
        <v>21</v>
      </c>
    </row>
    <row r="3319" spans="2:4" x14ac:dyDescent="0.3">
      <c r="B3319" s="3">
        <v>41514.34375</v>
      </c>
      <c r="C3319">
        <v>2980054</v>
      </c>
      <c r="D3319">
        <f t="shared" si="51"/>
        <v>22</v>
      </c>
    </row>
    <row r="3320" spans="2:4" x14ac:dyDescent="0.3">
      <c r="B3320" s="3">
        <v>41514.354166666664</v>
      </c>
      <c r="C3320">
        <v>2980076</v>
      </c>
      <c r="D3320">
        <f t="shared" si="51"/>
        <v>22</v>
      </c>
    </row>
    <row r="3321" spans="2:4" x14ac:dyDescent="0.3">
      <c r="B3321" s="3">
        <v>41514.364583333336</v>
      </c>
      <c r="C3321">
        <v>2980103</v>
      </c>
      <c r="D3321">
        <f t="shared" si="51"/>
        <v>27</v>
      </c>
    </row>
    <row r="3322" spans="2:4" x14ac:dyDescent="0.3">
      <c r="B3322" s="3">
        <v>41514.375</v>
      </c>
      <c r="C3322">
        <v>2980127</v>
      </c>
      <c r="D3322">
        <f t="shared" si="51"/>
        <v>24</v>
      </c>
    </row>
    <row r="3323" spans="2:4" x14ac:dyDescent="0.3">
      <c r="B3323" s="3">
        <v>41514.385416666664</v>
      </c>
      <c r="C3323">
        <v>2980154</v>
      </c>
      <c r="D3323">
        <f t="shared" si="51"/>
        <v>27</v>
      </c>
    </row>
    <row r="3324" spans="2:4" x14ac:dyDescent="0.3">
      <c r="B3324" s="3">
        <v>41514.395833333336</v>
      </c>
      <c r="C3324">
        <v>2980178</v>
      </c>
      <c r="D3324">
        <f t="shared" si="51"/>
        <v>24</v>
      </c>
    </row>
    <row r="3325" spans="2:4" x14ac:dyDescent="0.3">
      <c r="B3325" s="3">
        <v>41514.40625</v>
      </c>
      <c r="C3325">
        <v>2980204</v>
      </c>
      <c r="D3325">
        <f t="shared" si="51"/>
        <v>26</v>
      </c>
    </row>
    <row r="3326" spans="2:4" x14ac:dyDescent="0.3">
      <c r="B3326" s="3">
        <v>41514.416666666664</v>
      </c>
      <c r="C3326">
        <v>2980231</v>
      </c>
      <c r="D3326">
        <f t="shared" si="51"/>
        <v>27</v>
      </c>
    </row>
    <row r="3327" spans="2:4" x14ac:dyDescent="0.3">
      <c r="B3327" s="3">
        <v>41514.427083333336</v>
      </c>
      <c r="C3327">
        <v>2980256</v>
      </c>
      <c r="D3327">
        <f t="shared" si="51"/>
        <v>25</v>
      </c>
    </row>
    <row r="3328" spans="2:4" x14ac:dyDescent="0.3">
      <c r="B3328" s="3">
        <v>41514.4375</v>
      </c>
      <c r="C3328">
        <v>2980284</v>
      </c>
      <c r="D3328">
        <f t="shared" si="51"/>
        <v>28</v>
      </c>
    </row>
    <row r="3329" spans="2:4" x14ac:dyDescent="0.3">
      <c r="B3329" s="3">
        <v>41514.447916666664</v>
      </c>
      <c r="C3329">
        <v>2980310</v>
      </c>
      <c r="D3329">
        <f t="shared" si="51"/>
        <v>26</v>
      </c>
    </row>
    <row r="3330" spans="2:4" x14ac:dyDescent="0.3">
      <c r="B3330" s="3">
        <v>41514.458333333336</v>
      </c>
      <c r="C3330">
        <v>2980337</v>
      </c>
      <c r="D3330">
        <f t="shared" si="51"/>
        <v>27</v>
      </c>
    </row>
    <row r="3331" spans="2:4" x14ac:dyDescent="0.3">
      <c r="B3331" s="3">
        <v>41514.46875</v>
      </c>
      <c r="C3331">
        <v>2980364</v>
      </c>
      <c r="D3331">
        <f t="shared" si="51"/>
        <v>27</v>
      </c>
    </row>
    <row r="3332" spans="2:4" x14ac:dyDescent="0.3">
      <c r="B3332" s="3">
        <v>41514.479166666664</v>
      </c>
      <c r="C3332">
        <v>2980391</v>
      </c>
      <c r="D3332">
        <f t="shared" ref="D3332:D3395" si="52">C3332-C3331</f>
        <v>27</v>
      </c>
    </row>
    <row r="3333" spans="2:4" x14ac:dyDescent="0.3">
      <c r="B3333" s="3">
        <v>41514.489583333336</v>
      </c>
      <c r="C3333">
        <v>2980417</v>
      </c>
      <c r="D3333">
        <f t="shared" si="52"/>
        <v>26</v>
      </c>
    </row>
    <row r="3334" spans="2:4" x14ac:dyDescent="0.3">
      <c r="B3334" s="3">
        <v>41514.5</v>
      </c>
      <c r="C3334">
        <v>2980445</v>
      </c>
      <c r="D3334">
        <f t="shared" si="52"/>
        <v>28</v>
      </c>
    </row>
    <row r="3335" spans="2:4" x14ac:dyDescent="0.3">
      <c r="B3335" s="3">
        <v>41514.510416666664</v>
      </c>
      <c r="C3335">
        <v>2980471</v>
      </c>
      <c r="D3335">
        <f t="shared" si="52"/>
        <v>26</v>
      </c>
    </row>
    <row r="3336" spans="2:4" x14ac:dyDescent="0.3">
      <c r="B3336" s="3">
        <v>41514.520833333336</v>
      </c>
      <c r="C3336">
        <v>2980498</v>
      </c>
      <c r="D3336">
        <f t="shared" si="52"/>
        <v>27</v>
      </c>
    </row>
    <row r="3337" spans="2:4" x14ac:dyDescent="0.3">
      <c r="B3337" s="3">
        <v>41514.53125</v>
      </c>
      <c r="C3337">
        <v>2980525</v>
      </c>
      <c r="D3337">
        <f t="shared" si="52"/>
        <v>27</v>
      </c>
    </row>
    <row r="3338" spans="2:4" x14ac:dyDescent="0.3">
      <c r="B3338" s="3">
        <v>41514.541666666664</v>
      </c>
      <c r="C3338">
        <v>2980552</v>
      </c>
      <c r="D3338">
        <f t="shared" si="52"/>
        <v>27</v>
      </c>
    </row>
    <row r="3339" spans="2:4" x14ac:dyDescent="0.3">
      <c r="B3339" s="3">
        <v>41514.552083333336</v>
      </c>
      <c r="C3339">
        <v>2980580</v>
      </c>
      <c r="D3339">
        <f t="shared" si="52"/>
        <v>28</v>
      </c>
    </row>
    <row r="3340" spans="2:4" x14ac:dyDescent="0.3">
      <c r="B3340" s="3">
        <v>41514.5625</v>
      </c>
      <c r="C3340">
        <v>2980608</v>
      </c>
      <c r="D3340">
        <f t="shared" si="52"/>
        <v>28</v>
      </c>
    </row>
    <row r="3341" spans="2:4" x14ac:dyDescent="0.3">
      <c r="B3341" s="3">
        <v>41514.572916666664</v>
      </c>
      <c r="C3341">
        <v>2980635</v>
      </c>
      <c r="D3341">
        <f t="shared" si="52"/>
        <v>27</v>
      </c>
    </row>
    <row r="3342" spans="2:4" x14ac:dyDescent="0.3">
      <c r="B3342" s="3">
        <v>41514.583333333336</v>
      </c>
      <c r="C3342">
        <v>2980662</v>
      </c>
      <c r="D3342">
        <f t="shared" si="52"/>
        <v>27</v>
      </c>
    </row>
    <row r="3343" spans="2:4" x14ac:dyDescent="0.3">
      <c r="B3343" s="3">
        <v>41514.59375</v>
      </c>
      <c r="C3343">
        <v>2980690</v>
      </c>
      <c r="D3343">
        <f t="shared" si="52"/>
        <v>28</v>
      </c>
    </row>
    <row r="3344" spans="2:4" x14ac:dyDescent="0.3">
      <c r="B3344" s="3">
        <v>41514.604166666664</v>
      </c>
      <c r="C3344">
        <v>2980717</v>
      </c>
      <c r="D3344">
        <f t="shared" si="52"/>
        <v>27</v>
      </c>
    </row>
    <row r="3345" spans="2:4" x14ac:dyDescent="0.3">
      <c r="B3345" s="3">
        <v>41514.614583333336</v>
      </c>
      <c r="C3345">
        <v>2980745</v>
      </c>
      <c r="D3345">
        <f t="shared" si="52"/>
        <v>28</v>
      </c>
    </row>
    <row r="3346" spans="2:4" x14ac:dyDescent="0.3">
      <c r="B3346" s="3">
        <v>41514.625</v>
      </c>
      <c r="C3346">
        <v>2980772</v>
      </c>
      <c r="D3346">
        <f t="shared" si="52"/>
        <v>27</v>
      </c>
    </row>
    <row r="3347" spans="2:4" x14ac:dyDescent="0.3">
      <c r="B3347" s="3">
        <v>41514.635416666664</v>
      </c>
      <c r="C3347">
        <v>2980800</v>
      </c>
      <c r="D3347">
        <f t="shared" si="52"/>
        <v>28</v>
      </c>
    </row>
    <row r="3348" spans="2:4" x14ac:dyDescent="0.3">
      <c r="B3348" s="3">
        <v>41514.645833333336</v>
      </c>
      <c r="C3348">
        <v>2980826</v>
      </c>
      <c r="D3348">
        <f t="shared" si="52"/>
        <v>26</v>
      </c>
    </row>
    <row r="3349" spans="2:4" x14ac:dyDescent="0.3">
      <c r="B3349" s="3">
        <v>41514.65625</v>
      </c>
      <c r="C3349">
        <v>2980854</v>
      </c>
      <c r="D3349">
        <f t="shared" si="52"/>
        <v>28</v>
      </c>
    </row>
    <row r="3350" spans="2:4" x14ac:dyDescent="0.3">
      <c r="B3350" s="3">
        <v>41514.666666666664</v>
      </c>
      <c r="C3350">
        <v>2980880</v>
      </c>
      <c r="D3350">
        <f t="shared" si="52"/>
        <v>26</v>
      </c>
    </row>
    <row r="3351" spans="2:4" x14ac:dyDescent="0.3">
      <c r="B3351" s="3">
        <v>41514.677083333336</v>
      </c>
      <c r="C3351">
        <v>2980907</v>
      </c>
      <c r="D3351">
        <f t="shared" si="52"/>
        <v>27</v>
      </c>
    </row>
    <row r="3352" spans="2:4" x14ac:dyDescent="0.3">
      <c r="B3352" s="3">
        <v>41514.6875</v>
      </c>
      <c r="C3352">
        <v>2980934</v>
      </c>
      <c r="D3352">
        <f t="shared" si="52"/>
        <v>27</v>
      </c>
    </row>
    <row r="3353" spans="2:4" x14ac:dyDescent="0.3">
      <c r="B3353" s="3">
        <v>41514.697916666664</v>
      </c>
      <c r="C3353">
        <v>2980961</v>
      </c>
      <c r="D3353">
        <f t="shared" si="52"/>
        <v>27</v>
      </c>
    </row>
    <row r="3354" spans="2:4" x14ac:dyDescent="0.3">
      <c r="B3354" s="3">
        <v>41514.708333333336</v>
      </c>
      <c r="C3354">
        <v>2980988</v>
      </c>
      <c r="D3354">
        <f t="shared" si="52"/>
        <v>27</v>
      </c>
    </row>
    <row r="3355" spans="2:4" x14ac:dyDescent="0.3">
      <c r="B3355" s="3">
        <v>41514.71875</v>
      </c>
      <c r="C3355">
        <v>2981014</v>
      </c>
      <c r="D3355">
        <f t="shared" si="52"/>
        <v>26</v>
      </c>
    </row>
    <row r="3356" spans="2:4" x14ac:dyDescent="0.3">
      <c r="B3356" s="3">
        <v>41514.729166666664</v>
      </c>
      <c r="C3356">
        <v>2981040</v>
      </c>
      <c r="D3356">
        <f t="shared" si="52"/>
        <v>26</v>
      </c>
    </row>
    <row r="3357" spans="2:4" x14ac:dyDescent="0.3">
      <c r="B3357" s="3">
        <v>41514.739583333336</v>
      </c>
      <c r="C3357">
        <v>2981064</v>
      </c>
      <c r="D3357">
        <f t="shared" si="52"/>
        <v>24</v>
      </c>
    </row>
    <row r="3358" spans="2:4" x14ac:dyDescent="0.3">
      <c r="B3358" s="3">
        <v>41514.75</v>
      </c>
      <c r="C3358">
        <v>2981090</v>
      </c>
      <c r="D3358">
        <f t="shared" si="52"/>
        <v>26</v>
      </c>
    </row>
    <row r="3359" spans="2:4" x14ac:dyDescent="0.3">
      <c r="B3359" s="3">
        <v>41514.760416666664</v>
      </c>
      <c r="C3359">
        <v>2981114</v>
      </c>
      <c r="D3359">
        <f t="shared" si="52"/>
        <v>24</v>
      </c>
    </row>
    <row r="3360" spans="2:4" x14ac:dyDescent="0.3">
      <c r="B3360" s="3">
        <v>41514.770833333336</v>
      </c>
      <c r="C3360">
        <v>2981139</v>
      </c>
      <c r="D3360">
        <f t="shared" si="52"/>
        <v>25</v>
      </c>
    </row>
    <row r="3361" spans="2:4" x14ac:dyDescent="0.3">
      <c r="B3361" s="3">
        <v>41514.78125</v>
      </c>
      <c r="C3361">
        <v>2981163</v>
      </c>
      <c r="D3361">
        <f t="shared" si="52"/>
        <v>24</v>
      </c>
    </row>
    <row r="3362" spans="2:4" x14ac:dyDescent="0.3">
      <c r="B3362" s="3">
        <v>41514.791666666664</v>
      </c>
      <c r="C3362">
        <v>2981188</v>
      </c>
      <c r="D3362">
        <f t="shared" si="52"/>
        <v>25</v>
      </c>
    </row>
    <row r="3363" spans="2:4" x14ac:dyDescent="0.3">
      <c r="B3363" s="3">
        <v>41514.802083333336</v>
      </c>
      <c r="C3363">
        <v>2981209</v>
      </c>
      <c r="D3363">
        <f t="shared" si="52"/>
        <v>21</v>
      </c>
    </row>
    <row r="3364" spans="2:4" x14ac:dyDescent="0.3">
      <c r="B3364" s="3">
        <v>41514.8125</v>
      </c>
      <c r="C3364">
        <v>2981232</v>
      </c>
      <c r="D3364">
        <f t="shared" si="52"/>
        <v>23</v>
      </c>
    </row>
    <row r="3365" spans="2:4" x14ac:dyDescent="0.3">
      <c r="B3365" s="3">
        <v>41514.822916666664</v>
      </c>
      <c r="C3365">
        <v>2981253</v>
      </c>
      <c r="D3365">
        <f t="shared" si="52"/>
        <v>21</v>
      </c>
    </row>
    <row r="3366" spans="2:4" x14ac:dyDescent="0.3">
      <c r="B3366" s="3">
        <v>41514.833333333336</v>
      </c>
      <c r="C3366">
        <v>2981275</v>
      </c>
      <c r="D3366">
        <f t="shared" si="52"/>
        <v>22</v>
      </c>
    </row>
    <row r="3367" spans="2:4" x14ac:dyDescent="0.3">
      <c r="B3367" s="3">
        <v>41514.84375</v>
      </c>
      <c r="C3367">
        <v>2981296</v>
      </c>
      <c r="D3367">
        <f t="shared" si="52"/>
        <v>21</v>
      </c>
    </row>
    <row r="3368" spans="2:4" x14ac:dyDescent="0.3">
      <c r="B3368" s="3">
        <v>41514.854166666664</v>
      </c>
      <c r="C3368">
        <v>2981317</v>
      </c>
      <c r="D3368">
        <f t="shared" si="52"/>
        <v>21</v>
      </c>
    </row>
    <row r="3369" spans="2:4" x14ac:dyDescent="0.3">
      <c r="B3369" s="3">
        <v>41514.864583333336</v>
      </c>
      <c r="C3369">
        <v>2981338</v>
      </c>
      <c r="D3369">
        <f t="shared" si="52"/>
        <v>21</v>
      </c>
    </row>
    <row r="3370" spans="2:4" x14ac:dyDescent="0.3">
      <c r="B3370" s="3">
        <v>41514.875</v>
      </c>
      <c r="C3370">
        <v>2981359</v>
      </c>
      <c r="D3370">
        <f t="shared" si="52"/>
        <v>21</v>
      </c>
    </row>
    <row r="3371" spans="2:4" x14ac:dyDescent="0.3">
      <c r="B3371" s="3">
        <v>41514.885416666664</v>
      </c>
      <c r="C3371">
        <v>2981381</v>
      </c>
      <c r="D3371">
        <f t="shared" si="52"/>
        <v>22</v>
      </c>
    </row>
    <row r="3372" spans="2:4" x14ac:dyDescent="0.3">
      <c r="B3372" s="3">
        <v>41514.895833333336</v>
      </c>
      <c r="C3372">
        <v>2981401</v>
      </c>
      <c r="D3372">
        <f t="shared" si="52"/>
        <v>20</v>
      </c>
    </row>
    <row r="3373" spans="2:4" x14ac:dyDescent="0.3">
      <c r="B3373" s="3">
        <v>41514.90625</v>
      </c>
      <c r="C3373">
        <v>2981423</v>
      </c>
      <c r="D3373">
        <f t="shared" si="52"/>
        <v>22</v>
      </c>
    </row>
    <row r="3374" spans="2:4" x14ac:dyDescent="0.3">
      <c r="B3374" s="3">
        <v>41514.916666666664</v>
      </c>
      <c r="C3374">
        <v>2981444</v>
      </c>
      <c r="D3374">
        <f t="shared" si="52"/>
        <v>21</v>
      </c>
    </row>
    <row r="3375" spans="2:4" x14ac:dyDescent="0.3">
      <c r="B3375" s="3">
        <v>41514.927083333336</v>
      </c>
      <c r="C3375">
        <v>2981463</v>
      </c>
      <c r="D3375">
        <f t="shared" si="52"/>
        <v>19</v>
      </c>
    </row>
    <row r="3376" spans="2:4" x14ac:dyDescent="0.3">
      <c r="B3376" s="3">
        <v>41514.9375</v>
      </c>
      <c r="C3376">
        <v>2981481</v>
      </c>
      <c r="D3376">
        <f t="shared" si="52"/>
        <v>18</v>
      </c>
    </row>
    <row r="3377" spans="2:4" x14ac:dyDescent="0.3">
      <c r="B3377" s="3">
        <v>41514.947916666664</v>
      </c>
      <c r="C3377">
        <v>2981497</v>
      </c>
      <c r="D3377">
        <f t="shared" si="52"/>
        <v>16</v>
      </c>
    </row>
    <row r="3378" spans="2:4" x14ac:dyDescent="0.3">
      <c r="B3378" s="3">
        <v>41514.958333333336</v>
      </c>
      <c r="C3378">
        <v>2981515</v>
      </c>
      <c r="D3378">
        <f t="shared" si="52"/>
        <v>18</v>
      </c>
    </row>
    <row r="3379" spans="2:4" x14ac:dyDescent="0.3">
      <c r="B3379" s="3">
        <v>41514.96875</v>
      </c>
      <c r="C3379">
        <v>2981528</v>
      </c>
      <c r="D3379">
        <f t="shared" si="52"/>
        <v>13</v>
      </c>
    </row>
    <row r="3380" spans="2:4" x14ac:dyDescent="0.3">
      <c r="B3380" s="3">
        <v>41514.979166666664</v>
      </c>
      <c r="C3380">
        <v>2981542</v>
      </c>
      <c r="D3380">
        <f t="shared" si="52"/>
        <v>14</v>
      </c>
    </row>
    <row r="3381" spans="2:4" x14ac:dyDescent="0.3">
      <c r="B3381" s="3">
        <v>41514.989583333336</v>
      </c>
      <c r="C3381">
        <v>2981554</v>
      </c>
      <c r="D3381">
        <f t="shared" si="52"/>
        <v>12</v>
      </c>
    </row>
    <row r="3382" spans="2:4" x14ac:dyDescent="0.3">
      <c r="B3382" s="3">
        <v>41515</v>
      </c>
      <c r="C3382">
        <v>2981568</v>
      </c>
      <c r="D3382">
        <f t="shared" si="52"/>
        <v>14</v>
      </c>
    </row>
    <row r="3383" spans="2:4" x14ac:dyDescent="0.3">
      <c r="B3383" s="3">
        <v>41515.010416666664</v>
      </c>
      <c r="C3383">
        <v>2981580</v>
      </c>
      <c r="D3383">
        <f t="shared" si="52"/>
        <v>12</v>
      </c>
    </row>
    <row r="3384" spans="2:4" x14ac:dyDescent="0.3">
      <c r="B3384" s="3">
        <v>41515.020833333336</v>
      </c>
      <c r="C3384">
        <v>2981594</v>
      </c>
      <c r="D3384">
        <f t="shared" si="52"/>
        <v>14</v>
      </c>
    </row>
    <row r="3385" spans="2:4" x14ac:dyDescent="0.3">
      <c r="B3385" s="3">
        <v>41515.03125</v>
      </c>
      <c r="C3385">
        <v>2981605</v>
      </c>
      <c r="D3385">
        <f t="shared" si="52"/>
        <v>11</v>
      </c>
    </row>
    <row r="3386" spans="2:4" x14ac:dyDescent="0.3">
      <c r="B3386" s="3">
        <v>41515.041666666664</v>
      </c>
      <c r="C3386">
        <v>2981618</v>
      </c>
      <c r="D3386">
        <f t="shared" si="52"/>
        <v>13</v>
      </c>
    </row>
    <row r="3387" spans="2:4" x14ac:dyDescent="0.3">
      <c r="B3387" s="3">
        <v>41515.052083333336</v>
      </c>
      <c r="C3387">
        <v>2981632</v>
      </c>
      <c r="D3387">
        <f t="shared" si="52"/>
        <v>14</v>
      </c>
    </row>
    <row r="3388" spans="2:4" x14ac:dyDescent="0.3">
      <c r="B3388" s="3">
        <v>41515.0625</v>
      </c>
      <c r="C3388">
        <v>2981644</v>
      </c>
      <c r="D3388">
        <f t="shared" si="52"/>
        <v>12</v>
      </c>
    </row>
    <row r="3389" spans="2:4" x14ac:dyDescent="0.3">
      <c r="B3389" s="3">
        <v>41515.072916666664</v>
      </c>
      <c r="C3389">
        <v>2981656</v>
      </c>
      <c r="D3389">
        <f t="shared" si="52"/>
        <v>12</v>
      </c>
    </row>
    <row r="3390" spans="2:4" x14ac:dyDescent="0.3">
      <c r="B3390" s="3">
        <v>41515.083333333336</v>
      </c>
      <c r="C3390">
        <v>2981668</v>
      </c>
      <c r="D3390">
        <f t="shared" si="52"/>
        <v>12</v>
      </c>
    </row>
    <row r="3391" spans="2:4" x14ac:dyDescent="0.3">
      <c r="B3391" s="3">
        <v>41515.09375</v>
      </c>
      <c r="C3391">
        <v>2981681</v>
      </c>
      <c r="D3391">
        <f t="shared" si="52"/>
        <v>13</v>
      </c>
    </row>
    <row r="3392" spans="2:4" x14ac:dyDescent="0.3">
      <c r="B3392" s="3">
        <v>41515.104166666664</v>
      </c>
      <c r="C3392">
        <v>2981692</v>
      </c>
      <c r="D3392">
        <f t="shared" si="52"/>
        <v>11</v>
      </c>
    </row>
    <row r="3393" spans="2:4" x14ac:dyDescent="0.3">
      <c r="B3393" s="3">
        <v>41515.114583333336</v>
      </c>
      <c r="C3393">
        <v>2981706</v>
      </c>
      <c r="D3393">
        <f t="shared" si="52"/>
        <v>14</v>
      </c>
    </row>
    <row r="3394" spans="2:4" x14ac:dyDescent="0.3">
      <c r="B3394" s="3">
        <v>41515.125</v>
      </c>
      <c r="C3394">
        <v>2981717</v>
      </c>
      <c r="D3394">
        <f t="shared" si="52"/>
        <v>11</v>
      </c>
    </row>
    <row r="3395" spans="2:4" x14ac:dyDescent="0.3">
      <c r="B3395" s="3">
        <v>41515.135416666664</v>
      </c>
      <c r="C3395">
        <v>2981730</v>
      </c>
      <c r="D3395">
        <f t="shared" si="52"/>
        <v>13</v>
      </c>
    </row>
    <row r="3396" spans="2:4" x14ac:dyDescent="0.3">
      <c r="B3396" s="3">
        <v>41515.145833333336</v>
      </c>
      <c r="C3396">
        <v>2981741</v>
      </c>
      <c r="D3396">
        <f t="shared" ref="D3396:D3459" si="53">C3396-C3395</f>
        <v>11</v>
      </c>
    </row>
    <row r="3397" spans="2:4" x14ac:dyDescent="0.3">
      <c r="B3397" s="3">
        <v>41515.15625</v>
      </c>
      <c r="C3397">
        <v>2981755</v>
      </c>
      <c r="D3397">
        <f t="shared" si="53"/>
        <v>14</v>
      </c>
    </row>
    <row r="3398" spans="2:4" x14ac:dyDescent="0.3">
      <c r="B3398" s="3">
        <v>41515.166666666664</v>
      </c>
      <c r="C3398">
        <v>2981766</v>
      </c>
      <c r="D3398">
        <f t="shared" si="53"/>
        <v>11</v>
      </c>
    </row>
    <row r="3399" spans="2:4" x14ac:dyDescent="0.3">
      <c r="B3399" s="3">
        <v>41515.177083333336</v>
      </c>
      <c r="C3399">
        <v>2981780</v>
      </c>
      <c r="D3399">
        <f t="shared" si="53"/>
        <v>14</v>
      </c>
    </row>
    <row r="3400" spans="2:4" x14ac:dyDescent="0.3">
      <c r="B3400" s="3">
        <v>41515.1875</v>
      </c>
      <c r="C3400">
        <v>2981791</v>
      </c>
      <c r="D3400">
        <f t="shared" si="53"/>
        <v>11</v>
      </c>
    </row>
    <row r="3401" spans="2:4" x14ac:dyDescent="0.3">
      <c r="B3401" s="3">
        <v>41515.197916666664</v>
      </c>
      <c r="C3401">
        <v>2981804</v>
      </c>
      <c r="D3401">
        <f t="shared" si="53"/>
        <v>13</v>
      </c>
    </row>
    <row r="3402" spans="2:4" x14ac:dyDescent="0.3">
      <c r="B3402" s="3">
        <v>41515.208333333336</v>
      </c>
      <c r="C3402">
        <v>2981816</v>
      </c>
      <c r="D3402">
        <f t="shared" si="53"/>
        <v>12</v>
      </c>
    </row>
    <row r="3403" spans="2:4" x14ac:dyDescent="0.3">
      <c r="B3403" s="3">
        <v>41515.21875</v>
      </c>
      <c r="C3403">
        <v>2981828</v>
      </c>
      <c r="D3403">
        <f t="shared" si="53"/>
        <v>12</v>
      </c>
    </row>
    <row r="3404" spans="2:4" x14ac:dyDescent="0.3">
      <c r="B3404" s="3">
        <v>41515.229166666664</v>
      </c>
      <c r="C3404">
        <v>2981840</v>
      </c>
      <c r="D3404">
        <f t="shared" si="53"/>
        <v>12</v>
      </c>
    </row>
    <row r="3405" spans="2:4" x14ac:dyDescent="0.3">
      <c r="B3405" s="3">
        <v>41515.239583333336</v>
      </c>
      <c r="C3405">
        <v>2981853</v>
      </c>
      <c r="D3405">
        <f t="shared" si="53"/>
        <v>13</v>
      </c>
    </row>
    <row r="3406" spans="2:4" x14ac:dyDescent="0.3">
      <c r="B3406" s="3">
        <v>41515.25</v>
      </c>
      <c r="C3406">
        <v>2981866</v>
      </c>
      <c r="D3406">
        <f t="shared" si="53"/>
        <v>13</v>
      </c>
    </row>
    <row r="3407" spans="2:4" x14ac:dyDescent="0.3">
      <c r="B3407" s="3">
        <v>41515.260416666664</v>
      </c>
      <c r="C3407">
        <v>2981883</v>
      </c>
      <c r="D3407">
        <f t="shared" si="53"/>
        <v>17</v>
      </c>
    </row>
    <row r="3408" spans="2:4" x14ac:dyDescent="0.3">
      <c r="B3408" s="3">
        <v>41515.270833333336</v>
      </c>
      <c r="C3408">
        <v>2981903</v>
      </c>
      <c r="D3408">
        <f t="shared" si="53"/>
        <v>20</v>
      </c>
    </row>
    <row r="3409" spans="2:4" x14ac:dyDescent="0.3">
      <c r="B3409" s="3">
        <v>41515.28125</v>
      </c>
      <c r="C3409">
        <v>2981924</v>
      </c>
      <c r="D3409">
        <f t="shared" si="53"/>
        <v>21</v>
      </c>
    </row>
    <row r="3410" spans="2:4" x14ac:dyDescent="0.3">
      <c r="B3410" s="3">
        <v>41515.291666666664</v>
      </c>
      <c r="C3410">
        <v>2981944</v>
      </c>
      <c r="D3410">
        <f t="shared" si="53"/>
        <v>20</v>
      </c>
    </row>
    <row r="3411" spans="2:4" x14ac:dyDescent="0.3">
      <c r="B3411" s="3">
        <v>41515.302083333336</v>
      </c>
      <c r="C3411">
        <v>2981965</v>
      </c>
      <c r="D3411">
        <f t="shared" si="53"/>
        <v>21</v>
      </c>
    </row>
    <row r="3412" spans="2:4" x14ac:dyDescent="0.3">
      <c r="B3412" s="3">
        <v>41515.3125</v>
      </c>
      <c r="C3412">
        <v>2981984</v>
      </c>
      <c r="D3412">
        <f t="shared" si="53"/>
        <v>19</v>
      </c>
    </row>
    <row r="3413" spans="2:4" x14ac:dyDescent="0.3">
      <c r="B3413" s="3">
        <v>41515.322916666664</v>
      </c>
      <c r="C3413">
        <v>2982006</v>
      </c>
      <c r="D3413">
        <f t="shared" si="53"/>
        <v>22</v>
      </c>
    </row>
    <row r="3414" spans="2:4" x14ac:dyDescent="0.3">
      <c r="B3414" s="3">
        <v>41515.333333333336</v>
      </c>
      <c r="C3414">
        <v>2982026</v>
      </c>
      <c r="D3414">
        <f t="shared" si="53"/>
        <v>20</v>
      </c>
    </row>
    <row r="3415" spans="2:4" x14ac:dyDescent="0.3">
      <c r="B3415" s="3">
        <v>41515.34375</v>
      </c>
      <c r="C3415">
        <v>2982048</v>
      </c>
      <c r="D3415">
        <f t="shared" si="53"/>
        <v>22</v>
      </c>
    </row>
    <row r="3416" spans="2:4" x14ac:dyDescent="0.3">
      <c r="B3416" s="3">
        <v>41515.354166666664</v>
      </c>
      <c r="C3416">
        <v>2982069</v>
      </c>
      <c r="D3416">
        <f t="shared" si="53"/>
        <v>21</v>
      </c>
    </row>
    <row r="3417" spans="2:4" x14ac:dyDescent="0.3">
      <c r="B3417" s="3">
        <v>41515.364583333336</v>
      </c>
      <c r="C3417">
        <v>2982091</v>
      </c>
      <c r="D3417">
        <f t="shared" si="53"/>
        <v>22</v>
      </c>
    </row>
    <row r="3418" spans="2:4" x14ac:dyDescent="0.3">
      <c r="B3418" s="3">
        <v>41515.375</v>
      </c>
      <c r="C3418">
        <v>2982113</v>
      </c>
      <c r="D3418">
        <f t="shared" si="53"/>
        <v>22</v>
      </c>
    </row>
    <row r="3419" spans="2:4" x14ac:dyDescent="0.3">
      <c r="B3419" s="3">
        <v>41515.385416666664</v>
      </c>
      <c r="C3419">
        <v>2982136</v>
      </c>
      <c r="D3419">
        <f t="shared" si="53"/>
        <v>23</v>
      </c>
    </row>
    <row r="3420" spans="2:4" x14ac:dyDescent="0.3">
      <c r="B3420" s="3">
        <v>41515.395833333336</v>
      </c>
      <c r="C3420">
        <v>2982159</v>
      </c>
      <c r="D3420">
        <f t="shared" si="53"/>
        <v>23</v>
      </c>
    </row>
    <row r="3421" spans="2:4" x14ac:dyDescent="0.3">
      <c r="B3421" s="3">
        <v>41515.40625</v>
      </c>
      <c r="C3421">
        <v>2982184</v>
      </c>
      <c r="D3421">
        <f t="shared" si="53"/>
        <v>25</v>
      </c>
    </row>
    <row r="3422" spans="2:4" x14ac:dyDescent="0.3">
      <c r="B3422" s="3">
        <v>41515.416666666664</v>
      </c>
      <c r="C3422">
        <v>2982207</v>
      </c>
      <c r="D3422">
        <f t="shared" si="53"/>
        <v>23</v>
      </c>
    </row>
    <row r="3423" spans="2:4" x14ac:dyDescent="0.3">
      <c r="B3423" s="3">
        <v>41515.427083333336</v>
      </c>
      <c r="C3423">
        <v>2982232</v>
      </c>
      <c r="D3423">
        <f t="shared" si="53"/>
        <v>25</v>
      </c>
    </row>
    <row r="3424" spans="2:4" x14ac:dyDescent="0.3">
      <c r="B3424" s="3">
        <v>41515.4375</v>
      </c>
      <c r="C3424">
        <v>2982255</v>
      </c>
      <c r="D3424">
        <f t="shared" si="53"/>
        <v>23</v>
      </c>
    </row>
    <row r="3425" spans="2:4" x14ac:dyDescent="0.3">
      <c r="B3425" s="3">
        <v>41515.447916666664</v>
      </c>
      <c r="C3425">
        <v>2982281</v>
      </c>
      <c r="D3425">
        <f t="shared" si="53"/>
        <v>26</v>
      </c>
    </row>
    <row r="3426" spans="2:4" x14ac:dyDescent="0.3">
      <c r="B3426" s="3">
        <v>41515.458333333336</v>
      </c>
      <c r="C3426">
        <v>2982305</v>
      </c>
      <c r="D3426">
        <f t="shared" si="53"/>
        <v>24</v>
      </c>
    </row>
    <row r="3427" spans="2:4" x14ac:dyDescent="0.3">
      <c r="B3427" s="3">
        <v>41515.46875</v>
      </c>
      <c r="C3427">
        <v>2982330</v>
      </c>
      <c r="D3427">
        <f t="shared" si="53"/>
        <v>25</v>
      </c>
    </row>
    <row r="3428" spans="2:4" x14ac:dyDescent="0.3">
      <c r="B3428" s="3">
        <v>41515.479166666664</v>
      </c>
      <c r="C3428">
        <v>2982354</v>
      </c>
      <c r="D3428">
        <f t="shared" si="53"/>
        <v>24</v>
      </c>
    </row>
    <row r="3429" spans="2:4" x14ac:dyDescent="0.3">
      <c r="B3429" s="3">
        <v>41515.489583333336</v>
      </c>
      <c r="C3429">
        <v>2982379</v>
      </c>
      <c r="D3429">
        <f t="shared" si="53"/>
        <v>25</v>
      </c>
    </row>
    <row r="3430" spans="2:4" x14ac:dyDescent="0.3">
      <c r="B3430" s="3">
        <v>41515.5</v>
      </c>
      <c r="C3430">
        <v>2982405</v>
      </c>
      <c r="D3430">
        <f t="shared" si="53"/>
        <v>26</v>
      </c>
    </row>
    <row r="3431" spans="2:4" x14ac:dyDescent="0.3">
      <c r="B3431" s="3">
        <v>41515.510416666664</v>
      </c>
      <c r="C3431">
        <v>2982429</v>
      </c>
      <c r="D3431">
        <f t="shared" si="53"/>
        <v>24</v>
      </c>
    </row>
    <row r="3432" spans="2:4" x14ac:dyDescent="0.3">
      <c r="B3432" s="3">
        <v>41515.520833333336</v>
      </c>
      <c r="C3432">
        <v>2982453</v>
      </c>
      <c r="D3432">
        <f t="shared" si="53"/>
        <v>24</v>
      </c>
    </row>
    <row r="3433" spans="2:4" x14ac:dyDescent="0.3">
      <c r="B3433" s="3">
        <v>41515.53125</v>
      </c>
      <c r="C3433">
        <v>2982478</v>
      </c>
      <c r="D3433">
        <f t="shared" si="53"/>
        <v>25</v>
      </c>
    </row>
    <row r="3434" spans="2:4" x14ac:dyDescent="0.3">
      <c r="B3434" s="3">
        <v>41515.541666666664</v>
      </c>
      <c r="C3434">
        <v>2982502</v>
      </c>
      <c r="D3434">
        <f t="shared" si="53"/>
        <v>24</v>
      </c>
    </row>
    <row r="3435" spans="2:4" x14ac:dyDescent="0.3">
      <c r="B3435" s="3">
        <v>41515.552083333336</v>
      </c>
      <c r="C3435">
        <v>2982527</v>
      </c>
      <c r="D3435">
        <f t="shared" si="53"/>
        <v>25</v>
      </c>
    </row>
    <row r="3436" spans="2:4" x14ac:dyDescent="0.3">
      <c r="B3436" s="3">
        <v>41515.5625</v>
      </c>
      <c r="C3436">
        <v>2982551</v>
      </c>
      <c r="D3436">
        <f t="shared" si="53"/>
        <v>24</v>
      </c>
    </row>
    <row r="3437" spans="2:4" x14ac:dyDescent="0.3">
      <c r="B3437" s="3">
        <v>41515.572916666664</v>
      </c>
      <c r="C3437">
        <v>2982577</v>
      </c>
      <c r="D3437">
        <f t="shared" si="53"/>
        <v>26</v>
      </c>
    </row>
    <row r="3438" spans="2:4" x14ac:dyDescent="0.3">
      <c r="B3438" s="3">
        <v>41515.583333333336</v>
      </c>
      <c r="C3438">
        <v>2982600</v>
      </c>
      <c r="D3438">
        <f t="shared" si="53"/>
        <v>23</v>
      </c>
    </row>
    <row r="3439" spans="2:4" x14ac:dyDescent="0.3">
      <c r="B3439" s="3">
        <v>41515.59375</v>
      </c>
      <c r="C3439">
        <v>2982625</v>
      </c>
      <c r="D3439">
        <f t="shared" si="53"/>
        <v>25</v>
      </c>
    </row>
    <row r="3440" spans="2:4" x14ac:dyDescent="0.3">
      <c r="B3440" s="3">
        <v>41515.604166666664</v>
      </c>
      <c r="C3440">
        <v>2982649</v>
      </c>
      <c r="D3440">
        <f t="shared" si="53"/>
        <v>24</v>
      </c>
    </row>
    <row r="3441" spans="2:4" x14ac:dyDescent="0.3">
      <c r="B3441" s="3">
        <v>41515.614583333336</v>
      </c>
      <c r="C3441">
        <v>2982674</v>
      </c>
      <c r="D3441">
        <f t="shared" si="53"/>
        <v>25</v>
      </c>
    </row>
    <row r="3442" spans="2:4" x14ac:dyDescent="0.3">
      <c r="B3442" s="3">
        <v>41515.625</v>
      </c>
      <c r="C3442">
        <v>2982699</v>
      </c>
      <c r="D3442">
        <f t="shared" si="53"/>
        <v>25</v>
      </c>
    </row>
    <row r="3443" spans="2:4" x14ac:dyDescent="0.3">
      <c r="B3443" s="3">
        <v>41515.635416666664</v>
      </c>
      <c r="C3443">
        <v>2982722</v>
      </c>
      <c r="D3443">
        <f t="shared" si="53"/>
        <v>23</v>
      </c>
    </row>
    <row r="3444" spans="2:4" x14ac:dyDescent="0.3">
      <c r="B3444" s="3">
        <v>41515.645833333336</v>
      </c>
      <c r="C3444">
        <v>2982747</v>
      </c>
      <c r="D3444">
        <f t="shared" si="53"/>
        <v>25</v>
      </c>
    </row>
    <row r="3445" spans="2:4" x14ac:dyDescent="0.3">
      <c r="B3445" s="3">
        <v>41515.65625</v>
      </c>
      <c r="C3445">
        <v>2982770</v>
      </c>
      <c r="D3445">
        <f t="shared" si="53"/>
        <v>23</v>
      </c>
    </row>
    <row r="3446" spans="2:4" x14ac:dyDescent="0.3">
      <c r="B3446" s="3">
        <v>41515.666666666664</v>
      </c>
      <c r="C3446">
        <v>2982794</v>
      </c>
      <c r="D3446">
        <f t="shared" si="53"/>
        <v>24</v>
      </c>
    </row>
    <row r="3447" spans="2:4" x14ac:dyDescent="0.3">
      <c r="B3447" s="3">
        <v>41515.677083333336</v>
      </c>
      <c r="C3447">
        <v>2982818</v>
      </c>
      <c r="D3447">
        <f t="shared" si="53"/>
        <v>24</v>
      </c>
    </row>
    <row r="3448" spans="2:4" x14ac:dyDescent="0.3">
      <c r="B3448" s="3">
        <v>41515.6875</v>
      </c>
      <c r="C3448">
        <v>2982842</v>
      </c>
      <c r="D3448">
        <f t="shared" si="53"/>
        <v>24</v>
      </c>
    </row>
    <row r="3449" spans="2:4" x14ac:dyDescent="0.3">
      <c r="B3449" s="3">
        <v>41515.697916666664</v>
      </c>
      <c r="C3449">
        <v>2982867</v>
      </c>
      <c r="D3449">
        <f t="shared" si="53"/>
        <v>25</v>
      </c>
    </row>
    <row r="3450" spans="2:4" x14ac:dyDescent="0.3">
      <c r="B3450" s="3">
        <v>41515.708333333336</v>
      </c>
      <c r="C3450">
        <v>2982891</v>
      </c>
      <c r="D3450">
        <f t="shared" si="53"/>
        <v>24</v>
      </c>
    </row>
    <row r="3451" spans="2:4" x14ac:dyDescent="0.3">
      <c r="B3451" s="3">
        <v>41515.71875</v>
      </c>
      <c r="C3451">
        <v>2982915</v>
      </c>
      <c r="D3451">
        <f t="shared" si="53"/>
        <v>24</v>
      </c>
    </row>
    <row r="3452" spans="2:4" x14ac:dyDescent="0.3">
      <c r="B3452" s="3">
        <v>41515.729166666664</v>
      </c>
      <c r="C3452">
        <v>2982939</v>
      </c>
      <c r="D3452">
        <f t="shared" si="53"/>
        <v>24</v>
      </c>
    </row>
    <row r="3453" spans="2:4" x14ac:dyDescent="0.3">
      <c r="B3453" s="3">
        <v>41515.739583333336</v>
      </c>
      <c r="C3453">
        <v>2982962</v>
      </c>
      <c r="D3453">
        <f t="shared" si="53"/>
        <v>23</v>
      </c>
    </row>
    <row r="3454" spans="2:4" x14ac:dyDescent="0.3">
      <c r="B3454" s="3">
        <v>41515.75</v>
      </c>
      <c r="C3454">
        <v>2982984</v>
      </c>
      <c r="D3454">
        <f t="shared" si="53"/>
        <v>22</v>
      </c>
    </row>
    <row r="3455" spans="2:4" x14ac:dyDescent="0.3">
      <c r="B3455" s="3">
        <v>41515.760416666664</v>
      </c>
      <c r="C3455">
        <v>2983006</v>
      </c>
      <c r="D3455">
        <f t="shared" si="53"/>
        <v>22</v>
      </c>
    </row>
    <row r="3456" spans="2:4" x14ac:dyDescent="0.3">
      <c r="B3456" s="3">
        <v>41515.770833333336</v>
      </c>
      <c r="C3456">
        <v>2983028</v>
      </c>
      <c r="D3456">
        <f t="shared" si="53"/>
        <v>22</v>
      </c>
    </row>
    <row r="3457" spans="2:4" x14ac:dyDescent="0.3">
      <c r="B3457" s="3">
        <v>41515.78125</v>
      </c>
      <c r="C3457">
        <v>2983050</v>
      </c>
      <c r="D3457">
        <f t="shared" si="53"/>
        <v>22</v>
      </c>
    </row>
    <row r="3458" spans="2:4" x14ac:dyDescent="0.3">
      <c r="B3458" s="3">
        <v>41515.791666666664</v>
      </c>
      <c r="C3458">
        <v>2983071</v>
      </c>
      <c r="D3458">
        <f t="shared" si="53"/>
        <v>21</v>
      </c>
    </row>
    <row r="3459" spans="2:4" x14ac:dyDescent="0.3">
      <c r="B3459" s="3">
        <v>41515.802083333336</v>
      </c>
      <c r="C3459">
        <v>2983092</v>
      </c>
      <c r="D3459">
        <f t="shared" si="53"/>
        <v>21</v>
      </c>
    </row>
    <row r="3460" spans="2:4" x14ac:dyDescent="0.3">
      <c r="B3460" s="3">
        <v>41515.8125</v>
      </c>
      <c r="C3460">
        <v>2983114</v>
      </c>
      <c r="D3460">
        <f t="shared" ref="D3460:D3523" si="54">C3460-C3459</f>
        <v>22</v>
      </c>
    </row>
    <row r="3461" spans="2:4" x14ac:dyDescent="0.3">
      <c r="B3461" s="3">
        <v>41515.822916666664</v>
      </c>
      <c r="C3461">
        <v>2983134</v>
      </c>
      <c r="D3461">
        <f t="shared" si="54"/>
        <v>20</v>
      </c>
    </row>
    <row r="3462" spans="2:4" x14ac:dyDescent="0.3">
      <c r="B3462" s="3">
        <v>41515.833333333336</v>
      </c>
      <c r="C3462">
        <v>2983156</v>
      </c>
      <c r="D3462">
        <f t="shared" si="54"/>
        <v>22</v>
      </c>
    </row>
    <row r="3463" spans="2:4" x14ac:dyDescent="0.3">
      <c r="B3463" s="3">
        <v>41515.84375</v>
      </c>
      <c r="C3463">
        <v>2983177</v>
      </c>
      <c r="D3463">
        <f t="shared" si="54"/>
        <v>21</v>
      </c>
    </row>
    <row r="3464" spans="2:4" x14ac:dyDescent="0.3">
      <c r="B3464" s="3">
        <v>41515.854166666664</v>
      </c>
      <c r="C3464">
        <v>2983199</v>
      </c>
      <c r="D3464">
        <f t="shared" si="54"/>
        <v>22</v>
      </c>
    </row>
    <row r="3465" spans="2:4" x14ac:dyDescent="0.3">
      <c r="B3465" s="3">
        <v>41515.864583333336</v>
      </c>
      <c r="C3465">
        <v>2983219</v>
      </c>
      <c r="D3465">
        <f t="shared" si="54"/>
        <v>20</v>
      </c>
    </row>
    <row r="3466" spans="2:4" x14ac:dyDescent="0.3">
      <c r="B3466" s="3">
        <v>41515.875</v>
      </c>
      <c r="C3466">
        <v>2983241</v>
      </c>
      <c r="D3466">
        <f t="shared" si="54"/>
        <v>22</v>
      </c>
    </row>
    <row r="3467" spans="2:4" x14ac:dyDescent="0.3">
      <c r="B3467" s="3">
        <v>41515.885416666664</v>
      </c>
      <c r="C3467">
        <v>2983262</v>
      </c>
      <c r="D3467">
        <f t="shared" si="54"/>
        <v>21</v>
      </c>
    </row>
    <row r="3468" spans="2:4" x14ac:dyDescent="0.3">
      <c r="B3468" s="3">
        <v>41515.895833333336</v>
      </c>
      <c r="C3468">
        <v>2983284</v>
      </c>
      <c r="D3468">
        <f t="shared" si="54"/>
        <v>22</v>
      </c>
    </row>
    <row r="3469" spans="2:4" x14ac:dyDescent="0.3">
      <c r="B3469" s="3">
        <v>41515.90625</v>
      </c>
      <c r="C3469">
        <v>2983305</v>
      </c>
      <c r="D3469">
        <f t="shared" si="54"/>
        <v>21</v>
      </c>
    </row>
    <row r="3470" spans="2:4" x14ac:dyDescent="0.3">
      <c r="B3470" s="3">
        <v>41515.916666666664</v>
      </c>
      <c r="C3470">
        <v>2983327</v>
      </c>
      <c r="D3470">
        <f t="shared" si="54"/>
        <v>22</v>
      </c>
    </row>
    <row r="3471" spans="2:4" x14ac:dyDescent="0.3">
      <c r="B3471" s="3">
        <v>41515.927083333336</v>
      </c>
      <c r="C3471">
        <v>2983347</v>
      </c>
      <c r="D3471">
        <f t="shared" si="54"/>
        <v>20</v>
      </c>
    </row>
    <row r="3472" spans="2:4" x14ac:dyDescent="0.3">
      <c r="B3472" s="3">
        <v>41515.9375</v>
      </c>
      <c r="C3472">
        <v>2983364</v>
      </c>
      <c r="D3472">
        <f t="shared" si="54"/>
        <v>17</v>
      </c>
    </row>
    <row r="3473" spans="2:4" x14ac:dyDescent="0.3">
      <c r="B3473" s="3">
        <v>41515.947916666664</v>
      </c>
      <c r="C3473">
        <v>2983382</v>
      </c>
      <c r="D3473">
        <f t="shared" si="54"/>
        <v>18</v>
      </c>
    </row>
    <row r="3474" spans="2:4" x14ac:dyDescent="0.3">
      <c r="B3474" s="3">
        <v>41515.958333333336</v>
      </c>
      <c r="C3474">
        <v>2983399</v>
      </c>
      <c r="D3474">
        <f t="shared" si="54"/>
        <v>17</v>
      </c>
    </row>
    <row r="3475" spans="2:4" x14ac:dyDescent="0.3">
      <c r="B3475" s="3">
        <v>41515.96875</v>
      </c>
      <c r="C3475">
        <v>2983414</v>
      </c>
      <c r="D3475">
        <f t="shared" si="54"/>
        <v>15</v>
      </c>
    </row>
    <row r="3476" spans="2:4" x14ac:dyDescent="0.3">
      <c r="B3476" s="3">
        <v>41515.979166666664</v>
      </c>
      <c r="C3476">
        <v>2983426</v>
      </c>
      <c r="D3476">
        <f t="shared" si="54"/>
        <v>12</v>
      </c>
    </row>
    <row r="3477" spans="2:4" x14ac:dyDescent="0.3">
      <c r="B3477" s="3">
        <v>41515.989583333336</v>
      </c>
      <c r="C3477">
        <v>2983440</v>
      </c>
      <c r="D3477">
        <f t="shared" si="54"/>
        <v>14</v>
      </c>
    </row>
    <row r="3478" spans="2:4" x14ac:dyDescent="0.3">
      <c r="B3478" s="3">
        <v>41516</v>
      </c>
      <c r="C3478">
        <v>2983451</v>
      </c>
      <c r="D3478">
        <f t="shared" si="54"/>
        <v>11</v>
      </c>
    </row>
    <row r="3479" spans="2:4" x14ac:dyDescent="0.3">
      <c r="B3479" s="3">
        <v>41516.010416666664</v>
      </c>
      <c r="C3479">
        <v>2983466</v>
      </c>
      <c r="D3479">
        <f t="shared" si="54"/>
        <v>15</v>
      </c>
    </row>
    <row r="3480" spans="2:4" x14ac:dyDescent="0.3">
      <c r="B3480" s="3">
        <v>41516.020833333336</v>
      </c>
      <c r="C3480">
        <v>2983477</v>
      </c>
      <c r="D3480">
        <f t="shared" si="54"/>
        <v>11</v>
      </c>
    </row>
    <row r="3481" spans="2:4" x14ac:dyDescent="0.3">
      <c r="B3481" s="3">
        <v>41516.03125</v>
      </c>
      <c r="C3481">
        <v>2983491</v>
      </c>
      <c r="D3481">
        <f t="shared" si="54"/>
        <v>14</v>
      </c>
    </row>
    <row r="3482" spans="2:4" x14ac:dyDescent="0.3">
      <c r="B3482" s="3">
        <v>41516.041666666664</v>
      </c>
      <c r="C3482">
        <v>2983503</v>
      </c>
      <c r="D3482">
        <f t="shared" si="54"/>
        <v>12</v>
      </c>
    </row>
    <row r="3483" spans="2:4" x14ac:dyDescent="0.3">
      <c r="B3483" s="3">
        <v>41516.052083333336</v>
      </c>
      <c r="C3483">
        <v>2983518</v>
      </c>
      <c r="D3483">
        <f t="shared" si="54"/>
        <v>15</v>
      </c>
    </row>
    <row r="3484" spans="2:4" x14ac:dyDescent="0.3">
      <c r="B3484" s="3">
        <v>41516.0625</v>
      </c>
      <c r="C3484">
        <v>2983530</v>
      </c>
      <c r="D3484">
        <f t="shared" si="54"/>
        <v>12</v>
      </c>
    </row>
    <row r="3485" spans="2:4" x14ac:dyDescent="0.3">
      <c r="B3485" s="3">
        <v>41516.072916666664</v>
      </c>
      <c r="C3485">
        <v>2983543</v>
      </c>
      <c r="D3485">
        <f t="shared" si="54"/>
        <v>13</v>
      </c>
    </row>
    <row r="3486" spans="2:4" x14ac:dyDescent="0.3">
      <c r="B3486" s="3">
        <v>41516.083333333336</v>
      </c>
      <c r="C3486">
        <v>2983556</v>
      </c>
      <c r="D3486">
        <f t="shared" si="54"/>
        <v>13</v>
      </c>
    </row>
    <row r="3487" spans="2:4" x14ac:dyDescent="0.3">
      <c r="B3487" s="3">
        <v>41516.09375</v>
      </c>
      <c r="C3487">
        <v>2983568</v>
      </c>
      <c r="D3487">
        <f t="shared" si="54"/>
        <v>12</v>
      </c>
    </row>
    <row r="3488" spans="2:4" x14ac:dyDescent="0.3">
      <c r="B3488" s="3">
        <v>41516.104166666664</v>
      </c>
      <c r="C3488">
        <v>2983581</v>
      </c>
      <c r="D3488">
        <f t="shared" si="54"/>
        <v>13</v>
      </c>
    </row>
    <row r="3489" spans="2:4" x14ac:dyDescent="0.3">
      <c r="B3489" s="3">
        <v>41516.114583333336</v>
      </c>
      <c r="C3489">
        <v>2983594</v>
      </c>
      <c r="D3489">
        <f t="shared" si="54"/>
        <v>13</v>
      </c>
    </row>
    <row r="3490" spans="2:4" x14ac:dyDescent="0.3">
      <c r="B3490" s="3">
        <v>41516.125</v>
      </c>
      <c r="C3490">
        <v>2983607</v>
      </c>
      <c r="D3490">
        <f t="shared" si="54"/>
        <v>13</v>
      </c>
    </row>
    <row r="3491" spans="2:4" x14ac:dyDescent="0.3">
      <c r="B3491" s="3">
        <v>41516.135416666664</v>
      </c>
      <c r="C3491">
        <v>2983618</v>
      </c>
      <c r="D3491">
        <f t="shared" si="54"/>
        <v>11</v>
      </c>
    </row>
    <row r="3492" spans="2:4" x14ac:dyDescent="0.3">
      <c r="B3492" s="3">
        <v>41516.145833333336</v>
      </c>
      <c r="C3492">
        <v>2983632</v>
      </c>
      <c r="D3492">
        <f t="shared" si="54"/>
        <v>14</v>
      </c>
    </row>
    <row r="3493" spans="2:4" x14ac:dyDescent="0.3">
      <c r="B3493" s="3">
        <v>41516.15625</v>
      </c>
      <c r="C3493">
        <v>2983644</v>
      </c>
      <c r="D3493">
        <f t="shared" si="54"/>
        <v>12</v>
      </c>
    </row>
    <row r="3494" spans="2:4" x14ac:dyDescent="0.3">
      <c r="B3494" s="3">
        <v>41516.166666666664</v>
      </c>
      <c r="C3494">
        <v>2983658</v>
      </c>
      <c r="D3494">
        <f t="shared" si="54"/>
        <v>14</v>
      </c>
    </row>
    <row r="3495" spans="2:4" x14ac:dyDescent="0.3">
      <c r="B3495" s="3">
        <v>41516.177083333336</v>
      </c>
      <c r="C3495">
        <v>2983669</v>
      </c>
      <c r="D3495">
        <f t="shared" si="54"/>
        <v>11</v>
      </c>
    </row>
    <row r="3496" spans="2:4" x14ac:dyDescent="0.3">
      <c r="B3496" s="3">
        <v>41516.1875</v>
      </c>
      <c r="C3496">
        <v>2983682</v>
      </c>
      <c r="D3496">
        <f t="shared" si="54"/>
        <v>13</v>
      </c>
    </row>
    <row r="3497" spans="2:4" x14ac:dyDescent="0.3">
      <c r="B3497" s="3">
        <v>41516.197916666664</v>
      </c>
      <c r="C3497">
        <v>2983695</v>
      </c>
      <c r="D3497">
        <f t="shared" si="54"/>
        <v>13</v>
      </c>
    </row>
    <row r="3498" spans="2:4" x14ac:dyDescent="0.3">
      <c r="B3498" s="3">
        <v>41516.208333333336</v>
      </c>
      <c r="C3498">
        <v>2983708</v>
      </c>
      <c r="D3498">
        <f t="shared" si="54"/>
        <v>13</v>
      </c>
    </row>
    <row r="3499" spans="2:4" x14ac:dyDescent="0.3">
      <c r="B3499" s="3">
        <v>41516.21875</v>
      </c>
      <c r="C3499">
        <v>2983721</v>
      </c>
      <c r="D3499">
        <f t="shared" si="54"/>
        <v>13</v>
      </c>
    </row>
    <row r="3500" spans="2:4" x14ac:dyDescent="0.3">
      <c r="B3500" s="3">
        <v>41516.229166666664</v>
      </c>
      <c r="C3500">
        <v>2983733</v>
      </c>
      <c r="D3500">
        <f t="shared" si="54"/>
        <v>12</v>
      </c>
    </row>
    <row r="3501" spans="2:4" x14ac:dyDescent="0.3">
      <c r="B3501" s="3">
        <v>41516.239583333336</v>
      </c>
      <c r="C3501">
        <v>2983747</v>
      </c>
      <c r="D3501">
        <f t="shared" si="54"/>
        <v>14</v>
      </c>
    </row>
    <row r="3502" spans="2:4" x14ac:dyDescent="0.3">
      <c r="B3502" s="3">
        <v>41516.25</v>
      </c>
      <c r="C3502">
        <v>2983758</v>
      </c>
      <c r="D3502">
        <f t="shared" si="54"/>
        <v>11</v>
      </c>
    </row>
    <row r="3503" spans="2:4" x14ac:dyDescent="0.3">
      <c r="B3503" s="3">
        <v>41516.260416666664</v>
      </c>
      <c r="C3503">
        <v>2983777</v>
      </c>
      <c r="D3503">
        <f t="shared" si="54"/>
        <v>19</v>
      </c>
    </row>
    <row r="3504" spans="2:4" x14ac:dyDescent="0.3">
      <c r="B3504" s="3">
        <v>41516.270833333336</v>
      </c>
      <c r="C3504">
        <v>2983797</v>
      </c>
      <c r="D3504">
        <f t="shared" si="54"/>
        <v>20</v>
      </c>
    </row>
    <row r="3505" spans="2:4" x14ac:dyDescent="0.3">
      <c r="B3505" s="3">
        <v>41516.28125</v>
      </c>
      <c r="C3505">
        <v>2983819</v>
      </c>
      <c r="D3505">
        <f t="shared" si="54"/>
        <v>22</v>
      </c>
    </row>
    <row r="3506" spans="2:4" x14ac:dyDescent="0.3">
      <c r="B3506" s="3">
        <v>41516.291666666664</v>
      </c>
      <c r="C3506">
        <v>2983840</v>
      </c>
      <c r="D3506">
        <f t="shared" si="54"/>
        <v>21</v>
      </c>
    </row>
    <row r="3507" spans="2:4" x14ac:dyDescent="0.3">
      <c r="B3507" s="3">
        <v>41516.302083333336</v>
      </c>
      <c r="C3507">
        <v>2983861</v>
      </c>
      <c r="D3507">
        <f t="shared" si="54"/>
        <v>21</v>
      </c>
    </row>
    <row r="3508" spans="2:4" x14ac:dyDescent="0.3">
      <c r="B3508" s="3">
        <v>41516.3125</v>
      </c>
      <c r="C3508">
        <v>2983884</v>
      </c>
      <c r="D3508">
        <f t="shared" si="54"/>
        <v>23</v>
      </c>
    </row>
    <row r="3509" spans="2:4" x14ac:dyDescent="0.3">
      <c r="B3509" s="3">
        <v>41516.322916666664</v>
      </c>
      <c r="C3509">
        <v>2983906</v>
      </c>
      <c r="D3509">
        <f t="shared" si="54"/>
        <v>22</v>
      </c>
    </row>
    <row r="3510" spans="2:4" x14ac:dyDescent="0.3">
      <c r="B3510" s="3">
        <v>41516.333333333336</v>
      </c>
      <c r="C3510">
        <v>2983928</v>
      </c>
      <c r="D3510">
        <f t="shared" si="54"/>
        <v>22</v>
      </c>
    </row>
    <row r="3511" spans="2:4" x14ac:dyDescent="0.3">
      <c r="B3511" s="3">
        <v>41516.34375</v>
      </c>
      <c r="C3511">
        <v>2983950</v>
      </c>
      <c r="D3511">
        <f t="shared" si="54"/>
        <v>22</v>
      </c>
    </row>
    <row r="3512" spans="2:4" x14ac:dyDescent="0.3">
      <c r="B3512" s="3">
        <v>41516.354166666664</v>
      </c>
      <c r="C3512">
        <v>2983975</v>
      </c>
      <c r="D3512">
        <f t="shared" si="54"/>
        <v>25</v>
      </c>
    </row>
    <row r="3513" spans="2:4" x14ac:dyDescent="0.3">
      <c r="B3513" s="3">
        <v>41516.364583333336</v>
      </c>
      <c r="C3513">
        <v>2983999</v>
      </c>
      <c r="D3513">
        <f t="shared" si="54"/>
        <v>24</v>
      </c>
    </row>
    <row r="3514" spans="2:4" x14ac:dyDescent="0.3">
      <c r="B3514" s="3">
        <v>41516.375</v>
      </c>
      <c r="C3514">
        <v>2984026</v>
      </c>
      <c r="D3514">
        <f t="shared" si="54"/>
        <v>27</v>
      </c>
    </row>
    <row r="3515" spans="2:4" x14ac:dyDescent="0.3">
      <c r="B3515" s="3">
        <v>41516.385416666664</v>
      </c>
      <c r="C3515">
        <v>2984051</v>
      </c>
      <c r="D3515">
        <f t="shared" si="54"/>
        <v>25</v>
      </c>
    </row>
    <row r="3516" spans="2:4" x14ac:dyDescent="0.3">
      <c r="B3516" s="3">
        <v>41516.395833333336</v>
      </c>
      <c r="C3516">
        <v>2984078</v>
      </c>
      <c r="D3516">
        <f t="shared" si="54"/>
        <v>27</v>
      </c>
    </row>
    <row r="3517" spans="2:4" x14ac:dyDescent="0.3">
      <c r="B3517" s="3">
        <v>41516.40625</v>
      </c>
      <c r="C3517">
        <v>2984104</v>
      </c>
      <c r="D3517">
        <f t="shared" si="54"/>
        <v>26</v>
      </c>
    </row>
    <row r="3518" spans="2:4" x14ac:dyDescent="0.3">
      <c r="B3518" s="3">
        <v>41516.416666666664</v>
      </c>
      <c r="C3518">
        <v>2984130</v>
      </c>
      <c r="D3518">
        <f t="shared" si="54"/>
        <v>26</v>
      </c>
    </row>
    <row r="3519" spans="2:4" x14ac:dyDescent="0.3">
      <c r="B3519" s="3">
        <v>41516.427083333336</v>
      </c>
      <c r="C3519">
        <v>2984157</v>
      </c>
      <c r="D3519">
        <f t="shared" si="54"/>
        <v>27</v>
      </c>
    </row>
    <row r="3520" spans="2:4" x14ac:dyDescent="0.3">
      <c r="B3520" s="3">
        <v>41516.4375</v>
      </c>
      <c r="C3520">
        <v>2984183</v>
      </c>
      <c r="D3520">
        <f t="shared" si="54"/>
        <v>26</v>
      </c>
    </row>
    <row r="3521" spans="2:4" x14ac:dyDescent="0.3">
      <c r="B3521" s="3">
        <v>41516.447916666664</v>
      </c>
      <c r="C3521">
        <v>2984210</v>
      </c>
      <c r="D3521">
        <f t="shared" si="54"/>
        <v>27</v>
      </c>
    </row>
    <row r="3522" spans="2:4" x14ac:dyDescent="0.3">
      <c r="B3522" s="3">
        <v>41516.458333333336</v>
      </c>
      <c r="C3522">
        <v>2984237</v>
      </c>
      <c r="D3522">
        <f t="shared" si="54"/>
        <v>27</v>
      </c>
    </row>
    <row r="3523" spans="2:4" x14ac:dyDescent="0.3">
      <c r="B3523" s="3">
        <v>41516.46875</v>
      </c>
      <c r="C3523">
        <v>2984266</v>
      </c>
      <c r="D3523">
        <f t="shared" si="54"/>
        <v>29</v>
      </c>
    </row>
    <row r="3524" spans="2:4" x14ac:dyDescent="0.3">
      <c r="B3524" s="3">
        <v>41516.479166666664</v>
      </c>
      <c r="C3524">
        <v>2984293</v>
      </c>
      <c r="D3524">
        <f t="shared" ref="D3524:D3587" si="55">C3524-C3523</f>
        <v>27</v>
      </c>
    </row>
    <row r="3525" spans="2:4" x14ac:dyDescent="0.3">
      <c r="B3525" s="3">
        <v>41516.489583333336</v>
      </c>
      <c r="C3525">
        <v>2984321</v>
      </c>
      <c r="D3525">
        <f t="shared" si="55"/>
        <v>28</v>
      </c>
    </row>
    <row r="3526" spans="2:4" x14ac:dyDescent="0.3">
      <c r="B3526" s="3">
        <v>41516.5</v>
      </c>
      <c r="C3526">
        <v>2984347</v>
      </c>
      <c r="D3526">
        <f t="shared" si="55"/>
        <v>26</v>
      </c>
    </row>
    <row r="3527" spans="2:4" x14ac:dyDescent="0.3">
      <c r="B3527" s="3">
        <v>41516.510416666664</v>
      </c>
      <c r="C3527">
        <v>2984375</v>
      </c>
      <c r="D3527">
        <f t="shared" si="55"/>
        <v>28</v>
      </c>
    </row>
    <row r="3528" spans="2:4" x14ac:dyDescent="0.3">
      <c r="B3528" s="3">
        <v>41516.520833333336</v>
      </c>
      <c r="C3528">
        <v>2984401</v>
      </c>
      <c r="D3528">
        <f t="shared" si="55"/>
        <v>26</v>
      </c>
    </row>
    <row r="3529" spans="2:4" x14ac:dyDescent="0.3">
      <c r="B3529" s="3">
        <v>41516.53125</v>
      </c>
      <c r="C3529">
        <v>2984430</v>
      </c>
      <c r="D3529">
        <f t="shared" si="55"/>
        <v>29</v>
      </c>
    </row>
    <row r="3530" spans="2:4" x14ac:dyDescent="0.3">
      <c r="B3530" s="3">
        <v>41516.541666666664</v>
      </c>
      <c r="C3530">
        <v>2984458</v>
      </c>
      <c r="D3530">
        <f t="shared" si="55"/>
        <v>28</v>
      </c>
    </row>
    <row r="3531" spans="2:4" x14ac:dyDescent="0.3">
      <c r="B3531" s="3">
        <v>41516.552083333336</v>
      </c>
      <c r="C3531">
        <v>2984486</v>
      </c>
      <c r="D3531">
        <f t="shared" si="55"/>
        <v>28</v>
      </c>
    </row>
    <row r="3532" spans="2:4" x14ac:dyDescent="0.3">
      <c r="B3532" s="3">
        <v>41516.5625</v>
      </c>
      <c r="C3532">
        <v>2984515</v>
      </c>
      <c r="D3532">
        <f t="shared" si="55"/>
        <v>29</v>
      </c>
    </row>
    <row r="3533" spans="2:4" x14ac:dyDescent="0.3">
      <c r="B3533" s="3">
        <v>41516.572916666664</v>
      </c>
      <c r="C3533">
        <v>2984543</v>
      </c>
      <c r="D3533">
        <f t="shared" si="55"/>
        <v>28</v>
      </c>
    </row>
    <row r="3534" spans="2:4" x14ac:dyDescent="0.3">
      <c r="B3534" s="3">
        <v>41516.583333333336</v>
      </c>
      <c r="C3534">
        <v>2984572</v>
      </c>
      <c r="D3534">
        <f t="shared" si="55"/>
        <v>29</v>
      </c>
    </row>
    <row r="3535" spans="2:4" x14ac:dyDescent="0.3">
      <c r="B3535" s="3">
        <v>41516.59375</v>
      </c>
      <c r="C3535">
        <v>2984600</v>
      </c>
      <c r="D3535">
        <f t="shared" si="55"/>
        <v>28</v>
      </c>
    </row>
    <row r="3536" spans="2:4" x14ac:dyDescent="0.3">
      <c r="B3536" s="3">
        <v>41516.604166666664</v>
      </c>
      <c r="C3536">
        <v>2984628</v>
      </c>
      <c r="D3536">
        <f t="shared" si="55"/>
        <v>28</v>
      </c>
    </row>
    <row r="3537" spans="2:4" x14ac:dyDescent="0.3">
      <c r="B3537" s="3">
        <v>41516.614583333336</v>
      </c>
      <c r="C3537">
        <v>2984657</v>
      </c>
      <c r="D3537">
        <f t="shared" si="55"/>
        <v>29</v>
      </c>
    </row>
    <row r="3538" spans="2:4" x14ac:dyDescent="0.3">
      <c r="B3538" s="3">
        <v>41516.625</v>
      </c>
      <c r="C3538">
        <v>2984685</v>
      </c>
      <c r="D3538">
        <f t="shared" si="55"/>
        <v>28</v>
      </c>
    </row>
    <row r="3539" spans="2:4" x14ac:dyDescent="0.3">
      <c r="B3539" s="3">
        <v>41516.635416666664</v>
      </c>
      <c r="C3539">
        <v>2984714</v>
      </c>
      <c r="D3539">
        <f t="shared" si="55"/>
        <v>29</v>
      </c>
    </row>
    <row r="3540" spans="2:4" x14ac:dyDescent="0.3">
      <c r="B3540" s="3">
        <v>41516.645833333336</v>
      </c>
      <c r="C3540">
        <v>2984740</v>
      </c>
      <c r="D3540">
        <f t="shared" si="55"/>
        <v>26</v>
      </c>
    </row>
    <row r="3541" spans="2:4" x14ac:dyDescent="0.3">
      <c r="B3541" s="3">
        <v>41516.65625</v>
      </c>
      <c r="C3541">
        <v>2984768</v>
      </c>
      <c r="D3541">
        <f t="shared" si="55"/>
        <v>28</v>
      </c>
    </row>
    <row r="3542" spans="2:4" x14ac:dyDescent="0.3">
      <c r="B3542" s="3">
        <v>41516.666666666664</v>
      </c>
      <c r="C3542">
        <v>2984795</v>
      </c>
      <c r="D3542">
        <f t="shared" si="55"/>
        <v>27</v>
      </c>
    </row>
    <row r="3543" spans="2:4" x14ac:dyDescent="0.3">
      <c r="B3543" s="3">
        <v>41516.677083333336</v>
      </c>
      <c r="C3543">
        <v>2984823</v>
      </c>
      <c r="D3543">
        <f t="shared" si="55"/>
        <v>28</v>
      </c>
    </row>
    <row r="3544" spans="2:4" x14ac:dyDescent="0.3">
      <c r="B3544" s="3">
        <v>41516.6875</v>
      </c>
      <c r="C3544">
        <v>2984849</v>
      </c>
      <c r="D3544">
        <f t="shared" si="55"/>
        <v>26</v>
      </c>
    </row>
    <row r="3545" spans="2:4" x14ac:dyDescent="0.3">
      <c r="B3545" s="3">
        <v>41516.697916666664</v>
      </c>
      <c r="C3545">
        <v>2984877</v>
      </c>
      <c r="D3545">
        <f t="shared" si="55"/>
        <v>28</v>
      </c>
    </row>
    <row r="3546" spans="2:4" x14ac:dyDescent="0.3">
      <c r="B3546" s="3">
        <v>41516.708333333336</v>
      </c>
      <c r="C3546">
        <v>2984903</v>
      </c>
      <c r="D3546">
        <f t="shared" si="55"/>
        <v>26</v>
      </c>
    </row>
    <row r="3547" spans="2:4" x14ac:dyDescent="0.3">
      <c r="B3547" s="3">
        <v>41516.71875</v>
      </c>
      <c r="C3547">
        <v>2984928</v>
      </c>
      <c r="D3547">
        <f t="shared" si="55"/>
        <v>25</v>
      </c>
    </row>
    <row r="3548" spans="2:4" x14ac:dyDescent="0.3">
      <c r="B3548" s="3">
        <v>41516.729166666664</v>
      </c>
      <c r="C3548">
        <v>2984956</v>
      </c>
      <c r="D3548">
        <f t="shared" si="55"/>
        <v>28</v>
      </c>
    </row>
    <row r="3549" spans="2:4" x14ac:dyDescent="0.3">
      <c r="B3549" s="3">
        <v>41516.739583333336</v>
      </c>
      <c r="C3549">
        <v>2984981</v>
      </c>
      <c r="D3549">
        <f t="shared" si="55"/>
        <v>25</v>
      </c>
    </row>
    <row r="3550" spans="2:4" x14ac:dyDescent="0.3">
      <c r="B3550" s="3">
        <v>41516.75</v>
      </c>
      <c r="C3550">
        <v>2985007</v>
      </c>
      <c r="D3550">
        <f t="shared" si="55"/>
        <v>26</v>
      </c>
    </row>
    <row r="3551" spans="2:4" x14ac:dyDescent="0.3">
      <c r="B3551" s="3">
        <v>41516.760416666664</v>
      </c>
      <c r="C3551">
        <v>2985034</v>
      </c>
      <c r="D3551">
        <f t="shared" si="55"/>
        <v>27</v>
      </c>
    </row>
    <row r="3552" spans="2:4" x14ac:dyDescent="0.3">
      <c r="B3552" s="3">
        <v>41516.770833333336</v>
      </c>
      <c r="C3552">
        <v>2985060</v>
      </c>
      <c r="D3552">
        <f t="shared" si="55"/>
        <v>26</v>
      </c>
    </row>
    <row r="3553" spans="2:4" x14ac:dyDescent="0.3">
      <c r="B3553" s="3">
        <v>41516.78125</v>
      </c>
      <c r="C3553">
        <v>2985086</v>
      </c>
      <c r="D3553">
        <f t="shared" si="55"/>
        <v>26</v>
      </c>
    </row>
    <row r="3554" spans="2:4" x14ac:dyDescent="0.3">
      <c r="B3554" s="3">
        <v>41516.791666666664</v>
      </c>
      <c r="C3554">
        <v>2985111</v>
      </c>
      <c r="D3554">
        <f t="shared" si="55"/>
        <v>25</v>
      </c>
    </row>
    <row r="3555" spans="2:4" x14ac:dyDescent="0.3">
      <c r="B3555" s="3">
        <v>41516.802083333336</v>
      </c>
      <c r="C3555">
        <v>2985136</v>
      </c>
      <c r="D3555">
        <f t="shared" si="55"/>
        <v>25</v>
      </c>
    </row>
    <row r="3556" spans="2:4" x14ac:dyDescent="0.3">
      <c r="B3556" s="3">
        <v>41516.8125</v>
      </c>
      <c r="C3556">
        <v>2985158</v>
      </c>
      <c r="D3556">
        <f t="shared" si="55"/>
        <v>22</v>
      </c>
    </row>
    <row r="3557" spans="2:4" x14ac:dyDescent="0.3">
      <c r="B3557" s="3">
        <v>41516.822916666664</v>
      </c>
      <c r="C3557">
        <v>2985181</v>
      </c>
      <c r="D3557">
        <f t="shared" si="55"/>
        <v>23</v>
      </c>
    </row>
    <row r="3558" spans="2:4" x14ac:dyDescent="0.3">
      <c r="B3558" s="3">
        <v>41516.833333333336</v>
      </c>
      <c r="C3558">
        <v>2985205</v>
      </c>
      <c r="D3558">
        <f t="shared" si="55"/>
        <v>24</v>
      </c>
    </row>
    <row r="3559" spans="2:4" x14ac:dyDescent="0.3">
      <c r="B3559" s="3">
        <v>41516.84375</v>
      </c>
      <c r="C3559">
        <v>2985226</v>
      </c>
      <c r="D3559">
        <f t="shared" si="55"/>
        <v>21</v>
      </c>
    </row>
    <row r="3560" spans="2:4" x14ac:dyDescent="0.3">
      <c r="B3560" s="3">
        <v>41516.854166666664</v>
      </c>
      <c r="C3560">
        <v>2985249</v>
      </c>
      <c r="D3560">
        <f t="shared" si="55"/>
        <v>23</v>
      </c>
    </row>
    <row r="3561" spans="2:4" x14ac:dyDescent="0.3">
      <c r="B3561" s="3">
        <v>41516.864583333336</v>
      </c>
      <c r="C3561">
        <v>2985272</v>
      </c>
      <c r="D3561">
        <f t="shared" si="55"/>
        <v>23</v>
      </c>
    </row>
    <row r="3562" spans="2:4" x14ac:dyDescent="0.3">
      <c r="B3562" s="3">
        <v>41516.875</v>
      </c>
      <c r="C3562">
        <v>2985294</v>
      </c>
      <c r="D3562">
        <f t="shared" si="55"/>
        <v>22</v>
      </c>
    </row>
    <row r="3563" spans="2:4" x14ac:dyDescent="0.3">
      <c r="B3563" s="3">
        <v>41516.885416666664</v>
      </c>
      <c r="C3563">
        <v>2985317</v>
      </c>
      <c r="D3563">
        <f t="shared" si="55"/>
        <v>23</v>
      </c>
    </row>
    <row r="3564" spans="2:4" x14ac:dyDescent="0.3">
      <c r="B3564" s="3">
        <v>41516.895833333336</v>
      </c>
      <c r="C3564">
        <v>2985339</v>
      </c>
      <c r="D3564">
        <f t="shared" si="55"/>
        <v>22</v>
      </c>
    </row>
    <row r="3565" spans="2:4" x14ac:dyDescent="0.3">
      <c r="B3565" s="3">
        <v>41516.90625</v>
      </c>
      <c r="C3565">
        <v>2985363</v>
      </c>
      <c r="D3565">
        <f t="shared" si="55"/>
        <v>24</v>
      </c>
    </row>
    <row r="3566" spans="2:4" x14ac:dyDescent="0.3">
      <c r="B3566" s="3">
        <v>41516.916666666664</v>
      </c>
      <c r="C3566">
        <v>2985384</v>
      </c>
      <c r="D3566">
        <f t="shared" si="55"/>
        <v>21</v>
      </c>
    </row>
    <row r="3567" spans="2:4" x14ac:dyDescent="0.3">
      <c r="B3567" s="3">
        <v>41516.927083333336</v>
      </c>
      <c r="C3567">
        <v>2985407</v>
      </c>
      <c r="D3567">
        <f t="shared" si="55"/>
        <v>23</v>
      </c>
    </row>
    <row r="3568" spans="2:4" x14ac:dyDescent="0.3">
      <c r="B3568" s="3">
        <v>41516.9375</v>
      </c>
      <c r="C3568">
        <v>2985425</v>
      </c>
      <c r="D3568">
        <f t="shared" si="55"/>
        <v>18</v>
      </c>
    </row>
    <row r="3569" spans="2:4" x14ac:dyDescent="0.3">
      <c r="B3569" s="3">
        <v>41516.947916666664</v>
      </c>
      <c r="C3569">
        <v>2985445</v>
      </c>
      <c r="D3569">
        <f t="shared" si="55"/>
        <v>20</v>
      </c>
    </row>
    <row r="3570" spans="2:4" x14ac:dyDescent="0.3">
      <c r="B3570" s="3">
        <v>41516.958333333336</v>
      </c>
      <c r="C3570">
        <v>2985463</v>
      </c>
      <c r="D3570">
        <f t="shared" si="55"/>
        <v>18</v>
      </c>
    </row>
    <row r="3571" spans="2:4" x14ac:dyDescent="0.3">
      <c r="B3571" s="3">
        <v>41516.96875</v>
      </c>
      <c r="C3571">
        <v>2985479</v>
      </c>
      <c r="D3571">
        <f t="shared" si="55"/>
        <v>16</v>
      </c>
    </row>
    <row r="3572" spans="2:4" x14ac:dyDescent="0.3">
      <c r="B3572" s="3">
        <v>41516.979166666664</v>
      </c>
      <c r="C3572">
        <v>2985492</v>
      </c>
      <c r="D3572">
        <f t="shared" si="55"/>
        <v>13</v>
      </c>
    </row>
    <row r="3573" spans="2:4" x14ac:dyDescent="0.3">
      <c r="B3573" s="3">
        <v>41516.989583333336</v>
      </c>
      <c r="C3573">
        <v>2985505</v>
      </c>
      <c r="D3573">
        <f t="shared" si="55"/>
        <v>13</v>
      </c>
    </row>
    <row r="3574" spans="2:4" x14ac:dyDescent="0.3">
      <c r="B3574" s="3">
        <v>41517</v>
      </c>
      <c r="C3574">
        <v>2985520</v>
      </c>
      <c r="D3574">
        <f t="shared" si="55"/>
        <v>15</v>
      </c>
    </row>
    <row r="3575" spans="2:4" x14ac:dyDescent="0.3">
      <c r="B3575" s="3">
        <v>41517.010416666664</v>
      </c>
      <c r="C3575">
        <v>2985532</v>
      </c>
      <c r="D3575">
        <f t="shared" si="55"/>
        <v>12</v>
      </c>
    </row>
    <row r="3576" spans="2:4" x14ac:dyDescent="0.3">
      <c r="B3576" s="3">
        <v>41517.020833333336</v>
      </c>
      <c r="C3576">
        <v>2985546</v>
      </c>
      <c r="D3576">
        <f t="shared" si="55"/>
        <v>14</v>
      </c>
    </row>
    <row r="3577" spans="2:4" x14ac:dyDescent="0.3">
      <c r="B3577" s="3">
        <v>41517.03125</v>
      </c>
      <c r="C3577">
        <v>2985559</v>
      </c>
      <c r="D3577">
        <f t="shared" si="55"/>
        <v>13</v>
      </c>
    </row>
    <row r="3578" spans="2:4" x14ac:dyDescent="0.3">
      <c r="B3578" s="3">
        <v>41517.041666666664</v>
      </c>
      <c r="C3578">
        <v>2985572</v>
      </c>
      <c r="D3578">
        <f t="shared" si="55"/>
        <v>13</v>
      </c>
    </row>
    <row r="3579" spans="2:4" x14ac:dyDescent="0.3">
      <c r="B3579" s="3">
        <v>41517.052083333336</v>
      </c>
      <c r="C3579">
        <v>2985587</v>
      </c>
      <c r="D3579">
        <f t="shared" si="55"/>
        <v>15</v>
      </c>
    </row>
    <row r="3580" spans="2:4" x14ac:dyDescent="0.3">
      <c r="B3580" s="3">
        <v>41517.0625</v>
      </c>
      <c r="C3580">
        <v>2985600</v>
      </c>
      <c r="D3580">
        <f t="shared" si="55"/>
        <v>13</v>
      </c>
    </row>
    <row r="3581" spans="2:4" x14ac:dyDescent="0.3">
      <c r="B3581" s="3">
        <v>41517.072916666664</v>
      </c>
      <c r="C3581">
        <v>2985613</v>
      </c>
      <c r="D3581">
        <f t="shared" si="55"/>
        <v>13</v>
      </c>
    </row>
    <row r="3582" spans="2:4" x14ac:dyDescent="0.3">
      <c r="B3582" s="3">
        <v>41517.083333333336</v>
      </c>
      <c r="C3582">
        <v>2985626</v>
      </c>
      <c r="D3582">
        <f t="shared" si="55"/>
        <v>13</v>
      </c>
    </row>
    <row r="3583" spans="2:4" x14ac:dyDescent="0.3">
      <c r="B3583" s="3">
        <v>41517.09375</v>
      </c>
      <c r="C3583">
        <v>2985639</v>
      </c>
      <c r="D3583">
        <f t="shared" si="55"/>
        <v>13</v>
      </c>
    </row>
    <row r="3584" spans="2:4" x14ac:dyDescent="0.3">
      <c r="B3584" s="3">
        <v>41517.104166666664</v>
      </c>
      <c r="C3584">
        <v>2985652</v>
      </c>
      <c r="D3584">
        <f t="shared" si="55"/>
        <v>13</v>
      </c>
    </row>
    <row r="3585" spans="2:4" x14ac:dyDescent="0.3">
      <c r="B3585" s="3">
        <v>41517.114583333336</v>
      </c>
      <c r="C3585">
        <v>2985665</v>
      </c>
      <c r="D3585">
        <f t="shared" si="55"/>
        <v>13</v>
      </c>
    </row>
    <row r="3586" spans="2:4" x14ac:dyDescent="0.3">
      <c r="B3586" s="3">
        <v>41517.125</v>
      </c>
      <c r="C3586">
        <v>2985678</v>
      </c>
      <c r="D3586">
        <f t="shared" si="55"/>
        <v>13</v>
      </c>
    </row>
    <row r="3587" spans="2:4" x14ac:dyDescent="0.3">
      <c r="B3587" s="3">
        <v>41517.135416666664</v>
      </c>
      <c r="C3587">
        <v>2985690</v>
      </c>
      <c r="D3587">
        <f t="shared" si="55"/>
        <v>12</v>
      </c>
    </row>
    <row r="3588" spans="2:4" x14ac:dyDescent="0.3">
      <c r="B3588" s="3">
        <v>41517.145833333336</v>
      </c>
      <c r="C3588">
        <v>2985704</v>
      </c>
      <c r="D3588">
        <f t="shared" ref="D3588:D3651" si="56">C3588-C3587</f>
        <v>14</v>
      </c>
    </row>
    <row r="3589" spans="2:4" x14ac:dyDescent="0.3">
      <c r="B3589" s="3">
        <v>41517.15625</v>
      </c>
      <c r="C3589">
        <v>2985717</v>
      </c>
      <c r="D3589">
        <f t="shared" si="56"/>
        <v>13</v>
      </c>
    </row>
    <row r="3590" spans="2:4" x14ac:dyDescent="0.3">
      <c r="B3590" s="3">
        <v>41517.166666666664</v>
      </c>
      <c r="C3590">
        <v>2985730</v>
      </c>
      <c r="D3590">
        <f t="shared" si="56"/>
        <v>13</v>
      </c>
    </row>
    <row r="3591" spans="2:4" x14ac:dyDescent="0.3">
      <c r="B3591" s="3">
        <v>41517.177083333336</v>
      </c>
      <c r="C3591">
        <v>2985743</v>
      </c>
      <c r="D3591">
        <f t="shared" si="56"/>
        <v>13</v>
      </c>
    </row>
    <row r="3592" spans="2:4" x14ac:dyDescent="0.3">
      <c r="B3592" s="3">
        <v>41517.1875</v>
      </c>
      <c r="C3592">
        <v>2985756</v>
      </c>
      <c r="D3592">
        <f t="shared" si="56"/>
        <v>13</v>
      </c>
    </row>
    <row r="3593" spans="2:4" x14ac:dyDescent="0.3">
      <c r="B3593" s="3">
        <v>41517.197916666664</v>
      </c>
      <c r="C3593">
        <v>2985769</v>
      </c>
      <c r="D3593">
        <f t="shared" si="56"/>
        <v>13</v>
      </c>
    </row>
    <row r="3594" spans="2:4" x14ac:dyDescent="0.3">
      <c r="B3594" s="3">
        <v>41517.208333333336</v>
      </c>
      <c r="C3594">
        <v>2985781</v>
      </c>
      <c r="D3594">
        <f t="shared" si="56"/>
        <v>12</v>
      </c>
    </row>
    <row r="3595" spans="2:4" x14ac:dyDescent="0.3">
      <c r="B3595" s="3">
        <v>41517.21875</v>
      </c>
      <c r="C3595">
        <v>2985795</v>
      </c>
      <c r="D3595">
        <f t="shared" si="56"/>
        <v>14</v>
      </c>
    </row>
    <row r="3596" spans="2:4" x14ac:dyDescent="0.3">
      <c r="B3596" s="3">
        <v>41517.229166666664</v>
      </c>
      <c r="C3596">
        <v>2985808</v>
      </c>
      <c r="D3596">
        <f t="shared" si="56"/>
        <v>13</v>
      </c>
    </row>
    <row r="3597" spans="2:4" x14ac:dyDescent="0.3">
      <c r="B3597" s="3">
        <v>41517.239583333336</v>
      </c>
      <c r="C3597">
        <v>2985822</v>
      </c>
      <c r="D3597">
        <f t="shared" si="56"/>
        <v>14</v>
      </c>
    </row>
    <row r="3598" spans="2:4" x14ac:dyDescent="0.3">
      <c r="B3598" s="3">
        <v>41517.25</v>
      </c>
      <c r="C3598">
        <v>2985835</v>
      </c>
      <c r="D3598">
        <f t="shared" si="56"/>
        <v>13</v>
      </c>
    </row>
    <row r="3599" spans="2:4" x14ac:dyDescent="0.3">
      <c r="B3599" s="3">
        <v>41517.260416666664</v>
      </c>
      <c r="C3599">
        <v>2985849</v>
      </c>
      <c r="D3599">
        <f t="shared" si="56"/>
        <v>14</v>
      </c>
    </row>
    <row r="3600" spans="2:4" x14ac:dyDescent="0.3">
      <c r="B3600" s="3">
        <v>41517.270833333336</v>
      </c>
      <c r="C3600">
        <v>2985862</v>
      </c>
      <c r="D3600">
        <f t="shared" si="56"/>
        <v>13</v>
      </c>
    </row>
    <row r="3601" spans="2:4" x14ac:dyDescent="0.3">
      <c r="B3601" s="3">
        <v>41517.28125</v>
      </c>
      <c r="C3601">
        <v>2985875</v>
      </c>
      <c r="D3601">
        <f t="shared" si="56"/>
        <v>13</v>
      </c>
    </row>
    <row r="3602" spans="2:4" x14ac:dyDescent="0.3">
      <c r="B3602" s="3">
        <v>41517.291666666664</v>
      </c>
      <c r="C3602">
        <v>2985889</v>
      </c>
      <c r="D3602">
        <f t="shared" si="56"/>
        <v>14</v>
      </c>
    </row>
    <row r="3603" spans="2:4" x14ac:dyDescent="0.3">
      <c r="B3603" s="3">
        <v>41517.302083333336</v>
      </c>
      <c r="C3603">
        <v>2985904</v>
      </c>
      <c r="D3603">
        <f t="shared" si="56"/>
        <v>15</v>
      </c>
    </row>
    <row r="3604" spans="2:4" x14ac:dyDescent="0.3">
      <c r="B3604" s="3">
        <v>41517.3125</v>
      </c>
      <c r="C3604">
        <v>2985919</v>
      </c>
      <c r="D3604">
        <f t="shared" si="56"/>
        <v>15</v>
      </c>
    </row>
    <row r="3605" spans="2:4" x14ac:dyDescent="0.3">
      <c r="B3605" s="3">
        <v>41517.322916666664</v>
      </c>
      <c r="C3605">
        <v>2985935</v>
      </c>
      <c r="D3605">
        <f t="shared" si="56"/>
        <v>16</v>
      </c>
    </row>
    <row r="3606" spans="2:4" x14ac:dyDescent="0.3">
      <c r="B3606" s="3">
        <v>41517.333333333336</v>
      </c>
      <c r="C3606">
        <v>2985951</v>
      </c>
      <c r="D3606">
        <f t="shared" si="56"/>
        <v>16</v>
      </c>
    </row>
    <row r="3607" spans="2:4" x14ac:dyDescent="0.3">
      <c r="B3607" s="3">
        <v>41517.34375</v>
      </c>
      <c r="C3607">
        <v>2985967</v>
      </c>
      <c r="D3607">
        <f t="shared" si="56"/>
        <v>16</v>
      </c>
    </row>
    <row r="3608" spans="2:4" x14ac:dyDescent="0.3">
      <c r="B3608" s="3">
        <v>41517.354166666664</v>
      </c>
      <c r="C3608">
        <v>2985981</v>
      </c>
      <c r="D3608">
        <f t="shared" si="56"/>
        <v>14</v>
      </c>
    </row>
    <row r="3609" spans="2:4" x14ac:dyDescent="0.3">
      <c r="B3609" s="3">
        <v>41517.364583333336</v>
      </c>
      <c r="C3609">
        <v>2985998</v>
      </c>
      <c r="D3609">
        <f t="shared" si="56"/>
        <v>17</v>
      </c>
    </row>
    <row r="3610" spans="2:4" x14ac:dyDescent="0.3">
      <c r="B3610" s="3">
        <v>41517.375</v>
      </c>
      <c r="C3610">
        <v>2986013</v>
      </c>
      <c r="D3610">
        <f t="shared" si="56"/>
        <v>15</v>
      </c>
    </row>
    <row r="3611" spans="2:4" x14ac:dyDescent="0.3">
      <c r="B3611" s="3">
        <v>41517.385416666664</v>
      </c>
      <c r="C3611">
        <v>2986029</v>
      </c>
      <c r="D3611">
        <f t="shared" si="56"/>
        <v>16</v>
      </c>
    </row>
    <row r="3612" spans="2:4" x14ac:dyDescent="0.3">
      <c r="B3612" s="3">
        <v>41517.395833333336</v>
      </c>
      <c r="C3612">
        <v>2986045</v>
      </c>
      <c r="D3612">
        <f t="shared" si="56"/>
        <v>16</v>
      </c>
    </row>
    <row r="3613" spans="2:4" x14ac:dyDescent="0.3">
      <c r="B3613" s="3">
        <v>41517.40625</v>
      </c>
      <c r="C3613">
        <v>2986061</v>
      </c>
      <c r="D3613">
        <f t="shared" si="56"/>
        <v>16</v>
      </c>
    </row>
    <row r="3614" spans="2:4" x14ac:dyDescent="0.3">
      <c r="B3614" s="3">
        <v>41517.416666666664</v>
      </c>
      <c r="C3614">
        <v>2986077</v>
      </c>
      <c r="D3614">
        <f t="shared" si="56"/>
        <v>16</v>
      </c>
    </row>
    <row r="3615" spans="2:4" x14ac:dyDescent="0.3">
      <c r="B3615" s="3">
        <v>41517.427083333336</v>
      </c>
      <c r="C3615">
        <v>2986092</v>
      </c>
      <c r="D3615">
        <f t="shared" si="56"/>
        <v>15</v>
      </c>
    </row>
    <row r="3616" spans="2:4" x14ac:dyDescent="0.3">
      <c r="B3616" s="3">
        <v>41517.4375</v>
      </c>
      <c r="C3616">
        <v>2986108</v>
      </c>
      <c r="D3616">
        <f t="shared" si="56"/>
        <v>16</v>
      </c>
    </row>
    <row r="3617" spans="2:4" x14ac:dyDescent="0.3">
      <c r="B3617" s="3">
        <v>41517.447916666664</v>
      </c>
      <c r="C3617">
        <v>2986124</v>
      </c>
      <c r="D3617">
        <f t="shared" si="56"/>
        <v>16</v>
      </c>
    </row>
    <row r="3618" spans="2:4" x14ac:dyDescent="0.3">
      <c r="B3618" s="3">
        <v>41517.458333333336</v>
      </c>
      <c r="C3618">
        <v>2986139</v>
      </c>
      <c r="D3618">
        <f t="shared" si="56"/>
        <v>15</v>
      </c>
    </row>
    <row r="3619" spans="2:4" x14ac:dyDescent="0.3">
      <c r="B3619" s="3">
        <v>41517.46875</v>
      </c>
      <c r="C3619">
        <v>2986156</v>
      </c>
      <c r="D3619">
        <f t="shared" si="56"/>
        <v>17</v>
      </c>
    </row>
    <row r="3620" spans="2:4" x14ac:dyDescent="0.3">
      <c r="B3620" s="3">
        <v>41517.479166666664</v>
      </c>
      <c r="C3620">
        <v>2986171</v>
      </c>
      <c r="D3620">
        <f t="shared" si="56"/>
        <v>15</v>
      </c>
    </row>
    <row r="3621" spans="2:4" x14ac:dyDescent="0.3">
      <c r="B3621" s="3">
        <v>41517.489583333336</v>
      </c>
      <c r="C3621">
        <v>2986187</v>
      </c>
      <c r="D3621">
        <f t="shared" si="56"/>
        <v>16</v>
      </c>
    </row>
    <row r="3622" spans="2:4" x14ac:dyDescent="0.3">
      <c r="B3622" s="3">
        <v>41517.5</v>
      </c>
      <c r="C3622">
        <v>2986203</v>
      </c>
      <c r="D3622">
        <f t="shared" si="56"/>
        <v>16</v>
      </c>
    </row>
    <row r="3623" spans="2:4" x14ac:dyDescent="0.3">
      <c r="B3623" s="3">
        <v>41517.510416666664</v>
      </c>
      <c r="C3623">
        <v>2986218</v>
      </c>
      <c r="D3623">
        <f t="shared" si="56"/>
        <v>15</v>
      </c>
    </row>
    <row r="3624" spans="2:4" x14ac:dyDescent="0.3">
      <c r="B3624" s="3">
        <v>41517.520833333336</v>
      </c>
      <c r="C3624">
        <v>2986233</v>
      </c>
      <c r="D3624">
        <f t="shared" si="56"/>
        <v>15</v>
      </c>
    </row>
    <row r="3625" spans="2:4" x14ac:dyDescent="0.3">
      <c r="B3625" s="3">
        <v>41517.53125</v>
      </c>
      <c r="C3625">
        <v>2986249</v>
      </c>
      <c r="D3625">
        <f t="shared" si="56"/>
        <v>16</v>
      </c>
    </row>
    <row r="3626" spans="2:4" x14ac:dyDescent="0.3">
      <c r="B3626" s="3">
        <v>41517.541666666664</v>
      </c>
      <c r="C3626">
        <v>2986266</v>
      </c>
      <c r="D3626">
        <f t="shared" si="56"/>
        <v>17</v>
      </c>
    </row>
    <row r="3627" spans="2:4" x14ac:dyDescent="0.3">
      <c r="B3627" s="3">
        <v>41517.552083333336</v>
      </c>
      <c r="C3627">
        <v>2986281</v>
      </c>
      <c r="D3627">
        <f t="shared" si="56"/>
        <v>15</v>
      </c>
    </row>
    <row r="3628" spans="2:4" x14ac:dyDescent="0.3">
      <c r="B3628" s="3">
        <v>41517.5625</v>
      </c>
      <c r="C3628">
        <v>2986297</v>
      </c>
      <c r="D3628">
        <f t="shared" si="56"/>
        <v>16</v>
      </c>
    </row>
    <row r="3629" spans="2:4" x14ac:dyDescent="0.3">
      <c r="B3629" s="3">
        <v>41517.572916666664</v>
      </c>
      <c r="C3629">
        <v>2986314</v>
      </c>
      <c r="D3629">
        <f t="shared" si="56"/>
        <v>17</v>
      </c>
    </row>
    <row r="3630" spans="2:4" x14ac:dyDescent="0.3">
      <c r="B3630" s="3">
        <v>41517.583333333336</v>
      </c>
      <c r="C3630">
        <v>2986329</v>
      </c>
      <c r="D3630">
        <f t="shared" si="56"/>
        <v>15</v>
      </c>
    </row>
    <row r="3631" spans="2:4" x14ac:dyDescent="0.3">
      <c r="B3631" s="3">
        <v>41517.59375</v>
      </c>
      <c r="C3631">
        <v>2986345</v>
      </c>
      <c r="D3631">
        <f t="shared" si="56"/>
        <v>16</v>
      </c>
    </row>
    <row r="3632" spans="2:4" x14ac:dyDescent="0.3">
      <c r="B3632" s="3">
        <v>41517.604166666664</v>
      </c>
      <c r="C3632">
        <v>2986362</v>
      </c>
      <c r="D3632">
        <f t="shared" si="56"/>
        <v>17</v>
      </c>
    </row>
    <row r="3633" spans="2:4" x14ac:dyDescent="0.3">
      <c r="B3633" s="3">
        <v>41517.614583333336</v>
      </c>
      <c r="C3633">
        <v>2986378</v>
      </c>
      <c r="D3633">
        <f t="shared" si="56"/>
        <v>16</v>
      </c>
    </row>
    <row r="3634" spans="2:4" x14ac:dyDescent="0.3">
      <c r="B3634" s="3">
        <v>41517.625</v>
      </c>
      <c r="C3634">
        <v>2986394</v>
      </c>
      <c r="D3634">
        <f t="shared" si="56"/>
        <v>16</v>
      </c>
    </row>
    <row r="3635" spans="2:4" x14ac:dyDescent="0.3">
      <c r="B3635" s="3">
        <v>41517.635416666664</v>
      </c>
      <c r="C3635">
        <v>2986410</v>
      </c>
      <c r="D3635">
        <f t="shared" si="56"/>
        <v>16</v>
      </c>
    </row>
    <row r="3636" spans="2:4" x14ac:dyDescent="0.3">
      <c r="B3636" s="3">
        <v>41517.645833333336</v>
      </c>
      <c r="C3636">
        <v>2986427</v>
      </c>
      <c r="D3636">
        <f t="shared" si="56"/>
        <v>17</v>
      </c>
    </row>
    <row r="3637" spans="2:4" x14ac:dyDescent="0.3">
      <c r="B3637" s="3">
        <v>41517.65625</v>
      </c>
      <c r="C3637">
        <v>2986442</v>
      </c>
      <c r="D3637">
        <f t="shared" si="56"/>
        <v>15</v>
      </c>
    </row>
    <row r="3638" spans="2:4" x14ac:dyDescent="0.3">
      <c r="B3638" s="3">
        <v>41517.666666666664</v>
      </c>
      <c r="C3638">
        <v>2986458</v>
      </c>
      <c r="D3638">
        <f t="shared" si="56"/>
        <v>16</v>
      </c>
    </row>
    <row r="3639" spans="2:4" x14ac:dyDescent="0.3">
      <c r="B3639" s="3">
        <v>41517.677083333336</v>
      </c>
      <c r="C3639">
        <v>2986475</v>
      </c>
      <c r="D3639">
        <f t="shared" si="56"/>
        <v>17</v>
      </c>
    </row>
    <row r="3640" spans="2:4" x14ac:dyDescent="0.3">
      <c r="B3640" s="3">
        <v>41517.6875</v>
      </c>
      <c r="C3640">
        <v>2986490</v>
      </c>
      <c r="D3640">
        <f t="shared" si="56"/>
        <v>15</v>
      </c>
    </row>
    <row r="3641" spans="2:4" x14ac:dyDescent="0.3">
      <c r="B3641" s="3">
        <v>41517.697916666664</v>
      </c>
      <c r="C3641">
        <v>2986507</v>
      </c>
      <c r="D3641">
        <f t="shared" si="56"/>
        <v>17</v>
      </c>
    </row>
    <row r="3642" spans="2:4" x14ac:dyDescent="0.3">
      <c r="B3642" s="3">
        <v>41517.708333333336</v>
      </c>
      <c r="C3642">
        <v>2986523</v>
      </c>
      <c r="D3642">
        <f t="shared" si="56"/>
        <v>16</v>
      </c>
    </row>
    <row r="3643" spans="2:4" x14ac:dyDescent="0.3">
      <c r="B3643" s="3">
        <v>41517.71875</v>
      </c>
      <c r="C3643">
        <v>2986539</v>
      </c>
      <c r="D3643">
        <f t="shared" si="56"/>
        <v>16</v>
      </c>
    </row>
    <row r="3644" spans="2:4" x14ac:dyDescent="0.3">
      <c r="B3644" s="3">
        <v>41517.729166666664</v>
      </c>
      <c r="C3644">
        <v>2986556</v>
      </c>
      <c r="D3644">
        <f t="shared" si="56"/>
        <v>17</v>
      </c>
    </row>
    <row r="3645" spans="2:4" x14ac:dyDescent="0.3">
      <c r="B3645" s="3">
        <v>41517.739583333336</v>
      </c>
      <c r="C3645">
        <v>2986572</v>
      </c>
      <c r="D3645">
        <f t="shared" si="56"/>
        <v>16</v>
      </c>
    </row>
    <row r="3646" spans="2:4" x14ac:dyDescent="0.3">
      <c r="B3646" s="3">
        <v>41517.75</v>
      </c>
      <c r="C3646">
        <v>2986588</v>
      </c>
      <c r="D3646">
        <f t="shared" si="56"/>
        <v>16</v>
      </c>
    </row>
    <row r="3647" spans="2:4" x14ac:dyDescent="0.3">
      <c r="B3647" s="3">
        <v>41517.760416666664</v>
      </c>
      <c r="C3647">
        <v>2986605</v>
      </c>
      <c r="D3647">
        <f t="shared" si="56"/>
        <v>17</v>
      </c>
    </row>
    <row r="3648" spans="2:4" x14ac:dyDescent="0.3">
      <c r="B3648" s="3">
        <v>41517.770833333336</v>
      </c>
      <c r="C3648">
        <v>2986621</v>
      </c>
      <c r="D3648">
        <f t="shared" si="56"/>
        <v>16</v>
      </c>
    </row>
    <row r="3649" spans="2:4" x14ac:dyDescent="0.3">
      <c r="B3649" s="3">
        <v>41517.78125</v>
      </c>
      <c r="C3649">
        <v>2986637</v>
      </c>
      <c r="D3649">
        <f t="shared" si="56"/>
        <v>16</v>
      </c>
    </row>
    <row r="3650" spans="2:4" x14ac:dyDescent="0.3">
      <c r="B3650" s="3">
        <v>41517.791666666664</v>
      </c>
      <c r="C3650">
        <v>2986653</v>
      </c>
      <c r="D3650">
        <f t="shared" si="56"/>
        <v>16</v>
      </c>
    </row>
    <row r="3651" spans="2:4" x14ac:dyDescent="0.3">
      <c r="B3651" s="3">
        <v>41517.802083333336</v>
      </c>
      <c r="C3651">
        <v>2986669</v>
      </c>
      <c r="D3651">
        <f t="shared" si="56"/>
        <v>16</v>
      </c>
    </row>
    <row r="3652" spans="2:4" x14ac:dyDescent="0.3">
      <c r="B3652" s="3">
        <v>41517.8125</v>
      </c>
      <c r="C3652">
        <v>2986682</v>
      </c>
      <c r="D3652">
        <f t="shared" ref="D3652:D3715" si="57">C3652-C3651</f>
        <v>13</v>
      </c>
    </row>
    <row r="3653" spans="2:4" x14ac:dyDescent="0.3">
      <c r="B3653" s="3">
        <v>41517.822916666664</v>
      </c>
      <c r="C3653">
        <v>2986696</v>
      </c>
      <c r="D3653">
        <f t="shared" si="57"/>
        <v>14</v>
      </c>
    </row>
    <row r="3654" spans="2:4" x14ac:dyDescent="0.3">
      <c r="B3654" s="3">
        <v>41517.833333333336</v>
      </c>
      <c r="C3654">
        <v>2986710</v>
      </c>
      <c r="D3654">
        <f t="shared" si="57"/>
        <v>14</v>
      </c>
    </row>
    <row r="3655" spans="2:4" x14ac:dyDescent="0.3">
      <c r="B3655" s="3">
        <v>41517.84375</v>
      </c>
      <c r="C3655">
        <v>2986723</v>
      </c>
      <c r="D3655">
        <f t="shared" si="57"/>
        <v>13</v>
      </c>
    </row>
    <row r="3656" spans="2:4" x14ac:dyDescent="0.3">
      <c r="B3656" s="3">
        <v>41517.854166666664</v>
      </c>
      <c r="C3656">
        <v>2986738</v>
      </c>
      <c r="D3656">
        <f t="shared" si="57"/>
        <v>15</v>
      </c>
    </row>
    <row r="3657" spans="2:4" x14ac:dyDescent="0.3">
      <c r="B3657" s="3">
        <v>41517.864583333336</v>
      </c>
      <c r="C3657">
        <v>2986751</v>
      </c>
      <c r="D3657">
        <f t="shared" si="57"/>
        <v>13</v>
      </c>
    </row>
    <row r="3658" spans="2:4" x14ac:dyDescent="0.3">
      <c r="B3658" s="3">
        <v>41517.875</v>
      </c>
      <c r="C3658">
        <v>2986766</v>
      </c>
      <c r="D3658">
        <f t="shared" si="57"/>
        <v>15</v>
      </c>
    </row>
    <row r="3659" spans="2:4" x14ac:dyDescent="0.3">
      <c r="B3659" s="3">
        <v>41517.885416666664</v>
      </c>
      <c r="C3659">
        <v>2986779</v>
      </c>
      <c r="D3659">
        <f t="shared" si="57"/>
        <v>13</v>
      </c>
    </row>
    <row r="3660" spans="2:4" x14ac:dyDescent="0.3">
      <c r="B3660" s="3">
        <v>41517.895833333336</v>
      </c>
      <c r="C3660">
        <v>2986793</v>
      </c>
      <c r="D3660">
        <f t="shared" si="57"/>
        <v>14</v>
      </c>
    </row>
    <row r="3661" spans="2:4" x14ac:dyDescent="0.3">
      <c r="B3661" s="3">
        <v>41517.90625</v>
      </c>
      <c r="C3661">
        <v>2986807</v>
      </c>
      <c r="D3661">
        <f t="shared" si="57"/>
        <v>14</v>
      </c>
    </row>
    <row r="3662" spans="2:4" x14ac:dyDescent="0.3">
      <c r="B3662" s="3">
        <v>41517.916666666664</v>
      </c>
      <c r="C3662">
        <v>2986820</v>
      </c>
      <c r="D3662">
        <f t="shared" si="57"/>
        <v>13</v>
      </c>
    </row>
    <row r="3663" spans="2:4" x14ac:dyDescent="0.3">
      <c r="B3663" s="3">
        <v>41517.927083333336</v>
      </c>
      <c r="C3663">
        <v>2986834</v>
      </c>
      <c r="D3663">
        <f t="shared" si="57"/>
        <v>14</v>
      </c>
    </row>
    <row r="3664" spans="2:4" x14ac:dyDescent="0.3">
      <c r="B3664" s="3">
        <v>41517.9375</v>
      </c>
      <c r="C3664">
        <v>2986848</v>
      </c>
      <c r="D3664">
        <f t="shared" si="57"/>
        <v>14</v>
      </c>
    </row>
    <row r="3665" spans="2:4" x14ac:dyDescent="0.3">
      <c r="B3665" s="3">
        <v>41517.947916666664</v>
      </c>
      <c r="C3665">
        <v>2986862</v>
      </c>
      <c r="D3665">
        <f t="shared" si="57"/>
        <v>14</v>
      </c>
    </row>
    <row r="3666" spans="2:4" x14ac:dyDescent="0.3">
      <c r="B3666" s="3">
        <v>41517.958333333336</v>
      </c>
      <c r="C3666">
        <v>2986875</v>
      </c>
      <c r="D3666">
        <f t="shared" si="57"/>
        <v>13</v>
      </c>
    </row>
    <row r="3667" spans="2:4" x14ac:dyDescent="0.3">
      <c r="B3667" s="3">
        <v>41517.96875</v>
      </c>
      <c r="C3667">
        <v>2986889</v>
      </c>
      <c r="D3667">
        <f t="shared" si="57"/>
        <v>14</v>
      </c>
    </row>
    <row r="3668" spans="2:4" x14ac:dyDescent="0.3">
      <c r="B3668" s="3">
        <v>41517.979166666664</v>
      </c>
      <c r="C3668">
        <v>2986903</v>
      </c>
      <c r="D3668">
        <f t="shared" si="57"/>
        <v>14</v>
      </c>
    </row>
    <row r="3669" spans="2:4" x14ac:dyDescent="0.3">
      <c r="B3669" s="3">
        <v>41517.989583333336</v>
      </c>
      <c r="C3669">
        <v>2986916</v>
      </c>
      <c r="D3669">
        <f t="shared" si="57"/>
        <v>13</v>
      </c>
    </row>
    <row r="3670" spans="2:4" x14ac:dyDescent="0.3">
      <c r="B3670" s="3">
        <v>41518</v>
      </c>
      <c r="C3670">
        <v>2986931</v>
      </c>
      <c r="D3670">
        <f t="shared" si="57"/>
        <v>15</v>
      </c>
    </row>
    <row r="3671" spans="2:4" x14ac:dyDescent="0.3">
      <c r="B3671" s="3">
        <v>41518.010416666664</v>
      </c>
      <c r="C3671">
        <v>2986944</v>
      </c>
      <c r="D3671">
        <f t="shared" si="57"/>
        <v>13</v>
      </c>
    </row>
    <row r="3672" spans="2:4" x14ac:dyDescent="0.3">
      <c r="B3672" s="3">
        <v>41518.020833333336</v>
      </c>
      <c r="C3672">
        <v>2986958</v>
      </c>
      <c r="D3672">
        <f t="shared" si="57"/>
        <v>14</v>
      </c>
    </row>
    <row r="3673" spans="2:4" x14ac:dyDescent="0.3">
      <c r="B3673" s="3">
        <v>41518.03125</v>
      </c>
      <c r="C3673">
        <v>2986971</v>
      </c>
      <c r="D3673">
        <f t="shared" si="57"/>
        <v>13</v>
      </c>
    </row>
    <row r="3674" spans="2:4" x14ac:dyDescent="0.3">
      <c r="B3674" s="3">
        <v>41518.041666666664</v>
      </c>
      <c r="C3674">
        <v>2986984</v>
      </c>
      <c r="D3674">
        <f t="shared" si="57"/>
        <v>13</v>
      </c>
    </row>
    <row r="3675" spans="2:4" x14ac:dyDescent="0.3">
      <c r="B3675" s="3">
        <v>41518.052083333336</v>
      </c>
      <c r="C3675">
        <v>2986998</v>
      </c>
      <c r="D3675">
        <f t="shared" si="57"/>
        <v>14</v>
      </c>
    </row>
    <row r="3676" spans="2:4" x14ac:dyDescent="0.3">
      <c r="B3676" s="3">
        <v>41518.0625</v>
      </c>
      <c r="C3676">
        <v>2987010</v>
      </c>
      <c r="D3676">
        <f t="shared" si="57"/>
        <v>12</v>
      </c>
    </row>
    <row r="3677" spans="2:4" x14ac:dyDescent="0.3">
      <c r="B3677" s="3">
        <v>41518.072916666664</v>
      </c>
      <c r="C3677">
        <v>2987024</v>
      </c>
      <c r="D3677">
        <f t="shared" si="57"/>
        <v>14</v>
      </c>
    </row>
    <row r="3678" spans="2:4" x14ac:dyDescent="0.3">
      <c r="B3678" s="3">
        <v>41518.083333333336</v>
      </c>
      <c r="C3678">
        <v>2987036</v>
      </c>
      <c r="D3678">
        <f t="shared" si="57"/>
        <v>12</v>
      </c>
    </row>
    <row r="3679" spans="2:4" x14ac:dyDescent="0.3">
      <c r="B3679" s="3">
        <v>41518.09375</v>
      </c>
      <c r="C3679">
        <v>2987051</v>
      </c>
      <c r="D3679">
        <f t="shared" si="57"/>
        <v>15</v>
      </c>
    </row>
    <row r="3680" spans="2:4" x14ac:dyDescent="0.3">
      <c r="B3680" s="3">
        <v>41518.104166666664</v>
      </c>
      <c r="C3680">
        <v>2987062</v>
      </c>
      <c r="D3680">
        <f t="shared" si="57"/>
        <v>11</v>
      </c>
    </row>
    <row r="3681" spans="2:4" x14ac:dyDescent="0.3">
      <c r="B3681" s="3">
        <v>41518.114583333336</v>
      </c>
      <c r="C3681">
        <v>2987076</v>
      </c>
      <c r="D3681">
        <f t="shared" si="57"/>
        <v>14</v>
      </c>
    </row>
    <row r="3682" spans="2:4" x14ac:dyDescent="0.3">
      <c r="B3682" s="3">
        <v>41518.125</v>
      </c>
      <c r="C3682">
        <v>2987089</v>
      </c>
      <c r="D3682">
        <f t="shared" si="57"/>
        <v>13</v>
      </c>
    </row>
    <row r="3683" spans="2:4" x14ac:dyDescent="0.3">
      <c r="B3683" s="3">
        <v>41518.135416666664</v>
      </c>
      <c r="C3683">
        <v>2987103</v>
      </c>
      <c r="D3683">
        <f t="shared" si="57"/>
        <v>14</v>
      </c>
    </row>
    <row r="3684" spans="2:4" x14ac:dyDescent="0.3">
      <c r="B3684" s="3">
        <v>41518.145833333336</v>
      </c>
      <c r="C3684">
        <v>2987116</v>
      </c>
      <c r="D3684">
        <f t="shared" si="57"/>
        <v>13</v>
      </c>
    </row>
    <row r="3685" spans="2:4" x14ac:dyDescent="0.3">
      <c r="B3685" s="3">
        <v>41518.15625</v>
      </c>
      <c r="C3685">
        <v>2987129</v>
      </c>
      <c r="D3685">
        <f t="shared" si="57"/>
        <v>13</v>
      </c>
    </row>
    <row r="3686" spans="2:4" x14ac:dyDescent="0.3">
      <c r="B3686" s="3">
        <v>41518.166666666664</v>
      </c>
      <c r="C3686">
        <v>2987142</v>
      </c>
      <c r="D3686">
        <f t="shared" si="57"/>
        <v>13</v>
      </c>
    </row>
    <row r="3687" spans="2:4" x14ac:dyDescent="0.3">
      <c r="B3687" s="3">
        <v>41518.177083333336</v>
      </c>
      <c r="C3687">
        <v>2987154</v>
      </c>
      <c r="D3687">
        <f t="shared" si="57"/>
        <v>12</v>
      </c>
    </row>
    <row r="3688" spans="2:4" x14ac:dyDescent="0.3">
      <c r="B3688" s="3">
        <v>41518.1875</v>
      </c>
      <c r="C3688">
        <v>2987168</v>
      </c>
      <c r="D3688">
        <f t="shared" si="57"/>
        <v>14</v>
      </c>
    </row>
    <row r="3689" spans="2:4" x14ac:dyDescent="0.3">
      <c r="B3689" s="3">
        <v>41518.197916666664</v>
      </c>
      <c r="C3689">
        <v>2987181</v>
      </c>
      <c r="D3689">
        <f t="shared" si="57"/>
        <v>13</v>
      </c>
    </row>
    <row r="3690" spans="2:4" x14ac:dyDescent="0.3">
      <c r="B3690" s="3">
        <v>41518.208333333336</v>
      </c>
      <c r="C3690">
        <v>2987194</v>
      </c>
      <c r="D3690">
        <f t="shared" si="57"/>
        <v>13</v>
      </c>
    </row>
    <row r="3691" spans="2:4" x14ac:dyDescent="0.3">
      <c r="B3691" s="3">
        <v>41518.21875</v>
      </c>
      <c r="C3691">
        <v>2987207</v>
      </c>
      <c r="D3691">
        <f t="shared" si="57"/>
        <v>13</v>
      </c>
    </row>
    <row r="3692" spans="2:4" x14ac:dyDescent="0.3">
      <c r="B3692" s="3">
        <v>41518.229166666664</v>
      </c>
      <c r="C3692">
        <v>2987221</v>
      </c>
      <c r="D3692">
        <f t="shared" si="57"/>
        <v>14</v>
      </c>
    </row>
    <row r="3693" spans="2:4" x14ac:dyDescent="0.3">
      <c r="B3693" s="3">
        <v>41518.239583333336</v>
      </c>
      <c r="C3693">
        <v>2987234</v>
      </c>
      <c r="D3693">
        <f t="shared" si="57"/>
        <v>13</v>
      </c>
    </row>
    <row r="3694" spans="2:4" x14ac:dyDescent="0.3">
      <c r="B3694" s="3">
        <v>41518.25</v>
      </c>
      <c r="C3694">
        <v>2987248</v>
      </c>
      <c r="D3694">
        <f t="shared" si="57"/>
        <v>14</v>
      </c>
    </row>
    <row r="3695" spans="2:4" x14ac:dyDescent="0.3">
      <c r="B3695" s="3">
        <v>41518.260416666664</v>
      </c>
      <c r="C3695">
        <v>2987262</v>
      </c>
      <c r="D3695">
        <f t="shared" si="57"/>
        <v>14</v>
      </c>
    </row>
    <row r="3696" spans="2:4" x14ac:dyDescent="0.3">
      <c r="B3696" s="3">
        <v>41518.270833333336</v>
      </c>
      <c r="C3696">
        <v>2987275</v>
      </c>
      <c r="D3696">
        <f t="shared" si="57"/>
        <v>13</v>
      </c>
    </row>
    <row r="3697" spans="2:4" x14ac:dyDescent="0.3">
      <c r="B3697" s="3">
        <v>41518.28125</v>
      </c>
      <c r="C3697">
        <v>2987288</v>
      </c>
      <c r="D3697">
        <f t="shared" si="57"/>
        <v>13</v>
      </c>
    </row>
    <row r="3698" spans="2:4" x14ac:dyDescent="0.3">
      <c r="B3698" s="3">
        <v>41518.291666666664</v>
      </c>
      <c r="C3698">
        <v>2987302</v>
      </c>
      <c r="D3698">
        <f t="shared" si="57"/>
        <v>14</v>
      </c>
    </row>
    <row r="3699" spans="2:4" x14ac:dyDescent="0.3">
      <c r="B3699" s="3">
        <v>41518.302083333336</v>
      </c>
      <c r="C3699">
        <v>2987316</v>
      </c>
      <c r="D3699">
        <f t="shared" si="57"/>
        <v>14</v>
      </c>
    </row>
    <row r="3700" spans="2:4" x14ac:dyDescent="0.3">
      <c r="B3700" s="3">
        <v>41518.3125</v>
      </c>
      <c r="C3700">
        <v>2987333</v>
      </c>
      <c r="D3700">
        <f t="shared" si="57"/>
        <v>17</v>
      </c>
    </row>
    <row r="3701" spans="2:4" x14ac:dyDescent="0.3">
      <c r="B3701" s="3">
        <v>41518.322916666664</v>
      </c>
      <c r="C3701">
        <v>2987348</v>
      </c>
      <c r="D3701">
        <f t="shared" si="57"/>
        <v>15</v>
      </c>
    </row>
    <row r="3702" spans="2:4" x14ac:dyDescent="0.3">
      <c r="B3702" s="3">
        <v>41518.333333333336</v>
      </c>
      <c r="C3702">
        <v>2987364</v>
      </c>
      <c r="D3702">
        <f t="shared" si="57"/>
        <v>16</v>
      </c>
    </row>
    <row r="3703" spans="2:4" x14ac:dyDescent="0.3">
      <c r="B3703" s="3">
        <v>41518.34375</v>
      </c>
      <c r="C3703">
        <v>2987379</v>
      </c>
      <c r="D3703">
        <f t="shared" si="57"/>
        <v>15</v>
      </c>
    </row>
    <row r="3704" spans="2:4" x14ac:dyDescent="0.3">
      <c r="B3704" s="3">
        <v>41518.354166666664</v>
      </c>
      <c r="C3704">
        <v>2987395</v>
      </c>
      <c r="D3704">
        <f t="shared" si="57"/>
        <v>16</v>
      </c>
    </row>
    <row r="3705" spans="2:4" x14ac:dyDescent="0.3">
      <c r="B3705" s="3">
        <v>41518.364583333336</v>
      </c>
      <c r="C3705">
        <v>2987410</v>
      </c>
      <c r="D3705">
        <f t="shared" si="57"/>
        <v>15</v>
      </c>
    </row>
    <row r="3706" spans="2:4" x14ac:dyDescent="0.3">
      <c r="B3706" s="3">
        <v>41518.375</v>
      </c>
      <c r="C3706">
        <v>2987427</v>
      </c>
      <c r="D3706">
        <f t="shared" si="57"/>
        <v>17</v>
      </c>
    </row>
    <row r="3707" spans="2:4" x14ac:dyDescent="0.3">
      <c r="B3707" s="3">
        <v>41518.385416666664</v>
      </c>
      <c r="C3707">
        <v>2987442</v>
      </c>
      <c r="D3707">
        <f t="shared" si="57"/>
        <v>15</v>
      </c>
    </row>
    <row r="3708" spans="2:4" x14ac:dyDescent="0.3">
      <c r="B3708" s="3">
        <v>41518.395833333336</v>
      </c>
      <c r="C3708">
        <v>2987458</v>
      </c>
      <c r="D3708">
        <f t="shared" si="57"/>
        <v>16</v>
      </c>
    </row>
    <row r="3709" spans="2:4" x14ac:dyDescent="0.3">
      <c r="B3709" s="3">
        <v>41518.40625</v>
      </c>
      <c r="C3709">
        <v>2987474</v>
      </c>
      <c r="D3709">
        <f t="shared" si="57"/>
        <v>16</v>
      </c>
    </row>
    <row r="3710" spans="2:4" x14ac:dyDescent="0.3">
      <c r="B3710" s="3">
        <v>41518.416666666664</v>
      </c>
      <c r="C3710">
        <v>2987489</v>
      </c>
      <c r="D3710">
        <f t="shared" si="57"/>
        <v>15</v>
      </c>
    </row>
    <row r="3711" spans="2:4" x14ac:dyDescent="0.3">
      <c r="B3711" s="3">
        <v>41518.427083333336</v>
      </c>
      <c r="C3711">
        <v>2987506</v>
      </c>
      <c r="D3711">
        <f t="shared" si="57"/>
        <v>17</v>
      </c>
    </row>
    <row r="3712" spans="2:4" x14ac:dyDescent="0.3">
      <c r="B3712" s="3">
        <v>41518.4375</v>
      </c>
      <c r="C3712">
        <v>2987521</v>
      </c>
      <c r="D3712">
        <f t="shared" si="57"/>
        <v>15</v>
      </c>
    </row>
    <row r="3713" spans="2:4" x14ac:dyDescent="0.3">
      <c r="B3713" s="3">
        <v>41518.447916666664</v>
      </c>
      <c r="C3713">
        <v>2987537</v>
      </c>
      <c r="D3713">
        <f t="shared" si="57"/>
        <v>16</v>
      </c>
    </row>
    <row r="3714" spans="2:4" x14ac:dyDescent="0.3">
      <c r="B3714" s="3">
        <v>41518.458333333336</v>
      </c>
      <c r="C3714">
        <v>2987553</v>
      </c>
      <c r="D3714">
        <f t="shared" si="57"/>
        <v>16</v>
      </c>
    </row>
    <row r="3715" spans="2:4" x14ac:dyDescent="0.3">
      <c r="B3715" s="3">
        <v>41518.46875</v>
      </c>
      <c r="C3715">
        <v>2987569</v>
      </c>
      <c r="D3715">
        <f t="shared" si="57"/>
        <v>16</v>
      </c>
    </row>
    <row r="3716" spans="2:4" x14ac:dyDescent="0.3">
      <c r="B3716" s="3">
        <v>41518.479166666664</v>
      </c>
      <c r="C3716">
        <v>2987586</v>
      </c>
      <c r="D3716">
        <f t="shared" ref="D3716:D3779" si="58">C3716-C3715</f>
        <v>17</v>
      </c>
    </row>
    <row r="3717" spans="2:4" x14ac:dyDescent="0.3">
      <c r="B3717" s="3">
        <v>41518.489583333336</v>
      </c>
      <c r="C3717">
        <v>2987601</v>
      </c>
      <c r="D3717">
        <f t="shared" si="58"/>
        <v>15</v>
      </c>
    </row>
    <row r="3718" spans="2:4" x14ac:dyDescent="0.3">
      <c r="B3718" s="3">
        <v>41518.5</v>
      </c>
      <c r="C3718">
        <v>2987616</v>
      </c>
      <c r="D3718">
        <f t="shared" si="58"/>
        <v>15</v>
      </c>
    </row>
    <row r="3719" spans="2:4" x14ac:dyDescent="0.3">
      <c r="B3719" s="3">
        <v>41518.510416666664</v>
      </c>
      <c r="C3719">
        <v>2987633</v>
      </c>
      <c r="D3719">
        <f t="shared" si="58"/>
        <v>17</v>
      </c>
    </row>
    <row r="3720" spans="2:4" x14ac:dyDescent="0.3">
      <c r="B3720" s="3">
        <v>41518.520833333336</v>
      </c>
      <c r="C3720">
        <v>2987647</v>
      </c>
      <c r="D3720">
        <f t="shared" si="58"/>
        <v>14</v>
      </c>
    </row>
    <row r="3721" spans="2:4" x14ac:dyDescent="0.3">
      <c r="B3721" s="3">
        <v>41518.53125</v>
      </c>
      <c r="C3721">
        <v>2987664</v>
      </c>
      <c r="D3721">
        <f t="shared" si="58"/>
        <v>17</v>
      </c>
    </row>
    <row r="3722" spans="2:4" x14ac:dyDescent="0.3">
      <c r="B3722" s="3">
        <v>41518.541666666664</v>
      </c>
      <c r="C3722">
        <v>2987680</v>
      </c>
      <c r="D3722">
        <f t="shared" si="58"/>
        <v>16</v>
      </c>
    </row>
    <row r="3723" spans="2:4" x14ac:dyDescent="0.3">
      <c r="B3723" s="3">
        <v>41518.552083333336</v>
      </c>
      <c r="C3723">
        <v>2987696</v>
      </c>
      <c r="D3723">
        <f t="shared" si="58"/>
        <v>16</v>
      </c>
    </row>
    <row r="3724" spans="2:4" x14ac:dyDescent="0.3">
      <c r="B3724" s="3">
        <v>41518.5625</v>
      </c>
      <c r="C3724">
        <v>2987712</v>
      </c>
      <c r="D3724">
        <f t="shared" si="58"/>
        <v>16</v>
      </c>
    </row>
    <row r="3725" spans="2:4" x14ac:dyDescent="0.3">
      <c r="B3725" s="3">
        <v>41518.572916666664</v>
      </c>
      <c r="C3725">
        <v>2987728</v>
      </c>
      <c r="D3725">
        <f t="shared" si="58"/>
        <v>16</v>
      </c>
    </row>
    <row r="3726" spans="2:4" x14ac:dyDescent="0.3">
      <c r="B3726" s="3">
        <v>41518.583333333336</v>
      </c>
      <c r="C3726">
        <v>2987745</v>
      </c>
      <c r="D3726">
        <f t="shared" si="58"/>
        <v>17</v>
      </c>
    </row>
    <row r="3727" spans="2:4" x14ac:dyDescent="0.3">
      <c r="B3727" s="3">
        <v>41518.59375</v>
      </c>
      <c r="C3727">
        <v>2987760</v>
      </c>
      <c r="D3727">
        <f t="shared" si="58"/>
        <v>15</v>
      </c>
    </row>
    <row r="3728" spans="2:4" x14ac:dyDescent="0.3">
      <c r="B3728" s="3">
        <v>41518.604166666664</v>
      </c>
      <c r="C3728">
        <v>2987777</v>
      </c>
      <c r="D3728">
        <f t="shared" si="58"/>
        <v>17</v>
      </c>
    </row>
    <row r="3729" spans="2:4" x14ac:dyDescent="0.3">
      <c r="B3729" s="3">
        <v>41518.614583333336</v>
      </c>
      <c r="C3729">
        <v>2987793</v>
      </c>
      <c r="D3729">
        <f t="shared" si="58"/>
        <v>16</v>
      </c>
    </row>
    <row r="3730" spans="2:4" x14ac:dyDescent="0.3">
      <c r="B3730" s="3">
        <v>41518.625</v>
      </c>
      <c r="C3730">
        <v>2987809</v>
      </c>
      <c r="D3730">
        <f t="shared" si="58"/>
        <v>16</v>
      </c>
    </row>
    <row r="3731" spans="2:4" x14ac:dyDescent="0.3">
      <c r="B3731" s="3">
        <v>41518.635416666664</v>
      </c>
      <c r="C3731">
        <v>2987825</v>
      </c>
      <c r="D3731">
        <f t="shared" si="58"/>
        <v>16</v>
      </c>
    </row>
    <row r="3732" spans="2:4" x14ac:dyDescent="0.3">
      <c r="B3732" s="3">
        <v>41518.645833333336</v>
      </c>
      <c r="C3732">
        <v>2987841</v>
      </c>
      <c r="D3732">
        <f t="shared" si="58"/>
        <v>16</v>
      </c>
    </row>
    <row r="3733" spans="2:4" x14ac:dyDescent="0.3">
      <c r="B3733" s="3">
        <v>41518.65625</v>
      </c>
      <c r="C3733">
        <v>2987858</v>
      </c>
      <c r="D3733">
        <f t="shared" si="58"/>
        <v>17</v>
      </c>
    </row>
    <row r="3734" spans="2:4" x14ac:dyDescent="0.3">
      <c r="B3734" s="3">
        <v>41518.666666666664</v>
      </c>
      <c r="C3734">
        <v>2987873</v>
      </c>
      <c r="D3734">
        <f t="shared" si="58"/>
        <v>15</v>
      </c>
    </row>
    <row r="3735" spans="2:4" x14ac:dyDescent="0.3">
      <c r="B3735" s="3">
        <v>41518.677083333336</v>
      </c>
      <c r="C3735">
        <v>2987890</v>
      </c>
      <c r="D3735">
        <f t="shared" si="58"/>
        <v>17</v>
      </c>
    </row>
    <row r="3736" spans="2:4" x14ac:dyDescent="0.3">
      <c r="B3736" s="3">
        <v>41518.6875</v>
      </c>
      <c r="C3736">
        <v>2987906</v>
      </c>
      <c r="D3736">
        <f t="shared" si="58"/>
        <v>16</v>
      </c>
    </row>
    <row r="3737" spans="2:4" x14ac:dyDescent="0.3">
      <c r="B3737" s="3">
        <v>41518.697916666664</v>
      </c>
      <c r="C3737">
        <v>2987922</v>
      </c>
      <c r="D3737">
        <f t="shared" si="58"/>
        <v>16</v>
      </c>
    </row>
    <row r="3738" spans="2:4" x14ac:dyDescent="0.3">
      <c r="B3738" s="3">
        <v>41518.708333333336</v>
      </c>
      <c r="C3738">
        <v>2987938</v>
      </c>
      <c r="D3738">
        <f t="shared" si="58"/>
        <v>16</v>
      </c>
    </row>
    <row r="3739" spans="2:4" x14ac:dyDescent="0.3">
      <c r="B3739" s="3">
        <v>41518.71875</v>
      </c>
      <c r="C3739">
        <v>2987954</v>
      </c>
      <c r="D3739">
        <f t="shared" si="58"/>
        <v>16</v>
      </c>
    </row>
    <row r="3740" spans="2:4" x14ac:dyDescent="0.3">
      <c r="B3740" s="3">
        <v>41518.729166666664</v>
      </c>
      <c r="C3740">
        <v>2987970</v>
      </c>
      <c r="D3740">
        <f t="shared" si="58"/>
        <v>16</v>
      </c>
    </row>
    <row r="3741" spans="2:4" x14ac:dyDescent="0.3">
      <c r="B3741" s="3">
        <v>41518.739583333336</v>
      </c>
      <c r="C3741">
        <v>2987986</v>
      </c>
      <c r="D3741">
        <f t="shared" si="58"/>
        <v>16</v>
      </c>
    </row>
    <row r="3742" spans="2:4" x14ac:dyDescent="0.3">
      <c r="B3742" s="3">
        <v>41518.75</v>
      </c>
      <c r="C3742">
        <v>2988002</v>
      </c>
      <c r="D3742">
        <f t="shared" si="58"/>
        <v>16</v>
      </c>
    </row>
    <row r="3743" spans="2:4" x14ac:dyDescent="0.3">
      <c r="B3743" s="3">
        <v>41518.760416666664</v>
      </c>
      <c r="C3743">
        <v>2988019</v>
      </c>
      <c r="D3743">
        <f t="shared" si="58"/>
        <v>17</v>
      </c>
    </row>
    <row r="3744" spans="2:4" x14ac:dyDescent="0.3">
      <c r="B3744" s="3">
        <v>41518.770833333336</v>
      </c>
      <c r="C3744">
        <v>2988035</v>
      </c>
      <c r="D3744">
        <f t="shared" si="58"/>
        <v>16</v>
      </c>
    </row>
    <row r="3745" spans="2:4" x14ac:dyDescent="0.3">
      <c r="B3745" s="3">
        <v>41518.78125</v>
      </c>
      <c r="C3745">
        <v>2988051</v>
      </c>
      <c r="D3745">
        <f t="shared" si="58"/>
        <v>16</v>
      </c>
    </row>
    <row r="3746" spans="2:4" x14ac:dyDescent="0.3">
      <c r="B3746" s="3">
        <v>41518.791666666664</v>
      </c>
      <c r="C3746">
        <v>2988068</v>
      </c>
      <c r="D3746">
        <f t="shared" si="58"/>
        <v>17</v>
      </c>
    </row>
    <row r="3747" spans="2:4" x14ac:dyDescent="0.3">
      <c r="B3747" s="3">
        <v>41518.802083333336</v>
      </c>
      <c r="C3747">
        <v>2988082</v>
      </c>
      <c r="D3747">
        <f t="shared" si="58"/>
        <v>14</v>
      </c>
    </row>
    <row r="3748" spans="2:4" x14ac:dyDescent="0.3">
      <c r="B3748" s="3">
        <v>41518.8125</v>
      </c>
      <c r="C3748">
        <v>2988096</v>
      </c>
      <c r="D3748">
        <f t="shared" si="58"/>
        <v>14</v>
      </c>
    </row>
    <row r="3749" spans="2:4" x14ac:dyDescent="0.3">
      <c r="B3749" s="3">
        <v>41518.822916666664</v>
      </c>
      <c r="C3749">
        <v>2988109</v>
      </c>
      <c r="D3749">
        <f t="shared" si="58"/>
        <v>13</v>
      </c>
    </row>
    <row r="3750" spans="2:4" x14ac:dyDescent="0.3">
      <c r="B3750" s="3">
        <v>41518.833333333336</v>
      </c>
      <c r="C3750">
        <v>2988123</v>
      </c>
      <c r="D3750">
        <f t="shared" si="58"/>
        <v>14</v>
      </c>
    </row>
    <row r="3751" spans="2:4" x14ac:dyDescent="0.3">
      <c r="B3751" s="3">
        <v>41518.84375</v>
      </c>
      <c r="C3751">
        <v>2988137</v>
      </c>
      <c r="D3751">
        <f t="shared" si="58"/>
        <v>14</v>
      </c>
    </row>
    <row r="3752" spans="2:4" x14ac:dyDescent="0.3">
      <c r="B3752" s="3">
        <v>41518.854166666664</v>
      </c>
      <c r="C3752">
        <v>2988151</v>
      </c>
      <c r="D3752">
        <f t="shared" si="58"/>
        <v>14</v>
      </c>
    </row>
    <row r="3753" spans="2:4" x14ac:dyDescent="0.3">
      <c r="B3753" s="3">
        <v>41518.864583333336</v>
      </c>
      <c r="C3753">
        <v>2988164</v>
      </c>
      <c r="D3753">
        <f t="shared" si="58"/>
        <v>13</v>
      </c>
    </row>
    <row r="3754" spans="2:4" x14ac:dyDescent="0.3">
      <c r="B3754" s="3">
        <v>41518.875</v>
      </c>
      <c r="C3754">
        <v>2988178</v>
      </c>
      <c r="D3754">
        <f t="shared" si="58"/>
        <v>14</v>
      </c>
    </row>
    <row r="3755" spans="2:4" x14ac:dyDescent="0.3">
      <c r="B3755" s="3">
        <v>41518.885416666664</v>
      </c>
      <c r="C3755">
        <v>2988192</v>
      </c>
      <c r="D3755">
        <f t="shared" si="58"/>
        <v>14</v>
      </c>
    </row>
    <row r="3756" spans="2:4" x14ac:dyDescent="0.3">
      <c r="B3756" s="3">
        <v>41518.895833333336</v>
      </c>
      <c r="C3756">
        <v>2988205</v>
      </c>
      <c r="D3756">
        <f t="shared" si="58"/>
        <v>13</v>
      </c>
    </row>
    <row r="3757" spans="2:4" x14ac:dyDescent="0.3">
      <c r="B3757" s="3">
        <v>41518.90625</v>
      </c>
      <c r="C3757">
        <v>2988219</v>
      </c>
      <c r="D3757">
        <f t="shared" si="58"/>
        <v>14</v>
      </c>
    </row>
    <row r="3758" spans="2:4" x14ac:dyDescent="0.3">
      <c r="B3758" s="3">
        <v>41518.916666666664</v>
      </c>
      <c r="C3758">
        <v>2988233</v>
      </c>
      <c r="D3758">
        <f t="shared" si="58"/>
        <v>14</v>
      </c>
    </row>
    <row r="3759" spans="2:4" x14ac:dyDescent="0.3">
      <c r="B3759" s="3">
        <v>41518.927083333336</v>
      </c>
      <c r="C3759">
        <v>2988247</v>
      </c>
      <c r="D3759">
        <f t="shared" si="58"/>
        <v>14</v>
      </c>
    </row>
    <row r="3760" spans="2:4" x14ac:dyDescent="0.3">
      <c r="B3760" s="3">
        <v>41518.9375</v>
      </c>
      <c r="C3760">
        <v>2988260</v>
      </c>
      <c r="D3760">
        <f t="shared" si="58"/>
        <v>13</v>
      </c>
    </row>
    <row r="3761" spans="2:4" x14ac:dyDescent="0.3">
      <c r="B3761" s="3">
        <v>41518.947916666664</v>
      </c>
      <c r="C3761">
        <v>2988274</v>
      </c>
      <c r="D3761">
        <f t="shared" si="58"/>
        <v>14</v>
      </c>
    </row>
    <row r="3762" spans="2:4" x14ac:dyDescent="0.3">
      <c r="B3762" s="3">
        <v>41518.958333333336</v>
      </c>
      <c r="C3762">
        <v>2988289</v>
      </c>
      <c r="D3762">
        <f t="shared" si="58"/>
        <v>15</v>
      </c>
    </row>
    <row r="3763" spans="2:4" x14ac:dyDescent="0.3">
      <c r="B3763" s="3">
        <v>41518.96875</v>
      </c>
      <c r="C3763">
        <v>2988302</v>
      </c>
      <c r="D3763">
        <f t="shared" si="58"/>
        <v>13</v>
      </c>
    </row>
    <row r="3764" spans="2:4" x14ac:dyDescent="0.3">
      <c r="B3764" s="3">
        <v>41518.979166666664</v>
      </c>
      <c r="C3764">
        <v>2988316</v>
      </c>
      <c r="D3764">
        <f t="shared" si="58"/>
        <v>14</v>
      </c>
    </row>
    <row r="3765" spans="2:4" x14ac:dyDescent="0.3">
      <c r="B3765" s="3">
        <v>41518.989583333336</v>
      </c>
      <c r="C3765">
        <v>2988329</v>
      </c>
      <c r="D3765">
        <f t="shared" si="58"/>
        <v>13</v>
      </c>
    </row>
    <row r="3766" spans="2:4" x14ac:dyDescent="0.3">
      <c r="B3766" s="3">
        <v>41519</v>
      </c>
      <c r="C3766">
        <v>2988344</v>
      </c>
      <c r="D3766">
        <f t="shared" si="58"/>
        <v>15</v>
      </c>
    </row>
    <row r="3767" spans="2:4" x14ac:dyDescent="0.3">
      <c r="B3767" s="3">
        <v>41519.010416666664</v>
      </c>
      <c r="C3767">
        <v>2988357</v>
      </c>
      <c r="D3767">
        <f t="shared" si="58"/>
        <v>13</v>
      </c>
    </row>
    <row r="3768" spans="2:4" x14ac:dyDescent="0.3">
      <c r="B3768" s="3">
        <v>41519.020833333336</v>
      </c>
      <c r="C3768">
        <v>2988371</v>
      </c>
      <c r="D3768">
        <f t="shared" si="58"/>
        <v>14</v>
      </c>
    </row>
    <row r="3769" spans="2:4" x14ac:dyDescent="0.3">
      <c r="B3769" s="3">
        <v>41519.03125</v>
      </c>
      <c r="C3769">
        <v>2988383</v>
      </c>
      <c r="D3769">
        <f t="shared" si="58"/>
        <v>12</v>
      </c>
    </row>
    <row r="3770" spans="2:4" x14ac:dyDescent="0.3">
      <c r="B3770" s="3">
        <v>41519.041666666664</v>
      </c>
      <c r="C3770">
        <v>2988397</v>
      </c>
      <c r="D3770">
        <f t="shared" si="58"/>
        <v>14</v>
      </c>
    </row>
    <row r="3771" spans="2:4" x14ac:dyDescent="0.3">
      <c r="B3771" s="3">
        <v>41519.052083333336</v>
      </c>
      <c r="C3771">
        <v>2988410</v>
      </c>
      <c r="D3771">
        <f t="shared" si="58"/>
        <v>13</v>
      </c>
    </row>
    <row r="3772" spans="2:4" x14ac:dyDescent="0.3">
      <c r="B3772" s="3">
        <v>41519.0625</v>
      </c>
      <c r="C3772">
        <v>2988423</v>
      </c>
      <c r="D3772">
        <f t="shared" si="58"/>
        <v>13</v>
      </c>
    </row>
    <row r="3773" spans="2:4" x14ac:dyDescent="0.3">
      <c r="B3773" s="3">
        <v>41519.072916666664</v>
      </c>
      <c r="C3773">
        <v>2988436</v>
      </c>
      <c r="D3773">
        <f t="shared" si="58"/>
        <v>13</v>
      </c>
    </row>
    <row r="3774" spans="2:4" x14ac:dyDescent="0.3">
      <c r="B3774" s="3">
        <v>41519.083333333336</v>
      </c>
      <c r="C3774">
        <v>2988448</v>
      </c>
      <c r="D3774">
        <f t="shared" si="58"/>
        <v>12</v>
      </c>
    </row>
    <row r="3775" spans="2:4" x14ac:dyDescent="0.3">
      <c r="B3775" s="3">
        <v>41519.09375</v>
      </c>
      <c r="C3775">
        <v>2988462</v>
      </c>
      <c r="D3775">
        <f t="shared" si="58"/>
        <v>14</v>
      </c>
    </row>
    <row r="3776" spans="2:4" x14ac:dyDescent="0.3">
      <c r="B3776" s="3">
        <v>41519.104166666664</v>
      </c>
      <c r="C3776">
        <v>2988474</v>
      </c>
      <c r="D3776">
        <f t="shared" si="58"/>
        <v>12</v>
      </c>
    </row>
    <row r="3777" spans="2:4" x14ac:dyDescent="0.3">
      <c r="B3777" s="3">
        <v>41519.114583333336</v>
      </c>
      <c r="C3777">
        <v>2988488</v>
      </c>
      <c r="D3777">
        <f t="shared" si="58"/>
        <v>14</v>
      </c>
    </row>
    <row r="3778" spans="2:4" x14ac:dyDescent="0.3">
      <c r="B3778" s="3">
        <v>41519.125</v>
      </c>
      <c r="C3778">
        <v>2988501</v>
      </c>
      <c r="D3778">
        <f t="shared" si="58"/>
        <v>13</v>
      </c>
    </row>
    <row r="3779" spans="2:4" x14ac:dyDescent="0.3">
      <c r="B3779" s="3">
        <v>41519.135416666664</v>
      </c>
      <c r="C3779">
        <v>2988514</v>
      </c>
      <c r="D3779">
        <f t="shared" si="58"/>
        <v>13</v>
      </c>
    </row>
    <row r="3780" spans="2:4" x14ac:dyDescent="0.3">
      <c r="B3780" s="3">
        <v>41519.145833333336</v>
      </c>
      <c r="C3780">
        <v>2988527</v>
      </c>
      <c r="D3780">
        <f t="shared" ref="D3780:D3843" si="59">C3780-C3779</f>
        <v>13</v>
      </c>
    </row>
    <row r="3781" spans="2:4" x14ac:dyDescent="0.3">
      <c r="B3781" s="3">
        <v>41519.15625</v>
      </c>
      <c r="C3781">
        <v>2988540</v>
      </c>
      <c r="D3781">
        <f t="shared" si="59"/>
        <v>13</v>
      </c>
    </row>
    <row r="3782" spans="2:4" x14ac:dyDescent="0.3">
      <c r="B3782" s="3">
        <v>41519.166666666664</v>
      </c>
      <c r="C3782">
        <v>2988553</v>
      </c>
      <c r="D3782">
        <f t="shared" si="59"/>
        <v>13</v>
      </c>
    </row>
    <row r="3783" spans="2:4" x14ac:dyDescent="0.3">
      <c r="B3783" s="3">
        <v>41519.177083333336</v>
      </c>
      <c r="C3783">
        <v>2988565</v>
      </c>
      <c r="D3783">
        <f t="shared" si="59"/>
        <v>12</v>
      </c>
    </row>
    <row r="3784" spans="2:4" x14ac:dyDescent="0.3">
      <c r="B3784" s="3">
        <v>41519.1875</v>
      </c>
      <c r="C3784">
        <v>2988579</v>
      </c>
      <c r="D3784">
        <f t="shared" si="59"/>
        <v>14</v>
      </c>
    </row>
    <row r="3785" spans="2:4" x14ac:dyDescent="0.3">
      <c r="B3785" s="3">
        <v>41519.197916666664</v>
      </c>
      <c r="C3785">
        <v>2988591</v>
      </c>
      <c r="D3785">
        <f t="shared" si="59"/>
        <v>12</v>
      </c>
    </row>
    <row r="3786" spans="2:4" x14ac:dyDescent="0.3">
      <c r="B3786" s="3">
        <v>41519.208333333336</v>
      </c>
      <c r="C3786">
        <v>2988605</v>
      </c>
      <c r="D3786">
        <f t="shared" si="59"/>
        <v>14</v>
      </c>
    </row>
    <row r="3787" spans="2:4" x14ac:dyDescent="0.3">
      <c r="B3787" s="3">
        <v>41519.21875</v>
      </c>
      <c r="C3787">
        <v>2988617</v>
      </c>
      <c r="D3787">
        <f t="shared" si="59"/>
        <v>12</v>
      </c>
    </row>
    <row r="3788" spans="2:4" x14ac:dyDescent="0.3">
      <c r="B3788" s="3">
        <v>41519.229166666664</v>
      </c>
      <c r="C3788">
        <v>2988632</v>
      </c>
      <c r="D3788">
        <f t="shared" si="59"/>
        <v>15</v>
      </c>
    </row>
    <row r="3789" spans="2:4" x14ac:dyDescent="0.3">
      <c r="B3789" s="3">
        <v>41519.239583333336</v>
      </c>
      <c r="C3789">
        <v>2988644</v>
      </c>
      <c r="D3789">
        <f t="shared" si="59"/>
        <v>12</v>
      </c>
    </row>
    <row r="3790" spans="2:4" x14ac:dyDescent="0.3">
      <c r="B3790" s="3">
        <v>41519.25</v>
      </c>
      <c r="C3790">
        <v>2988658</v>
      </c>
      <c r="D3790">
        <f t="shared" si="59"/>
        <v>14</v>
      </c>
    </row>
    <row r="3791" spans="2:4" x14ac:dyDescent="0.3">
      <c r="B3791" s="3">
        <v>41519.260416666664</v>
      </c>
      <c r="C3791">
        <v>2988671</v>
      </c>
      <c r="D3791">
        <f t="shared" si="59"/>
        <v>13</v>
      </c>
    </row>
    <row r="3792" spans="2:4" x14ac:dyDescent="0.3">
      <c r="B3792" s="3">
        <v>41519.270833333336</v>
      </c>
      <c r="C3792">
        <v>2988685</v>
      </c>
      <c r="D3792">
        <f t="shared" si="59"/>
        <v>14</v>
      </c>
    </row>
    <row r="3793" spans="2:4" x14ac:dyDescent="0.3">
      <c r="B3793" s="3">
        <v>41519.28125</v>
      </c>
      <c r="C3793">
        <v>2988698</v>
      </c>
      <c r="D3793">
        <f t="shared" si="59"/>
        <v>13</v>
      </c>
    </row>
    <row r="3794" spans="2:4" x14ac:dyDescent="0.3">
      <c r="B3794" s="3">
        <v>41519.291666666664</v>
      </c>
      <c r="C3794">
        <v>2988711</v>
      </c>
      <c r="D3794">
        <f t="shared" si="59"/>
        <v>13</v>
      </c>
    </row>
    <row r="3795" spans="2:4" x14ac:dyDescent="0.3">
      <c r="B3795" s="3">
        <v>41519.302083333336</v>
      </c>
      <c r="C3795">
        <v>2988727</v>
      </c>
      <c r="D3795">
        <f t="shared" si="59"/>
        <v>16</v>
      </c>
    </row>
    <row r="3796" spans="2:4" x14ac:dyDescent="0.3">
      <c r="B3796" s="3">
        <v>41519.3125</v>
      </c>
      <c r="C3796">
        <v>2988742</v>
      </c>
      <c r="D3796">
        <f t="shared" si="59"/>
        <v>15</v>
      </c>
    </row>
    <row r="3797" spans="2:4" x14ac:dyDescent="0.3">
      <c r="B3797" s="3">
        <v>41519.322916666664</v>
      </c>
      <c r="C3797">
        <v>2988758</v>
      </c>
      <c r="D3797">
        <f t="shared" si="59"/>
        <v>16</v>
      </c>
    </row>
    <row r="3798" spans="2:4" x14ac:dyDescent="0.3">
      <c r="B3798" s="3">
        <v>41519.333333333336</v>
      </c>
      <c r="C3798">
        <v>2988773</v>
      </c>
      <c r="D3798">
        <f t="shared" si="59"/>
        <v>15</v>
      </c>
    </row>
    <row r="3799" spans="2:4" x14ac:dyDescent="0.3">
      <c r="B3799" s="3">
        <v>41519.34375</v>
      </c>
      <c r="C3799">
        <v>2988789</v>
      </c>
      <c r="D3799">
        <f t="shared" si="59"/>
        <v>16</v>
      </c>
    </row>
    <row r="3800" spans="2:4" x14ac:dyDescent="0.3">
      <c r="B3800" s="3">
        <v>41519.354166666664</v>
      </c>
      <c r="C3800">
        <v>2988804</v>
      </c>
      <c r="D3800">
        <f t="shared" si="59"/>
        <v>15</v>
      </c>
    </row>
    <row r="3801" spans="2:4" x14ac:dyDescent="0.3">
      <c r="B3801" s="3">
        <v>41519.364583333336</v>
      </c>
      <c r="C3801">
        <v>2988820</v>
      </c>
      <c r="D3801">
        <f t="shared" si="59"/>
        <v>16</v>
      </c>
    </row>
    <row r="3802" spans="2:4" x14ac:dyDescent="0.3">
      <c r="B3802" s="3">
        <v>41519.375</v>
      </c>
      <c r="C3802">
        <v>2988836</v>
      </c>
      <c r="D3802">
        <f t="shared" si="59"/>
        <v>16</v>
      </c>
    </row>
    <row r="3803" spans="2:4" x14ac:dyDescent="0.3">
      <c r="B3803" s="3">
        <v>41519.385416666664</v>
      </c>
      <c r="C3803">
        <v>2988851</v>
      </c>
      <c r="D3803">
        <f t="shared" si="59"/>
        <v>15</v>
      </c>
    </row>
    <row r="3804" spans="2:4" x14ac:dyDescent="0.3">
      <c r="B3804" s="3">
        <v>41519.395833333336</v>
      </c>
      <c r="C3804">
        <v>2988867</v>
      </c>
      <c r="D3804">
        <f t="shared" si="59"/>
        <v>16</v>
      </c>
    </row>
    <row r="3805" spans="2:4" x14ac:dyDescent="0.3">
      <c r="B3805" s="3">
        <v>41519.40625</v>
      </c>
      <c r="C3805">
        <v>2988883</v>
      </c>
      <c r="D3805">
        <f t="shared" si="59"/>
        <v>16</v>
      </c>
    </row>
    <row r="3806" spans="2:4" x14ac:dyDescent="0.3">
      <c r="B3806" s="3">
        <v>41519.416666666664</v>
      </c>
      <c r="C3806">
        <v>2988899</v>
      </c>
      <c r="D3806">
        <f t="shared" si="59"/>
        <v>16</v>
      </c>
    </row>
    <row r="3807" spans="2:4" x14ac:dyDescent="0.3">
      <c r="B3807" s="3">
        <v>41519.427083333336</v>
      </c>
      <c r="C3807">
        <v>2988914</v>
      </c>
      <c r="D3807">
        <f t="shared" si="59"/>
        <v>15</v>
      </c>
    </row>
    <row r="3808" spans="2:4" x14ac:dyDescent="0.3">
      <c r="B3808" s="3">
        <v>41519.4375</v>
      </c>
      <c r="C3808">
        <v>2988930</v>
      </c>
      <c r="D3808">
        <f t="shared" si="59"/>
        <v>16</v>
      </c>
    </row>
    <row r="3809" spans="2:4" x14ac:dyDescent="0.3">
      <c r="B3809" s="3">
        <v>41519.447916666664</v>
      </c>
      <c r="C3809">
        <v>2988946</v>
      </c>
      <c r="D3809">
        <f t="shared" si="59"/>
        <v>16</v>
      </c>
    </row>
    <row r="3810" spans="2:4" x14ac:dyDescent="0.3">
      <c r="B3810" s="3">
        <v>41519.458333333336</v>
      </c>
      <c r="C3810">
        <v>2988962</v>
      </c>
      <c r="D3810">
        <f t="shared" si="59"/>
        <v>16</v>
      </c>
    </row>
    <row r="3811" spans="2:4" x14ac:dyDescent="0.3">
      <c r="B3811" s="3">
        <v>41519.46875</v>
      </c>
      <c r="C3811">
        <v>2988979</v>
      </c>
      <c r="D3811">
        <f t="shared" si="59"/>
        <v>17</v>
      </c>
    </row>
    <row r="3812" spans="2:4" x14ac:dyDescent="0.3">
      <c r="B3812" s="3">
        <v>41519.479166666664</v>
      </c>
      <c r="C3812">
        <v>2988994</v>
      </c>
      <c r="D3812">
        <f t="shared" si="59"/>
        <v>15</v>
      </c>
    </row>
    <row r="3813" spans="2:4" x14ac:dyDescent="0.3">
      <c r="B3813" s="3">
        <v>41519.489583333336</v>
      </c>
      <c r="C3813">
        <v>2989011</v>
      </c>
      <c r="D3813">
        <f t="shared" si="59"/>
        <v>17</v>
      </c>
    </row>
    <row r="3814" spans="2:4" x14ac:dyDescent="0.3">
      <c r="B3814" s="3">
        <v>41519.5</v>
      </c>
      <c r="C3814">
        <v>2989025</v>
      </c>
      <c r="D3814">
        <f t="shared" si="59"/>
        <v>14</v>
      </c>
    </row>
    <row r="3815" spans="2:4" x14ac:dyDescent="0.3">
      <c r="B3815" s="3">
        <v>41519.510416666664</v>
      </c>
      <c r="C3815">
        <v>2989043</v>
      </c>
      <c r="D3815">
        <f t="shared" si="59"/>
        <v>18</v>
      </c>
    </row>
    <row r="3816" spans="2:4" x14ac:dyDescent="0.3">
      <c r="B3816" s="3">
        <v>41519.520833333336</v>
      </c>
      <c r="C3816">
        <v>2989058</v>
      </c>
      <c r="D3816">
        <f t="shared" si="59"/>
        <v>15</v>
      </c>
    </row>
    <row r="3817" spans="2:4" x14ac:dyDescent="0.3">
      <c r="B3817" s="3">
        <v>41519.53125</v>
      </c>
      <c r="C3817">
        <v>2989076</v>
      </c>
      <c r="D3817">
        <f t="shared" si="59"/>
        <v>18</v>
      </c>
    </row>
    <row r="3818" spans="2:4" x14ac:dyDescent="0.3">
      <c r="B3818" s="3">
        <v>41519.541666666664</v>
      </c>
      <c r="C3818">
        <v>2989101</v>
      </c>
      <c r="D3818">
        <f t="shared" si="59"/>
        <v>25</v>
      </c>
    </row>
    <row r="3819" spans="2:4" x14ac:dyDescent="0.3">
      <c r="B3819" s="3">
        <v>41519.552083333336</v>
      </c>
      <c r="C3819">
        <v>2989126</v>
      </c>
      <c r="D3819">
        <f t="shared" si="59"/>
        <v>25</v>
      </c>
    </row>
    <row r="3820" spans="2:4" x14ac:dyDescent="0.3">
      <c r="B3820" s="3">
        <v>41519.5625</v>
      </c>
      <c r="C3820">
        <v>2989150</v>
      </c>
      <c r="D3820">
        <f t="shared" si="59"/>
        <v>24</v>
      </c>
    </row>
    <row r="3821" spans="2:4" x14ac:dyDescent="0.3">
      <c r="B3821" s="3">
        <v>41519.572916666664</v>
      </c>
      <c r="C3821">
        <v>2989176</v>
      </c>
      <c r="D3821">
        <f t="shared" si="59"/>
        <v>26</v>
      </c>
    </row>
    <row r="3822" spans="2:4" x14ac:dyDescent="0.3">
      <c r="B3822" s="3">
        <v>41519.583333333336</v>
      </c>
      <c r="C3822">
        <v>2989201</v>
      </c>
      <c r="D3822">
        <f t="shared" si="59"/>
        <v>25</v>
      </c>
    </row>
    <row r="3823" spans="2:4" x14ac:dyDescent="0.3">
      <c r="B3823" s="3">
        <v>41519.59375</v>
      </c>
      <c r="C3823">
        <v>2989225</v>
      </c>
      <c r="D3823">
        <f t="shared" si="59"/>
        <v>24</v>
      </c>
    </row>
    <row r="3824" spans="2:4" x14ac:dyDescent="0.3">
      <c r="B3824" s="3">
        <v>41519.604166666664</v>
      </c>
      <c r="C3824">
        <v>2989251</v>
      </c>
      <c r="D3824">
        <f t="shared" si="59"/>
        <v>26</v>
      </c>
    </row>
    <row r="3825" spans="2:4" x14ac:dyDescent="0.3">
      <c r="B3825" s="3">
        <v>41519.614583333336</v>
      </c>
      <c r="C3825">
        <v>2989275</v>
      </c>
      <c r="D3825">
        <f t="shared" si="59"/>
        <v>24</v>
      </c>
    </row>
    <row r="3826" spans="2:4" x14ac:dyDescent="0.3">
      <c r="B3826" s="3">
        <v>41519.625</v>
      </c>
      <c r="C3826">
        <v>2989302</v>
      </c>
      <c r="D3826">
        <f t="shared" si="59"/>
        <v>27</v>
      </c>
    </row>
    <row r="3827" spans="2:4" x14ac:dyDescent="0.3">
      <c r="B3827" s="3">
        <v>41519.635416666664</v>
      </c>
      <c r="C3827">
        <v>2989325</v>
      </c>
      <c r="D3827">
        <f t="shared" si="59"/>
        <v>23</v>
      </c>
    </row>
    <row r="3828" spans="2:4" x14ac:dyDescent="0.3">
      <c r="B3828" s="3">
        <v>41519.645833333336</v>
      </c>
      <c r="C3828">
        <v>2989352</v>
      </c>
      <c r="D3828">
        <f t="shared" si="59"/>
        <v>27</v>
      </c>
    </row>
    <row r="3829" spans="2:4" x14ac:dyDescent="0.3">
      <c r="B3829" s="3">
        <v>41519.65625</v>
      </c>
      <c r="C3829">
        <v>2989376</v>
      </c>
      <c r="D3829">
        <f t="shared" si="59"/>
        <v>24</v>
      </c>
    </row>
    <row r="3830" spans="2:4" x14ac:dyDescent="0.3">
      <c r="B3830" s="3">
        <v>41519.666666666664</v>
      </c>
      <c r="C3830">
        <v>2989401</v>
      </c>
      <c r="D3830">
        <f t="shared" si="59"/>
        <v>25</v>
      </c>
    </row>
    <row r="3831" spans="2:4" x14ac:dyDescent="0.3">
      <c r="B3831" s="3">
        <v>41519.677083333336</v>
      </c>
      <c r="C3831">
        <v>2989427</v>
      </c>
      <c r="D3831">
        <f t="shared" si="59"/>
        <v>26</v>
      </c>
    </row>
    <row r="3832" spans="2:4" x14ac:dyDescent="0.3">
      <c r="B3832" s="3">
        <v>41519.6875</v>
      </c>
      <c r="C3832">
        <v>2989451</v>
      </c>
      <c r="D3832">
        <f t="shared" si="59"/>
        <v>24</v>
      </c>
    </row>
    <row r="3833" spans="2:4" x14ac:dyDescent="0.3">
      <c r="B3833" s="3">
        <v>41519.697916666664</v>
      </c>
      <c r="C3833">
        <v>2989477</v>
      </c>
      <c r="D3833">
        <f t="shared" si="59"/>
        <v>26</v>
      </c>
    </row>
    <row r="3834" spans="2:4" x14ac:dyDescent="0.3">
      <c r="B3834" s="3">
        <v>41519.708333333336</v>
      </c>
      <c r="C3834">
        <v>2989501</v>
      </c>
      <c r="D3834">
        <f t="shared" si="59"/>
        <v>24</v>
      </c>
    </row>
    <row r="3835" spans="2:4" x14ac:dyDescent="0.3">
      <c r="B3835" s="3">
        <v>41519.71875</v>
      </c>
      <c r="C3835">
        <v>2989527</v>
      </c>
      <c r="D3835">
        <f t="shared" si="59"/>
        <v>26</v>
      </c>
    </row>
    <row r="3836" spans="2:4" x14ac:dyDescent="0.3">
      <c r="B3836" s="3">
        <v>41519.729166666664</v>
      </c>
      <c r="C3836">
        <v>2989552</v>
      </c>
      <c r="D3836">
        <f t="shared" si="59"/>
        <v>25</v>
      </c>
    </row>
    <row r="3837" spans="2:4" x14ac:dyDescent="0.3">
      <c r="B3837" s="3">
        <v>41519.739583333336</v>
      </c>
      <c r="C3837">
        <v>2989577</v>
      </c>
      <c r="D3837">
        <f t="shared" si="59"/>
        <v>25</v>
      </c>
    </row>
    <row r="3838" spans="2:4" x14ac:dyDescent="0.3">
      <c r="B3838" s="3">
        <v>41519.75</v>
      </c>
      <c r="C3838">
        <v>2989602</v>
      </c>
      <c r="D3838">
        <f t="shared" si="59"/>
        <v>25</v>
      </c>
    </row>
    <row r="3839" spans="2:4" x14ac:dyDescent="0.3">
      <c r="B3839" s="3">
        <v>41519.760416666664</v>
      </c>
      <c r="C3839">
        <v>2989626</v>
      </c>
      <c r="D3839">
        <f t="shared" si="59"/>
        <v>24</v>
      </c>
    </row>
    <row r="3840" spans="2:4" x14ac:dyDescent="0.3">
      <c r="B3840" s="3">
        <v>41519.770833333336</v>
      </c>
      <c r="C3840">
        <v>2989651</v>
      </c>
      <c r="D3840">
        <f t="shared" si="59"/>
        <v>25</v>
      </c>
    </row>
    <row r="3841" spans="2:4" x14ac:dyDescent="0.3">
      <c r="B3841" s="3">
        <v>41519.78125</v>
      </c>
      <c r="C3841">
        <v>2989677</v>
      </c>
      <c r="D3841">
        <f t="shared" si="59"/>
        <v>26</v>
      </c>
    </row>
    <row r="3842" spans="2:4" x14ac:dyDescent="0.3">
      <c r="B3842" s="3">
        <v>41519.791666666664</v>
      </c>
      <c r="C3842">
        <v>2989701</v>
      </c>
      <c r="D3842">
        <f t="shared" si="59"/>
        <v>24</v>
      </c>
    </row>
    <row r="3843" spans="2:4" x14ac:dyDescent="0.3">
      <c r="B3843" s="3">
        <v>41519.802083333336</v>
      </c>
      <c r="C3843">
        <v>2989725</v>
      </c>
      <c r="D3843">
        <f t="shared" si="59"/>
        <v>24</v>
      </c>
    </row>
    <row r="3844" spans="2:4" x14ac:dyDescent="0.3">
      <c r="B3844" s="3">
        <v>41519.8125</v>
      </c>
      <c r="C3844">
        <v>2989746</v>
      </c>
      <c r="D3844">
        <f t="shared" ref="D3844:D3907" si="60">C3844-C3843</f>
        <v>21</v>
      </c>
    </row>
    <row r="3845" spans="2:4" x14ac:dyDescent="0.3">
      <c r="B3845" s="3">
        <v>41519.822916666664</v>
      </c>
      <c r="C3845">
        <v>2989770</v>
      </c>
      <c r="D3845">
        <f t="shared" si="60"/>
        <v>24</v>
      </c>
    </row>
    <row r="3846" spans="2:4" x14ac:dyDescent="0.3">
      <c r="B3846" s="3">
        <v>41519.833333333336</v>
      </c>
      <c r="C3846">
        <v>2989790</v>
      </c>
      <c r="D3846">
        <f t="shared" si="60"/>
        <v>20</v>
      </c>
    </row>
    <row r="3847" spans="2:4" x14ac:dyDescent="0.3">
      <c r="B3847" s="3">
        <v>41519.84375</v>
      </c>
      <c r="C3847">
        <v>2989813</v>
      </c>
      <c r="D3847">
        <f t="shared" si="60"/>
        <v>23</v>
      </c>
    </row>
    <row r="3848" spans="2:4" x14ac:dyDescent="0.3">
      <c r="B3848" s="3">
        <v>41519.854166666664</v>
      </c>
      <c r="C3848">
        <v>2989835</v>
      </c>
      <c r="D3848">
        <f t="shared" si="60"/>
        <v>22</v>
      </c>
    </row>
    <row r="3849" spans="2:4" x14ac:dyDescent="0.3">
      <c r="B3849" s="3">
        <v>41519.864583333336</v>
      </c>
      <c r="C3849">
        <v>2989855</v>
      </c>
      <c r="D3849">
        <f t="shared" si="60"/>
        <v>20</v>
      </c>
    </row>
    <row r="3850" spans="2:4" x14ac:dyDescent="0.3">
      <c r="B3850" s="3">
        <v>41519.875</v>
      </c>
      <c r="C3850">
        <v>2989878</v>
      </c>
      <c r="D3850">
        <f t="shared" si="60"/>
        <v>23</v>
      </c>
    </row>
    <row r="3851" spans="2:4" x14ac:dyDescent="0.3">
      <c r="B3851" s="3">
        <v>41519.885416666664</v>
      </c>
      <c r="C3851">
        <v>2989898</v>
      </c>
      <c r="D3851">
        <f t="shared" si="60"/>
        <v>20</v>
      </c>
    </row>
    <row r="3852" spans="2:4" x14ac:dyDescent="0.3">
      <c r="B3852" s="3">
        <v>41519.895833333336</v>
      </c>
      <c r="C3852">
        <v>2989922</v>
      </c>
      <c r="D3852">
        <f t="shared" si="60"/>
        <v>24</v>
      </c>
    </row>
    <row r="3853" spans="2:4" x14ac:dyDescent="0.3">
      <c r="B3853" s="3">
        <v>41519.90625</v>
      </c>
      <c r="C3853">
        <v>2989943</v>
      </c>
      <c r="D3853">
        <f t="shared" si="60"/>
        <v>21</v>
      </c>
    </row>
    <row r="3854" spans="2:4" x14ac:dyDescent="0.3">
      <c r="B3854" s="3">
        <v>41519.916666666664</v>
      </c>
      <c r="C3854">
        <v>2989965</v>
      </c>
      <c r="D3854">
        <f t="shared" si="60"/>
        <v>22</v>
      </c>
    </row>
    <row r="3855" spans="2:4" x14ac:dyDescent="0.3">
      <c r="B3855" s="3">
        <v>41519.927083333336</v>
      </c>
      <c r="C3855">
        <v>2989982</v>
      </c>
      <c r="D3855">
        <f t="shared" si="60"/>
        <v>17</v>
      </c>
    </row>
    <row r="3856" spans="2:4" x14ac:dyDescent="0.3">
      <c r="B3856" s="3">
        <v>41519.9375</v>
      </c>
      <c r="C3856">
        <v>2989995</v>
      </c>
      <c r="D3856">
        <f t="shared" si="60"/>
        <v>13</v>
      </c>
    </row>
    <row r="3857" spans="2:4" x14ac:dyDescent="0.3">
      <c r="B3857" s="3">
        <v>41519.947916666664</v>
      </c>
      <c r="C3857">
        <v>2990010</v>
      </c>
      <c r="D3857">
        <f t="shared" si="60"/>
        <v>15</v>
      </c>
    </row>
    <row r="3858" spans="2:4" x14ac:dyDescent="0.3">
      <c r="B3858" s="3">
        <v>41519.958333333336</v>
      </c>
      <c r="C3858">
        <v>2990023</v>
      </c>
      <c r="D3858">
        <f t="shared" si="60"/>
        <v>13</v>
      </c>
    </row>
    <row r="3859" spans="2:4" x14ac:dyDescent="0.3">
      <c r="B3859" s="3">
        <v>41519.96875</v>
      </c>
      <c r="C3859">
        <v>2990037</v>
      </c>
      <c r="D3859">
        <f t="shared" si="60"/>
        <v>14</v>
      </c>
    </row>
    <row r="3860" spans="2:4" x14ac:dyDescent="0.3">
      <c r="B3860" s="3">
        <v>41519.979166666664</v>
      </c>
      <c r="C3860">
        <v>2990050</v>
      </c>
      <c r="D3860">
        <f t="shared" si="60"/>
        <v>13</v>
      </c>
    </row>
    <row r="3861" spans="2:4" x14ac:dyDescent="0.3">
      <c r="B3861" s="3">
        <v>41519.989583333336</v>
      </c>
      <c r="C3861">
        <v>2990065</v>
      </c>
      <c r="D3861">
        <f t="shared" si="60"/>
        <v>15</v>
      </c>
    </row>
    <row r="3862" spans="2:4" x14ac:dyDescent="0.3">
      <c r="B3862" s="3">
        <v>41520</v>
      </c>
      <c r="C3862">
        <v>2990078</v>
      </c>
      <c r="D3862">
        <f t="shared" si="60"/>
        <v>13</v>
      </c>
    </row>
    <row r="3863" spans="2:4" x14ac:dyDescent="0.3">
      <c r="B3863" s="3">
        <v>41520.010416666664</v>
      </c>
      <c r="C3863">
        <v>2990092</v>
      </c>
      <c r="D3863">
        <f t="shared" si="60"/>
        <v>14</v>
      </c>
    </row>
    <row r="3864" spans="2:4" x14ac:dyDescent="0.3">
      <c r="B3864" s="3">
        <v>41520.020833333336</v>
      </c>
      <c r="C3864">
        <v>2990106</v>
      </c>
      <c r="D3864">
        <f t="shared" si="60"/>
        <v>14</v>
      </c>
    </row>
    <row r="3865" spans="2:4" x14ac:dyDescent="0.3">
      <c r="B3865" s="3">
        <v>41520.03125</v>
      </c>
      <c r="C3865">
        <v>2990118</v>
      </c>
      <c r="D3865">
        <f t="shared" si="60"/>
        <v>12</v>
      </c>
    </row>
    <row r="3866" spans="2:4" x14ac:dyDescent="0.3">
      <c r="B3866" s="3">
        <v>41520.041666666664</v>
      </c>
      <c r="C3866">
        <v>2990132</v>
      </c>
      <c r="D3866">
        <f t="shared" si="60"/>
        <v>14</v>
      </c>
    </row>
    <row r="3867" spans="2:4" x14ac:dyDescent="0.3">
      <c r="B3867" s="3">
        <v>41520.052083333336</v>
      </c>
      <c r="C3867">
        <v>2990146</v>
      </c>
      <c r="D3867">
        <f t="shared" si="60"/>
        <v>14</v>
      </c>
    </row>
    <row r="3868" spans="2:4" x14ac:dyDescent="0.3">
      <c r="B3868" s="3">
        <v>41520.0625</v>
      </c>
      <c r="C3868">
        <v>2990160</v>
      </c>
      <c r="D3868">
        <f t="shared" si="60"/>
        <v>14</v>
      </c>
    </row>
    <row r="3869" spans="2:4" x14ac:dyDescent="0.3">
      <c r="B3869" s="3">
        <v>41520.072916666664</v>
      </c>
      <c r="C3869">
        <v>2990173</v>
      </c>
      <c r="D3869">
        <f t="shared" si="60"/>
        <v>13</v>
      </c>
    </row>
    <row r="3870" spans="2:4" x14ac:dyDescent="0.3">
      <c r="B3870" s="3">
        <v>41520.083333333336</v>
      </c>
      <c r="C3870">
        <v>2990186</v>
      </c>
      <c r="D3870">
        <f t="shared" si="60"/>
        <v>13</v>
      </c>
    </row>
    <row r="3871" spans="2:4" x14ac:dyDescent="0.3">
      <c r="B3871" s="3">
        <v>41520.09375</v>
      </c>
      <c r="C3871">
        <v>2990200</v>
      </c>
      <c r="D3871">
        <f t="shared" si="60"/>
        <v>14</v>
      </c>
    </row>
    <row r="3872" spans="2:4" x14ac:dyDescent="0.3">
      <c r="B3872" s="3">
        <v>41520.104166666664</v>
      </c>
      <c r="C3872">
        <v>2990212</v>
      </c>
      <c r="D3872">
        <f t="shared" si="60"/>
        <v>12</v>
      </c>
    </row>
    <row r="3873" spans="2:4" x14ac:dyDescent="0.3">
      <c r="B3873" s="3">
        <v>41520.114583333336</v>
      </c>
      <c r="C3873">
        <v>2990226</v>
      </c>
      <c r="D3873">
        <f t="shared" si="60"/>
        <v>14</v>
      </c>
    </row>
    <row r="3874" spans="2:4" x14ac:dyDescent="0.3">
      <c r="B3874" s="3">
        <v>41520.125</v>
      </c>
      <c r="C3874">
        <v>2990239</v>
      </c>
      <c r="D3874">
        <f t="shared" si="60"/>
        <v>13</v>
      </c>
    </row>
    <row r="3875" spans="2:4" x14ac:dyDescent="0.3">
      <c r="B3875" s="3">
        <v>41520.135416666664</v>
      </c>
      <c r="C3875">
        <v>2990252</v>
      </c>
      <c r="D3875">
        <f t="shared" si="60"/>
        <v>13</v>
      </c>
    </row>
    <row r="3876" spans="2:4" x14ac:dyDescent="0.3">
      <c r="B3876" s="3">
        <v>41520.145833333336</v>
      </c>
      <c r="C3876">
        <v>2990265</v>
      </c>
      <c r="D3876">
        <f t="shared" si="60"/>
        <v>13</v>
      </c>
    </row>
    <row r="3877" spans="2:4" x14ac:dyDescent="0.3">
      <c r="B3877" s="3">
        <v>41520.15625</v>
      </c>
      <c r="C3877">
        <v>2990278</v>
      </c>
      <c r="D3877">
        <f t="shared" si="60"/>
        <v>13</v>
      </c>
    </row>
    <row r="3878" spans="2:4" x14ac:dyDescent="0.3">
      <c r="B3878" s="3">
        <v>41520.166666666664</v>
      </c>
      <c r="C3878">
        <v>2990291</v>
      </c>
      <c r="D3878">
        <f t="shared" si="60"/>
        <v>13</v>
      </c>
    </row>
    <row r="3879" spans="2:4" x14ac:dyDescent="0.3">
      <c r="B3879" s="3">
        <v>41520.177083333336</v>
      </c>
      <c r="C3879">
        <v>2990304</v>
      </c>
      <c r="D3879">
        <f t="shared" si="60"/>
        <v>13</v>
      </c>
    </row>
    <row r="3880" spans="2:4" x14ac:dyDescent="0.3">
      <c r="B3880" s="3">
        <v>41520.1875</v>
      </c>
      <c r="C3880">
        <v>2990317</v>
      </c>
      <c r="D3880">
        <f t="shared" si="60"/>
        <v>13</v>
      </c>
    </row>
    <row r="3881" spans="2:4" x14ac:dyDescent="0.3">
      <c r="B3881" s="3">
        <v>41520.197916666664</v>
      </c>
      <c r="C3881">
        <v>2990331</v>
      </c>
      <c r="D3881">
        <f t="shared" si="60"/>
        <v>14</v>
      </c>
    </row>
    <row r="3882" spans="2:4" x14ac:dyDescent="0.3">
      <c r="B3882" s="3">
        <v>41520.208333333336</v>
      </c>
      <c r="C3882">
        <v>2990343</v>
      </c>
      <c r="D3882">
        <f t="shared" si="60"/>
        <v>12</v>
      </c>
    </row>
    <row r="3883" spans="2:4" x14ac:dyDescent="0.3">
      <c r="B3883" s="3">
        <v>41520.21875</v>
      </c>
      <c r="C3883">
        <v>2990357</v>
      </c>
      <c r="D3883">
        <f t="shared" si="60"/>
        <v>14</v>
      </c>
    </row>
    <row r="3884" spans="2:4" x14ac:dyDescent="0.3">
      <c r="B3884" s="3">
        <v>41520.229166666664</v>
      </c>
      <c r="C3884">
        <v>2990370</v>
      </c>
      <c r="D3884">
        <f t="shared" si="60"/>
        <v>13</v>
      </c>
    </row>
    <row r="3885" spans="2:4" x14ac:dyDescent="0.3">
      <c r="B3885" s="3">
        <v>41520.239583333336</v>
      </c>
      <c r="C3885">
        <v>2990384</v>
      </c>
      <c r="D3885">
        <f t="shared" si="60"/>
        <v>14</v>
      </c>
    </row>
    <row r="3886" spans="2:4" x14ac:dyDescent="0.3">
      <c r="B3886" s="3">
        <v>41520.25</v>
      </c>
      <c r="C3886">
        <v>2990397</v>
      </c>
      <c r="D3886">
        <f t="shared" si="60"/>
        <v>13</v>
      </c>
    </row>
    <row r="3887" spans="2:4" x14ac:dyDescent="0.3">
      <c r="B3887" s="3">
        <v>41520.260416666664</v>
      </c>
      <c r="C3887">
        <v>2990415</v>
      </c>
      <c r="D3887">
        <f t="shared" si="60"/>
        <v>18</v>
      </c>
    </row>
    <row r="3888" spans="2:4" x14ac:dyDescent="0.3">
      <c r="B3888" s="3">
        <v>41520.270833333336</v>
      </c>
      <c r="C3888">
        <v>2990437</v>
      </c>
      <c r="D3888">
        <f t="shared" si="60"/>
        <v>22</v>
      </c>
    </row>
    <row r="3889" spans="2:4" x14ac:dyDescent="0.3">
      <c r="B3889" s="3">
        <v>41520.28125</v>
      </c>
      <c r="C3889">
        <v>2990458</v>
      </c>
      <c r="D3889">
        <f t="shared" si="60"/>
        <v>21</v>
      </c>
    </row>
    <row r="3890" spans="2:4" x14ac:dyDescent="0.3">
      <c r="B3890" s="3">
        <v>41520.291666666664</v>
      </c>
      <c r="C3890">
        <v>2990480</v>
      </c>
      <c r="D3890">
        <f t="shared" si="60"/>
        <v>22</v>
      </c>
    </row>
    <row r="3891" spans="2:4" x14ac:dyDescent="0.3">
      <c r="B3891" s="3">
        <v>41520.302083333336</v>
      </c>
      <c r="C3891">
        <v>2990502</v>
      </c>
      <c r="D3891">
        <f t="shared" si="60"/>
        <v>22</v>
      </c>
    </row>
    <row r="3892" spans="2:4" x14ac:dyDescent="0.3">
      <c r="B3892" s="3">
        <v>41520.3125</v>
      </c>
      <c r="C3892">
        <v>2990527</v>
      </c>
      <c r="D3892">
        <f t="shared" si="60"/>
        <v>25</v>
      </c>
    </row>
    <row r="3893" spans="2:4" x14ac:dyDescent="0.3">
      <c r="B3893" s="3">
        <v>41520.322916666664</v>
      </c>
      <c r="C3893">
        <v>2990550</v>
      </c>
      <c r="D3893">
        <f t="shared" si="60"/>
        <v>23</v>
      </c>
    </row>
    <row r="3894" spans="2:4" x14ac:dyDescent="0.3">
      <c r="B3894" s="3">
        <v>41520.333333333336</v>
      </c>
      <c r="C3894">
        <v>2990575</v>
      </c>
      <c r="D3894">
        <f t="shared" si="60"/>
        <v>25</v>
      </c>
    </row>
    <row r="3895" spans="2:4" x14ac:dyDescent="0.3">
      <c r="B3895" s="3">
        <v>41520.34375</v>
      </c>
      <c r="C3895">
        <v>2990599</v>
      </c>
      <c r="D3895">
        <f t="shared" si="60"/>
        <v>24</v>
      </c>
    </row>
    <row r="3896" spans="2:4" x14ac:dyDescent="0.3">
      <c r="B3896" s="3">
        <v>41520.354166666664</v>
      </c>
      <c r="C3896">
        <v>2990624</v>
      </c>
      <c r="D3896">
        <f t="shared" si="60"/>
        <v>25</v>
      </c>
    </row>
    <row r="3897" spans="2:4" x14ac:dyDescent="0.3">
      <c r="B3897" s="3">
        <v>41520.364583333336</v>
      </c>
      <c r="C3897">
        <v>2990650</v>
      </c>
      <c r="D3897">
        <f t="shared" si="60"/>
        <v>26</v>
      </c>
    </row>
    <row r="3898" spans="2:4" x14ac:dyDescent="0.3">
      <c r="B3898" s="3">
        <v>41520.375</v>
      </c>
      <c r="C3898">
        <v>2990675</v>
      </c>
      <c r="D3898">
        <f t="shared" si="60"/>
        <v>25</v>
      </c>
    </row>
    <row r="3899" spans="2:4" x14ac:dyDescent="0.3">
      <c r="B3899" s="3">
        <v>41520.385416666664</v>
      </c>
      <c r="C3899">
        <v>2990702</v>
      </c>
      <c r="D3899">
        <f t="shared" si="60"/>
        <v>27</v>
      </c>
    </row>
    <row r="3900" spans="2:4" x14ac:dyDescent="0.3">
      <c r="B3900" s="3">
        <v>41520.395833333336</v>
      </c>
      <c r="C3900">
        <v>2990728</v>
      </c>
      <c r="D3900">
        <f t="shared" si="60"/>
        <v>26</v>
      </c>
    </row>
    <row r="3901" spans="2:4" x14ac:dyDescent="0.3">
      <c r="B3901" s="3">
        <v>41520.40625</v>
      </c>
      <c r="C3901">
        <v>2990755</v>
      </c>
      <c r="D3901">
        <f t="shared" si="60"/>
        <v>27</v>
      </c>
    </row>
    <row r="3902" spans="2:4" x14ac:dyDescent="0.3">
      <c r="B3902" s="3">
        <v>41520.416666666664</v>
      </c>
      <c r="C3902">
        <v>2990782</v>
      </c>
      <c r="D3902">
        <f t="shared" si="60"/>
        <v>27</v>
      </c>
    </row>
    <row r="3903" spans="2:4" x14ac:dyDescent="0.3">
      <c r="B3903" s="3">
        <v>41520.427083333336</v>
      </c>
      <c r="C3903">
        <v>2990811</v>
      </c>
      <c r="D3903">
        <f t="shared" si="60"/>
        <v>29</v>
      </c>
    </row>
    <row r="3904" spans="2:4" x14ac:dyDescent="0.3">
      <c r="B3904" s="3">
        <v>41520.4375</v>
      </c>
      <c r="C3904">
        <v>2990837</v>
      </c>
      <c r="D3904">
        <f t="shared" si="60"/>
        <v>26</v>
      </c>
    </row>
    <row r="3905" spans="2:4" x14ac:dyDescent="0.3">
      <c r="B3905" s="3">
        <v>41520.447916666664</v>
      </c>
      <c r="C3905">
        <v>2990866</v>
      </c>
      <c r="D3905">
        <f t="shared" si="60"/>
        <v>29</v>
      </c>
    </row>
    <row r="3906" spans="2:4" x14ac:dyDescent="0.3">
      <c r="B3906" s="3">
        <v>41520.458333333336</v>
      </c>
      <c r="C3906">
        <v>2990893</v>
      </c>
      <c r="D3906">
        <f t="shared" si="60"/>
        <v>27</v>
      </c>
    </row>
    <row r="3907" spans="2:4" x14ac:dyDescent="0.3">
      <c r="B3907" s="3">
        <v>41520.46875</v>
      </c>
      <c r="C3907">
        <v>2990922</v>
      </c>
      <c r="D3907">
        <f t="shared" si="60"/>
        <v>29</v>
      </c>
    </row>
    <row r="3908" spans="2:4" x14ac:dyDescent="0.3">
      <c r="B3908" s="3">
        <v>41520.479166666664</v>
      </c>
      <c r="C3908">
        <v>2990951</v>
      </c>
      <c r="D3908">
        <f t="shared" ref="D3908:D3971" si="61">C3908-C3907</f>
        <v>29</v>
      </c>
    </row>
    <row r="3909" spans="2:4" x14ac:dyDescent="0.3">
      <c r="B3909" s="3">
        <v>41520.489583333336</v>
      </c>
      <c r="C3909">
        <v>2990979</v>
      </c>
      <c r="D3909">
        <f t="shared" si="61"/>
        <v>28</v>
      </c>
    </row>
    <row r="3910" spans="2:4" x14ac:dyDescent="0.3">
      <c r="B3910" s="3">
        <v>41520.5</v>
      </c>
      <c r="C3910">
        <v>2991007</v>
      </c>
      <c r="D3910">
        <f t="shared" si="61"/>
        <v>28</v>
      </c>
    </row>
    <row r="3911" spans="2:4" x14ac:dyDescent="0.3">
      <c r="B3911" s="3">
        <v>41520.510416666664</v>
      </c>
      <c r="C3911">
        <v>2991035</v>
      </c>
      <c r="D3911">
        <f t="shared" si="61"/>
        <v>28</v>
      </c>
    </row>
    <row r="3912" spans="2:4" x14ac:dyDescent="0.3">
      <c r="B3912" s="3">
        <v>41520.520833333336</v>
      </c>
      <c r="C3912">
        <v>2991064</v>
      </c>
      <c r="D3912">
        <f t="shared" si="61"/>
        <v>29</v>
      </c>
    </row>
    <row r="3913" spans="2:4" x14ac:dyDescent="0.3">
      <c r="B3913" s="3">
        <v>41520.53125</v>
      </c>
      <c r="C3913">
        <v>2991092</v>
      </c>
      <c r="D3913">
        <f t="shared" si="61"/>
        <v>28</v>
      </c>
    </row>
    <row r="3914" spans="2:4" x14ac:dyDescent="0.3">
      <c r="B3914" s="3">
        <v>41520.541666666664</v>
      </c>
      <c r="C3914">
        <v>2991120</v>
      </c>
      <c r="D3914">
        <f t="shared" si="61"/>
        <v>28</v>
      </c>
    </row>
    <row r="3915" spans="2:4" x14ac:dyDescent="0.3">
      <c r="B3915" s="3">
        <v>41520.552083333336</v>
      </c>
      <c r="C3915">
        <v>2991150</v>
      </c>
      <c r="D3915">
        <f t="shared" si="61"/>
        <v>30</v>
      </c>
    </row>
    <row r="3916" spans="2:4" x14ac:dyDescent="0.3">
      <c r="B3916" s="3">
        <v>41520.5625</v>
      </c>
      <c r="C3916">
        <v>2991178</v>
      </c>
      <c r="D3916">
        <f t="shared" si="61"/>
        <v>28</v>
      </c>
    </row>
    <row r="3917" spans="2:4" x14ac:dyDescent="0.3">
      <c r="B3917" s="3">
        <v>41520.572916666664</v>
      </c>
      <c r="C3917">
        <v>2991208</v>
      </c>
      <c r="D3917">
        <f t="shared" si="61"/>
        <v>30</v>
      </c>
    </row>
    <row r="3918" spans="2:4" x14ac:dyDescent="0.3">
      <c r="B3918" s="3">
        <v>41520.583333333336</v>
      </c>
      <c r="C3918">
        <v>2991235</v>
      </c>
      <c r="D3918">
        <f t="shared" si="61"/>
        <v>27</v>
      </c>
    </row>
    <row r="3919" spans="2:4" x14ac:dyDescent="0.3">
      <c r="B3919" s="3">
        <v>41520.59375</v>
      </c>
      <c r="C3919">
        <v>2991265</v>
      </c>
      <c r="D3919">
        <f t="shared" si="61"/>
        <v>30</v>
      </c>
    </row>
    <row r="3920" spans="2:4" x14ac:dyDescent="0.3">
      <c r="B3920" s="3">
        <v>41520.604166666664</v>
      </c>
      <c r="C3920">
        <v>2991292</v>
      </c>
      <c r="D3920">
        <f t="shared" si="61"/>
        <v>27</v>
      </c>
    </row>
    <row r="3921" spans="2:4" x14ac:dyDescent="0.3">
      <c r="B3921" s="3">
        <v>41520.614583333336</v>
      </c>
      <c r="C3921">
        <v>2991322</v>
      </c>
      <c r="D3921">
        <f t="shared" si="61"/>
        <v>30</v>
      </c>
    </row>
    <row r="3922" spans="2:4" x14ac:dyDescent="0.3">
      <c r="B3922" s="3">
        <v>41520.625</v>
      </c>
      <c r="C3922">
        <v>2991349</v>
      </c>
      <c r="D3922">
        <f t="shared" si="61"/>
        <v>27</v>
      </c>
    </row>
    <row r="3923" spans="2:4" x14ac:dyDescent="0.3">
      <c r="B3923" s="3">
        <v>41520.635416666664</v>
      </c>
      <c r="C3923">
        <v>2991378</v>
      </c>
      <c r="D3923">
        <f t="shared" si="61"/>
        <v>29</v>
      </c>
    </row>
    <row r="3924" spans="2:4" x14ac:dyDescent="0.3">
      <c r="B3924" s="3">
        <v>41520.645833333336</v>
      </c>
      <c r="C3924">
        <v>2991406</v>
      </c>
      <c r="D3924">
        <f t="shared" si="61"/>
        <v>28</v>
      </c>
    </row>
    <row r="3925" spans="2:4" x14ac:dyDescent="0.3">
      <c r="B3925" s="3">
        <v>41520.65625</v>
      </c>
      <c r="C3925">
        <v>2991435</v>
      </c>
      <c r="D3925">
        <f t="shared" si="61"/>
        <v>29</v>
      </c>
    </row>
    <row r="3926" spans="2:4" x14ac:dyDescent="0.3">
      <c r="B3926" s="3">
        <v>41520.666666666664</v>
      </c>
      <c r="C3926">
        <v>2991462</v>
      </c>
      <c r="D3926">
        <f t="shared" si="61"/>
        <v>27</v>
      </c>
    </row>
    <row r="3927" spans="2:4" x14ac:dyDescent="0.3">
      <c r="B3927" s="3">
        <v>41520.677083333336</v>
      </c>
      <c r="C3927">
        <v>2991490</v>
      </c>
      <c r="D3927">
        <f t="shared" si="61"/>
        <v>28</v>
      </c>
    </row>
    <row r="3928" spans="2:4" x14ac:dyDescent="0.3">
      <c r="B3928" s="3">
        <v>41520.6875</v>
      </c>
      <c r="C3928">
        <v>2991518</v>
      </c>
      <c r="D3928">
        <f t="shared" si="61"/>
        <v>28</v>
      </c>
    </row>
    <row r="3929" spans="2:4" x14ac:dyDescent="0.3">
      <c r="B3929" s="3">
        <v>41520.697916666664</v>
      </c>
      <c r="C3929">
        <v>2991545</v>
      </c>
      <c r="D3929">
        <f t="shared" si="61"/>
        <v>27</v>
      </c>
    </row>
    <row r="3930" spans="2:4" x14ac:dyDescent="0.3">
      <c r="B3930" s="3">
        <v>41520.708333333336</v>
      </c>
      <c r="C3930">
        <v>2991573</v>
      </c>
      <c r="D3930">
        <f t="shared" si="61"/>
        <v>28</v>
      </c>
    </row>
    <row r="3931" spans="2:4" x14ac:dyDescent="0.3">
      <c r="B3931" s="3">
        <v>41520.71875</v>
      </c>
      <c r="C3931">
        <v>2991599</v>
      </c>
      <c r="D3931">
        <f t="shared" si="61"/>
        <v>26</v>
      </c>
    </row>
    <row r="3932" spans="2:4" x14ac:dyDescent="0.3">
      <c r="B3932" s="3">
        <v>41520.729166666664</v>
      </c>
      <c r="C3932">
        <v>2991625</v>
      </c>
      <c r="D3932">
        <f t="shared" si="61"/>
        <v>26</v>
      </c>
    </row>
    <row r="3933" spans="2:4" x14ac:dyDescent="0.3">
      <c r="B3933" s="3">
        <v>41520.739583333336</v>
      </c>
      <c r="C3933">
        <v>2991652</v>
      </c>
      <c r="D3933">
        <f t="shared" si="61"/>
        <v>27</v>
      </c>
    </row>
    <row r="3934" spans="2:4" x14ac:dyDescent="0.3">
      <c r="B3934" s="3">
        <v>41520.75</v>
      </c>
      <c r="C3934">
        <v>2991678</v>
      </c>
      <c r="D3934">
        <f t="shared" si="61"/>
        <v>26</v>
      </c>
    </row>
    <row r="3935" spans="2:4" x14ac:dyDescent="0.3">
      <c r="B3935" s="3">
        <v>41520.760416666664</v>
      </c>
      <c r="C3935">
        <v>2991704</v>
      </c>
      <c r="D3935">
        <f t="shared" si="61"/>
        <v>26</v>
      </c>
    </row>
    <row r="3936" spans="2:4" x14ac:dyDescent="0.3">
      <c r="B3936" s="3">
        <v>41520.770833333336</v>
      </c>
      <c r="C3936">
        <v>2991730</v>
      </c>
      <c r="D3936">
        <f t="shared" si="61"/>
        <v>26</v>
      </c>
    </row>
    <row r="3937" spans="2:4" x14ac:dyDescent="0.3">
      <c r="B3937" s="3">
        <v>41520.78125</v>
      </c>
      <c r="C3937">
        <v>2991755</v>
      </c>
      <c r="D3937">
        <f t="shared" si="61"/>
        <v>25</v>
      </c>
    </row>
    <row r="3938" spans="2:4" x14ac:dyDescent="0.3">
      <c r="B3938" s="3">
        <v>41520.791666666664</v>
      </c>
      <c r="C3938">
        <v>2991781</v>
      </c>
      <c r="D3938">
        <f t="shared" si="61"/>
        <v>26</v>
      </c>
    </row>
    <row r="3939" spans="2:4" x14ac:dyDescent="0.3">
      <c r="B3939" s="3">
        <v>41520.802083333336</v>
      </c>
      <c r="C3939">
        <v>2991806</v>
      </c>
      <c r="D3939">
        <f t="shared" si="61"/>
        <v>25</v>
      </c>
    </row>
    <row r="3940" spans="2:4" x14ac:dyDescent="0.3">
      <c r="B3940" s="3">
        <v>41520.8125</v>
      </c>
      <c r="C3940">
        <v>2991828</v>
      </c>
      <c r="D3940">
        <f t="shared" si="61"/>
        <v>22</v>
      </c>
    </row>
    <row r="3941" spans="2:4" x14ac:dyDescent="0.3">
      <c r="B3941" s="3">
        <v>41520.822916666664</v>
      </c>
      <c r="C3941">
        <v>2991850</v>
      </c>
      <c r="D3941">
        <f t="shared" si="61"/>
        <v>22</v>
      </c>
    </row>
    <row r="3942" spans="2:4" x14ac:dyDescent="0.3">
      <c r="B3942" s="3">
        <v>41520.833333333336</v>
      </c>
      <c r="C3942">
        <v>2991872</v>
      </c>
      <c r="D3942">
        <f t="shared" si="61"/>
        <v>22</v>
      </c>
    </row>
    <row r="3943" spans="2:4" x14ac:dyDescent="0.3">
      <c r="B3943" s="3">
        <v>41520.84375</v>
      </c>
      <c r="C3943">
        <v>2991895</v>
      </c>
      <c r="D3943">
        <f t="shared" si="61"/>
        <v>23</v>
      </c>
    </row>
    <row r="3944" spans="2:4" x14ac:dyDescent="0.3">
      <c r="B3944" s="3">
        <v>41520.854166666664</v>
      </c>
      <c r="C3944">
        <v>2991916</v>
      </c>
      <c r="D3944">
        <f t="shared" si="61"/>
        <v>21</v>
      </c>
    </row>
    <row r="3945" spans="2:4" x14ac:dyDescent="0.3">
      <c r="B3945" s="3">
        <v>41520.864583333336</v>
      </c>
      <c r="C3945">
        <v>2991939</v>
      </c>
      <c r="D3945">
        <f t="shared" si="61"/>
        <v>23</v>
      </c>
    </row>
    <row r="3946" spans="2:4" x14ac:dyDescent="0.3">
      <c r="B3946" s="3">
        <v>41520.875</v>
      </c>
      <c r="C3946">
        <v>2991961</v>
      </c>
      <c r="D3946">
        <f t="shared" si="61"/>
        <v>22</v>
      </c>
    </row>
    <row r="3947" spans="2:4" x14ac:dyDescent="0.3">
      <c r="B3947" s="3">
        <v>41520.885416666664</v>
      </c>
      <c r="C3947">
        <v>2991983</v>
      </c>
      <c r="D3947">
        <f t="shared" si="61"/>
        <v>22</v>
      </c>
    </row>
    <row r="3948" spans="2:4" x14ac:dyDescent="0.3">
      <c r="B3948" s="3">
        <v>41520.895833333336</v>
      </c>
      <c r="C3948">
        <v>2992005</v>
      </c>
      <c r="D3948">
        <f t="shared" si="61"/>
        <v>22</v>
      </c>
    </row>
    <row r="3949" spans="2:4" x14ac:dyDescent="0.3">
      <c r="B3949" s="3">
        <v>41520.90625</v>
      </c>
      <c r="C3949">
        <v>2992028</v>
      </c>
      <c r="D3949">
        <f t="shared" si="61"/>
        <v>23</v>
      </c>
    </row>
    <row r="3950" spans="2:4" x14ac:dyDescent="0.3">
      <c r="B3950" s="3">
        <v>41520.916666666664</v>
      </c>
      <c r="C3950">
        <v>2992050</v>
      </c>
      <c r="D3950">
        <f t="shared" si="61"/>
        <v>22</v>
      </c>
    </row>
    <row r="3951" spans="2:4" x14ac:dyDescent="0.3">
      <c r="B3951" s="3">
        <v>41520.927083333336</v>
      </c>
      <c r="C3951">
        <v>2992071</v>
      </c>
      <c r="D3951">
        <f t="shared" si="61"/>
        <v>21</v>
      </c>
    </row>
    <row r="3952" spans="2:4" x14ac:dyDescent="0.3">
      <c r="B3952" s="3">
        <v>41520.9375</v>
      </c>
      <c r="C3952">
        <v>2992091</v>
      </c>
      <c r="D3952">
        <f t="shared" si="61"/>
        <v>20</v>
      </c>
    </row>
    <row r="3953" spans="2:4" x14ac:dyDescent="0.3">
      <c r="B3953" s="3">
        <v>41520.947916666664</v>
      </c>
      <c r="C3953">
        <v>2992111</v>
      </c>
      <c r="D3953">
        <f t="shared" si="61"/>
        <v>20</v>
      </c>
    </row>
    <row r="3954" spans="2:4" x14ac:dyDescent="0.3">
      <c r="B3954" s="3">
        <v>41520.958333333336</v>
      </c>
      <c r="C3954">
        <v>2992129</v>
      </c>
      <c r="D3954">
        <f t="shared" si="61"/>
        <v>18</v>
      </c>
    </row>
    <row r="3955" spans="2:4" x14ac:dyDescent="0.3">
      <c r="B3955" s="3">
        <v>41520.96875</v>
      </c>
      <c r="C3955">
        <v>2992146</v>
      </c>
      <c r="D3955">
        <f t="shared" si="61"/>
        <v>17</v>
      </c>
    </row>
    <row r="3956" spans="2:4" x14ac:dyDescent="0.3">
      <c r="B3956" s="3">
        <v>41520.979166666664</v>
      </c>
      <c r="C3956">
        <v>2992159</v>
      </c>
      <c r="D3956">
        <f t="shared" si="61"/>
        <v>13</v>
      </c>
    </row>
    <row r="3957" spans="2:4" x14ac:dyDescent="0.3">
      <c r="B3957" s="3">
        <v>41520.989583333336</v>
      </c>
      <c r="C3957">
        <v>2992173</v>
      </c>
      <c r="D3957">
        <f t="shared" si="61"/>
        <v>14</v>
      </c>
    </row>
    <row r="3958" spans="2:4" x14ac:dyDescent="0.3">
      <c r="B3958" s="3">
        <v>41521</v>
      </c>
      <c r="C3958">
        <v>2992187</v>
      </c>
      <c r="D3958">
        <f t="shared" si="61"/>
        <v>14</v>
      </c>
    </row>
    <row r="3959" spans="2:4" x14ac:dyDescent="0.3">
      <c r="B3959" s="3">
        <v>41521.010416666664</v>
      </c>
      <c r="C3959">
        <v>2992200</v>
      </c>
      <c r="D3959">
        <f t="shared" si="61"/>
        <v>13</v>
      </c>
    </row>
    <row r="3960" spans="2:4" x14ac:dyDescent="0.3">
      <c r="B3960" s="3">
        <v>41521.020833333336</v>
      </c>
      <c r="C3960">
        <v>2992214</v>
      </c>
      <c r="D3960">
        <f t="shared" si="61"/>
        <v>14</v>
      </c>
    </row>
    <row r="3961" spans="2:4" x14ac:dyDescent="0.3">
      <c r="B3961" s="3">
        <v>41521.03125</v>
      </c>
      <c r="C3961">
        <v>2992227</v>
      </c>
      <c r="D3961">
        <f t="shared" si="61"/>
        <v>13</v>
      </c>
    </row>
    <row r="3962" spans="2:4" x14ac:dyDescent="0.3">
      <c r="B3962" s="3">
        <v>41521.041666666664</v>
      </c>
      <c r="C3962">
        <v>2992240</v>
      </c>
      <c r="D3962">
        <f t="shared" si="61"/>
        <v>13</v>
      </c>
    </row>
    <row r="3963" spans="2:4" x14ac:dyDescent="0.3">
      <c r="B3963" s="3">
        <v>41521.052083333336</v>
      </c>
      <c r="C3963">
        <v>2992255</v>
      </c>
      <c r="D3963">
        <f t="shared" si="61"/>
        <v>15</v>
      </c>
    </row>
    <row r="3964" spans="2:4" x14ac:dyDescent="0.3">
      <c r="B3964" s="3">
        <v>41521.0625</v>
      </c>
      <c r="C3964">
        <v>2992269</v>
      </c>
      <c r="D3964">
        <f t="shared" si="61"/>
        <v>14</v>
      </c>
    </row>
    <row r="3965" spans="2:4" x14ac:dyDescent="0.3">
      <c r="B3965" s="3">
        <v>41521.072916666664</v>
      </c>
      <c r="C3965">
        <v>2992282</v>
      </c>
      <c r="D3965">
        <f t="shared" si="61"/>
        <v>13</v>
      </c>
    </row>
    <row r="3966" spans="2:4" x14ac:dyDescent="0.3">
      <c r="B3966" s="3">
        <v>41521.083333333336</v>
      </c>
      <c r="C3966">
        <v>2992295</v>
      </c>
      <c r="D3966">
        <f t="shared" si="61"/>
        <v>13</v>
      </c>
    </row>
    <row r="3967" spans="2:4" x14ac:dyDescent="0.3">
      <c r="B3967" s="3">
        <v>41521.09375</v>
      </c>
      <c r="C3967">
        <v>2992308</v>
      </c>
      <c r="D3967">
        <f t="shared" si="61"/>
        <v>13</v>
      </c>
    </row>
    <row r="3968" spans="2:4" x14ac:dyDescent="0.3">
      <c r="B3968" s="3">
        <v>41521.104166666664</v>
      </c>
      <c r="C3968">
        <v>2992322</v>
      </c>
      <c r="D3968">
        <f t="shared" si="61"/>
        <v>14</v>
      </c>
    </row>
    <row r="3969" spans="2:4" x14ac:dyDescent="0.3">
      <c r="B3969" s="3">
        <v>41521.114583333336</v>
      </c>
      <c r="C3969">
        <v>2992335</v>
      </c>
      <c r="D3969">
        <f t="shared" si="61"/>
        <v>13</v>
      </c>
    </row>
    <row r="3970" spans="2:4" x14ac:dyDescent="0.3">
      <c r="B3970" s="3">
        <v>41521.125</v>
      </c>
      <c r="C3970">
        <v>2992349</v>
      </c>
      <c r="D3970">
        <f t="shared" si="61"/>
        <v>14</v>
      </c>
    </row>
    <row r="3971" spans="2:4" x14ac:dyDescent="0.3">
      <c r="B3971" s="3">
        <v>41521.135416666664</v>
      </c>
      <c r="C3971">
        <v>2992361</v>
      </c>
      <c r="D3971">
        <f t="shared" si="61"/>
        <v>12</v>
      </c>
    </row>
    <row r="3972" spans="2:4" x14ac:dyDescent="0.3">
      <c r="B3972" s="3">
        <v>41521.145833333336</v>
      </c>
      <c r="C3972">
        <v>2992375</v>
      </c>
      <c r="D3972">
        <f t="shared" ref="D3972:D4035" si="62">C3972-C3971</f>
        <v>14</v>
      </c>
    </row>
    <row r="3973" spans="2:4" x14ac:dyDescent="0.3">
      <c r="B3973" s="3">
        <v>41521.15625</v>
      </c>
      <c r="C3973">
        <v>2992388</v>
      </c>
      <c r="D3973">
        <f t="shared" si="62"/>
        <v>13</v>
      </c>
    </row>
    <row r="3974" spans="2:4" x14ac:dyDescent="0.3">
      <c r="B3974" s="3">
        <v>41521.166666666664</v>
      </c>
      <c r="C3974">
        <v>2992402</v>
      </c>
      <c r="D3974">
        <f t="shared" si="62"/>
        <v>14</v>
      </c>
    </row>
    <row r="3975" spans="2:4" x14ac:dyDescent="0.3">
      <c r="B3975" s="3">
        <v>41521.177083333336</v>
      </c>
      <c r="C3975">
        <v>2992415</v>
      </c>
      <c r="D3975">
        <f t="shared" si="62"/>
        <v>13</v>
      </c>
    </row>
    <row r="3976" spans="2:4" x14ac:dyDescent="0.3">
      <c r="B3976" s="3">
        <v>41521.1875</v>
      </c>
      <c r="C3976">
        <v>2992428</v>
      </c>
      <c r="D3976">
        <f t="shared" si="62"/>
        <v>13</v>
      </c>
    </row>
    <row r="3977" spans="2:4" x14ac:dyDescent="0.3">
      <c r="B3977" s="3">
        <v>41521.197916666664</v>
      </c>
      <c r="C3977">
        <v>2992441</v>
      </c>
      <c r="D3977">
        <f t="shared" si="62"/>
        <v>13</v>
      </c>
    </row>
    <row r="3978" spans="2:4" x14ac:dyDescent="0.3">
      <c r="B3978" s="3">
        <v>41521.208333333336</v>
      </c>
      <c r="C3978">
        <v>2992455</v>
      </c>
      <c r="D3978">
        <f t="shared" si="62"/>
        <v>14</v>
      </c>
    </row>
    <row r="3979" spans="2:4" x14ac:dyDescent="0.3">
      <c r="B3979" s="3">
        <v>41521.21875</v>
      </c>
      <c r="C3979">
        <v>2992468</v>
      </c>
      <c r="D3979">
        <f t="shared" si="62"/>
        <v>13</v>
      </c>
    </row>
    <row r="3980" spans="2:4" x14ac:dyDescent="0.3">
      <c r="B3980" s="3">
        <v>41521.229166666664</v>
      </c>
      <c r="C3980">
        <v>2992482</v>
      </c>
      <c r="D3980">
        <f t="shared" si="62"/>
        <v>14</v>
      </c>
    </row>
    <row r="3981" spans="2:4" x14ac:dyDescent="0.3">
      <c r="B3981" s="3">
        <v>41521.239583333336</v>
      </c>
      <c r="C3981">
        <v>2992496</v>
      </c>
      <c r="D3981">
        <f t="shared" si="62"/>
        <v>14</v>
      </c>
    </row>
    <row r="3982" spans="2:4" x14ac:dyDescent="0.3">
      <c r="B3982" s="3">
        <v>41521.25</v>
      </c>
      <c r="C3982">
        <v>2992510</v>
      </c>
      <c r="D3982">
        <f t="shared" si="62"/>
        <v>14</v>
      </c>
    </row>
    <row r="3983" spans="2:4" x14ac:dyDescent="0.3">
      <c r="B3983" s="3">
        <v>41521.260416666664</v>
      </c>
      <c r="C3983">
        <v>2992528</v>
      </c>
      <c r="D3983">
        <f t="shared" si="62"/>
        <v>18</v>
      </c>
    </row>
    <row r="3984" spans="2:4" x14ac:dyDescent="0.3">
      <c r="B3984" s="3">
        <v>41521.270833333336</v>
      </c>
      <c r="C3984">
        <v>2992550</v>
      </c>
      <c r="D3984">
        <f t="shared" si="62"/>
        <v>22</v>
      </c>
    </row>
    <row r="3985" spans="2:4" x14ac:dyDescent="0.3">
      <c r="B3985" s="3">
        <v>41521.28125</v>
      </c>
      <c r="C3985">
        <v>2992571</v>
      </c>
      <c r="D3985">
        <f t="shared" si="62"/>
        <v>21</v>
      </c>
    </row>
    <row r="3986" spans="2:4" x14ac:dyDescent="0.3">
      <c r="B3986" s="3">
        <v>41521.291666666664</v>
      </c>
      <c r="C3986">
        <v>2992594</v>
      </c>
      <c r="D3986">
        <f t="shared" si="62"/>
        <v>23</v>
      </c>
    </row>
    <row r="3987" spans="2:4" x14ac:dyDescent="0.3">
      <c r="B3987" s="3">
        <v>41521.302083333336</v>
      </c>
      <c r="C3987">
        <v>2992614</v>
      </c>
      <c r="D3987">
        <f t="shared" si="62"/>
        <v>20</v>
      </c>
    </row>
    <row r="3988" spans="2:4" x14ac:dyDescent="0.3">
      <c r="B3988" s="3">
        <v>41521.3125</v>
      </c>
      <c r="C3988">
        <v>2992637</v>
      </c>
      <c r="D3988">
        <f t="shared" si="62"/>
        <v>23</v>
      </c>
    </row>
    <row r="3989" spans="2:4" x14ac:dyDescent="0.3">
      <c r="B3989" s="3">
        <v>41521.322916666664</v>
      </c>
      <c r="C3989">
        <v>2992658</v>
      </c>
      <c r="D3989">
        <f t="shared" si="62"/>
        <v>21</v>
      </c>
    </row>
    <row r="3990" spans="2:4" x14ac:dyDescent="0.3">
      <c r="B3990" s="3">
        <v>41521.333333333336</v>
      </c>
      <c r="C3990">
        <v>2992681</v>
      </c>
      <c r="D3990">
        <f t="shared" si="62"/>
        <v>23</v>
      </c>
    </row>
    <row r="3991" spans="2:4" x14ac:dyDescent="0.3">
      <c r="B3991" s="3">
        <v>41521.34375</v>
      </c>
      <c r="C3991">
        <v>2992703</v>
      </c>
      <c r="D3991">
        <f t="shared" si="62"/>
        <v>22</v>
      </c>
    </row>
    <row r="3992" spans="2:4" x14ac:dyDescent="0.3">
      <c r="B3992" s="3">
        <v>41521.354166666664</v>
      </c>
      <c r="C3992">
        <v>2992726</v>
      </c>
      <c r="D3992">
        <f t="shared" si="62"/>
        <v>23</v>
      </c>
    </row>
    <row r="3993" spans="2:4" x14ac:dyDescent="0.3">
      <c r="B3993" s="3">
        <v>41521.364583333336</v>
      </c>
      <c r="C3993">
        <v>2992751</v>
      </c>
      <c r="D3993">
        <f t="shared" si="62"/>
        <v>25</v>
      </c>
    </row>
    <row r="3994" spans="2:4" x14ac:dyDescent="0.3">
      <c r="B3994" s="3">
        <v>41521.375</v>
      </c>
      <c r="C3994">
        <v>2992779</v>
      </c>
      <c r="D3994">
        <f t="shared" si="62"/>
        <v>28</v>
      </c>
    </row>
    <row r="3995" spans="2:4" x14ac:dyDescent="0.3">
      <c r="B3995" s="3">
        <v>41521.385416666664</v>
      </c>
      <c r="C3995">
        <v>2992805</v>
      </c>
      <c r="D3995">
        <f t="shared" si="62"/>
        <v>26</v>
      </c>
    </row>
    <row r="3996" spans="2:4" x14ac:dyDescent="0.3">
      <c r="B3996" s="3">
        <v>41521.395833333336</v>
      </c>
      <c r="C3996">
        <v>2992832</v>
      </c>
      <c r="D3996">
        <f t="shared" si="62"/>
        <v>27</v>
      </c>
    </row>
    <row r="3997" spans="2:4" x14ac:dyDescent="0.3">
      <c r="B3997" s="3">
        <v>41521.40625</v>
      </c>
      <c r="C3997">
        <v>2992858</v>
      </c>
      <c r="D3997">
        <f t="shared" si="62"/>
        <v>26</v>
      </c>
    </row>
    <row r="3998" spans="2:4" x14ac:dyDescent="0.3">
      <c r="B3998" s="3">
        <v>41521.416666666664</v>
      </c>
      <c r="C3998">
        <v>2992886</v>
      </c>
      <c r="D3998">
        <f t="shared" si="62"/>
        <v>28</v>
      </c>
    </row>
    <row r="3999" spans="2:4" x14ac:dyDescent="0.3">
      <c r="B3999" s="3">
        <v>41521.427083333336</v>
      </c>
      <c r="C3999">
        <v>2992914</v>
      </c>
      <c r="D3999">
        <f t="shared" si="62"/>
        <v>28</v>
      </c>
    </row>
    <row r="4000" spans="2:4" x14ac:dyDescent="0.3">
      <c r="B4000" s="3">
        <v>41521.4375</v>
      </c>
      <c r="C4000">
        <v>2992942</v>
      </c>
      <c r="D4000">
        <f t="shared" si="62"/>
        <v>28</v>
      </c>
    </row>
    <row r="4001" spans="2:4" x14ac:dyDescent="0.3">
      <c r="B4001" s="3">
        <v>41521.447916666664</v>
      </c>
      <c r="C4001">
        <v>2992972</v>
      </c>
      <c r="D4001">
        <f t="shared" si="62"/>
        <v>30</v>
      </c>
    </row>
    <row r="4002" spans="2:4" x14ac:dyDescent="0.3">
      <c r="B4002" s="3">
        <v>41521.458333333336</v>
      </c>
      <c r="C4002">
        <v>2992999</v>
      </c>
      <c r="D4002">
        <f t="shared" si="62"/>
        <v>27</v>
      </c>
    </row>
    <row r="4003" spans="2:4" x14ac:dyDescent="0.3">
      <c r="B4003" s="3">
        <v>41521.46875</v>
      </c>
      <c r="C4003">
        <v>2993028</v>
      </c>
      <c r="D4003">
        <f t="shared" si="62"/>
        <v>29</v>
      </c>
    </row>
    <row r="4004" spans="2:4" x14ac:dyDescent="0.3">
      <c r="B4004" s="3">
        <v>41521.479166666664</v>
      </c>
      <c r="C4004">
        <v>2993056</v>
      </c>
      <c r="D4004">
        <f t="shared" si="62"/>
        <v>28</v>
      </c>
    </row>
    <row r="4005" spans="2:4" x14ac:dyDescent="0.3">
      <c r="B4005" s="3">
        <v>41521.489583333336</v>
      </c>
      <c r="C4005">
        <v>2993085</v>
      </c>
      <c r="D4005">
        <f t="shared" si="62"/>
        <v>29</v>
      </c>
    </row>
    <row r="4006" spans="2:4" x14ac:dyDescent="0.3">
      <c r="B4006" s="3">
        <v>41521.5</v>
      </c>
      <c r="C4006">
        <v>2993112</v>
      </c>
      <c r="D4006">
        <f t="shared" si="62"/>
        <v>27</v>
      </c>
    </row>
    <row r="4007" spans="2:4" x14ac:dyDescent="0.3">
      <c r="B4007" s="3">
        <v>41521.510416666664</v>
      </c>
      <c r="C4007">
        <v>2993141</v>
      </c>
      <c r="D4007">
        <f t="shared" si="62"/>
        <v>29</v>
      </c>
    </row>
    <row r="4008" spans="2:4" x14ac:dyDescent="0.3">
      <c r="B4008" s="3">
        <v>41521.520833333336</v>
      </c>
      <c r="C4008">
        <v>2993168</v>
      </c>
      <c r="D4008">
        <f t="shared" si="62"/>
        <v>27</v>
      </c>
    </row>
    <row r="4009" spans="2:4" x14ac:dyDescent="0.3">
      <c r="B4009" s="3">
        <v>41521.53125</v>
      </c>
      <c r="C4009">
        <v>2993197</v>
      </c>
      <c r="D4009">
        <f t="shared" si="62"/>
        <v>29</v>
      </c>
    </row>
    <row r="4010" spans="2:4" x14ac:dyDescent="0.3">
      <c r="B4010" s="3">
        <v>41521.541666666664</v>
      </c>
      <c r="C4010">
        <v>2993224</v>
      </c>
      <c r="D4010">
        <f t="shared" si="62"/>
        <v>27</v>
      </c>
    </row>
    <row r="4011" spans="2:4" x14ac:dyDescent="0.3">
      <c r="B4011" s="3">
        <v>41521.552083333336</v>
      </c>
      <c r="C4011">
        <v>2993254</v>
      </c>
      <c r="D4011">
        <f t="shared" si="62"/>
        <v>30</v>
      </c>
    </row>
    <row r="4012" spans="2:4" x14ac:dyDescent="0.3">
      <c r="B4012" s="3">
        <v>41521.5625</v>
      </c>
      <c r="C4012">
        <v>2993281</v>
      </c>
      <c r="D4012">
        <f t="shared" si="62"/>
        <v>27</v>
      </c>
    </row>
    <row r="4013" spans="2:4" x14ac:dyDescent="0.3">
      <c r="B4013" s="3">
        <v>41521.572916666664</v>
      </c>
      <c r="C4013">
        <v>2993310</v>
      </c>
      <c r="D4013">
        <f t="shared" si="62"/>
        <v>29</v>
      </c>
    </row>
    <row r="4014" spans="2:4" x14ac:dyDescent="0.3">
      <c r="B4014" s="3">
        <v>41521.583333333336</v>
      </c>
      <c r="C4014">
        <v>2993338</v>
      </c>
      <c r="D4014">
        <f t="shared" si="62"/>
        <v>28</v>
      </c>
    </row>
    <row r="4015" spans="2:4" x14ac:dyDescent="0.3">
      <c r="B4015" s="3">
        <v>41521.59375</v>
      </c>
      <c r="C4015">
        <v>2993367</v>
      </c>
      <c r="D4015">
        <f t="shared" si="62"/>
        <v>29</v>
      </c>
    </row>
    <row r="4016" spans="2:4" x14ac:dyDescent="0.3">
      <c r="B4016" s="3">
        <v>41521.604166666664</v>
      </c>
      <c r="C4016">
        <v>2993394</v>
      </c>
      <c r="D4016">
        <f t="shared" si="62"/>
        <v>27</v>
      </c>
    </row>
    <row r="4017" spans="2:4" x14ac:dyDescent="0.3">
      <c r="B4017" s="3">
        <v>41521.614583333336</v>
      </c>
      <c r="C4017">
        <v>2993423</v>
      </c>
      <c r="D4017">
        <f t="shared" si="62"/>
        <v>29</v>
      </c>
    </row>
    <row r="4018" spans="2:4" x14ac:dyDescent="0.3">
      <c r="B4018" s="3">
        <v>41521.625</v>
      </c>
      <c r="C4018">
        <v>2993450</v>
      </c>
      <c r="D4018">
        <f t="shared" si="62"/>
        <v>27</v>
      </c>
    </row>
    <row r="4019" spans="2:4" x14ac:dyDescent="0.3">
      <c r="B4019" s="3">
        <v>41521.635416666664</v>
      </c>
      <c r="C4019">
        <v>2993479</v>
      </c>
      <c r="D4019">
        <f t="shared" si="62"/>
        <v>29</v>
      </c>
    </row>
    <row r="4020" spans="2:4" x14ac:dyDescent="0.3">
      <c r="B4020" s="3">
        <v>41521.645833333336</v>
      </c>
      <c r="C4020">
        <v>2993507</v>
      </c>
      <c r="D4020">
        <f t="shared" si="62"/>
        <v>28</v>
      </c>
    </row>
    <row r="4021" spans="2:4" x14ac:dyDescent="0.3">
      <c r="B4021" s="3">
        <v>41521.65625</v>
      </c>
      <c r="C4021">
        <v>2993534</v>
      </c>
      <c r="D4021">
        <f t="shared" si="62"/>
        <v>27</v>
      </c>
    </row>
    <row r="4022" spans="2:4" x14ac:dyDescent="0.3">
      <c r="B4022" s="3">
        <v>41521.666666666664</v>
      </c>
      <c r="C4022">
        <v>2993561</v>
      </c>
      <c r="D4022">
        <f t="shared" si="62"/>
        <v>27</v>
      </c>
    </row>
    <row r="4023" spans="2:4" x14ac:dyDescent="0.3">
      <c r="B4023" s="3">
        <v>41521.677083333336</v>
      </c>
      <c r="C4023">
        <v>2993590</v>
      </c>
      <c r="D4023">
        <f t="shared" si="62"/>
        <v>29</v>
      </c>
    </row>
    <row r="4024" spans="2:4" x14ac:dyDescent="0.3">
      <c r="B4024" s="3">
        <v>41521.6875</v>
      </c>
      <c r="C4024">
        <v>2993616</v>
      </c>
      <c r="D4024">
        <f t="shared" si="62"/>
        <v>26</v>
      </c>
    </row>
    <row r="4025" spans="2:4" x14ac:dyDescent="0.3">
      <c r="B4025" s="3">
        <v>41521.697916666664</v>
      </c>
      <c r="C4025">
        <v>2993644</v>
      </c>
      <c r="D4025">
        <f t="shared" si="62"/>
        <v>28</v>
      </c>
    </row>
    <row r="4026" spans="2:4" x14ac:dyDescent="0.3">
      <c r="B4026" s="3">
        <v>41521.708333333336</v>
      </c>
      <c r="C4026">
        <v>2993671</v>
      </c>
      <c r="D4026">
        <f t="shared" si="62"/>
        <v>27</v>
      </c>
    </row>
    <row r="4027" spans="2:4" x14ac:dyDescent="0.3">
      <c r="B4027" s="3">
        <v>41521.71875</v>
      </c>
      <c r="C4027">
        <v>2993698</v>
      </c>
      <c r="D4027">
        <f t="shared" si="62"/>
        <v>27</v>
      </c>
    </row>
    <row r="4028" spans="2:4" x14ac:dyDescent="0.3">
      <c r="B4028" s="3">
        <v>41521.729166666664</v>
      </c>
      <c r="C4028">
        <v>2993724</v>
      </c>
      <c r="D4028">
        <f t="shared" si="62"/>
        <v>26</v>
      </c>
    </row>
    <row r="4029" spans="2:4" x14ac:dyDescent="0.3">
      <c r="B4029" s="3">
        <v>41521.739583333336</v>
      </c>
      <c r="C4029">
        <v>2993750</v>
      </c>
      <c r="D4029">
        <f t="shared" si="62"/>
        <v>26</v>
      </c>
    </row>
    <row r="4030" spans="2:4" x14ac:dyDescent="0.3">
      <c r="B4030" s="3">
        <v>41521.75</v>
      </c>
      <c r="C4030">
        <v>2993776</v>
      </c>
      <c r="D4030">
        <f t="shared" si="62"/>
        <v>26</v>
      </c>
    </row>
    <row r="4031" spans="2:4" x14ac:dyDescent="0.3">
      <c r="B4031" s="3">
        <v>41521.760416666664</v>
      </c>
      <c r="C4031">
        <v>2993803</v>
      </c>
      <c r="D4031">
        <f t="shared" si="62"/>
        <v>27</v>
      </c>
    </row>
    <row r="4032" spans="2:4" x14ac:dyDescent="0.3">
      <c r="B4032" s="3">
        <v>41521.770833333336</v>
      </c>
      <c r="C4032">
        <v>2993830</v>
      </c>
      <c r="D4032">
        <f t="shared" si="62"/>
        <v>27</v>
      </c>
    </row>
    <row r="4033" spans="2:4" x14ac:dyDescent="0.3">
      <c r="B4033" s="3">
        <v>41521.78125</v>
      </c>
      <c r="C4033">
        <v>2993855</v>
      </c>
      <c r="D4033">
        <f t="shared" si="62"/>
        <v>25</v>
      </c>
    </row>
    <row r="4034" spans="2:4" x14ac:dyDescent="0.3">
      <c r="B4034" s="3">
        <v>41521.791666666664</v>
      </c>
      <c r="C4034">
        <v>2993881</v>
      </c>
      <c r="D4034">
        <f t="shared" si="62"/>
        <v>26</v>
      </c>
    </row>
    <row r="4035" spans="2:4" x14ac:dyDescent="0.3">
      <c r="B4035" s="3">
        <v>41521.802083333336</v>
      </c>
      <c r="C4035">
        <v>2993905</v>
      </c>
      <c r="D4035">
        <f t="shared" si="62"/>
        <v>24</v>
      </c>
    </row>
    <row r="4036" spans="2:4" x14ac:dyDescent="0.3">
      <c r="B4036" s="3">
        <v>41521.8125</v>
      </c>
      <c r="C4036">
        <v>2993928</v>
      </c>
      <c r="D4036">
        <f t="shared" ref="D4036:D4099" si="63">C4036-C4035</f>
        <v>23</v>
      </c>
    </row>
    <row r="4037" spans="2:4" x14ac:dyDescent="0.3">
      <c r="B4037" s="3">
        <v>41521.822916666664</v>
      </c>
      <c r="C4037">
        <v>2993949</v>
      </c>
      <c r="D4037">
        <f t="shared" si="63"/>
        <v>21</v>
      </c>
    </row>
    <row r="4038" spans="2:4" x14ac:dyDescent="0.3">
      <c r="B4038" s="3">
        <v>41521.833333333336</v>
      </c>
      <c r="C4038">
        <v>2993973</v>
      </c>
      <c r="D4038">
        <f t="shared" si="63"/>
        <v>24</v>
      </c>
    </row>
    <row r="4039" spans="2:4" x14ac:dyDescent="0.3">
      <c r="B4039" s="3">
        <v>41521.84375</v>
      </c>
      <c r="C4039">
        <v>2993994</v>
      </c>
      <c r="D4039">
        <f t="shared" si="63"/>
        <v>21</v>
      </c>
    </row>
    <row r="4040" spans="2:4" x14ac:dyDescent="0.3">
      <c r="B4040" s="3">
        <v>41521.854166666664</v>
      </c>
      <c r="C4040">
        <v>2994017</v>
      </c>
      <c r="D4040">
        <f t="shared" si="63"/>
        <v>23</v>
      </c>
    </row>
    <row r="4041" spans="2:4" x14ac:dyDescent="0.3">
      <c r="B4041" s="3">
        <v>41521.864583333336</v>
      </c>
      <c r="C4041">
        <v>2994038</v>
      </c>
      <c r="D4041">
        <f t="shared" si="63"/>
        <v>21</v>
      </c>
    </row>
    <row r="4042" spans="2:4" x14ac:dyDescent="0.3">
      <c r="B4042" s="3">
        <v>41521.875</v>
      </c>
      <c r="C4042">
        <v>2994061</v>
      </c>
      <c r="D4042">
        <f t="shared" si="63"/>
        <v>23</v>
      </c>
    </row>
    <row r="4043" spans="2:4" x14ac:dyDescent="0.3">
      <c r="B4043" s="3">
        <v>41521.885416666664</v>
      </c>
      <c r="C4043">
        <v>2994082</v>
      </c>
      <c r="D4043">
        <f t="shared" si="63"/>
        <v>21</v>
      </c>
    </row>
    <row r="4044" spans="2:4" x14ac:dyDescent="0.3">
      <c r="B4044" s="3">
        <v>41521.895833333336</v>
      </c>
      <c r="C4044">
        <v>2994105</v>
      </c>
      <c r="D4044">
        <f t="shared" si="63"/>
        <v>23</v>
      </c>
    </row>
    <row r="4045" spans="2:4" x14ac:dyDescent="0.3">
      <c r="B4045" s="3">
        <v>41521.90625</v>
      </c>
      <c r="C4045">
        <v>2994127</v>
      </c>
      <c r="D4045">
        <f t="shared" si="63"/>
        <v>22</v>
      </c>
    </row>
    <row r="4046" spans="2:4" x14ac:dyDescent="0.3">
      <c r="B4046" s="3">
        <v>41521.916666666664</v>
      </c>
      <c r="C4046">
        <v>2994150</v>
      </c>
      <c r="D4046">
        <f t="shared" si="63"/>
        <v>23</v>
      </c>
    </row>
    <row r="4047" spans="2:4" x14ac:dyDescent="0.3">
      <c r="B4047" s="3">
        <v>41521.927083333336</v>
      </c>
      <c r="C4047">
        <v>2994171</v>
      </c>
      <c r="D4047">
        <f t="shared" si="63"/>
        <v>21</v>
      </c>
    </row>
    <row r="4048" spans="2:4" x14ac:dyDescent="0.3">
      <c r="B4048" s="3">
        <v>41521.9375</v>
      </c>
      <c r="C4048">
        <v>2994191</v>
      </c>
      <c r="D4048">
        <f t="shared" si="63"/>
        <v>20</v>
      </c>
    </row>
    <row r="4049" spans="2:4" x14ac:dyDescent="0.3">
      <c r="B4049" s="3">
        <v>41521.947916666664</v>
      </c>
      <c r="C4049">
        <v>2994209</v>
      </c>
      <c r="D4049">
        <f t="shared" si="63"/>
        <v>18</v>
      </c>
    </row>
    <row r="4050" spans="2:4" x14ac:dyDescent="0.3">
      <c r="B4050" s="3">
        <v>41521.958333333336</v>
      </c>
      <c r="C4050">
        <v>2994229</v>
      </c>
      <c r="D4050">
        <f t="shared" si="63"/>
        <v>20</v>
      </c>
    </row>
    <row r="4051" spans="2:4" x14ac:dyDescent="0.3">
      <c r="B4051" s="3">
        <v>41521.96875</v>
      </c>
      <c r="C4051">
        <v>2994244</v>
      </c>
      <c r="D4051">
        <f t="shared" si="63"/>
        <v>15</v>
      </c>
    </row>
    <row r="4052" spans="2:4" x14ac:dyDescent="0.3">
      <c r="B4052" s="3">
        <v>41521.979166666664</v>
      </c>
      <c r="C4052">
        <v>2994259</v>
      </c>
      <c r="D4052">
        <f t="shared" si="63"/>
        <v>15</v>
      </c>
    </row>
    <row r="4053" spans="2:4" x14ac:dyDescent="0.3">
      <c r="B4053" s="3">
        <v>41521.989583333336</v>
      </c>
      <c r="C4053">
        <v>2994272</v>
      </c>
      <c r="D4053">
        <f t="shared" si="63"/>
        <v>13</v>
      </c>
    </row>
    <row r="4054" spans="2:4" x14ac:dyDescent="0.3">
      <c r="B4054" s="3">
        <v>41522</v>
      </c>
      <c r="C4054">
        <v>2994286</v>
      </c>
      <c r="D4054">
        <f t="shared" si="63"/>
        <v>14</v>
      </c>
    </row>
    <row r="4055" spans="2:4" x14ac:dyDescent="0.3">
      <c r="B4055" s="3">
        <v>41522.010416666664</v>
      </c>
      <c r="C4055">
        <v>2994299</v>
      </c>
      <c r="D4055">
        <f t="shared" si="63"/>
        <v>13</v>
      </c>
    </row>
    <row r="4056" spans="2:4" x14ac:dyDescent="0.3">
      <c r="B4056" s="3">
        <v>41522.020833333336</v>
      </c>
      <c r="C4056">
        <v>2994314</v>
      </c>
      <c r="D4056">
        <f t="shared" si="63"/>
        <v>15</v>
      </c>
    </row>
    <row r="4057" spans="2:4" x14ac:dyDescent="0.3">
      <c r="B4057" s="3">
        <v>41522.03125</v>
      </c>
      <c r="C4057">
        <v>2994326</v>
      </c>
      <c r="D4057">
        <f t="shared" si="63"/>
        <v>12</v>
      </c>
    </row>
    <row r="4058" spans="2:4" x14ac:dyDescent="0.3">
      <c r="B4058" s="3">
        <v>41522.041666666664</v>
      </c>
      <c r="C4058">
        <v>2994341</v>
      </c>
      <c r="D4058">
        <f t="shared" si="63"/>
        <v>15</v>
      </c>
    </row>
    <row r="4059" spans="2:4" x14ac:dyDescent="0.3">
      <c r="B4059" s="3">
        <v>41522.052083333336</v>
      </c>
      <c r="C4059">
        <v>2994353</v>
      </c>
      <c r="D4059">
        <f t="shared" si="63"/>
        <v>12</v>
      </c>
    </row>
    <row r="4060" spans="2:4" x14ac:dyDescent="0.3">
      <c r="B4060" s="3">
        <v>41522.0625</v>
      </c>
      <c r="C4060">
        <v>2994367</v>
      </c>
      <c r="D4060">
        <f t="shared" si="63"/>
        <v>14</v>
      </c>
    </row>
    <row r="4061" spans="2:4" x14ac:dyDescent="0.3">
      <c r="B4061" s="3">
        <v>41522.072916666664</v>
      </c>
      <c r="C4061">
        <v>2994380</v>
      </c>
      <c r="D4061">
        <f t="shared" si="63"/>
        <v>13</v>
      </c>
    </row>
    <row r="4062" spans="2:4" x14ac:dyDescent="0.3">
      <c r="B4062" s="3">
        <v>41522.083333333336</v>
      </c>
      <c r="C4062">
        <v>2994394</v>
      </c>
      <c r="D4062">
        <f t="shared" si="63"/>
        <v>14</v>
      </c>
    </row>
    <row r="4063" spans="2:4" x14ac:dyDescent="0.3">
      <c r="B4063" s="3">
        <v>41522.09375</v>
      </c>
      <c r="C4063">
        <v>2994406</v>
      </c>
      <c r="D4063">
        <f t="shared" si="63"/>
        <v>12</v>
      </c>
    </row>
    <row r="4064" spans="2:4" x14ac:dyDescent="0.3">
      <c r="B4064" s="3">
        <v>41522.104166666664</v>
      </c>
      <c r="C4064">
        <v>2994421</v>
      </c>
      <c r="D4064">
        <f t="shared" si="63"/>
        <v>15</v>
      </c>
    </row>
    <row r="4065" spans="2:4" x14ac:dyDescent="0.3">
      <c r="B4065" s="3">
        <v>41522.114583333336</v>
      </c>
      <c r="C4065">
        <v>2994433</v>
      </c>
      <c r="D4065">
        <f t="shared" si="63"/>
        <v>12</v>
      </c>
    </row>
    <row r="4066" spans="2:4" x14ac:dyDescent="0.3">
      <c r="B4066" s="3">
        <v>41522.125</v>
      </c>
      <c r="C4066">
        <v>2994447</v>
      </c>
      <c r="D4066">
        <f t="shared" si="63"/>
        <v>14</v>
      </c>
    </row>
    <row r="4067" spans="2:4" x14ac:dyDescent="0.3">
      <c r="B4067" s="3">
        <v>41522.135416666664</v>
      </c>
      <c r="C4067">
        <v>2994460</v>
      </c>
      <c r="D4067">
        <f t="shared" si="63"/>
        <v>13</v>
      </c>
    </row>
    <row r="4068" spans="2:4" x14ac:dyDescent="0.3">
      <c r="B4068" s="3">
        <v>41522.145833333336</v>
      </c>
      <c r="C4068">
        <v>2994474</v>
      </c>
      <c r="D4068">
        <f t="shared" si="63"/>
        <v>14</v>
      </c>
    </row>
    <row r="4069" spans="2:4" x14ac:dyDescent="0.3">
      <c r="B4069" s="3">
        <v>41522.15625</v>
      </c>
      <c r="C4069">
        <v>2994487</v>
      </c>
      <c r="D4069">
        <f t="shared" si="63"/>
        <v>13</v>
      </c>
    </row>
    <row r="4070" spans="2:4" x14ac:dyDescent="0.3">
      <c r="B4070" s="3">
        <v>41522.166666666664</v>
      </c>
      <c r="C4070">
        <v>2994501</v>
      </c>
      <c r="D4070">
        <f t="shared" si="63"/>
        <v>14</v>
      </c>
    </row>
    <row r="4071" spans="2:4" x14ac:dyDescent="0.3">
      <c r="B4071" s="3">
        <v>41522.177083333336</v>
      </c>
      <c r="C4071">
        <v>2994514</v>
      </c>
      <c r="D4071">
        <f t="shared" si="63"/>
        <v>13</v>
      </c>
    </row>
    <row r="4072" spans="2:4" x14ac:dyDescent="0.3">
      <c r="B4072" s="3">
        <v>41522.1875</v>
      </c>
      <c r="C4072">
        <v>2994528</v>
      </c>
      <c r="D4072">
        <f t="shared" si="63"/>
        <v>14</v>
      </c>
    </row>
    <row r="4073" spans="2:4" x14ac:dyDescent="0.3">
      <c r="B4073" s="3">
        <v>41522.197916666664</v>
      </c>
      <c r="C4073">
        <v>2994540</v>
      </c>
      <c r="D4073">
        <f t="shared" si="63"/>
        <v>12</v>
      </c>
    </row>
    <row r="4074" spans="2:4" x14ac:dyDescent="0.3">
      <c r="B4074" s="3">
        <v>41522.208333333336</v>
      </c>
      <c r="C4074">
        <v>2994554</v>
      </c>
      <c r="D4074">
        <f t="shared" si="63"/>
        <v>14</v>
      </c>
    </row>
    <row r="4075" spans="2:4" x14ac:dyDescent="0.3">
      <c r="B4075" s="3">
        <v>41522.21875</v>
      </c>
      <c r="C4075">
        <v>2994567</v>
      </c>
      <c r="D4075">
        <f t="shared" si="63"/>
        <v>13</v>
      </c>
    </row>
    <row r="4076" spans="2:4" x14ac:dyDescent="0.3">
      <c r="B4076" s="3">
        <v>41522.229166666664</v>
      </c>
      <c r="C4076">
        <v>2994582</v>
      </c>
      <c r="D4076">
        <f t="shared" si="63"/>
        <v>15</v>
      </c>
    </row>
    <row r="4077" spans="2:4" x14ac:dyDescent="0.3">
      <c r="B4077" s="3">
        <v>41522.239583333336</v>
      </c>
      <c r="C4077">
        <v>2994594</v>
      </c>
      <c r="D4077">
        <f t="shared" si="63"/>
        <v>12</v>
      </c>
    </row>
    <row r="4078" spans="2:4" x14ac:dyDescent="0.3">
      <c r="B4078" s="3">
        <v>41522.25</v>
      </c>
      <c r="C4078">
        <v>2994609</v>
      </c>
      <c r="D4078">
        <f t="shared" si="63"/>
        <v>15</v>
      </c>
    </row>
    <row r="4079" spans="2:4" x14ac:dyDescent="0.3">
      <c r="B4079" s="3">
        <v>41522.260416666664</v>
      </c>
      <c r="C4079">
        <v>2994626</v>
      </c>
      <c r="D4079">
        <f t="shared" si="63"/>
        <v>17</v>
      </c>
    </row>
    <row r="4080" spans="2:4" x14ac:dyDescent="0.3">
      <c r="B4080" s="3">
        <v>41522.270833333336</v>
      </c>
      <c r="C4080">
        <v>2994649</v>
      </c>
      <c r="D4080">
        <f t="shared" si="63"/>
        <v>23</v>
      </c>
    </row>
    <row r="4081" spans="2:4" x14ac:dyDescent="0.3">
      <c r="B4081" s="3">
        <v>41522.28125</v>
      </c>
      <c r="C4081">
        <v>2994670</v>
      </c>
      <c r="D4081">
        <f t="shared" si="63"/>
        <v>21</v>
      </c>
    </row>
    <row r="4082" spans="2:4" x14ac:dyDescent="0.3">
      <c r="B4082" s="3">
        <v>41522.291666666664</v>
      </c>
      <c r="C4082">
        <v>2994692</v>
      </c>
      <c r="D4082">
        <f t="shared" si="63"/>
        <v>22</v>
      </c>
    </row>
    <row r="4083" spans="2:4" x14ac:dyDescent="0.3">
      <c r="B4083" s="3">
        <v>41522.302083333336</v>
      </c>
      <c r="C4083">
        <v>2994714</v>
      </c>
      <c r="D4083">
        <f t="shared" si="63"/>
        <v>22</v>
      </c>
    </row>
    <row r="4084" spans="2:4" x14ac:dyDescent="0.3">
      <c r="B4084" s="3">
        <v>41522.3125</v>
      </c>
      <c r="C4084">
        <v>2994736</v>
      </c>
      <c r="D4084">
        <f t="shared" si="63"/>
        <v>22</v>
      </c>
    </row>
    <row r="4085" spans="2:4" x14ac:dyDescent="0.3">
      <c r="B4085" s="3">
        <v>41522.322916666664</v>
      </c>
      <c r="C4085">
        <v>2994757</v>
      </c>
      <c r="D4085">
        <f t="shared" si="63"/>
        <v>21</v>
      </c>
    </row>
    <row r="4086" spans="2:4" x14ac:dyDescent="0.3">
      <c r="B4086" s="3">
        <v>41522.333333333336</v>
      </c>
      <c r="C4086">
        <v>2994780</v>
      </c>
      <c r="D4086">
        <f t="shared" si="63"/>
        <v>23</v>
      </c>
    </row>
    <row r="4087" spans="2:4" x14ac:dyDescent="0.3">
      <c r="B4087" s="3">
        <v>41522.34375</v>
      </c>
      <c r="C4087">
        <v>2994804</v>
      </c>
      <c r="D4087">
        <f t="shared" si="63"/>
        <v>24</v>
      </c>
    </row>
    <row r="4088" spans="2:4" x14ac:dyDescent="0.3">
      <c r="B4088" s="3">
        <v>41522.354166666664</v>
      </c>
      <c r="C4088">
        <v>2994829</v>
      </c>
      <c r="D4088">
        <f t="shared" si="63"/>
        <v>25</v>
      </c>
    </row>
    <row r="4089" spans="2:4" x14ac:dyDescent="0.3">
      <c r="B4089" s="3">
        <v>41522.364583333336</v>
      </c>
      <c r="C4089">
        <v>2994857</v>
      </c>
      <c r="D4089">
        <f t="shared" si="63"/>
        <v>28</v>
      </c>
    </row>
    <row r="4090" spans="2:4" x14ac:dyDescent="0.3">
      <c r="B4090" s="3">
        <v>41522.375</v>
      </c>
      <c r="C4090">
        <v>2994882</v>
      </c>
      <c r="D4090">
        <f t="shared" si="63"/>
        <v>25</v>
      </c>
    </row>
    <row r="4091" spans="2:4" x14ac:dyDescent="0.3">
      <c r="B4091" s="3">
        <v>41522.385416666664</v>
      </c>
      <c r="C4091">
        <v>2994909</v>
      </c>
      <c r="D4091">
        <f t="shared" si="63"/>
        <v>27</v>
      </c>
    </row>
    <row r="4092" spans="2:4" x14ac:dyDescent="0.3">
      <c r="B4092" s="3">
        <v>41522.395833333336</v>
      </c>
      <c r="C4092">
        <v>2994936</v>
      </c>
      <c r="D4092">
        <f t="shared" si="63"/>
        <v>27</v>
      </c>
    </row>
    <row r="4093" spans="2:4" x14ac:dyDescent="0.3">
      <c r="B4093" s="3">
        <v>41522.40625</v>
      </c>
      <c r="C4093">
        <v>2994962</v>
      </c>
      <c r="D4093">
        <f t="shared" si="63"/>
        <v>26</v>
      </c>
    </row>
    <row r="4094" spans="2:4" x14ac:dyDescent="0.3">
      <c r="B4094" s="3">
        <v>41522.416666666664</v>
      </c>
      <c r="C4094">
        <v>2994990</v>
      </c>
      <c r="D4094">
        <f t="shared" si="63"/>
        <v>28</v>
      </c>
    </row>
    <row r="4095" spans="2:4" x14ac:dyDescent="0.3">
      <c r="B4095" s="3">
        <v>41522.427083333336</v>
      </c>
      <c r="C4095">
        <v>2995018</v>
      </c>
      <c r="D4095">
        <f t="shared" si="63"/>
        <v>28</v>
      </c>
    </row>
    <row r="4096" spans="2:4" x14ac:dyDescent="0.3">
      <c r="B4096" s="3">
        <v>41522.4375</v>
      </c>
      <c r="C4096">
        <v>2995044</v>
      </c>
      <c r="D4096">
        <f t="shared" si="63"/>
        <v>26</v>
      </c>
    </row>
    <row r="4097" spans="2:4" x14ac:dyDescent="0.3">
      <c r="B4097" s="3">
        <v>41522.447916666664</v>
      </c>
      <c r="C4097">
        <v>2995073</v>
      </c>
      <c r="D4097">
        <f t="shared" si="63"/>
        <v>29</v>
      </c>
    </row>
    <row r="4098" spans="2:4" x14ac:dyDescent="0.3">
      <c r="B4098" s="3">
        <v>41522.458333333336</v>
      </c>
      <c r="C4098">
        <v>2995100</v>
      </c>
      <c r="D4098">
        <f t="shared" si="63"/>
        <v>27</v>
      </c>
    </row>
    <row r="4099" spans="2:4" x14ac:dyDescent="0.3">
      <c r="B4099" s="3">
        <v>41522.46875</v>
      </c>
      <c r="C4099">
        <v>2995128</v>
      </c>
      <c r="D4099">
        <f t="shared" si="63"/>
        <v>28</v>
      </c>
    </row>
    <row r="4100" spans="2:4" x14ac:dyDescent="0.3">
      <c r="B4100" s="3">
        <v>41522.479166666664</v>
      </c>
      <c r="C4100">
        <v>2995158</v>
      </c>
      <c r="D4100">
        <f t="shared" ref="D4100:D4163" si="64">C4100-C4099</f>
        <v>30</v>
      </c>
    </row>
    <row r="4101" spans="2:4" x14ac:dyDescent="0.3">
      <c r="B4101" s="3">
        <v>41522.489583333336</v>
      </c>
      <c r="C4101">
        <v>2995185</v>
      </c>
      <c r="D4101">
        <f t="shared" si="64"/>
        <v>27</v>
      </c>
    </row>
    <row r="4102" spans="2:4" x14ac:dyDescent="0.3">
      <c r="B4102" s="3">
        <v>41522.5</v>
      </c>
      <c r="C4102">
        <v>2995214</v>
      </c>
      <c r="D4102">
        <f t="shared" si="64"/>
        <v>29</v>
      </c>
    </row>
    <row r="4103" spans="2:4" x14ac:dyDescent="0.3">
      <c r="B4103" s="3">
        <v>41522.510416666664</v>
      </c>
      <c r="C4103">
        <v>2995242</v>
      </c>
      <c r="D4103">
        <f t="shared" si="64"/>
        <v>28</v>
      </c>
    </row>
    <row r="4104" spans="2:4" x14ac:dyDescent="0.3">
      <c r="B4104" s="3">
        <v>41522.520833333336</v>
      </c>
      <c r="C4104">
        <v>2995270</v>
      </c>
      <c r="D4104">
        <f t="shared" si="64"/>
        <v>28</v>
      </c>
    </row>
    <row r="4105" spans="2:4" x14ac:dyDescent="0.3">
      <c r="B4105" s="3">
        <v>41522.53125</v>
      </c>
      <c r="C4105">
        <v>2995299</v>
      </c>
      <c r="D4105">
        <f t="shared" si="64"/>
        <v>29</v>
      </c>
    </row>
    <row r="4106" spans="2:4" x14ac:dyDescent="0.3">
      <c r="B4106" s="3">
        <v>41522.541666666664</v>
      </c>
      <c r="C4106">
        <v>2995326</v>
      </c>
      <c r="D4106">
        <f t="shared" si="64"/>
        <v>27</v>
      </c>
    </row>
    <row r="4107" spans="2:4" x14ac:dyDescent="0.3">
      <c r="B4107" s="3">
        <v>41522.552083333336</v>
      </c>
      <c r="C4107">
        <v>2995355</v>
      </c>
      <c r="D4107">
        <f t="shared" si="64"/>
        <v>29</v>
      </c>
    </row>
    <row r="4108" spans="2:4" x14ac:dyDescent="0.3">
      <c r="B4108" s="3">
        <v>41522.5625</v>
      </c>
      <c r="C4108">
        <v>2995384</v>
      </c>
      <c r="D4108">
        <f t="shared" si="64"/>
        <v>29</v>
      </c>
    </row>
    <row r="4109" spans="2:4" x14ac:dyDescent="0.3">
      <c r="B4109" s="3">
        <v>41522.572916666664</v>
      </c>
      <c r="C4109">
        <v>2995411</v>
      </c>
      <c r="D4109">
        <f t="shared" si="64"/>
        <v>27</v>
      </c>
    </row>
    <row r="4110" spans="2:4" x14ac:dyDescent="0.3">
      <c r="B4110" s="3">
        <v>41522.583333333336</v>
      </c>
      <c r="C4110">
        <v>2995440</v>
      </c>
      <c r="D4110">
        <f t="shared" si="64"/>
        <v>29</v>
      </c>
    </row>
    <row r="4111" spans="2:4" x14ac:dyDescent="0.3">
      <c r="B4111" s="3">
        <v>41522.59375</v>
      </c>
      <c r="C4111">
        <v>2995468</v>
      </c>
      <c r="D4111">
        <f t="shared" si="64"/>
        <v>28</v>
      </c>
    </row>
    <row r="4112" spans="2:4" x14ac:dyDescent="0.3">
      <c r="B4112" s="3">
        <v>41522.604166666664</v>
      </c>
      <c r="C4112">
        <v>2995496</v>
      </c>
      <c r="D4112">
        <f t="shared" si="64"/>
        <v>28</v>
      </c>
    </row>
    <row r="4113" spans="2:4" x14ac:dyDescent="0.3">
      <c r="B4113" s="3">
        <v>41522.614583333336</v>
      </c>
      <c r="C4113">
        <v>2995526</v>
      </c>
      <c r="D4113">
        <f t="shared" si="64"/>
        <v>30</v>
      </c>
    </row>
    <row r="4114" spans="2:4" x14ac:dyDescent="0.3">
      <c r="B4114" s="3">
        <v>41522.625</v>
      </c>
      <c r="C4114">
        <v>2995553</v>
      </c>
      <c r="D4114">
        <f t="shared" si="64"/>
        <v>27</v>
      </c>
    </row>
    <row r="4115" spans="2:4" x14ac:dyDescent="0.3">
      <c r="B4115" s="3">
        <v>41522.635416666664</v>
      </c>
      <c r="C4115">
        <v>2995582</v>
      </c>
      <c r="D4115">
        <f t="shared" si="64"/>
        <v>29</v>
      </c>
    </row>
    <row r="4116" spans="2:4" x14ac:dyDescent="0.3">
      <c r="B4116" s="3">
        <v>41522.645833333336</v>
      </c>
      <c r="C4116">
        <v>2995611</v>
      </c>
      <c r="D4116">
        <f t="shared" si="64"/>
        <v>29</v>
      </c>
    </row>
    <row r="4117" spans="2:4" x14ac:dyDescent="0.3">
      <c r="B4117" s="3">
        <v>41522.65625</v>
      </c>
      <c r="C4117">
        <v>2995638</v>
      </c>
      <c r="D4117">
        <f t="shared" si="64"/>
        <v>27</v>
      </c>
    </row>
    <row r="4118" spans="2:4" x14ac:dyDescent="0.3">
      <c r="B4118" s="3">
        <v>41522.666666666664</v>
      </c>
      <c r="C4118">
        <v>2995665</v>
      </c>
      <c r="D4118">
        <f t="shared" si="64"/>
        <v>27</v>
      </c>
    </row>
    <row r="4119" spans="2:4" x14ac:dyDescent="0.3">
      <c r="B4119" s="3">
        <v>41522.677083333336</v>
      </c>
      <c r="C4119">
        <v>2995693</v>
      </c>
      <c r="D4119">
        <f t="shared" si="64"/>
        <v>28</v>
      </c>
    </row>
    <row r="4120" spans="2:4" x14ac:dyDescent="0.3">
      <c r="B4120" s="3">
        <v>41522.6875</v>
      </c>
      <c r="C4120">
        <v>2995720</v>
      </c>
      <c r="D4120">
        <f t="shared" si="64"/>
        <v>27</v>
      </c>
    </row>
    <row r="4121" spans="2:4" x14ac:dyDescent="0.3">
      <c r="B4121" s="3">
        <v>41522.697916666664</v>
      </c>
      <c r="C4121">
        <v>2995749</v>
      </c>
      <c r="D4121">
        <f t="shared" si="64"/>
        <v>29</v>
      </c>
    </row>
    <row r="4122" spans="2:4" x14ac:dyDescent="0.3">
      <c r="B4122" s="3">
        <v>41522.708333333336</v>
      </c>
      <c r="C4122">
        <v>2995777</v>
      </c>
      <c r="D4122">
        <f t="shared" si="64"/>
        <v>28</v>
      </c>
    </row>
    <row r="4123" spans="2:4" x14ac:dyDescent="0.3">
      <c r="B4123" s="3">
        <v>41522.71875</v>
      </c>
      <c r="C4123">
        <v>2995804</v>
      </c>
      <c r="D4123">
        <f t="shared" si="64"/>
        <v>27</v>
      </c>
    </row>
    <row r="4124" spans="2:4" x14ac:dyDescent="0.3">
      <c r="B4124" s="3">
        <v>41522.729166666664</v>
      </c>
      <c r="C4124">
        <v>2995831</v>
      </c>
      <c r="D4124">
        <f t="shared" si="64"/>
        <v>27</v>
      </c>
    </row>
    <row r="4125" spans="2:4" x14ac:dyDescent="0.3">
      <c r="B4125" s="3">
        <v>41522.739583333336</v>
      </c>
      <c r="C4125">
        <v>2995857</v>
      </c>
      <c r="D4125">
        <f t="shared" si="64"/>
        <v>26</v>
      </c>
    </row>
    <row r="4126" spans="2:4" x14ac:dyDescent="0.3">
      <c r="B4126" s="3">
        <v>41522.75</v>
      </c>
      <c r="C4126">
        <v>2995885</v>
      </c>
      <c r="D4126">
        <f t="shared" si="64"/>
        <v>28</v>
      </c>
    </row>
    <row r="4127" spans="2:4" x14ac:dyDescent="0.3">
      <c r="B4127" s="3">
        <v>41522.760416666664</v>
      </c>
      <c r="C4127">
        <v>2995910</v>
      </c>
      <c r="D4127">
        <f t="shared" si="64"/>
        <v>25</v>
      </c>
    </row>
    <row r="4128" spans="2:4" x14ac:dyDescent="0.3">
      <c r="B4128" s="3">
        <v>41522.770833333336</v>
      </c>
      <c r="C4128">
        <v>2995938</v>
      </c>
      <c r="D4128">
        <f t="shared" si="64"/>
        <v>28</v>
      </c>
    </row>
    <row r="4129" spans="2:4" x14ac:dyDescent="0.3">
      <c r="B4129" s="3">
        <v>41522.78125</v>
      </c>
      <c r="C4129">
        <v>2995966</v>
      </c>
      <c r="D4129">
        <f t="shared" si="64"/>
        <v>28</v>
      </c>
    </row>
    <row r="4130" spans="2:4" x14ac:dyDescent="0.3">
      <c r="B4130" s="3">
        <v>41522.791666666664</v>
      </c>
      <c r="C4130">
        <v>2995991</v>
      </c>
      <c r="D4130">
        <f t="shared" si="64"/>
        <v>25</v>
      </c>
    </row>
    <row r="4131" spans="2:4" x14ac:dyDescent="0.3">
      <c r="B4131" s="3">
        <v>41522.802083333336</v>
      </c>
      <c r="C4131">
        <v>2996016</v>
      </c>
      <c r="D4131">
        <f t="shared" si="64"/>
        <v>25</v>
      </c>
    </row>
    <row r="4132" spans="2:4" x14ac:dyDescent="0.3">
      <c r="B4132" s="3">
        <v>41522.8125</v>
      </c>
      <c r="C4132">
        <v>2996039</v>
      </c>
      <c r="D4132">
        <f t="shared" si="64"/>
        <v>23</v>
      </c>
    </row>
    <row r="4133" spans="2:4" x14ac:dyDescent="0.3">
      <c r="B4133" s="3">
        <v>41522.822916666664</v>
      </c>
      <c r="C4133">
        <v>2996063</v>
      </c>
      <c r="D4133">
        <f t="shared" si="64"/>
        <v>24</v>
      </c>
    </row>
    <row r="4134" spans="2:4" x14ac:dyDescent="0.3">
      <c r="B4134" s="3">
        <v>41522.833333333336</v>
      </c>
      <c r="C4134">
        <v>2996086</v>
      </c>
      <c r="D4134">
        <f t="shared" si="64"/>
        <v>23</v>
      </c>
    </row>
    <row r="4135" spans="2:4" x14ac:dyDescent="0.3">
      <c r="B4135" s="3">
        <v>41522.84375</v>
      </c>
      <c r="C4135">
        <v>2996109</v>
      </c>
      <c r="D4135">
        <f t="shared" si="64"/>
        <v>23</v>
      </c>
    </row>
    <row r="4136" spans="2:4" x14ac:dyDescent="0.3">
      <c r="B4136" s="3">
        <v>41522.854166666664</v>
      </c>
      <c r="C4136">
        <v>2996133</v>
      </c>
      <c r="D4136">
        <f t="shared" si="64"/>
        <v>24</v>
      </c>
    </row>
    <row r="4137" spans="2:4" x14ac:dyDescent="0.3">
      <c r="B4137" s="3">
        <v>41522.864583333336</v>
      </c>
      <c r="C4137">
        <v>2996155</v>
      </c>
      <c r="D4137">
        <f t="shared" si="64"/>
        <v>22</v>
      </c>
    </row>
    <row r="4138" spans="2:4" x14ac:dyDescent="0.3">
      <c r="B4138" s="3">
        <v>41522.875</v>
      </c>
      <c r="C4138">
        <v>2996180</v>
      </c>
      <c r="D4138">
        <f t="shared" si="64"/>
        <v>25</v>
      </c>
    </row>
    <row r="4139" spans="2:4" x14ac:dyDescent="0.3">
      <c r="B4139" s="3">
        <v>41522.885416666664</v>
      </c>
      <c r="C4139">
        <v>2996202</v>
      </c>
      <c r="D4139">
        <f t="shared" si="64"/>
        <v>22</v>
      </c>
    </row>
    <row r="4140" spans="2:4" x14ac:dyDescent="0.3">
      <c r="B4140" s="3">
        <v>41522.895833333336</v>
      </c>
      <c r="C4140">
        <v>2996226</v>
      </c>
      <c r="D4140">
        <f t="shared" si="64"/>
        <v>24</v>
      </c>
    </row>
    <row r="4141" spans="2:4" x14ac:dyDescent="0.3">
      <c r="B4141" s="3">
        <v>41522.90625</v>
      </c>
      <c r="C4141">
        <v>2996248</v>
      </c>
      <c r="D4141">
        <f t="shared" si="64"/>
        <v>22</v>
      </c>
    </row>
    <row r="4142" spans="2:4" x14ac:dyDescent="0.3">
      <c r="B4142" s="3">
        <v>41522.916666666664</v>
      </c>
      <c r="C4142">
        <v>2996272</v>
      </c>
      <c r="D4142">
        <f t="shared" si="64"/>
        <v>24</v>
      </c>
    </row>
    <row r="4143" spans="2:4" x14ac:dyDescent="0.3">
      <c r="B4143" s="3">
        <v>41522.927083333336</v>
      </c>
      <c r="C4143">
        <v>2996293</v>
      </c>
      <c r="D4143">
        <f t="shared" si="64"/>
        <v>21</v>
      </c>
    </row>
    <row r="4144" spans="2:4" x14ac:dyDescent="0.3">
      <c r="B4144" s="3">
        <v>41522.9375</v>
      </c>
      <c r="C4144">
        <v>2996312</v>
      </c>
      <c r="D4144">
        <f t="shared" si="64"/>
        <v>19</v>
      </c>
    </row>
    <row r="4145" spans="2:4" x14ac:dyDescent="0.3">
      <c r="B4145" s="3">
        <v>41522.947916666664</v>
      </c>
      <c r="C4145">
        <v>2996330</v>
      </c>
      <c r="D4145">
        <f t="shared" si="64"/>
        <v>18</v>
      </c>
    </row>
    <row r="4146" spans="2:4" x14ac:dyDescent="0.3">
      <c r="B4146" s="3">
        <v>41522.958333333336</v>
      </c>
      <c r="C4146">
        <v>2996349</v>
      </c>
      <c r="D4146">
        <f t="shared" si="64"/>
        <v>19</v>
      </c>
    </row>
    <row r="4147" spans="2:4" x14ac:dyDescent="0.3">
      <c r="B4147" s="3">
        <v>41522.96875</v>
      </c>
      <c r="C4147">
        <v>2996365</v>
      </c>
      <c r="D4147">
        <f t="shared" si="64"/>
        <v>16</v>
      </c>
    </row>
    <row r="4148" spans="2:4" x14ac:dyDescent="0.3">
      <c r="B4148" s="3">
        <v>41522.979166666664</v>
      </c>
      <c r="C4148">
        <v>2996378</v>
      </c>
      <c r="D4148">
        <f t="shared" si="64"/>
        <v>13</v>
      </c>
    </row>
    <row r="4149" spans="2:4" x14ac:dyDescent="0.3">
      <c r="B4149" s="3">
        <v>41522.989583333336</v>
      </c>
      <c r="C4149">
        <v>2996394</v>
      </c>
      <c r="D4149">
        <f t="shared" si="64"/>
        <v>16</v>
      </c>
    </row>
    <row r="4150" spans="2:4" x14ac:dyDescent="0.3">
      <c r="B4150" s="3">
        <v>41523</v>
      </c>
      <c r="C4150">
        <v>2996407</v>
      </c>
      <c r="D4150">
        <f t="shared" si="64"/>
        <v>13</v>
      </c>
    </row>
    <row r="4151" spans="2:4" x14ac:dyDescent="0.3">
      <c r="B4151" s="3">
        <v>41523.010416666664</v>
      </c>
      <c r="C4151">
        <v>2996422</v>
      </c>
      <c r="D4151">
        <f t="shared" si="64"/>
        <v>15</v>
      </c>
    </row>
    <row r="4152" spans="2:4" x14ac:dyDescent="0.3">
      <c r="B4152" s="3">
        <v>41523.020833333336</v>
      </c>
      <c r="C4152">
        <v>2996435</v>
      </c>
      <c r="D4152">
        <f t="shared" si="64"/>
        <v>13</v>
      </c>
    </row>
    <row r="4153" spans="2:4" x14ac:dyDescent="0.3">
      <c r="B4153" s="3">
        <v>41523.03125</v>
      </c>
      <c r="C4153">
        <v>2996449</v>
      </c>
      <c r="D4153">
        <f t="shared" si="64"/>
        <v>14</v>
      </c>
    </row>
    <row r="4154" spans="2:4" x14ac:dyDescent="0.3">
      <c r="B4154" s="3">
        <v>41523.041666666664</v>
      </c>
      <c r="C4154">
        <v>2996463</v>
      </c>
      <c r="D4154">
        <f t="shared" si="64"/>
        <v>14</v>
      </c>
    </row>
    <row r="4155" spans="2:4" x14ac:dyDescent="0.3">
      <c r="B4155" s="3">
        <v>41523.052083333336</v>
      </c>
      <c r="C4155">
        <v>2996477</v>
      </c>
      <c r="D4155">
        <f t="shared" si="64"/>
        <v>14</v>
      </c>
    </row>
    <row r="4156" spans="2:4" x14ac:dyDescent="0.3">
      <c r="B4156" s="3">
        <v>41523.0625</v>
      </c>
      <c r="C4156">
        <v>2996491</v>
      </c>
      <c r="D4156">
        <f t="shared" si="64"/>
        <v>14</v>
      </c>
    </row>
    <row r="4157" spans="2:4" x14ac:dyDescent="0.3">
      <c r="B4157" s="3">
        <v>41523.072916666664</v>
      </c>
      <c r="C4157">
        <v>2996504</v>
      </c>
      <c r="D4157">
        <f t="shared" si="64"/>
        <v>13</v>
      </c>
    </row>
    <row r="4158" spans="2:4" x14ac:dyDescent="0.3">
      <c r="B4158" s="3">
        <v>41523.083333333336</v>
      </c>
      <c r="C4158">
        <v>2996519</v>
      </c>
      <c r="D4158">
        <f t="shared" si="64"/>
        <v>15</v>
      </c>
    </row>
    <row r="4159" spans="2:4" x14ac:dyDescent="0.3">
      <c r="B4159" s="3">
        <v>41523.09375</v>
      </c>
      <c r="C4159">
        <v>2996531</v>
      </c>
      <c r="D4159">
        <f t="shared" si="64"/>
        <v>12</v>
      </c>
    </row>
    <row r="4160" spans="2:4" x14ac:dyDescent="0.3">
      <c r="B4160" s="3">
        <v>41523.104166666664</v>
      </c>
      <c r="C4160">
        <v>2996546</v>
      </c>
      <c r="D4160">
        <f t="shared" si="64"/>
        <v>15</v>
      </c>
    </row>
    <row r="4161" spans="2:4" x14ac:dyDescent="0.3">
      <c r="B4161" s="3">
        <v>41523.114583333336</v>
      </c>
      <c r="C4161">
        <v>2996558</v>
      </c>
      <c r="D4161">
        <f t="shared" si="64"/>
        <v>12</v>
      </c>
    </row>
    <row r="4162" spans="2:4" x14ac:dyDescent="0.3">
      <c r="B4162" s="3">
        <v>41523.125</v>
      </c>
      <c r="C4162">
        <v>2996573</v>
      </c>
      <c r="D4162">
        <f t="shared" si="64"/>
        <v>15</v>
      </c>
    </row>
    <row r="4163" spans="2:4" x14ac:dyDescent="0.3">
      <c r="B4163" s="3">
        <v>41523.135416666664</v>
      </c>
      <c r="C4163">
        <v>2996587</v>
      </c>
      <c r="D4163">
        <f t="shared" si="64"/>
        <v>14</v>
      </c>
    </row>
    <row r="4164" spans="2:4" x14ac:dyDescent="0.3">
      <c r="B4164" s="3">
        <v>41523.145833333336</v>
      </c>
      <c r="C4164">
        <v>2996600</v>
      </c>
      <c r="D4164">
        <f t="shared" ref="D4164:D4227" si="65">C4164-C4163</f>
        <v>13</v>
      </c>
    </row>
    <row r="4165" spans="2:4" x14ac:dyDescent="0.3">
      <c r="B4165" s="3">
        <v>41523.15625</v>
      </c>
      <c r="C4165">
        <v>2996614</v>
      </c>
      <c r="D4165">
        <f t="shared" si="65"/>
        <v>14</v>
      </c>
    </row>
    <row r="4166" spans="2:4" x14ac:dyDescent="0.3">
      <c r="B4166" s="3">
        <v>41523.166666666664</v>
      </c>
      <c r="C4166">
        <v>2996627</v>
      </c>
      <c r="D4166">
        <f t="shared" si="65"/>
        <v>13</v>
      </c>
    </row>
    <row r="4167" spans="2:4" x14ac:dyDescent="0.3">
      <c r="B4167" s="3">
        <v>41523.177083333336</v>
      </c>
      <c r="C4167">
        <v>2996641</v>
      </c>
      <c r="D4167">
        <f t="shared" si="65"/>
        <v>14</v>
      </c>
    </row>
    <row r="4168" spans="2:4" x14ac:dyDescent="0.3">
      <c r="B4168" s="3">
        <v>41523.1875</v>
      </c>
      <c r="C4168">
        <v>2996654</v>
      </c>
      <c r="D4168">
        <f t="shared" si="65"/>
        <v>13</v>
      </c>
    </row>
    <row r="4169" spans="2:4" x14ac:dyDescent="0.3">
      <c r="B4169" s="3">
        <v>41523.197916666664</v>
      </c>
      <c r="C4169">
        <v>2996669</v>
      </c>
      <c r="D4169">
        <f t="shared" si="65"/>
        <v>15</v>
      </c>
    </row>
    <row r="4170" spans="2:4" x14ac:dyDescent="0.3">
      <c r="B4170" s="3">
        <v>41523.208333333336</v>
      </c>
      <c r="C4170">
        <v>2996681</v>
      </c>
      <c r="D4170">
        <f t="shared" si="65"/>
        <v>12</v>
      </c>
    </row>
    <row r="4171" spans="2:4" x14ac:dyDescent="0.3">
      <c r="B4171" s="3">
        <v>41523.21875</v>
      </c>
      <c r="C4171">
        <v>2996696</v>
      </c>
      <c r="D4171">
        <f t="shared" si="65"/>
        <v>15</v>
      </c>
    </row>
    <row r="4172" spans="2:4" x14ac:dyDescent="0.3">
      <c r="B4172" s="3">
        <v>41523.229166666664</v>
      </c>
      <c r="C4172">
        <v>2996710</v>
      </c>
      <c r="D4172">
        <f t="shared" si="65"/>
        <v>14</v>
      </c>
    </row>
    <row r="4173" spans="2:4" x14ac:dyDescent="0.3">
      <c r="B4173" s="3">
        <v>41523.239583333336</v>
      </c>
      <c r="C4173">
        <v>2996724</v>
      </c>
      <c r="D4173">
        <f t="shared" si="65"/>
        <v>14</v>
      </c>
    </row>
    <row r="4174" spans="2:4" x14ac:dyDescent="0.3">
      <c r="B4174" s="3">
        <v>41523.25</v>
      </c>
      <c r="C4174">
        <v>2996738</v>
      </c>
      <c r="D4174">
        <f t="shared" si="65"/>
        <v>14</v>
      </c>
    </row>
    <row r="4175" spans="2:4" x14ac:dyDescent="0.3">
      <c r="B4175" s="3">
        <v>41523.260416666664</v>
      </c>
      <c r="C4175">
        <v>2996757</v>
      </c>
      <c r="D4175">
        <f t="shared" si="65"/>
        <v>19</v>
      </c>
    </row>
    <row r="4176" spans="2:4" x14ac:dyDescent="0.3">
      <c r="B4176" s="3">
        <v>41523.270833333336</v>
      </c>
      <c r="C4176">
        <v>2996779</v>
      </c>
      <c r="D4176">
        <f t="shared" si="65"/>
        <v>22</v>
      </c>
    </row>
    <row r="4177" spans="2:4" x14ac:dyDescent="0.3">
      <c r="B4177" s="3">
        <v>41523.28125</v>
      </c>
      <c r="C4177">
        <v>2996803</v>
      </c>
      <c r="D4177">
        <f t="shared" si="65"/>
        <v>24</v>
      </c>
    </row>
    <row r="4178" spans="2:4" x14ac:dyDescent="0.3">
      <c r="B4178" s="3">
        <v>41523.291666666664</v>
      </c>
      <c r="C4178">
        <v>2996825</v>
      </c>
      <c r="D4178">
        <f t="shared" si="65"/>
        <v>22</v>
      </c>
    </row>
    <row r="4179" spans="2:4" x14ac:dyDescent="0.3">
      <c r="B4179" s="3">
        <v>41523.302083333336</v>
      </c>
      <c r="C4179">
        <v>2996850</v>
      </c>
      <c r="D4179">
        <f t="shared" si="65"/>
        <v>25</v>
      </c>
    </row>
    <row r="4180" spans="2:4" x14ac:dyDescent="0.3">
      <c r="B4180" s="3">
        <v>41523.3125</v>
      </c>
      <c r="C4180">
        <v>2996876</v>
      </c>
      <c r="D4180">
        <f t="shared" si="65"/>
        <v>26</v>
      </c>
    </row>
    <row r="4181" spans="2:4" x14ac:dyDescent="0.3">
      <c r="B4181" s="3">
        <v>41523.322916666664</v>
      </c>
      <c r="C4181">
        <v>2996901</v>
      </c>
      <c r="D4181">
        <f t="shared" si="65"/>
        <v>25</v>
      </c>
    </row>
    <row r="4182" spans="2:4" x14ac:dyDescent="0.3">
      <c r="B4182" s="3">
        <v>41523.333333333336</v>
      </c>
      <c r="C4182">
        <v>2996928</v>
      </c>
      <c r="D4182">
        <f t="shared" si="65"/>
        <v>27</v>
      </c>
    </row>
    <row r="4183" spans="2:4" x14ac:dyDescent="0.3">
      <c r="B4183" s="3">
        <v>41523.34375</v>
      </c>
      <c r="C4183">
        <v>2996953</v>
      </c>
      <c r="D4183">
        <f t="shared" si="65"/>
        <v>25</v>
      </c>
    </row>
    <row r="4184" spans="2:4" x14ac:dyDescent="0.3">
      <c r="B4184" s="3">
        <v>41523.354166666664</v>
      </c>
      <c r="C4184">
        <v>2996981</v>
      </c>
      <c r="D4184">
        <f t="shared" si="65"/>
        <v>28</v>
      </c>
    </row>
    <row r="4185" spans="2:4" x14ac:dyDescent="0.3">
      <c r="B4185" s="3">
        <v>41523.364583333336</v>
      </c>
      <c r="C4185">
        <v>2997007</v>
      </c>
      <c r="D4185">
        <f t="shared" si="65"/>
        <v>26</v>
      </c>
    </row>
    <row r="4186" spans="2:4" x14ac:dyDescent="0.3">
      <c r="B4186" s="3">
        <v>41523.375</v>
      </c>
      <c r="C4186">
        <v>2997035</v>
      </c>
      <c r="D4186">
        <f t="shared" si="65"/>
        <v>28</v>
      </c>
    </row>
    <row r="4187" spans="2:4" x14ac:dyDescent="0.3">
      <c r="B4187" s="3">
        <v>41523.385416666664</v>
      </c>
      <c r="C4187">
        <v>2997062</v>
      </c>
      <c r="D4187">
        <f t="shared" si="65"/>
        <v>27</v>
      </c>
    </row>
    <row r="4188" spans="2:4" x14ac:dyDescent="0.3">
      <c r="B4188" s="3">
        <v>41523.395833333336</v>
      </c>
      <c r="C4188">
        <v>2997090</v>
      </c>
      <c r="D4188">
        <f t="shared" si="65"/>
        <v>28</v>
      </c>
    </row>
    <row r="4189" spans="2:4" x14ac:dyDescent="0.3">
      <c r="B4189" s="3">
        <v>41523.40625</v>
      </c>
      <c r="C4189">
        <v>2997117</v>
      </c>
      <c r="D4189">
        <f t="shared" si="65"/>
        <v>27</v>
      </c>
    </row>
    <row r="4190" spans="2:4" x14ac:dyDescent="0.3">
      <c r="B4190" s="3">
        <v>41523.416666666664</v>
      </c>
      <c r="C4190">
        <v>2997145</v>
      </c>
      <c r="D4190">
        <f t="shared" si="65"/>
        <v>28</v>
      </c>
    </row>
    <row r="4191" spans="2:4" x14ac:dyDescent="0.3">
      <c r="B4191" s="3">
        <v>41523.427083333336</v>
      </c>
      <c r="C4191">
        <v>2997173</v>
      </c>
      <c r="D4191">
        <f t="shared" si="65"/>
        <v>28</v>
      </c>
    </row>
    <row r="4192" spans="2:4" x14ac:dyDescent="0.3">
      <c r="B4192" s="3">
        <v>41523.4375</v>
      </c>
      <c r="C4192">
        <v>2997201</v>
      </c>
      <c r="D4192">
        <f t="shared" si="65"/>
        <v>28</v>
      </c>
    </row>
    <row r="4193" spans="2:4" x14ac:dyDescent="0.3">
      <c r="B4193" s="3">
        <v>41523.447916666664</v>
      </c>
      <c r="C4193">
        <v>2997229</v>
      </c>
      <c r="D4193">
        <f t="shared" si="65"/>
        <v>28</v>
      </c>
    </row>
    <row r="4194" spans="2:4" x14ac:dyDescent="0.3">
      <c r="B4194" s="3">
        <v>41523.458333333336</v>
      </c>
      <c r="C4194">
        <v>2997257</v>
      </c>
      <c r="D4194">
        <f t="shared" si="65"/>
        <v>28</v>
      </c>
    </row>
    <row r="4195" spans="2:4" x14ac:dyDescent="0.3">
      <c r="B4195" s="3">
        <v>41523.46875</v>
      </c>
      <c r="C4195">
        <v>2997286</v>
      </c>
      <c r="D4195">
        <f t="shared" si="65"/>
        <v>29</v>
      </c>
    </row>
    <row r="4196" spans="2:4" x14ac:dyDescent="0.3">
      <c r="B4196" s="3">
        <v>41523.479166666664</v>
      </c>
      <c r="C4196">
        <v>2997314</v>
      </c>
      <c r="D4196">
        <f t="shared" si="65"/>
        <v>28</v>
      </c>
    </row>
    <row r="4197" spans="2:4" x14ac:dyDescent="0.3">
      <c r="B4197" s="3">
        <v>41523.489583333336</v>
      </c>
      <c r="C4197">
        <v>2997345</v>
      </c>
      <c r="D4197">
        <f t="shared" si="65"/>
        <v>31</v>
      </c>
    </row>
    <row r="4198" spans="2:4" x14ac:dyDescent="0.3">
      <c r="B4198" s="3">
        <v>41523.5</v>
      </c>
      <c r="C4198">
        <v>2997375</v>
      </c>
      <c r="D4198">
        <f t="shared" si="65"/>
        <v>30</v>
      </c>
    </row>
    <row r="4199" spans="2:4" x14ac:dyDescent="0.3">
      <c r="B4199" s="3">
        <v>41523.510416666664</v>
      </c>
      <c r="C4199">
        <v>2997403</v>
      </c>
      <c r="D4199">
        <f t="shared" si="65"/>
        <v>28</v>
      </c>
    </row>
    <row r="4200" spans="2:4" x14ac:dyDescent="0.3">
      <c r="B4200" s="3">
        <v>41523.520833333336</v>
      </c>
      <c r="C4200">
        <v>2997433</v>
      </c>
      <c r="D4200">
        <f t="shared" si="65"/>
        <v>30</v>
      </c>
    </row>
    <row r="4201" spans="2:4" x14ac:dyDescent="0.3">
      <c r="B4201" s="3">
        <v>41523.53125</v>
      </c>
      <c r="C4201">
        <v>2997462</v>
      </c>
      <c r="D4201">
        <f t="shared" si="65"/>
        <v>29</v>
      </c>
    </row>
    <row r="4202" spans="2:4" x14ac:dyDescent="0.3">
      <c r="B4202" s="3">
        <v>41523.541666666664</v>
      </c>
      <c r="C4202">
        <v>2997492</v>
      </c>
      <c r="D4202">
        <f t="shared" si="65"/>
        <v>30</v>
      </c>
    </row>
    <row r="4203" spans="2:4" x14ac:dyDescent="0.3">
      <c r="B4203" s="3">
        <v>41523.552083333336</v>
      </c>
      <c r="C4203">
        <v>2997523</v>
      </c>
      <c r="D4203">
        <f t="shared" si="65"/>
        <v>31</v>
      </c>
    </row>
    <row r="4204" spans="2:4" x14ac:dyDescent="0.3">
      <c r="B4204" s="3">
        <v>41523.5625</v>
      </c>
      <c r="C4204">
        <v>2997552</v>
      </c>
      <c r="D4204">
        <f t="shared" si="65"/>
        <v>29</v>
      </c>
    </row>
    <row r="4205" spans="2:4" x14ac:dyDescent="0.3">
      <c r="B4205" s="3">
        <v>41523.572916666664</v>
      </c>
      <c r="C4205">
        <v>2997583</v>
      </c>
      <c r="D4205">
        <f t="shared" si="65"/>
        <v>31</v>
      </c>
    </row>
    <row r="4206" spans="2:4" x14ac:dyDescent="0.3">
      <c r="B4206" s="3">
        <v>41523.583333333336</v>
      </c>
      <c r="C4206">
        <v>2997613</v>
      </c>
      <c r="D4206">
        <f t="shared" si="65"/>
        <v>30</v>
      </c>
    </row>
    <row r="4207" spans="2:4" x14ac:dyDescent="0.3">
      <c r="B4207" s="3">
        <v>41523.59375</v>
      </c>
      <c r="C4207">
        <v>2997641</v>
      </c>
      <c r="D4207">
        <f t="shared" si="65"/>
        <v>28</v>
      </c>
    </row>
    <row r="4208" spans="2:4" x14ac:dyDescent="0.3">
      <c r="B4208" s="3">
        <v>41523.604166666664</v>
      </c>
      <c r="C4208">
        <v>2997671</v>
      </c>
      <c r="D4208">
        <f t="shared" si="65"/>
        <v>30</v>
      </c>
    </row>
    <row r="4209" spans="2:4" x14ac:dyDescent="0.3">
      <c r="B4209" s="3">
        <v>41523.614583333336</v>
      </c>
      <c r="C4209">
        <v>2997701</v>
      </c>
      <c r="D4209">
        <f t="shared" si="65"/>
        <v>30</v>
      </c>
    </row>
    <row r="4210" spans="2:4" x14ac:dyDescent="0.3">
      <c r="B4210" s="3">
        <v>41523.625</v>
      </c>
      <c r="C4210">
        <v>2997729</v>
      </c>
      <c r="D4210">
        <f t="shared" si="65"/>
        <v>28</v>
      </c>
    </row>
    <row r="4211" spans="2:4" x14ac:dyDescent="0.3">
      <c r="B4211" s="3">
        <v>41523.635416666664</v>
      </c>
      <c r="C4211">
        <v>2997758</v>
      </c>
      <c r="D4211">
        <f t="shared" si="65"/>
        <v>29</v>
      </c>
    </row>
    <row r="4212" spans="2:4" x14ac:dyDescent="0.3">
      <c r="B4212" s="3">
        <v>41523.645833333336</v>
      </c>
      <c r="C4212">
        <v>2997787</v>
      </c>
      <c r="D4212">
        <f t="shared" si="65"/>
        <v>29</v>
      </c>
    </row>
    <row r="4213" spans="2:4" x14ac:dyDescent="0.3">
      <c r="B4213" s="3">
        <v>41523.65625</v>
      </c>
      <c r="C4213">
        <v>2997815</v>
      </c>
      <c r="D4213">
        <f t="shared" si="65"/>
        <v>28</v>
      </c>
    </row>
    <row r="4214" spans="2:4" x14ac:dyDescent="0.3">
      <c r="B4214" s="3">
        <v>41523.666666666664</v>
      </c>
      <c r="C4214">
        <v>2997845</v>
      </c>
      <c r="D4214">
        <f t="shared" si="65"/>
        <v>30</v>
      </c>
    </row>
    <row r="4215" spans="2:4" x14ac:dyDescent="0.3">
      <c r="B4215" s="3">
        <v>41523.677083333336</v>
      </c>
      <c r="C4215">
        <v>2997872</v>
      </c>
      <c r="D4215">
        <f t="shared" si="65"/>
        <v>27</v>
      </c>
    </row>
    <row r="4216" spans="2:4" x14ac:dyDescent="0.3">
      <c r="B4216" s="3">
        <v>41523.6875</v>
      </c>
      <c r="C4216">
        <v>2997901</v>
      </c>
      <c r="D4216">
        <f t="shared" si="65"/>
        <v>29</v>
      </c>
    </row>
    <row r="4217" spans="2:4" x14ac:dyDescent="0.3">
      <c r="B4217" s="3">
        <v>41523.697916666664</v>
      </c>
      <c r="C4217">
        <v>2997929</v>
      </c>
      <c r="D4217">
        <f t="shared" si="65"/>
        <v>28</v>
      </c>
    </row>
    <row r="4218" spans="2:4" x14ac:dyDescent="0.3">
      <c r="B4218" s="3">
        <v>41523.708333333336</v>
      </c>
      <c r="C4218">
        <v>2997957</v>
      </c>
      <c r="D4218">
        <f t="shared" si="65"/>
        <v>28</v>
      </c>
    </row>
    <row r="4219" spans="2:4" x14ac:dyDescent="0.3">
      <c r="B4219" s="3">
        <v>41523.71875</v>
      </c>
      <c r="C4219">
        <v>2997985</v>
      </c>
      <c r="D4219">
        <f t="shared" si="65"/>
        <v>28</v>
      </c>
    </row>
    <row r="4220" spans="2:4" x14ac:dyDescent="0.3">
      <c r="B4220" s="3">
        <v>41523.729166666664</v>
      </c>
      <c r="C4220">
        <v>2998011</v>
      </c>
      <c r="D4220">
        <f t="shared" si="65"/>
        <v>26</v>
      </c>
    </row>
    <row r="4221" spans="2:4" x14ac:dyDescent="0.3">
      <c r="B4221" s="3">
        <v>41523.739583333336</v>
      </c>
      <c r="C4221">
        <v>2998041</v>
      </c>
      <c r="D4221">
        <f t="shared" si="65"/>
        <v>30</v>
      </c>
    </row>
    <row r="4222" spans="2:4" x14ac:dyDescent="0.3">
      <c r="B4222" s="3">
        <v>41523.75</v>
      </c>
      <c r="C4222">
        <v>2998069</v>
      </c>
      <c r="D4222">
        <f t="shared" si="65"/>
        <v>28</v>
      </c>
    </row>
    <row r="4223" spans="2:4" x14ac:dyDescent="0.3">
      <c r="B4223" s="3">
        <v>41523.760416666664</v>
      </c>
      <c r="C4223">
        <v>2998096</v>
      </c>
      <c r="D4223">
        <f t="shared" si="65"/>
        <v>27</v>
      </c>
    </row>
    <row r="4224" spans="2:4" x14ac:dyDescent="0.3">
      <c r="B4224" s="3">
        <v>41523.770833333336</v>
      </c>
      <c r="C4224">
        <v>2998124</v>
      </c>
      <c r="D4224">
        <f t="shared" si="65"/>
        <v>28</v>
      </c>
    </row>
    <row r="4225" spans="2:4" x14ac:dyDescent="0.3">
      <c r="B4225" s="3">
        <v>41523.78125</v>
      </c>
      <c r="C4225">
        <v>2998151</v>
      </c>
      <c r="D4225">
        <f t="shared" si="65"/>
        <v>27</v>
      </c>
    </row>
    <row r="4226" spans="2:4" x14ac:dyDescent="0.3">
      <c r="B4226" s="3">
        <v>41523.791666666664</v>
      </c>
      <c r="C4226">
        <v>2998179</v>
      </c>
      <c r="D4226">
        <f t="shared" si="65"/>
        <v>28</v>
      </c>
    </row>
    <row r="4227" spans="2:4" x14ac:dyDescent="0.3">
      <c r="B4227" s="3">
        <v>41523.802083333336</v>
      </c>
      <c r="C4227">
        <v>2998203</v>
      </c>
      <c r="D4227">
        <f t="shared" si="65"/>
        <v>24</v>
      </c>
    </row>
    <row r="4228" spans="2:4" x14ac:dyDescent="0.3">
      <c r="B4228" s="3">
        <v>41523.8125</v>
      </c>
      <c r="C4228">
        <v>2998226</v>
      </c>
      <c r="D4228">
        <f t="shared" ref="D4228:D4291" si="66">C4228-C4227</f>
        <v>23</v>
      </c>
    </row>
    <row r="4229" spans="2:4" x14ac:dyDescent="0.3">
      <c r="B4229" s="3">
        <v>41523.822916666664</v>
      </c>
      <c r="C4229">
        <v>2998249</v>
      </c>
      <c r="D4229">
        <f t="shared" si="66"/>
        <v>23</v>
      </c>
    </row>
    <row r="4230" spans="2:4" x14ac:dyDescent="0.3">
      <c r="B4230" s="3">
        <v>41523.833333333336</v>
      </c>
      <c r="C4230">
        <v>2998272</v>
      </c>
      <c r="D4230">
        <f t="shared" si="66"/>
        <v>23</v>
      </c>
    </row>
    <row r="4231" spans="2:4" x14ac:dyDescent="0.3">
      <c r="B4231" s="3">
        <v>41523.84375</v>
      </c>
      <c r="C4231">
        <v>2998296</v>
      </c>
      <c r="D4231">
        <f t="shared" si="66"/>
        <v>24</v>
      </c>
    </row>
    <row r="4232" spans="2:4" x14ac:dyDescent="0.3">
      <c r="B4232" s="3">
        <v>41523.854166666664</v>
      </c>
      <c r="C4232">
        <v>2998317</v>
      </c>
      <c r="D4232">
        <f t="shared" si="66"/>
        <v>21</v>
      </c>
    </row>
    <row r="4233" spans="2:4" x14ac:dyDescent="0.3">
      <c r="B4233" s="3">
        <v>41523.864583333336</v>
      </c>
      <c r="C4233">
        <v>2998341</v>
      </c>
      <c r="D4233">
        <f t="shared" si="66"/>
        <v>24</v>
      </c>
    </row>
    <row r="4234" spans="2:4" x14ac:dyDescent="0.3">
      <c r="B4234" s="3">
        <v>41523.875</v>
      </c>
      <c r="C4234">
        <v>2998363</v>
      </c>
      <c r="D4234">
        <f t="shared" si="66"/>
        <v>22</v>
      </c>
    </row>
    <row r="4235" spans="2:4" x14ac:dyDescent="0.3">
      <c r="B4235" s="3">
        <v>41523.885416666664</v>
      </c>
      <c r="C4235">
        <v>2998386</v>
      </c>
      <c r="D4235">
        <f t="shared" si="66"/>
        <v>23</v>
      </c>
    </row>
    <row r="4236" spans="2:4" x14ac:dyDescent="0.3">
      <c r="B4236" s="3">
        <v>41523.895833333336</v>
      </c>
      <c r="C4236">
        <v>2998408</v>
      </c>
      <c r="D4236">
        <f t="shared" si="66"/>
        <v>22</v>
      </c>
    </row>
    <row r="4237" spans="2:4" x14ac:dyDescent="0.3">
      <c r="B4237" s="3">
        <v>41523.90625</v>
      </c>
      <c r="C4237">
        <v>2998431</v>
      </c>
      <c r="D4237">
        <f t="shared" si="66"/>
        <v>23</v>
      </c>
    </row>
    <row r="4238" spans="2:4" x14ac:dyDescent="0.3">
      <c r="B4238" s="3">
        <v>41523.916666666664</v>
      </c>
      <c r="C4238">
        <v>2998453</v>
      </c>
      <c r="D4238">
        <f t="shared" si="66"/>
        <v>22</v>
      </c>
    </row>
    <row r="4239" spans="2:4" x14ac:dyDescent="0.3">
      <c r="B4239" s="3">
        <v>41523.927083333336</v>
      </c>
      <c r="C4239">
        <v>2998474</v>
      </c>
      <c r="D4239">
        <f t="shared" si="66"/>
        <v>21</v>
      </c>
    </row>
    <row r="4240" spans="2:4" x14ac:dyDescent="0.3">
      <c r="B4240" s="3">
        <v>41523.9375</v>
      </c>
      <c r="C4240">
        <v>2998492</v>
      </c>
      <c r="D4240">
        <f t="shared" si="66"/>
        <v>18</v>
      </c>
    </row>
    <row r="4241" spans="2:4" x14ac:dyDescent="0.3">
      <c r="B4241" s="3">
        <v>41523.947916666664</v>
      </c>
      <c r="C4241">
        <v>2998510</v>
      </c>
      <c r="D4241">
        <f t="shared" si="66"/>
        <v>18</v>
      </c>
    </row>
    <row r="4242" spans="2:4" x14ac:dyDescent="0.3">
      <c r="B4242" s="3">
        <v>41523.958333333336</v>
      </c>
      <c r="C4242">
        <v>2998529</v>
      </c>
      <c r="D4242">
        <f t="shared" si="66"/>
        <v>19</v>
      </c>
    </row>
    <row r="4243" spans="2:4" x14ac:dyDescent="0.3">
      <c r="B4243" s="3">
        <v>41523.96875</v>
      </c>
      <c r="C4243">
        <v>2998544</v>
      </c>
      <c r="D4243">
        <f t="shared" si="66"/>
        <v>15</v>
      </c>
    </row>
    <row r="4244" spans="2:4" x14ac:dyDescent="0.3">
      <c r="B4244" s="3">
        <v>41523.979166666664</v>
      </c>
      <c r="C4244">
        <v>2998558</v>
      </c>
      <c r="D4244">
        <f t="shared" si="66"/>
        <v>14</v>
      </c>
    </row>
    <row r="4245" spans="2:4" x14ac:dyDescent="0.3">
      <c r="B4245" s="3">
        <v>41523.989583333336</v>
      </c>
      <c r="C4245">
        <v>2998571</v>
      </c>
      <c r="D4245">
        <f t="shared" si="66"/>
        <v>13</v>
      </c>
    </row>
    <row r="4246" spans="2:4" x14ac:dyDescent="0.3">
      <c r="B4246" s="3">
        <v>41524</v>
      </c>
      <c r="C4246">
        <v>2998586</v>
      </c>
      <c r="D4246">
        <f t="shared" si="66"/>
        <v>15</v>
      </c>
    </row>
    <row r="4247" spans="2:4" x14ac:dyDescent="0.3">
      <c r="B4247" s="3">
        <v>41524.010416666664</v>
      </c>
      <c r="C4247">
        <v>2998599</v>
      </c>
      <c r="D4247">
        <f t="shared" si="66"/>
        <v>13</v>
      </c>
    </row>
    <row r="4248" spans="2:4" x14ac:dyDescent="0.3">
      <c r="B4248" s="3">
        <v>41524.020833333336</v>
      </c>
      <c r="C4248">
        <v>2998612</v>
      </c>
      <c r="D4248">
        <f t="shared" si="66"/>
        <v>13</v>
      </c>
    </row>
    <row r="4249" spans="2:4" x14ac:dyDescent="0.3">
      <c r="B4249" s="3">
        <v>41524.03125</v>
      </c>
      <c r="C4249">
        <v>2998627</v>
      </c>
      <c r="D4249">
        <f t="shared" si="66"/>
        <v>15</v>
      </c>
    </row>
    <row r="4250" spans="2:4" x14ac:dyDescent="0.3">
      <c r="B4250" s="3">
        <v>41524.041666666664</v>
      </c>
      <c r="C4250">
        <v>2998639</v>
      </c>
      <c r="D4250">
        <f t="shared" si="66"/>
        <v>12</v>
      </c>
    </row>
    <row r="4251" spans="2:4" x14ac:dyDescent="0.3">
      <c r="B4251" s="3">
        <v>41524.052083333336</v>
      </c>
      <c r="C4251">
        <v>2998656</v>
      </c>
      <c r="D4251">
        <f t="shared" si="66"/>
        <v>17</v>
      </c>
    </row>
    <row r="4252" spans="2:4" x14ac:dyDescent="0.3">
      <c r="B4252" s="3">
        <v>41524.0625</v>
      </c>
      <c r="C4252">
        <v>2998667</v>
      </c>
      <c r="D4252">
        <f t="shared" si="66"/>
        <v>11</v>
      </c>
    </row>
    <row r="4253" spans="2:4" x14ac:dyDescent="0.3">
      <c r="B4253" s="3">
        <v>41524.072916666664</v>
      </c>
      <c r="C4253">
        <v>2998682</v>
      </c>
      <c r="D4253">
        <f t="shared" si="66"/>
        <v>15</v>
      </c>
    </row>
    <row r="4254" spans="2:4" x14ac:dyDescent="0.3">
      <c r="B4254" s="3">
        <v>41524.083333333336</v>
      </c>
      <c r="C4254">
        <v>2998695</v>
      </c>
      <c r="D4254">
        <f t="shared" si="66"/>
        <v>13</v>
      </c>
    </row>
    <row r="4255" spans="2:4" x14ac:dyDescent="0.3">
      <c r="B4255" s="3">
        <v>41524.09375</v>
      </c>
      <c r="C4255">
        <v>2998708</v>
      </c>
      <c r="D4255">
        <f t="shared" si="66"/>
        <v>13</v>
      </c>
    </row>
    <row r="4256" spans="2:4" x14ac:dyDescent="0.3">
      <c r="B4256" s="3">
        <v>41524.104166666664</v>
      </c>
      <c r="C4256">
        <v>2998721</v>
      </c>
      <c r="D4256">
        <f t="shared" si="66"/>
        <v>13</v>
      </c>
    </row>
    <row r="4257" spans="2:4" x14ac:dyDescent="0.3">
      <c r="B4257" s="3">
        <v>41524.114583333336</v>
      </c>
      <c r="C4257">
        <v>2998735</v>
      </c>
      <c r="D4257">
        <f t="shared" si="66"/>
        <v>14</v>
      </c>
    </row>
    <row r="4258" spans="2:4" x14ac:dyDescent="0.3">
      <c r="B4258" s="3">
        <v>41524.125</v>
      </c>
      <c r="C4258">
        <v>2998749</v>
      </c>
      <c r="D4258">
        <f t="shared" si="66"/>
        <v>14</v>
      </c>
    </row>
    <row r="4259" spans="2:4" x14ac:dyDescent="0.3">
      <c r="B4259" s="3">
        <v>41524.135416666664</v>
      </c>
      <c r="C4259">
        <v>2998761</v>
      </c>
      <c r="D4259">
        <f t="shared" si="66"/>
        <v>12</v>
      </c>
    </row>
    <row r="4260" spans="2:4" x14ac:dyDescent="0.3">
      <c r="B4260" s="3">
        <v>41524.145833333336</v>
      </c>
      <c r="C4260">
        <v>2998775</v>
      </c>
      <c r="D4260">
        <f t="shared" si="66"/>
        <v>14</v>
      </c>
    </row>
    <row r="4261" spans="2:4" x14ac:dyDescent="0.3">
      <c r="B4261" s="3">
        <v>41524.15625</v>
      </c>
      <c r="C4261">
        <v>2998788</v>
      </c>
      <c r="D4261">
        <f t="shared" si="66"/>
        <v>13</v>
      </c>
    </row>
    <row r="4262" spans="2:4" x14ac:dyDescent="0.3">
      <c r="B4262" s="3">
        <v>41524.166666666664</v>
      </c>
      <c r="C4262">
        <v>2998802</v>
      </c>
      <c r="D4262">
        <f t="shared" si="66"/>
        <v>14</v>
      </c>
    </row>
    <row r="4263" spans="2:4" x14ac:dyDescent="0.3">
      <c r="B4263" s="3">
        <v>41524.177083333336</v>
      </c>
      <c r="C4263">
        <v>2998815</v>
      </c>
      <c r="D4263">
        <f t="shared" si="66"/>
        <v>13</v>
      </c>
    </row>
    <row r="4264" spans="2:4" x14ac:dyDescent="0.3">
      <c r="B4264" s="3">
        <v>41524.1875</v>
      </c>
      <c r="C4264">
        <v>2998829</v>
      </c>
      <c r="D4264">
        <f t="shared" si="66"/>
        <v>14</v>
      </c>
    </row>
    <row r="4265" spans="2:4" x14ac:dyDescent="0.3">
      <c r="B4265" s="3">
        <v>41524.197916666664</v>
      </c>
      <c r="C4265">
        <v>2998842</v>
      </c>
      <c r="D4265">
        <f t="shared" si="66"/>
        <v>13</v>
      </c>
    </row>
    <row r="4266" spans="2:4" x14ac:dyDescent="0.3">
      <c r="B4266" s="3">
        <v>41524.208333333336</v>
      </c>
      <c r="C4266">
        <v>2998855</v>
      </c>
      <c r="D4266">
        <f t="shared" si="66"/>
        <v>13</v>
      </c>
    </row>
    <row r="4267" spans="2:4" x14ac:dyDescent="0.3">
      <c r="B4267" s="3">
        <v>41524.21875</v>
      </c>
      <c r="C4267">
        <v>2998869</v>
      </c>
      <c r="D4267">
        <f t="shared" si="66"/>
        <v>14</v>
      </c>
    </row>
    <row r="4268" spans="2:4" x14ac:dyDescent="0.3">
      <c r="B4268" s="3">
        <v>41524.229166666664</v>
      </c>
      <c r="C4268">
        <v>2998882</v>
      </c>
      <c r="D4268">
        <f t="shared" si="66"/>
        <v>13</v>
      </c>
    </row>
    <row r="4269" spans="2:4" x14ac:dyDescent="0.3">
      <c r="B4269" s="3">
        <v>41524.239583333336</v>
      </c>
      <c r="C4269">
        <v>2998897</v>
      </c>
      <c r="D4269">
        <f t="shared" si="66"/>
        <v>15</v>
      </c>
    </row>
    <row r="4270" spans="2:4" x14ac:dyDescent="0.3">
      <c r="B4270" s="3">
        <v>41524.25</v>
      </c>
      <c r="C4270">
        <v>2998909</v>
      </c>
      <c r="D4270">
        <f t="shared" si="66"/>
        <v>12</v>
      </c>
    </row>
    <row r="4271" spans="2:4" x14ac:dyDescent="0.3">
      <c r="B4271" s="3">
        <v>41524.260416666664</v>
      </c>
      <c r="C4271">
        <v>2998928</v>
      </c>
      <c r="D4271">
        <f t="shared" si="66"/>
        <v>19</v>
      </c>
    </row>
    <row r="4272" spans="2:4" x14ac:dyDescent="0.3">
      <c r="B4272" s="3">
        <v>41524.270833333336</v>
      </c>
      <c r="C4272">
        <v>2998950</v>
      </c>
      <c r="D4272">
        <f t="shared" si="66"/>
        <v>22</v>
      </c>
    </row>
    <row r="4273" spans="2:4" x14ac:dyDescent="0.3">
      <c r="B4273" s="3">
        <v>41524.28125</v>
      </c>
      <c r="C4273">
        <v>2998973</v>
      </c>
      <c r="D4273">
        <f t="shared" si="66"/>
        <v>23</v>
      </c>
    </row>
    <row r="4274" spans="2:4" x14ac:dyDescent="0.3">
      <c r="B4274" s="3">
        <v>41524.291666666664</v>
      </c>
      <c r="C4274">
        <v>2998996</v>
      </c>
      <c r="D4274">
        <f t="shared" si="66"/>
        <v>23</v>
      </c>
    </row>
    <row r="4275" spans="2:4" x14ac:dyDescent="0.3">
      <c r="B4275" s="3">
        <v>41524.302083333336</v>
      </c>
      <c r="C4275">
        <v>2999020</v>
      </c>
      <c r="D4275">
        <f t="shared" si="66"/>
        <v>24</v>
      </c>
    </row>
    <row r="4276" spans="2:4" x14ac:dyDescent="0.3">
      <c r="B4276" s="3">
        <v>41524.3125</v>
      </c>
      <c r="C4276">
        <v>2999045</v>
      </c>
      <c r="D4276">
        <f t="shared" si="66"/>
        <v>25</v>
      </c>
    </row>
    <row r="4277" spans="2:4" x14ac:dyDescent="0.3">
      <c r="B4277" s="3">
        <v>41524.322916666664</v>
      </c>
      <c r="C4277">
        <v>2999069</v>
      </c>
      <c r="D4277">
        <f t="shared" si="66"/>
        <v>24</v>
      </c>
    </row>
    <row r="4278" spans="2:4" x14ac:dyDescent="0.3">
      <c r="B4278" s="3">
        <v>41524.333333333336</v>
      </c>
      <c r="C4278">
        <v>2999096</v>
      </c>
      <c r="D4278">
        <f t="shared" si="66"/>
        <v>27</v>
      </c>
    </row>
    <row r="4279" spans="2:4" x14ac:dyDescent="0.3">
      <c r="B4279" s="3">
        <v>41524.34375</v>
      </c>
      <c r="C4279">
        <v>2999119</v>
      </c>
      <c r="D4279">
        <f t="shared" si="66"/>
        <v>23</v>
      </c>
    </row>
    <row r="4280" spans="2:4" x14ac:dyDescent="0.3">
      <c r="B4280" s="3">
        <v>41524.354166666664</v>
      </c>
      <c r="C4280">
        <v>2999145</v>
      </c>
      <c r="D4280">
        <f t="shared" si="66"/>
        <v>26</v>
      </c>
    </row>
    <row r="4281" spans="2:4" x14ac:dyDescent="0.3">
      <c r="B4281" s="3">
        <v>41524.364583333336</v>
      </c>
      <c r="C4281">
        <v>2999170</v>
      </c>
      <c r="D4281">
        <f t="shared" si="66"/>
        <v>25</v>
      </c>
    </row>
    <row r="4282" spans="2:4" x14ac:dyDescent="0.3">
      <c r="B4282" s="3">
        <v>41524.375</v>
      </c>
      <c r="C4282">
        <v>2999195</v>
      </c>
      <c r="D4282">
        <f t="shared" si="66"/>
        <v>25</v>
      </c>
    </row>
    <row r="4283" spans="2:4" x14ac:dyDescent="0.3">
      <c r="B4283" s="3">
        <v>41524.385416666664</v>
      </c>
      <c r="C4283">
        <v>2999220</v>
      </c>
      <c r="D4283">
        <f t="shared" si="66"/>
        <v>25</v>
      </c>
    </row>
    <row r="4284" spans="2:4" x14ac:dyDescent="0.3">
      <c r="B4284" s="3">
        <v>41524.395833333336</v>
      </c>
      <c r="C4284">
        <v>2999246</v>
      </c>
      <c r="D4284">
        <f t="shared" si="66"/>
        <v>26</v>
      </c>
    </row>
    <row r="4285" spans="2:4" x14ac:dyDescent="0.3">
      <c r="B4285" s="3">
        <v>41524.40625</v>
      </c>
      <c r="C4285">
        <v>2999271</v>
      </c>
      <c r="D4285">
        <f t="shared" si="66"/>
        <v>25</v>
      </c>
    </row>
    <row r="4286" spans="2:4" x14ac:dyDescent="0.3">
      <c r="B4286" s="3">
        <v>41524.416666666664</v>
      </c>
      <c r="C4286">
        <v>2999296</v>
      </c>
      <c r="D4286">
        <f t="shared" si="66"/>
        <v>25</v>
      </c>
    </row>
    <row r="4287" spans="2:4" x14ac:dyDescent="0.3">
      <c r="B4287" s="3">
        <v>41524.427083333336</v>
      </c>
      <c r="C4287">
        <v>2999323</v>
      </c>
      <c r="D4287">
        <f t="shared" si="66"/>
        <v>27</v>
      </c>
    </row>
    <row r="4288" spans="2:4" x14ac:dyDescent="0.3">
      <c r="B4288" s="3">
        <v>41524.4375</v>
      </c>
      <c r="C4288">
        <v>2999347</v>
      </c>
      <c r="D4288">
        <f t="shared" si="66"/>
        <v>24</v>
      </c>
    </row>
    <row r="4289" spans="2:4" x14ac:dyDescent="0.3">
      <c r="B4289" s="3">
        <v>41524.447916666664</v>
      </c>
      <c r="C4289">
        <v>2999374</v>
      </c>
      <c r="D4289">
        <f t="shared" si="66"/>
        <v>27</v>
      </c>
    </row>
    <row r="4290" spans="2:4" x14ac:dyDescent="0.3">
      <c r="B4290" s="3">
        <v>41524.458333333336</v>
      </c>
      <c r="C4290">
        <v>2999399</v>
      </c>
      <c r="D4290">
        <f t="shared" si="66"/>
        <v>25</v>
      </c>
    </row>
    <row r="4291" spans="2:4" x14ac:dyDescent="0.3">
      <c r="B4291" s="3">
        <v>41524.46875</v>
      </c>
      <c r="C4291">
        <v>2999426</v>
      </c>
      <c r="D4291">
        <f t="shared" si="66"/>
        <v>27</v>
      </c>
    </row>
    <row r="4292" spans="2:4" x14ac:dyDescent="0.3">
      <c r="B4292" s="3">
        <v>41524.479166666664</v>
      </c>
      <c r="C4292">
        <v>2999451</v>
      </c>
      <c r="D4292">
        <f t="shared" ref="D4292:D4355" si="67">C4292-C4291</f>
        <v>25</v>
      </c>
    </row>
    <row r="4293" spans="2:4" x14ac:dyDescent="0.3">
      <c r="B4293" s="3">
        <v>41524.489583333336</v>
      </c>
      <c r="C4293">
        <v>2999478</v>
      </c>
      <c r="D4293">
        <f t="shared" si="67"/>
        <v>27</v>
      </c>
    </row>
    <row r="4294" spans="2:4" x14ac:dyDescent="0.3">
      <c r="B4294" s="3">
        <v>41524.5</v>
      </c>
      <c r="C4294">
        <v>2999504</v>
      </c>
      <c r="D4294">
        <f t="shared" si="67"/>
        <v>26</v>
      </c>
    </row>
    <row r="4295" spans="2:4" x14ac:dyDescent="0.3">
      <c r="B4295" s="3">
        <v>41524.510416666664</v>
      </c>
      <c r="C4295">
        <v>2999529</v>
      </c>
      <c r="D4295">
        <f t="shared" si="67"/>
        <v>25</v>
      </c>
    </row>
    <row r="4296" spans="2:4" x14ac:dyDescent="0.3">
      <c r="B4296" s="3">
        <v>41524.520833333336</v>
      </c>
      <c r="C4296">
        <v>2999556</v>
      </c>
      <c r="D4296">
        <f t="shared" si="67"/>
        <v>27</v>
      </c>
    </row>
    <row r="4297" spans="2:4" x14ac:dyDescent="0.3">
      <c r="B4297" s="3">
        <v>41524.53125</v>
      </c>
      <c r="C4297">
        <v>2999582</v>
      </c>
      <c r="D4297">
        <f t="shared" si="67"/>
        <v>26</v>
      </c>
    </row>
    <row r="4298" spans="2:4" x14ac:dyDescent="0.3">
      <c r="B4298" s="3">
        <v>41524.541666666664</v>
      </c>
      <c r="C4298">
        <v>2999607</v>
      </c>
      <c r="D4298">
        <f t="shared" si="67"/>
        <v>25</v>
      </c>
    </row>
    <row r="4299" spans="2:4" x14ac:dyDescent="0.3">
      <c r="B4299" s="3">
        <v>41524.552083333336</v>
      </c>
      <c r="C4299">
        <v>2999634</v>
      </c>
      <c r="D4299">
        <f t="shared" si="67"/>
        <v>27</v>
      </c>
    </row>
    <row r="4300" spans="2:4" x14ac:dyDescent="0.3">
      <c r="B4300" s="3">
        <v>41524.5625</v>
      </c>
      <c r="C4300">
        <v>2999660</v>
      </c>
      <c r="D4300">
        <f t="shared" si="67"/>
        <v>26</v>
      </c>
    </row>
    <row r="4301" spans="2:4" x14ac:dyDescent="0.3">
      <c r="B4301" s="3">
        <v>41524.572916666664</v>
      </c>
      <c r="C4301">
        <v>2999688</v>
      </c>
      <c r="D4301">
        <f t="shared" si="67"/>
        <v>28</v>
      </c>
    </row>
    <row r="4302" spans="2:4" x14ac:dyDescent="0.3">
      <c r="B4302" s="3">
        <v>41524.583333333336</v>
      </c>
      <c r="C4302">
        <v>2999712</v>
      </c>
      <c r="D4302">
        <f t="shared" si="67"/>
        <v>24</v>
      </c>
    </row>
    <row r="4303" spans="2:4" x14ac:dyDescent="0.3">
      <c r="B4303" s="3">
        <v>41524.59375</v>
      </c>
      <c r="C4303">
        <v>2999739</v>
      </c>
      <c r="D4303">
        <f t="shared" si="67"/>
        <v>27</v>
      </c>
    </row>
    <row r="4304" spans="2:4" x14ac:dyDescent="0.3">
      <c r="B4304" s="3">
        <v>41524.604166666664</v>
      </c>
      <c r="C4304">
        <v>2999764</v>
      </c>
      <c r="D4304">
        <f t="shared" si="67"/>
        <v>25</v>
      </c>
    </row>
    <row r="4305" spans="2:4" x14ac:dyDescent="0.3">
      <c r="B4305" s="3">
        <v>41524.614583333336</v>
      </c>
      <c r="C4305">
        <v>2999790</v>
      </c>
      <c r="D4305">
        <f t="shared" si="67"/>
        <v>26</v>
      </c>
    </row>
    <row r="4306" spans="2:4" x14ac:dyDescent="0.3">
      <c r="B4306" s="3">
        <v>41524.625</v>
      </c>
      <c r="C4306">
        <v>2999816</v>
      </c>
      <c r="D4306">
        <f t="shared" si="67"/>
        <v>26</v>
      </c>
    </row>
    <row r="4307" spans="2:4" x14ac:dyDescent="0.3">
      <c r="B4307" s="3">
        <v>41524.635416666664</v>
      </c>
      <c r="C4307">
        <v>2999842</v>
      </c>
      <c r="D4307">
        <f t="shared" si="67"/>
        <v>26</v>
      </c>
    </row>
    <row r="4308" spans="2:4" x14ac:dyDescent="0.3">
      <c r="B4308" s="3">
        <v>41524.645833333336</v>
      </c>
      <c r="C4308">
        <v>2999868</v>
      </c>
      <c r="D4308">
        <f t="shared" si="67"/>
        <v>26</v>
      </c>
    </row>
    <row r="4309" spans="2:4" x14ac:dyDescent="0.3">
      <c r="B4309" s="3">
        <v>41524.65625</v>
      </c>
      <c r="C4309">
        <v>2999894</v>
      </c>
      <c r="D4309">
        <f t="shared" si="67"/>
        <v>26</v>
      </c>
    </row>
    <row r="4310" spans="2:4" x14ac:dyDescent="0.3">
      <c r="B4310" s="3">
        <v>41524.666666666664</v>
      </c>
      <c r="C4310">
        <v>2999920</v>
      </c>
      <c r="D4310">
        <f t="shared" si="67"/>
        <v>26</v>
      </c>
    </row>
    <row r="4311" spans="2:4" x14ac:dyDescent="0.3">
      <c r="B4311" s="3">
        <v>41524.677083333336</v>
      </c>
      <c r="C4311">
        <v>2999945</v>
      </c>
      <c r="D4311">
        <f t="shared" si="67"/>
        <v>25</v>
      </c>
    </row>
    <row r="4312" spans="2:4" x14ac:dyDescent="0.3">
      <c r="B4312" s="3">
        <v>41524.6875</v>
      </c>
      <c r="C4312">
        <v>2999971</v>
      </c>
      <c r="D4312">
        <f t="shared" si="67"/>
        <v>26</v>
      </c>
    </row>
    <row r="4313" spans="2:4" x14ac:dyDescent="0.3">
      <c r="B4313" s="3">
        <v>41524.697916666664</v>
      </c>
      <c r="C4313">
        <v>2999996</v>
      </c>
      <c r="D4313">
        <f t="shared" si="67"/>
        <v>25</v>
      </c>
    </row>
    <row r="4314" spans="2:4" x14ac:dyDescent="0.3">
      <c r="B4314" s="3">
        <v>41524.708333333336</v>
      </c>
      <c r="C4314">
        <v>3000022</v>
      </c>
      <c r="D4314">
        <f t="shared" si="67"/>
        <v>26</v>
      </c>
    </row>
    <row r="4315" spans="2:4" x14ac:dyDescent="0.3">
      <c r="B4315" s="3">
        <v>41524.71875</v>
      </c>
      <c r="C4315">
        <v>3000048</v>
      </c>
      <c r="D4315">
        <f t="shared" si="67"/>
        <v>26</v>
      </c>
    </row>
    <row r="4316" spans="2:4" x14ac:dyDescent="0.3">
      <c r="B4316" s="3">
        <v>41524.729166666664</v>
      </c>
      <c r="C4316">
        <v>3000073</v>
      </c>
      <c r="D4316">
        <f t="shared" si="67"/>
        <v>25</v>
      </c>
    </row>
    <row r="4317" spans="2:4" x14ac:dyDescent="0.3">
      <c r="B4317" s="3">
        <v>41524.739583333336</v>
      </c>
      <c r="C4317">
        <v>3000099</v>
      </c>
      <c r="D4317">
        <f t="shared" si="67"/>
        <v>26</v>
      </c>
    </row>
    <row r="4318" spans="2:4" x14ac:dyDescent="0.3">
      <c r="B4318" s="3">
        <v>41524.75</v>
      </c>
      <c r="C4318">
        <v>3000124</v>
      </c>
      <c r="D4318">
        <f t="shared" si="67"/>
        <v>25</v>
      </c>
    </row>
    <row r="4319" spans="2:4" x14ac:dyDescent="0.3">
      <c r="B4319" s="3">
        <v>41524.760416666664</v>
      </c>
      <c r="C4319">
        <v>3000150</v>
      </c>
      <c r="D4319">
        <f t="shared" si="67"/>
        <v>26</v>
      </c>
    </row>
    <row r="4320" spans="2:4" x14ac:dyDescent="0.3">
      <c r="B4320" s="3">
        <v>41524.770833333336</v>
      </c>
      <c r="C4320">
        <v>3000174</v>
      </c>
      <c r="D4320">
        <f t="shared" si="67"/>
        <v>24</v>
      </c>
    </row>
    <row r="4321" spans="2:4" x14ac:dyDescent="0.3">
      <c r="B4321" s="3">
        <v>41524.78125</v>
      </c>
      <c r="C4321">
        <v>3000201</v>
      </c>
      <c r="D4321">
        <f t="shared" si="67"/>
        <v>27</v>
      </c>
    </row>
    <row r="4322" spans="2:4" x14ac:dyDescent="0.3">
      <c r="B4322" s="3">
        <v>41524.791666666664</v>
      </c>
      <c r="C4322">
        <v>3000225</v>
      </c>
      <c r="D4322">
        <f t="shared" si="67"/>
        <v>24</v>
      </c>
    </row>
    <row r="4323" spans="2:4" x14ac:dyDescent="0.3">
      <c r="B4323" s="3">
        <v>41524.802083333336</v>
      </c>
      <c r="C4323">
        <v>3000249</v>
      </c>
      <c r="D4323">
        <f t="shared" si="67"/>
        <v>24</v>
      </c>
    </row>
    <row r="4324" spans="2:4" x14ac:dyDescent="0.3">
      <c r="B4324" s="3">
        <v>41524.8125</v>
      </c>
      <c r="C4324">
        <v>3000272</v>
      </c>
      <c r="D4324">
        <f t="shared" si="67"/>
        <v>23</v>
      </c>
    </row>
    <row r="4325" spans="2:4" x14ac:dyDescent="0.3">
      <c r="B4325" s="3">
        <v>41524.822916666664</v>
      </c>
      <c r="C4325">
        <v>3000293</v>
      </c>
      <c r="D4325">
        <f t="shared" si="67"/>
        <v>21</v>
      </c>
    </row>
    <row r="4326" spans="2:4" x14ac:dyDescent="0.3">
      <c r="B4326" s="3">
        <v>41524.833333333336</v>
      </c>
      <c r="C4326">
        <v>3000316</v>
      </c>
      <c r="D4326">
        <f t="shared" si="67"/>
        <v>23</v>
      </c>
    </row>
    <row r="4327" spans="2:4" x14ac:dyDescent="0.3">
      <c r="B4327" s="3">
        <v>41524.84375</v>
      </c>
      <c r="C4327">
        <v>3000338</v>
      </c>
      <c r="D4327">
        <f t="shared" si="67"/>
        <v>22</v>
      </c>
    </row>
    <row r="4328" spans="2:4" x14ac:dyDescent="0.3">
      <c r="B4328" s="3">
        <v>41524.854166666664</v>
      </c>
      <c r="C4328">
        <v>3000361</v>
      </c>
      <c r="D4328">
        <f t="shared" si="67"/>
        <v>23</v>
      </c>
    </row>
    <row r="4329" spans="2:4" x14ac:dyDescent="0.3">
      <c r="B4329" s="3">
        <v>41524.864583333336</v>
      </c>
      <c r="C4329">
        <v>3000382</v>
      </c>
      <c r="D4329">
        <f t="shared" si="67"/>
        <v>21</v>
      </c>
    </row>
    <row r="4330" spans="2:4" x14ac:dyDescent="0.3">
      <c r="B4330" s="3">
        <v>41524.875</v>
      </c>
      <c r="C4330">
        <v>3000405</v>
      </c>
      <c r="D4330">
        <f t="shared" si="67"/>
        <v>23</v>
      </c>
    </row>
    <row r="4331" spans="2:4" x14ac:dyDescent="0.3">
      <c r="B4331" s="3">
        <v>41524.885416666664</v>
      </c>
      <c r="C4331">
        <v>3000426</v>
      </c>
      <c r="D4331">
        <f t="shared" si="67"/>
        <v>21</v>
      </c>
    </row>
    <row r="4332" spans="2:4" x14ac:dyDescent="0.3">
      <c r="B4332" s="3">
        <v>41524.895833333336</v>
      </c>
      <c r="C4332">
        <v>3000449</v>
      </c>
      <c r="D4332">
        <f t="shared" si="67"/>
        <v>23</v>
      </c>
    </row>
    <row r="4333" spans="2:4" x14ac:dyDescent="0.3">
      <c r="B4333" s="3">
        <v>41524.90625</v>
      </c>
      <c r="C4333">
        <v>3000470</v>
      </c>
      <c r="D4333">
        <f t="shared" si="67"/>
        <v>21</v>
      </c>
    </row>
    <row r="4334" spans="2:4" x14ac:dyDescent="0.3">
      <c r="B4334" s="3">
        <v>41524.916666666664</v>
      </c>
      <c r="C4334">
        <v>3000493</v>
      </c>
      <c r="D4334">
        <f t="shared" si="67"/>
        <v>23</v>
      </c>
    </row>
    <row r="4335" spans="2:4" x14ac:dyDescent="0.3">
      <c r="B4335" s="3">
        <v>41524.927083333336</v>
      </c>
      <c r="C4335">
        <v>3000514</v>
      </c>
      <c r="D4335">
        <f t="shared" si="67"/>
        <v>21</v>
      </c>
    </row>
    <row r="4336" spans="2:4" x14ac:dyDescent="0.3">
      <c r="B4336" s="3">
        <v>41524.9375</v>
      </c>
      <c r="C4336">
        <v>3000530</v>
      </c>
      <c r="D4336">
        <f t="shared" si="67"/>
        <v>16</v>
      </c>
    </row>
    <row r="4337" spans="2:4" x14ac:dyDescent="0.3">
      <c r="B4337" s="3">
        <v>41524.947916666664</v>
      </c>
      <c r="C4337">
        <v>3000549</v>
      </c>
      <c r="D4337">
        <f t="shared" si="67"/>
        <v>19</v>
      </c>
    </row>
    <row r="4338" spans="2:4" x14ac:dyDescent="0.3">
      <c r="B4338" s="3">
        <v>41524.958333333336</v>
      </c>
      <c r="C4338">
        <v>3000566</v>
      </c>
      <c r="D4338">
        <f t="shared" si="67"/>
        <v>17</v>
      </c>
    </row>
    <row r="4339" spans="2:4" x14ac:dyDescent="0.3">
      <c r="B4339" s="3">
        <v>41524.96875</v>
      </c>
      <c r="C4339">
        <v>3000582</v>
      </c>
      <c r="D4339">
        <f t="shared" si="67"/>
        <v>16</v>
      </c>
    </row>
    <row r="4340" spans="2:4" x14ac:dyDescent="0.3">
      <c r="B4340" s="3">
        <v>41524.979166666664</v>
      </c>
      <c r="C4340">
        <v>3000594</v>
      </c>
      <c r="D4340">
        <f t="shared" si="67"/>
        <v>12</v>
      </c>
    </row>
    <row r="4341" spans="2:4" x14ac:dyDescent="0.3">
      <c r="B4341" s="3">
        <v>41524.989583333336</v>
      </c>
      <c r="C4341">
        <v>3000610</v>
      </c>
      <c r="D4341">
        <f t="shared" si="67"/>
        <v>16</v>
      </c>
    </row>
    <row r="4342" spans="2:4" x14ac:dyDescent="0.3">
      <c r="B4342" s="3">
        <v>41525</v>
      </c>
      <c r="C4342">
        <v>3000622</v>
      </c>
      <c r="D4342">
        <f t="shared" si="67"/>
        <v>12</v>
      </c>
    </row>
    <row r="4343" spans="2:4" x14ac:dyDescent="0.3">
      <c r="B4343" s="3">
        <v>41525.010416666664</v>
      </c>
      <c r="C4343">
        <v>3000636</v>
      </c>
      <c r="D4343">
        <f t="shared" si="67"/>
        <v>14</v>
      </c>
    </row>
    <row r="4344" spans="2:4" x14ac:dyDescent="0.3">
      <c r="B4344" s="3">
        <v>41525.020833333336</v>
      </c>
      <c r="C4344">
        <v>3000649</v>
      </c>
      <c r="D4344">
        <f t="shared" si="67"/>
        <v>13</v>
      </c>
    </row>
    <row r="4345" spans="2:4" x14ac:dyDescent="0.3">
      <c r="B4345" s="3">
        <v>41525.03125</v>
      </c>
      <c r="C4345">
        <v>3000662</v>
      </c>
      <c r="D4345">
        <f t="shared" si="67"/>
        <v>13</v>
      </c>
    </row>
    <row r="4346" spans="2:4" x14ac:dyDescent="0.3">
      <c r="B4346" s="3">
        <v>41525.041666666664</v>
      </c>
      <c r="C4346">
        <v>3000676</v>
      </c>
      <c r="D4346">
        <f t="shared" si="67"/>
        <v>14</v>
      </c>
    </row>
    <row r="4347" spans="2:4" x14ac:dyDescent="0.3">
      <c r="B4347" s="3">
        <v>41525.052083333336</v>
      </c>
      <c r="C4347">
        <v>3000691</v>
      </c>
      <c r="D4347">
        <f t="shared" si="67"/>
        <v>15</v>
      </c>
    </row>
    <row r="4348" spans="2:4" x14ac:dyDescent="0.3">
      <c r="B4348" s="3">
        <v>41525.0625</v>
      </c>
      <c r="C4348">
        <v>3000705</v>
      </c>
      <c r="D4348">
        <f t="shared" si="67"/>
        <v>14</v>
      </c>
    </row>
    <row r="4349" spans="2:4" x14ac:dyDescent="0.3">
      <c r="B4349" s="3">
        <v>41525.072916666664</v>
      </c>
      <c r="C4349">
        <v>3000717</v>
      </c>
      <c r="D4349">
        <f t="shared" si="67"/>
        <v>12</v>
      </c>
    </row>
    <row r="4350" spans="2:4" x14ac:dyDescent="0.3">
      <c r="B4350" s="3">
        <v>41525.083333333336</v>
      </c>
      <c r="C4350">
        <v>3000731</v>
      </c>
      <c r="D4350">
        <f t="shared" si="67"/>
        <v>14</v>
      </c>
    </row>
    <row r="4351" spans="2:4" x14ac:dyDescent="0.3">
      <c r="B4351" s="3">
        <v>41525.09375</v>
      </c>
      <c r="C4351">
        <v>3000743</v>
      </c>
      <c r="D4351">
        <f t="shared" si="67"/>
        <v>12</v>
      </c>
    </row>
    <row r="4352" spans="2:4" x14ac:dyDescent="0.3">
      <c r="B4352" s="3">
        <v>41525.104166666664</v>
      </c>
      <c r="C4352">
        <v>3000757</v>
      </c>
      <c r="D4352">
        <f t="shared" si="67"/>
        <v>14</v>
      </c>
    </row>
    <row r="4353" spans="2:4" x14ac:dyDescent="0.3">
      <c r="B4353" s="3">
        <v>41525.114583333336</v>
      </c>
      <c r="C4353">
        <v>3000769</v>
      </c>
      <c r="D4353">
        <f t="shared" si="67"/>
        <v>12</v>
      </c>
    </row>
    <row r="4354" spans="2:4" x14ac:dyDescent="0.3">
      <c r="B4354" s="3">
        <v>41525.125</v>
      </c>
      <c r="C4354">
        <v>3000783</v>
      </c>
      <c r="D4354">
        <f t="shared" si="67"/>
        <v>14</v>
      </c>
    </row>
    <row r="4355" spans="2:4" x14ac:dyDescent="0.3">
      <c r="B4355" s="3">
        <v>41525.135416666664</v>
      </c>
      <c r="C4355">
        <v>3000796</v>
      </c>
      <c r="D4355">
        <f t="shared" si="67"/>
        <v>13</v>
      </c>
    </row>
    <row r="4356" spans="2:4" x14ac:dyDescent="0.3">
      <c r="B4356" s="3">
        <v>41525.145833333336</v>
      </c>
      <c r="C4356">
        <v>3000809</v>
      </c>
      <c r="D4356">
        <f t="shared" ref="D4356:D4419" si="68">C4356-C4355</f>
        <v>13</v>
      </c>
    </row>
    <row r="4357" spans="2:4" x14ac:dyDescent="0.3">
      <c r="B4357" s="3">
        <v>41525.15625</v>
      </c>
      <c r="C4357">
        <v>3000822</v>
      </c>
      <c r="D4357">
        <f t="shared" si="68"/>
        <v>13</v>
      </c>
    </row>
    <row r="4358" spans="2:4" x14ac:dyDescent="0.3">
      <c r="B4358" s="3">
        <v>41525.166666666664</v>
      </c>
      <c r="C4358">
        <v>3000835</v>
      </c>
      <c r="D4358">
        <f t="shared" si="68"/>
        <v>13</v>
      </c>
    </row>
    <row r="4359" spans="2:4" x14ac:dyDescent="0.3">
      <c r="B4359" s="3">
        <v>41525.177083333336</v>
      </c>
      <c r="C4359">
        <v>3000849</v>
      </c>
      <c r="D4359">
        <f t="shared" si="68"/>
        <v>14</v>
      </c>
    </row>
    <row r="4360" spans="2:4" x14ac:dyDescent="0.3">
      <c r="B4360" s="3">
        <v>41525.1875</v>
      </c>
      <c r="C4360">
        <v>3000861</v>
      </c>
      <c r="D4360">
        <f t="shared" si="68"/>
        <v>12</v>
      </c>
    </row>
    <row r="4361" spans="2:4" x14ac:dyDescent="0.3">
      <c r="B4361" s="3">
        <v>41525.197916666664</v>
      </c>
      <c r="C4361">
        <v>3000875</v>
      </c>
      <c r="D4361">
        <f t="shared" si="68"/>
        <v>14</v>
      </c>
    </row>
    <row r="4362" spans="2:4" x14ac:dyDescent="0.3">
      <c r="B4362" s="3">
        <v>41525.208333333336</v>
      </c>
      <c r="C4362">
        <v>3000887</v>
      </c>
      <c r="D4362">
        <f t="shared" si="68"/>
        <v>12</v>
      </c>
    </row>
    <row r="4363" spans="2:4" x14ac:dyDescent="0.3">
      <c r="B4363" s="3">
        <v>41525.21875</v>
      </c>
      <c r="C4363">
        <v>3000902</v>
      </c>
      <c r="D4363">
        <f t="shared" si="68"/>
        <v>15</v>
      </c>
    </row>
    <row r="4364" spans="2:4" x14ac:dyDescent="0.3">
      <c r="B4364" s="3">
        <v>41525.229166666664</v>
      </c>
      <c r="C4364">
        <v>3000914</v>
      </c>
      <c r="D4364">
        <f t="shared" si="68"/>
        <v>12</v>
      </c>
    </row>
    <row r="4365" spans="2:4" x14ac:dyDescent="0.3">
      <c r="B4365" s="3">
        <v>41525.239583333336</v>
      </c>
      <c r="C4365">
        <v>3000929</v>
      </c>
      <c r="D4365">
        <f t="shared" si="68"/>
        <v>15</v>
      </c>
    </row>
    <row r="4366" spans="2:4" x14ac:dyDescent="0.3">
      <c r="B4366" s="3">
        <v>41525.25</v>
      </c>
      <c r="C4366">
        <v>3000941</v>
      </c>
      <c r="D4366">
        <f t="shared" si="68"/>
        <v>12</v>
      </c>
    </row>
    <row r="4367" spans="2:4" x14ac:dyDescent="0.3">
      <c r="B4367" s="3">
        <v>41525.260416666664</v>
      </c>
      <c r="C4367">
        <v>3000961</v>
      </c>
      <c r="D4367">
        <f t="shared" si="68"/>
        <v>20</v>
      </c>
    </row>
    <row r="4368" spans="2:4" x14ac:dyDescent="0.3">
      <c r="B4368" s="3">
        <v>41525.270833333336</v>
      </c>
      <c r="C4368">
        <v>3000982</v>
      </c>
      <c r="D4368">
        <f t="shared" si="68"/>
        <v>21</v>
      </c>
    </row>
    <row r="4369" spans="2:4" x14ac:dyDescent="0.3">
      <c r="B4369" s="3">
        <v>41525.28125</v>
      </c>
      <c r="C4369">
        <v>3001005</v>
      </c>
      <c r="D4369">
        <f t="shared" si="68"/>
        <v>23</v>
      </c>
    </row>
    <row r="4370" spans="2:4" x14ac:dyDescent="0.3">
      <c r="B4370" s="3">
        <v>41525.291666666664</v>
      </c>
      <c r="C4370">
        <v>3001026</v>
      </c>
      <c r="D4370">
        <f t="shared" si="68"/>
        <v>21</v>
      </c>
    </row>
    <row r="4371" spans="2:4" x14ac:dyDescent="0.3">
      <c r="B4371" s="3">
        <v>41525.302083333336</v>
      </c>
      <c r="C4371">
        <v>3001051</v>
      </c>
      <c r="D4371">
        <f t="shared" si="68"/>
        <v>25</v>
      </c>
    </row>
    <row r="4372" spans="2:4" x14ac:dyDescent="0.3">
      <c r="B4372" s="3">
        <v>41525.3125</v>
      </c>
      <c r="C4372">
        <v>3001075</v>
      </c>
      <c r="D4372">
        <f t="shared" si="68"/>
        <v>24</v>
      </c>
    </row>
    <row r="4373" spans="2:4" x14ac:dyDescent="0.3">
      <c r="B4373" s="3">
        <v>41525.322916666664</v>
      </c>
      <c r="C4373">
        <v>3001100</v>
      </c>
      <c r="D4373">
        <f t="shared" si="68"/>
        <v>25</v>
      </c>
    </row>
    <row r="4374" spans="2:4" x14ac:dyDescent="0.3">
      <c r="B4374" s="3">
        <v>41525.333333333336</v>
      </c>
      <c r="C4374">
        <v>3001124</v>
      </c>
      <c r="D4374">
        <f t="shared" si="68"/>
        <v>24</v>
      </c>
    </row>
    <row r="4375" spans="2:4" x14ac:dyDescent="0.3">
      <c r="B4375" s="3">
        <v>41525.34375</v>
      </c>
      <c r="C4375">
        <v>3001149</v>
      </c>
      <c r="D4375">
        <f t="shared" si="68"/>
        <v>25</v>
      </c>
    </row>
    <row r="4376" spans="2:4" x14ac:dyDescent="0.3">
      <c r="B4376" s="3">
        <v>41525.354166666664</v>
      </c>
      <c r="C4376">
        <v>3001173</v>
      </c>
      <c r="D4376">
        <f t="shared" si="68"/>
        <v>24</v>
      </c>
    </row>
    <row r="4377" spans="2:4" x14ac:dyDescent="0.3">
      <c r="B4377" s="3">
        <v>41525.364583333336</v>
      </c>
      <c r="C4377">
        <v>3001197</v>
      </c>
      <c r="D4377">
        <f t="shared" si="68"/>
        <v>24</v>
      </c>
    </row>
    <row r="4378" spans="2:4" x14ac:dyDescent="0.3">
      <c r="B4378" s="3">
        <v>41525.375</v>
      </c>
      <c r="C4378">
        <v>3001222</v>
      </c>
      <c r="D4378">
        <f t="shared" si="68"/>
        <v>25</v>
      </c>
    </row>
    <row r="4379" spans="2:4" x14ac:dyDescent="0.3">
      <c r="B4379" s="3">
        <v>41525.385416666664</v>
      </c>
      <c r="C4379">
        <v>3001246</v>
      </c>
      <c r="D4379">
        <f t="shared" si="68"/>
        <v>24</v>
      </c>
    </row>
    <row r="4380" spans="2:4" x14ac:dyDescent="0.3">
      <c r="B4380" s="3">
        <v>41525.395833333336</v>
      </c>
      <c r="C4380">
        <v>3001272</v>
      </c>
      <c r="D4380">
        <f t="shared" si="68"/>
        <v>26</v>
      </c>
    </row>
    <row r="4381" spans="2:4" x14ac:dyDescent="0.3">
      <c r="B4381" s="3">
        <v>41525.40625</v>
      </c>
      <c r="C4381">
        <v>3001295</v>
      </c>
      <c r="D4381">
        <f t="shared" si="68"/>
        <v>23</v>
      </c>
    </row>
    <row r="4382" spans="2:4" x14ac:dyDescent="0.3">
      <c r="B4382" s="3">
        <v>41525.416666666664</v>
      </c>
      <c r="C4382">
        <v>3001321</v>
      </c>
      <c r="D4382">
        <f t="shared" si="68"/>
        <v>26</v>
      </c>
    </row>
    <row r="4383" spans="2:4" x14ac:dyDescent="0.3">
      <c r="B4383" s="3">
        <v>41525.427083333336</v>
      </c>
      <c r="C4383">
        <v>3001346</v>
      </c>
      <c r="D4383">
        <f t="shared" si="68"/>
        <v>25</v>
      </c>
    </row>
    <row r="4384" spans="2:4" x14ac:dyDescent="0.3">
      <c r="B4384" s="3">
        <v>41525.4375</v>
      </c>
      <c r="C4384">
        <v>3001371</v>
      </c>
      <c r="D4384">
        <f t="shared" si="68"/>
        <v>25</v>
      </c>
    </row>
    <row r="4385" spans="2:4" x14ac:dyDescent="0.3">
      <c r="B4385" s="3">
        <v>41525.447916666664</v>
      </c>
      <c r="C4385">
        <v>3001396</v>
      </c>
      <c r="D4385">
        <f t="shared" si="68"/>
        <v>25</v>
      </c>
    </row>
    <row r="4386" spans="2:4" x14ac:dyDescent="0.3">
      <c r="B4386" s="3">
        <v>41525.458333333336</v>
      </c>
      <c r="C4386">
        <v>3001421</v>
      </c>
      <c r="D4386">
        <f t="shared" si="68"/>
        <v>25</v>
      </c>
    </row>
    <row r="4387" spans="2:4" x14ac:dyDescent="0.3">
      <c r="B4387" s="3">
        <v>41525.46875</v>
      </c>
      <c r="C4387">
        <v>3001446</v>
      </c>
      <c r="D4387">
        <f t="shared" si="68"/>
        <v>25</v>
      </c>
    </row>
    <row r="4388" spans="2:4" x14ac:dyDescent="0.3">
      <c r="B4388" s="3">
        <v>41525.479166666664</v>
      </c>
      <c r="C4388">
        <v>3001473</v>
      </c>
      <c r="D4388">
        <f t="shared" si="68"/>
        <v>27</v>
      </c>
    </row>
    <row r="4389" spans="2:4" x14ac:dyDescent="0.3">
      <c r="B4389" s="3">
        <v>41525.489583333336</v>
      </c>
      <c r="C4389">
        <v>3001498</v>
      </c>
      <c r="D4389">
        <f t="shared" si="68"/>
        <v>25</v>
      </c>
    </row>
    <row r="4390" spans="2:4" x14ac:dyDescent="0.3">
      <c r="B4390" s="3">
        <v>41525.5</v>
      </c>
      <c r="C4390">
        <v>3001523</v>
      </c>
      <c r="D4390">
        <f t="shared" si="68"/>
        <v>25</v>
      </c>
    </row>
    <row r="4391" spans="2:4" x14ac:dyDescent="0.3">
      <c r="B4391" s="3">
        <v>41525.510416666664</v>
      </c>
      <c r="C4391">
        <v>3001548</v>
      </c>
      <c r="D4391">
        <f t="shared" si="68"/>
        <v>25</v>
      </c>
    </row>
    <row r="4392" spans="2:4" x14ac:dyDescent="0.3">
      <c r="B4392" s="3">
        <v>41525.520833333336</v>
      </c>
      <c r="C4392">
        <v>3001573</v>
      </c>
      <c r="D4392">
        <f t="shared" si="68"/>
        <v>25</v>
      </c>
    </row>
    <row r="4393" spans="2:4" x14ac:dyDescent="0.3">
      <c r="B4393" s="3">
        <v>41525.53125</v>
      </c>
      <c r="C4393">
        <v>3001600</v>
      </c>
      <c r="D4393">
        <f t="shared" si="68"/>
        <v>27</v>
      </c>
    </row>
    <row r="4394" spans="2:4" x14ac:dyDescent="0.3">
      <c r="B4394" s="3">
        <v>41525.541666666664</v>
      </c>
      <c r="C4394">
        <v>3001623</v>
      </c>
      <c r="D4394">
        <f t="shared" si="68"/>
        <v>23</v>
      </c>
    </row>
    <row r="4395" spans="2:4" x14ac:dyDescent="0.3">
      <c r="B4395" s="3">
        <v>41525.552083333336</v>
      </c>
      <c r="C4395">
        <v>3001650</v>
      </c>
      <c r="D4395">
        <f t="shared" si="68"/>
        <v>27</v>
      </c>
    </row>
    <row r="4396" spans="2:4" x14ac:dyDescent="0.3">
      <c r="B4396" s="3">
        <v>41525.5625</v>
      </c>
      <c r="C4396">
        <v>3001676</v>
      </c>
      <c r="D4396">
        <f t="shared" si="68"/>
        <v>26</v>
      </c>
    </row>
    <row r="4397" spans="2:4" x14ac:dyDescent="0.3">
      <c r="B4397" s="3">
        <v>41525.572916666664</v>
      </c>
      <c r="C4397">
        <v>3001700</v>
      </c>
      <c r="D4397">
        <f t="shared" si="68"/>
        <v>24</v>
      </c>
    </row>
    <row r="4398" spans="2:4" x14ac:dyDescent="0.3">
      <c r="B4398" s="3">
        <v>41525.583333333336</v>
      </c>
      <c r="C4398">
        <v>3001727</v>
      </c>
      <c r="D4398">
        <f t="shared" si="68"/>
        <v>27</v>
      </c>
    </row>
    <row r="4399" spans="2:4" x14ac:dyDescent="0.3">
      <c r="B4399" s="3">
        <v>41525.59375</v>
      </c>
      <c r="C4399">
        <v>3001752</v>
      </c>
      <c r="D4399">
        <f t="shared" si="68"/>
        <v>25</v>
      </c>
    </row>
    <row r="4400" spans="2:4" x14ac:dyDescent="0.3">
      <c r="B4400" s="3">
        <v>41525.604166666664</v>
      </c>
      <c r="C4400">
        <v>3001778</v>
      </c>
      <c r="D4400">
        <f t="shared" si="68"/>
        <v>26</v>
      </c>
    </row>
    <row r="4401" spans="2:4" x14ac:dyDescent="0.3">
      <c r="B4401" s="3">
        <v>41525.614583333336</v>
      </c>
      <c r="C4401">
        <v>3001802</v>
      </c>
      <c r="D4401">
        <f t="shared" si="68"/>
        <v>24</v>
      </c>
    </row>
    <row r="4402" spans="2:4" x14ac:dyDescent="0.3">
      <c r="B4402" s="3">
        <v>41525.625</v>
      </c>
      <c r="C4402">
        <v>3001829</v>
      </c>
      <c r="D4402">
        <f t="shared" si="68"/>
        <v>27</v>
      </c>
    </row>
    <row r="4403" spans="2:4" x14ac:dyDescent="0.3">
      <c r="B4403" s="3">
        <v>41525.635416666664</v>
      </c>
      <c r="C4403">
        <v>3001854</v>
      </c>
      <c r="D4403">
        <f t="shared" si="68"/>
        <v>25</v>
      </c>
    </row>
    <row r="4404" spans="2:4" x14ac:dyDescent="0.3">
      <c r="B4404" s="3">
        <v>41525.645833333336</v>
      </c>
      <c r="C4404">
        <v>3001879</v>
      </c>
      <c r="D4404">
        <f t="shared" si="68"/>
        <v>25</v>
      </c>
    </row>
    <row r="4405" spans="2:4" x14ac:dyDescent="0.3">
      <c r="B4405" s="3">
        <v>41525.65625</v>
      </c>
      <c r="C4405">
        <v>3001905</v>
      </c>
      <c r="D4405">
        <f t="shared" si="68"/>
        <v>26</v>
      </c>
    </row>
    <row r="4406" spans="2:4" x14ac:dyDescent="0.3">
      <c r="B4406" s="3">
        <v>41525.666666666664</v>
      </c>
      <c r="C4406">
        <v>3001929</v>
      </c>
      <c r="D4406">
        <f t="shared" si="68"/>
        <v>24</v>
      </c>
    </row>
    <row r="4407" spans="2:4" x14ac:dyDescent="0.3">
      <c r="B4407" s="3">
        <v>41525.677083333336</v>
      </c>
      <c r="C4407">
        <v>3001956</v>
      </c>
      <c r="D4407">
        <f t="shared" si="68"/>
        <v>27</v>
      </c>
    </row>
    <row r="4408" spans="2:4" x14ac:dyDescent="0.3">
      <c r="B4408" s="3">
        <v>41525.6875</v>
      </c>
      <c r="C4408">
        <v>3001980</v>
      </c>
      <c r="D4408">
        <f t="shared" si="68"/>
        <v>24</v>
      </c>
    </row>
    <row r="4409" spans="2:4" x14ac:dyDescent="0.3">
      <c r="B4409" s="3">
        <v>41525.697916666664</v>
      </c>
      <c r="C4409">
        <v>3002005</v>
      </c>
      <c r="D4409">
        <f t="shared" si="68"/>
        <v>25</v>
      </c>
    </row>
    <row r="4410" spans="2:4" x14ac:dyDescent="0.3">
      <c r="B4410" s="3">
        <v>41525.708333333336</v>
      </c>
      <c r="C4410">
        <v>3002029</v>
      </c>
      <c r="D4410">
        <f t="shared" si="68"/>
        <v>24</v>
      </c>
    </row>
    <row r="4411" spans="2:4" x14ac:dyDescent="0.3">
      <c r="B4411" s="3">
        <v>41525.71875</v>
      </c>
      <c r="C4411">
        <v>3002056</v>
      </c>
      <c r="D4411">
        <f t="shared" si="68"/>
        <v>27</v>
      </c>
    </row>
    <row r="4412" spans="2:4" x14ac:dyDescent="0.3">
      <c r="B4412" s="3">
        <v>41525.729166666664</v>
      </c>
      <c r="C4412">
        <v>3002080</v>
      </c>
      <c r="D4412">
        <f t="shared" si="68"/>
        <v>24</v>
      </c>
    </row>
    <row r="4413" spans="2:4" x14ac:dyDescent="0.3">
      <c r="B4413" s="3">
        <v>41525.739583333336</v>
      </c>
      <c r="C4413">
        <v>3002105</v>
      </c>
      <c r="D4413">
        <f t="shared" si="68"/>
        <v>25</v>
      </c>
    </row>
    <row r="4414" spans="2:4" x14ac:dyDescent="0.3">
      <c r="B4414" s="3">
        <v>41525.75</v>
      </c>
      <c r="C4414">
        <v>3002131</v>
      </c>
      <c r="D4414">
        <f t="shared" si="68"/>
        <v>26</v>
      </c>
    </row>
    <row r="4415" spans="2:4" x14ac:dyDescent="0.3">
      <c r="B4415" s="3">
        <v>41525.760416666664</v>
      </c>
      <c r="C4415">
        <v>3002155</v>
      </c>
      <c r="D4415">
        <f t="shared" si="68"/>
        <v>24</v>
      </c>
    </row>
    <row r="4416" spans="2:4" x14ac:dyDescent="0.3">
      <c r="B4416" s="3">
        <v>41525.770833333336</v>
      </c>
      <c r="C4416">
        <v>3002180</v>
      </c>
      <c r="D4416">
        <f t="shared" si="68"/>
        <v>25</v>
      </c>
    </row>
    <row r="4417" spans="2:4" x14ac:dyDescent="0.3">
      <c r="B4417" s="3">
        <v>41525.78125</v>
      </c>
      <c r="C4417">
        <v>3002203</v>
      </c>
      <c r="D4417">
        <f t="shared" si="68"/>
        <v>23</v>
      </c>
    </row>
    <row r="4418" spans="2:4" x14ac:dyDescent="0.3">
      <c r="B4418" s="3">
        <v>41525.791666666664</v>
      </c>
      <c r="C4418">
        <v>3002228</v>
      </c>
      <c r="D4418">
        <f t="shared" si="68"/>
        <v>25</v>
      </c>
    </row>
    <row r="4419" spans="2:4" x14ac:dyDescent="0.3">
      <c r="B4419" s="3">
        <v>41525.802083333336</v>
      </c>
      <c r="C4419">
        <v>3002248</v>
      </c>
      <c r="D4419">
        <f t="shared" si="68"/>
        <v>20</v>
      </c>
    </row>
    <row r="4420" spans="2:4" x14ac:dyDescent="0.3">
      <c r="B4420" s="3">
        <v>41525.8125</v>
      </c>
      <c r="C4420">
        <v>3002270</v>
      </c>
      <c r="D4420">
        <f t="shared" ref="D4420:D4483" si="69">C4420-C4419</f>
        <v>22</v>
      </c>
    </row>
    <row r="4421" spans="2:4" x14ac:dyDescent="0.3">
      <c r="B4421" s="3">
        <v>41525.822916666664</v>
      </c>
      <c r="C4421">
        <v>3002289</v>
      </c>
      <c r="D4421">
        <f t="shared" si="69"/>
        <v>19</v>
      </c>
    </row>
    <row r="4422" spans="2:4" x14ac:dyDescent="0.3">
      <c r="B4422" s="3">
        <v>41525.833333333336</v>
      </c>
      <c r="C4422">
        <v>3002309</v>
      </c>
      <c r="D4422">
        <f t="shared" si="69"/>
        <v>20</v>
      </c>
    </row>
    <row r="4423" spans="2:4" x14ac:dyDescent="0.3">
      <c r="B4423" s="3">
        <v>41525.84375</v>
      </c>
      <c r="C4423">
        <v>3002328</v>
      </c>
      <c r="D4423">
        <f t="shared" si="69"/>
        <v>19</v>
      </c>
    </row>
    <row r="4424" spans="2:4" x14ac:dyDescent="0.3">
      <c r="B4424" s="3">
        <v>41525.854166666664</v>
      </c>
      <c r="C4424">
        <v>3002348</v>
      </c>
      <c r="D4424">
        <f t="shared" si="69"/>
        <v>20</v>
      </c>
    </row>
    <row r="4425" spans="2:4" x14ac:dyDescent="0.3">
      <c r="B4425" s="3">
        <v>41525.864583333336</v>
      </c>
      <c r="C4425">
        <v>3002367</v>
      </c>
      <c r="D4425">
        <f t="shared" si="69"/>
        <v>19</v>
      </c>
    </row>
    <row r="4426" spans="2:4" x14ac:dyDescent="0.3">
      <c r="B4426" s="3">
        <v>41525.875</v>
      </c>
      <c r="C4426">
        <v>3002386</v>
      </c>
      <c r="D4426">
        <f t="shared" si="69"/>
        <v>19</v>
      </c>
    </row>
    <row r="4427" spans="2:4" x14ac:dyDescent="0.3">
      <c r="B4427" s="3">
        <v>41525.885416666664</v>
      </c>
      <c r="C4427">
        <v>3002406</v>
      </c>
      <c r="D4427">
        <f t="shared" si="69"/>
        <v>20</v>
      </c>
    </row>
    <row r="4428" spans="2:4" x14ac:dyDescent="0.3">
      <c r="B4428" s="3">
        <v>41525.895833333336</v>
      </c>
      <c r="C4428">
        <v>3002425</v>
      </c>
      <c r="D4428">
        <f t="shared" si="69"/>
        <v>19</v>
      </c>
    </row>
    <row r="4429" spans="2:4" x14ac:dyDescent="0.3">
      <c r="B4429" s="3">
        <v>41525.90625</v>
      </c>
      <c r="C4429">
        <v>3002446</v>
      </c>
      <c r="D4429">
        <f t="shared" si="69"/>
        <v>21</v>
      </c>
    </row>
    <row r="4430" spans="2:4" x14ac:dyDescent="0.3">
      <c r="B4430" s="3">
        <v>41525.916666666664</v>
      </c>
      <c r="C4430">
        <v>3002464</v>
      </c>
      <c r="D4430">
        <f t="shared" si="69"/>
        <v>18</v>
      </c>
    </row>
    <row r="4431" spans="2:4" x14ac:dyDescent="0.3">
      <c r="B4431" s="3">
        <v>41525.927083333336</v>
      </c>
      <c r="C4431">
        <v>3002482</v>
      </c>
      <c r="D4431">
        <f t="shared" si="69"/>
        <v>18</v>
      </c>
    </row>
    <row r="4432" spans="2:4" x14ac:dyDescent="0.3">
      <c r="B4432" s="3">
        <v>41525.9375</v>
      </c>
      <c r="C4432">
        <v>3002499</v>
      </c>
      <c r="D4432">
        <f t="shared" si="69"/>
        <v>17</v>
      </c>
    </row>
    <row r="4433" spans="2:4" x14ac:dyDescent="0.3">
      <c r="B4433" s="3">
        <v>41525.947916666664</v>
      </c>
      <c r="C4433">
        <v>3002516</v>
      </c>
      <c r="D4433">
        <f t="shared" si="69"/>
        <v>17</v>
      </c>
    </row>
    <row r="4434" spans="2:4" x14ac:dyDescent="0.3">
      <c r="B4434" s="3">
        <v>41525.958333333336</v>
      </c>
      <c r="C4434">
        <v>3002533</v>
      </c>
      <c r="D4434">
        <f t="shared" si="69"/>
        <v>17</v>
      </c>
    </row>
    <row r="4435" spans="2:4" x14ac:dyDescent="0.3">
      <c r="B4435" s="3">
        <v>41525.96875</v>
      </c>
      <c r="C4435">
        <v>3002549</v>
      </c>
      <c r="D4435">
        <f t="shared" si="69"/>
        <v>16</v>
      </c>
    </row>
    <row r="4436" spans="2:4" x14ac:dyDescent="0.3">
      <c r="B4436" s="3">
        <v>41525.979166666664</v>
      </c>
      <c r="C4436">
        <v>3002561</v>
      </c>
      <c r="D4436">
        <f t="shared" si="69"/>
        <v>12</v>
      </c>
    </row>
    <row r="4437" spans="2:4" x14ac:dyDescent="0.3">
      <c r="B4437" s="3">
        <v>41525.989583333336</v>
      </c>
      <c r="C4437">
        <v>3002576</v>
      </c>
      <c r="D4437">
        <f t="shared" si="69"/>
        <v>15</v>
      </c>
    </row>
    <row r="4438" spans="2:4" x14ac:dyDescent="0.3">
      <c r="B4438" s="3">
        <v>41526</v>
      </c>
      <c r="C4438">
        <v>3002589</v>
      </c>
      <c r="D4438">
        <f t="shared" si="69"/>
        <v>13</v>
      </c>
    </row>
    <row r="4439" spans="2:4" x14ac:dyDescent="0.3">
      <c r="B4439" s="3">
        <v>41526.010416666664</v>
      </c>
      <c r="C4439">
        <v>3002603</v>
      </c>
      <c r="D4439">
        <f t="shared" si="69"/>
        <v>14</v>
      </c>
    </row>
    <row r="4440" spans="2:4" x14ac:dyDescent="0.3">
      <c r="B4440" s="3">
        <v>41526.020833333336</v>
      </c>
      <c r="C4440">
        <v>3002615</v>
      </c>
      <c r="D4440">
        <f t="shared" si="69"/>
        <v>12</v>
      </c>
    </row>
    <row r="4441" spans="2:4" x14ac:dyDescent="0.3">
      <c r="B4441" s="3">
        <v>41526.03125</v>
      </c>
      <c r="C4441">
        <v>3002628</v>
      </c>
      <c r="D4441">
        <f t="shared" si="69"/>
        <v>13</v>
      </c>
    </row>
    <row r="4442" spans="2:4" x14ac:dyDescent="0.3">
      <c r="B4442" s="3">
        <v>41526.041666666664</v>
      </c>
      <c r="C4442">
        <v>3002641</v>
      </c>
      <c r="D4442">
        <f t="shared" si="69"/>
        <v>13</v>
      </c>
    </row>
    <row r="4443" spans="2:4" x14ac:dyDescent="0.3">
      <c r="B4443" s="3">
        <v>41526.052083333336</v>
      </c>
      <c r="C4443">
        <v>3002655</v>
      </c>
      <c r="D4443">
        <f t="shared" si="69"/>
        <v>14</v>
      </c>
    </row>
    <row r="4444" spans="2:4" x14ac:dyDescent="0.3">
      <c r="B4444" s="3">
        <v>41526.0625</v>
      </c>
      <c r="C4444">
        <v>3002667</v>
      </c>
      <c r="D4444">
        <f t="shared" si="69"/>
        <v>12</v>
      </c>
    </row>
    <row r="4445" spans="2:4" x14ac:dyDescent="0.3">
      <c r="B4445" s="3">
        <v>41526.072916666664</v>
      </c>
      <c r="C4445">
        <v>3002681</v>
      </c>
      <c r="D4445">
        <f t="shared" si="69"/>
        <v>14</v>
      </c>
    </row>
    <row r="4446" spans="2:4" x14ac:dyDescent="0.3">
      <c r="B4446" s="3">
        <v>41526.083333333336</v>
      </c>
      <c r="C4446">
        <v>3002693</v>
      </c>
      <c r="D4446">
        <f t="shared" si="69"/>
        <v>12</v>
      </c>
    </row>
    <row r="4447" spans="2:4" x14ac:dyDescent="0.3">
      <c r="B4447" s="3">
        <v>41526.09375</v>
      </c>
      <c r="C4447">
        <v>3002706</v>
      </c>
      <c r="D4447">
        <f t="shared" si="69"/>
        <v>13</v>
      </c>
    </row>
    <row r="4448" spans="2:4" x14ac:dyDescent="0.3">
      <c r="B4448" s="3">
        <v>41526.104166666664</v>
      </c>
      <c r="C4448">
        <v>3002719</v>
      </c>
      <c r="D4448">
        <f t="shared" si="69"/>
        <v>13</v>
      </c>
    </row>
    <row r="4449" spans="2:4" x14ac:dyDescent="0.3">
      <c r="B4449" s="3">
        <v>41526.114583333336</v>
      </c>
      <c r="C4449">
        <v>3002732</v>
      </c>
      <c r="D4449">
        <f t="shared" si="69"/>
        <v>13</v>
      </c>
    </row>
    <row r="4450" spans="2:4" x14ac:dyDescent="0.3">
      <c r="B4450" s="3">
        <v>41526.125</v>
      </c>
      <c r="C4450">
        <v>3002746</v>
      </c>
      <c r="D4450">
        <f t="shared" si="69"/>
        <v>14</v>
      </c>
    </row>
    <row r="4451" spans="2:4" x14ac:dyDescent="0.3">
      <c r="B4451" s="3">
        <v>41526.135416666664</v>
      </c>
      <c r="C4451">
        <v>3002758</v>
      </c>
      <c r="D4451">
        <f t="shared" si="69"/>
        <v>12</v>
      </c>
    </row>
    <row r="4452" spans="2:4" x14ac:dyDescent="0.3">
      <c r="B4452" s="3">
        <v>41526.145833333336</v>
      </c>
      <c r="C4452">
        <v>3002772</v>
      </c>
      <c r="D4452">
        <f t="shared" si="69"/>
        <v>14</v>
      </c>
    </row>
    <row r="4453" spans="2:4" x14ac:dyDescent="0.3">
      <c r="B4453" s="3">
        <v>41526.15625</v>
      </c>
      <c r="C4453">
        <v>3002784</v>
      </c>
      <c r="D4453">
        <f t="shared" si="69"/>
        <v>12</v>
      </c>
    </row>
    <row r="4454" spans="2:4" x14ac:dyDescent="0.3">
      <c r="B4454" s="3">
        <v>41526.166666666664</v>
      </c>
      <c r="C4454">
        <v>3002798</v>
      </c>
      <c r="D4454">
        <f t="shared" si="69"/>
        <v>14</v>
      </c>
    </row>
    <row r="4455" spans="2:4" x14ac:dyDescent="0.3">
      <c r="B4455" s="3">
        <v>41526.177083333336</v>
      </c>
      <c r="C4455">
        <v>3002810</v>
      </c>
      <c r="D4455">
        <f t="shared" si="69"/>
        <v>12</v>
      </c>
    </row>
    <row r="4456" spans="2:4" x14ac:dyDescent="0.3">
      <c r="B4456" s="3">
        <v>41526.1875</v>
      </c>
      <c r="C4456">
        <v>3002824</v>
      </c>
      <c r="D4456">
        <f t="shared" si="69"/>
        <v>14</v>
      </c>
    </row>
    <row r="4457" spans="2:4" x14ac:dyDescent="0.3">
      <c r="B4457" s="3">
        <v>41526.197916666664</v>
      </c>
      <c r="C4457">
        <v>3002836</v>
      </c>
      <c r="D4457">
        <f t="shared" si="69"/>
        <v>12</v>
      </c>
    </row>
    <row r="4458" spans="2:4" x14ac:dyDescent="0.3">
      <c r="B4458" s="3">
        <v>41526.208333333336</v>
      </c>
      <c r="C4458">
        <v>3002849</v>
      </c>
      <c r="D4458">
        <f t="shared" si="69"/>
        <v>13</v>
      </c>
    </row>
    <row r="4459" spans="2:4" x14ac:dyDescent="0.3">
      <c r="B4459" s="3">
        <v>41526.21875</v>
      </c>
      <c r="C4459">
        <v>3002862</v>
      </c>
      <c r="D4459">
        <f t="shared" si="69"/>
        <v>13</v>
      </c>
    </row>
    <row r="4460" spans="2:4" x14ac:dyDescent="0.3">
      <c r="B4460" s="3">
        <v>41526.229166666664</v>
      </c>
      <c r="C4460">
        <v>3002876</v>
      </c>
      <c r="D4460">
        <f t="shared" si="69"/>
        <v>14</v>
      </c>
    </row>
    <row r="4461" spans="2:4" x14ac:dyDescent="0.3">
      <c r="B4461" s="3">
        <v>41526.239583333336</v>
      </c>
      <c r="C4461">
        <v>3002889</v>
      </c>
      <c r="D4461">
        <f t="shared" si="69"/>
        <v>13</v>
      </c>
    </row>
    <row r="4462" spans="2:4" x14ac:dyDescent="0.3">
      <c r="B4462" s="3">
        <v>41526.25</v>
      </c>
      <c r="C4462">
        <v>3002903</v>
      </c>
      <c r="D4462">
        <f t="shared" si="69"/>
        <v>14</v>
      </c>
    </row>
    <row r="4463" spans="2:4" x14ac:dyDescent="0.3">
      <c r="B4463" s="3">
        <v>41526.260416666664</v>
      </c>
      <c r="C4463">
        <v>3002921</v>
      </c>
      <c r="D4463">
        <f t="shared" si="69"/>
        <v>18</v>
      </c>
    </row>
    <row r="4464" spans="2:4" x14ac:dyDescent="0.3">
      <c r="B4464" s="3">
        <v>41526.270833333336</v>
      </c>
      <c r="C4464">
        <v>3002942</v>
      </c>
      <c r="D4464">
        <f t="shared" si="69"/>
        <v>21</v>
      </c>
    </row>
    <row r="4465" spans="2:4" x14ac:dyDescent="0.3">
      <c r="B4465" s="3">
        <v>41526.28125</v>
      </c>
      <c r="C4465">
        <v>3002964</v>
      </c>
      <c r="D4465">
        <f t="shared" si="69"/>
        <v>22</v>
      </c>
    </row>
    <row r="4466" spans="2:4" x14ac:dyDescent="0.3">
      <c r="B4466" s="3">
        <v>41526.291666666664</v>
      </c>
      <c r="C4466">
        <v>3002986</v>
      </c>
      <c r="D4466">
        <f t="shared" si="69"/>
        <v>22</v>
      </c>
    </row>
    <row r="4467" spans="2:4" x14ac:dyDescent="0.3">
      <c r="B4467" s="3">
        <v>41526.302083333336</v>
      </c>
      <c r="C4467">
        <v>3003009</v>
      </c>
      <c r="D4467">
        <f t="shared" si="69"/>
        <v>23</v>
      </c>
    </row>
    <row r="4468" spans="2:4" x14ac:dyDescent="0.3">
      <c r="B4468" s="3">
        <v>41526.3125</v>
      </c>
      <c r="C4468">
        <v>3003032</v>
      </c>
      <c r="D4468">
        <f t="shared" si="69"/>
        <v>23</v>
      </c>
    </row>
    <row r="4469" spans="2:4" x14ac:dyDescent="0.3">
      <c r="B4469" s="3">
        <v>41526.322916666664</v>
      </c>
      <c r="C4469">
        <v>3003052</v>
      </c>
      <c r="D4469">
        <f t="shared" si="69"/>
        <v>20</v>
      </c>
    </row>
    <row r="4470" spans="2:4" x14ac:dyDescent="0.3">
      <c r="B4470" s="3">
        <v>41526.333333333336</v>
      </c>
      <c r="C4470">
        <v>3003076</v>
      </c>
      <c r="D4470">
        <f t="shared" si="69"/>
        <v>24</v>
      </c>
    </row>
    <row r="4471" spans="2:4" x14ac:dyDescent="0.3">
      <c r="B4471" s="3">
        <v>41526.34375</v>
      </c>
      <c r="C4471">
        <v>3003098</v>
      </c>
      <c r="D4471">
        <f t="shared" si="69"/>
        <v>22</v>
      </c>
    </row>
    <row r="4472" spans="2:4" x14ac:dyDescent="0.3">
      <c r="B4472" s="3">
        <v>41526.354166666664</v>
      </c>
      <c r="C4472">
        <v>3003123</v>
      </c>
      <c r="D4472">
        <f t="shared" si="69"/>
        <v>25</v>
      </c>
    </row>
    <row r="4473" spans="2:4" x14ac:dyDescent="0.3">
      <c r="B4473" s="3">
        <v>41526.364583333336</v>
      </c>
      <c r="C4473">
        <v>3003147</v>
      </c>
      <c r="D4473">
        <f t="shared" si="69"/>
        <v>24</v>
      </c>
    </row>
    <row r="4474" spans="2:4" x14ac:dyDescent="0.3">
      <c r="B4474" s="3">
        <v>41526.375</v>
      </c>
      <c r="C4474">
        <v>3003173</v>
      </c>
      <c r="D4474">
        <f t="shared" si="69"/>
        <v>26</v>
      </c>
    </row>
    <row r="4475" spans="2:4" x14ac:dyDescent="0.3">
      <c r="B4475" s="3">
        <v>41526.385416666664</v>
      </c>
      <c r="C4475">
        <v>3003196</v>
      </c>
      <c r="D4475">
        <f t="shared" si="69"/>
        <v>23</v>
      </c>
    </row>
    <row r="4476" spans="2:4" x14ac:dyDescent="0.3">
      <c r="B4476" s="3">
        <v>41526.395833333336</v>
      </c>
      <c r="C4476">
        <v>3003223</v>
      </c>
      <c r="D4476">
        <f t="shared" si="69"/>
        <v>27</v>
      </c>
    </row>
    <row r="4477" spans="2:4" x14ac:dyDescent="0.3">
      <c r="B4477" s="3">
        <v>41526.40625</v>
      </c>
      <c r="C4477">
        <v>3003247</v>
      </c>
      <c r="D4477">
        <f t="shared" si="69"/>
        <v>24</v>
      </c>
    </row>
    <row r="4478" spans="2:4" x14ac:dyDescent="0.3">
      <c r="B4478" s="3">
        <v>41526.416666666664</v>
      </c>
      <c r="C4478">
        <v>3003275</v>
      </c>
      <c r="D4478">
        <f t="shared" si="69"/>
        <v>28</v>
      </c>
    </row>
    <row r="4479" spans="2:4" x14ac:dyDescent="0.3">
      <c r="B4479" s="3">
        <v>41526.427083333336</v>
      </c>
      <c r="C4479">
        <v>3003300</v>
      </c>
      <c r="D4479">
        <f t="shared" si="69"/>
        <v>25</v>
      </c>
    </row>
    <row r="4480" spans="2:4" x14ac:dyDescent="0.3">
      <c r="B4480" s="3">
        <v>41526.4375</v>
      </c>
      <c r="C4480">
        <v>3003328</v>
      </c>
      <c r="D4480">
        <f t="shared" si="69"/>
        <v>28</v>
      </c>
    </row>
    <row r="4481" spans="2:4" x14ac:dyDescent="0.3">
      <c r="B4481" s="3">
        <v>41526.447916666664</v>
      </c>
      <c r="C4481">
        <v>3003355</v>
      </c>
      <c r="D4481">
        <f t="shared" si="69"/>
        <v>27</v>
      </c>
    </row>
    <row r="4482" spans="2:4" x14ac:dyDescent="0.3">
      <c r="B4482" s="3">
        <v>41526.458333333336</v>
      </c>
      <c r="C4482">
        <v>3003382</v>
      </c>
      <c r="D4482">
        <f t="shared" si="69"/>
        <v>27</v>
      </c>
    </row>
    <row r="4483" spans="2:4" x14ac:dyDescent="0.3">
      <c r="B4483" s="3">
        <v>41526.46875</v>
      </c>
      <c r="C4483">
        <v>3003410</v>
      </c>
      <c r="D4483">
        <f t="shared" si="69"/>
        <v>28</v>
      </c>
    </row>
    <row r="4484" spans="2:4" x14ac:dyDescent="0.3">
      <c r="B4484" s="3">
        <v>41526.479166666664</v>
      </c>
      <c r="C4484">
        <v>3003437</v>
      </c>
      <c r="D4484">
        <f t="shared" ref="D4484:D4547" si="70">C4484-C4483</f>
        <v>27</v>
      </c>
    </row>
    <row r="4485" spans="2:4" x14ac:dyDescent="0.3">
      <c r="B4485" s="3">
        <v>41526.489583333336</v>
      </c>
      <c r="C4485">
        <v>3003466</v>
      </c>
      <c r="D4485">
        <f t="shared" si="70"/>
        <v>29</v>
      </c>
    </row>
    <row r="4486" spans="2:4" x14ac:dyDescent="0.3">
      <c r="B4486" s="3">
        <v>41526.5</v>
      </c>
      <c r="C4486">
        <v>3003494</v>
      </c>
      <c r="D4486">
        <f t="shared" si="70"/>
        <v>28</v>
      </c>
    </row>
    <row r="4487" spans="2:4" x14ac:dyDescent="0.3">
      <c r="B4487" s="3">
        <v>41526.510416666664</v>
      </c>
      <c r="C4487">
        <v>3003522</v>
      </c>
      <c r="D4487">
        <f t="shared" si="70"/>
        <v>28</v>
      </c>
    </row>
    <row r="4488" spans="2:4" x14ac:dyDescent="0.3">
      <c r="B4488" s="3">
        <v>41526.520833333336</v>
      </c>
      <c r="C4488">
        <v>3003550</v>
      </c>
      <c r="D4488">
        <f t="shared" si="70"/>
        <v>28</v>
      </c>
    </row>
    <row r="4489" spans="2:4" x14ac:dyDescent="0.3">
      <c r="B4489" s="3">
        <v>41526.53125</v>
      </c>
      <c r="C4489">
        <v>3003578</v>
      </c>
      <c r="D4489">
        <f t="shared" si="70"/>
        <v>28</v>
      </c>
    </row>
    <row r="4490" spans="2:4" x14ac:dyDescent="0.3">
      <c r="B4490" s="3">
        <v>41526.541666666664</v>
      </c>
      <c r="C4490">
        <v>3003605</v>
      </c>
      <c r="D4490">
        <f t="shared" si="70"/>
        <v>27</v>
      </c>
    </row>
    <row r="4491" spans="2:4" x14ac:dyDescent="0.3">
      <c r="B4491" s="3">
        <v>41526.552083333336</v>
      </c>
      <c r="C4491">
        <v>3003634</v>
      </c>
      <c r="D4491">
        <f t="shared" si="70"/>
        <v>29</v>
      </c>
    </row>
    <row r="4492" spans="2:4" x14ac:dyDescent="0.3">
      <c r="B4492" s="3">
        <v>41526.5625</v>
      </c>
      <c r="C4492">
        <v>3003661</v>
      </c>
      <c r="D4492">
        <f t="shared" si="70"/>
        <v>27</v>
      </c>
    </row>
    <row r="4493" spans="2:4" x14ac:dyDescent="0.3">
      <c r="B4493" s="3">
        <v>41526.572916666664</v>
      </c>
      <c r="C4493">
        <v>3003691</v>
      </c>
      <c r="D4493">
        <f t="shared" si="70"/>
        <v>30</v>
      </c>
    </row>
    <row r="4494" spans="2:4" x14ac:dyDescent="0.3">
      <c r="B4494" s="3">
        <v>41526.583333333336</v>
      </c>
      <c r="C4494">
        <v>3003718</v>
      </c>
      <c r="D4494">
        <f t="shared" si="70"/>
        <v>27</v>
      </c>
    </row>
    <row r="4495" spans="2:4" x14ac:dyDescent="0.3">
      <c r="B4495" s="3">
        <v>41526.59375</v>
      </c>
      <c r="C4495">
        <v>3003748</v>
      </c>
      <c r="D4495">
        <f t="shared" si="70"/>
        <v>30</v>
      </c>
    </row>
    <row r="4496" spans="2:4" x14ac:dyDescent="0.3">
      <c r="B4496" s="3">
        <v>41526.604166666664</v>
      </c>
      <c r="C4496">
        <v>3003775</v>
      </c>
      <c r="D4496">
        <f t="shared" si="70"/>
        <v>27</v>
      </c>
    </row>
    <row r="4497" spans="2:4" x14ac:dyDescent="0.3">
      <c r="B4497" s="3">
        <v>41526.614583333336</v>
      </c>
      <c r="C4497">
        <v>3003803</v>
      </c>
      <c r="D4497">
        <f t="shared" si="70"/>
        <v>28</v>
      </c>
    </row>
    <row r="4498" spans="2:4" x14ac:dyDescent="0.3">
      <c r="B4498" s="3">
        <v>41526.625</v>
      </c>
      <c r="C4498">
        <v>3003832</v>
      </c>
      <c r="D4498">
        <f t="shared" si="70"/>
        <v>29</v>
      </c>
    </row>
    <row r="4499" spans="2:4" x14ac:dyDescent="0.3">
      <c r="B4499" s="3">
        <v>41526.635416666664</v>
      </c>
      <c r="C4499">
        <v>3003859</v>
      </c>
      <c r="D4499">
        <f t="shared" si="70"/>
        <v>27</v>
      </c>
    </row>
    <row r="4500" spans="2:4" x14ac:dyDescent="0.3">
      <c r="B4500" s="3">
        <v>41526.645833333336</v>
      </c>
      <c r="C4500">
        <v>3003888</v>
      </c>
      <c r="D4500">
        <f t="shared" si="70"/>
        <v>29</v>
      </c>
    </row>
    <row r="4501" spans="2:4" x14ac:dyDescent="0.3">
      <c r="B4501" s="3">
        <v>41526.65625</v>
      </c>
      <c r="C4501">
        <v>3003914</v>
      </c>
      <c r="D4501">
        <f t="shared" si="70"/>
        <v>26</v>
      </c>
    </row>
    <row r="4502" spans="2:4" x14ac:dyDescent="0.3">
      <c r="B4502" s="3">
        <v>41526.666666666664</v>
      </c>
      <c r="C4502">
        <v>3003942</v>
      </c>
      <c r="D4502">
        <f t="shared" si="70"/>
        <v>28</v>
      </c>
    </row>
    <row r="4503" spans="2:4" x14ac:dyDescent="0.3">
      <c r="B4503" s="3">
        <v>41526.677083333336</v>
      </c>
      <c r="C4503">
        <v>3003968</v>
      </c>
      <c r="D4503">
        <f t="shared" si="70"/>
        <v>26</v>
      </c>
    </row>
    <row r="4504" spans="2:4" x14ac:dyDescent="0.3">
      <c r="B4504" s="3">
        <v>41526.6875</v>
      </c>
      <c r="C4504">
        <v>3003995</v>
      </c>
      <c r="D4504">
        <f t="shared" si="70"/>
        <v>27</v>
      </c>
    </row>
    <row r="4505" spans="2:4" x14ac:dyDescent="0.3">
      <c r="B4505" s="3">
        <v>41526.697916666664</v>
      </c>
      <c r="C4505">
        <v>3004022</v>
      </c>
      <c r="D4505">
        <f t="shared" si="70"/>
        <v>27</v>
      </c>
    </row>
    <row r="4506" spans="2:4" x14ac:dyDescent="0.3">
      <c r="B4506" s="3">
        <v>41526.708333333336</v>
      </c>
      <c r="C4506">
        <v>3004048</v>
      </c>
      <c r="D4506">
        <f t="shared" si="70"/>
        <v>26</v>
      </c>
    </row>
    <row r="4507" spans="2:4" x14ac:dyDescent="0.3">
      <c r="B4507" s="3">
        <v>41526.71875</v>
      </c>
      <c r="C4507">
        <v>3004074</v>
      </c>
      <c r="D4507">
        <f t="shared" si="70"/>
        <v>26</v>
      </c>
    </row>
    <row r="4508" spans="2:4" x14ac:dyDescent="0.3">
      <c r="B4508" s="3">
        <v>41526.729166666664</v>
      </c>
      <c r="C4508">
        <v>3004099</v>
      </c>
      <c r="D4508">
        <f t="shared" si="70"/>
        <v>25</v>
      </c>
    </row>
    <row r="4509" spans="2:4" x14ac:dyDescent="0.3">
      <c r="B4509" s="3">
        <v>41526.739583333336</v>
      </c>
      <c r="C4509">
        <v>3004125</v>
      </c>
      <c r="D4509">
        <f t="shared" si="70"/>
        <v>26</v>
      </c>
    </row>
    <row r="4510" spans="2:4" x14ac:dyDescent="0.3">
      <c r="B4510" s="3">
        <v>41526.75</v>
      </c>
      <c r="C4510">
        <v>3004149</v>
      </c>
      <c r="D4510">
        <f t="shared" si="70"/>
        <v>24</v>
      </c>
    </row>
    <row r="4511" spans="2:4" x14ac:dyDescent="0.3">
      <c r="B4511" s="3">
        <v>41526.760416666664</v>
      </c>
      <c r="C4511">
        <v>3004175</v>
      </c>
      <c r="D4511">
        <f t="shared" si="70"/>
        <v>26</v>
      </c>
    </row>
    <row r="4512" spans="2:4" x14ac:dyDescent="0.3">
      <c r="B4512" s="3">
        <v>41526.770833333336</v>
      </c>
      <c r="C4512">
        <v>3004197</v>
      </c>
      <c r="D4512">
        <f t="shared" si="70"/>
        <v>22</v>
      </c>
    </row>
    <row r="4513" spans="2:4" x14ac:dyDescent="0.3">
      <c r="B4513" s="3">
        <v>41526.78125</v>
      </c>
      <c r="C4513">
        <v>3004221</v>
      </c>
      <c r="D4513">
        <f t="shared" si="70"/>
        <v>24</v>
      </c>
    </row>
    <row r="4514" spans="2:4" x14ac:dyDescent="0.3">
      <c r="B4514" s="3">
        <v>41526.791666666664</v>
      </c>
      <c r="C4514">
        <v>3004244</v>
      </c>
      <c r="D4514">
        <f t="shared" si="70"/>
        <v>23</v>
      </c>
    </row>
    <row r="4515" spans="2:4" x14ac:dyDescent="0.3">
      <c r="B4515" s="3">
        <v>41526.802083333336</v>
      </c>
      <c r="C4515">
        <v>3004265</v>
      </c>
      <c r="D4515">
        <f t="shared" si="70"/>
        <v>21</v>
      </c>
    </row>
    <row r="4516" spans="2:4" x14ac:dyDescent="0.3">
      <c r="B4516" s="3">
        <v>41526.8125</v>
      </c>
      <c r="C4516">
        <v>3004286</v>
      </c>
      <c r="D4516">
        <f t="shared" si="70"/>
        <v>21</v>
      </c>
    </row>
    <row r="4517" spans="2:4" x14ac:dyDescent="0.3">
      <c r="B4517" s="3">
        <v>41526.822916666664</v>
      </c>
      <c r="C4517">
        <v>3004304</v>
      </c>
      <c r="D4517">
        <f t="shared" si="70"/>
        <v>18</v>
      </c>
    </row>
    <row r="4518" spans="2:4" x14ac:dyDescent="0.3">
      <c r="B4518" s="3">
        <v>41526.833333333336</v>
      </c>
      <c r="C4518">
        <v>3004324</v>
      </c>
      <c r="D4518">
        <f t="shared" si="70"/>
        <v>20</v>
      </c>
    </row>
    <row r="4519" spans="2:4" x14ac:dyDescent="0.3">
      <c r="B4519" s="3">
        <v>41526.84375</v>
      </c>
      <c r="C4519">
        <v>3004342</v>
      </c>
      <c r="D4519">
        <f t="shared" si="70"/>
        <v>18</v>
      </c>
    </row>
    <row r="4520" spans="2:4" x14ac:dyDescent="0.3">
      <c r="B4520" s="3">
        <v>41526.854166666664</v>
      </c>
      <c r="C4520">
        <v>3004361</v>
      </c>
      <c r="D4520">
        <f t="shared" si="70"/>
        <v>19</v>
      </c>
    </row>
    <row r="4521" spans="2:4" x14ac:dyDescent="0.3">
      <c r="B4521" s="3">
        <v>41526.864583333336</v>
      </c>
      <c r="C4521">
        <v>3004381</v>
      </c>
      <c r="D4521">
        <f t="shared" si="70"/>
        <v>20</v>
      </c>
    </row>
    <row r="4522" spans="2:4" x14ac:dyDescent="0.3">
      <c r="B4522" s="3">
        <v>41526.875</v>
      </c>
      <c r="C4522">
        <v>3004399</v>
      </c>
      <c r="D4522">
        <f t="shared" si="70"/>
        <v>18</v>
      </c>
    </row>
    <row r="4523" spans="2:4" x14ac:dyDescent="0.3">
      <c r="B4523" s="3">
        <v>41526.885416666664</v>
      </c>
      <c r="C4523">
        <v>3004418</v>
      </c>
      <c r="D4523">
        <f t="shared" si="70"/>
        <v>19</v>
      </c>
    </row>
    <row r="4524" spans="2:4" x14ac:dyDescent="0.3">
      <c r="B4524" s="3">
        <v>41526.895833333336</v>
      </c>
      <c r="C4524">
        <v>3004437</v>
      </c>
      <c r="D4524">
        <f t="shared" si="70"/>
        <v>19</v>
      </c>
    </row>
    <row r="4525" spans="2:4" x14ac:dyDescent="0.3">
      <c r="B4525" s="3">
        <v>41526.90625</v>
      </c>
      <c r="C4525">
        <v>3004454</v>
      </c>
      <c r="D4525">
        <f t="shared" si="70"/>
        <v>17</v>
      </c>
    </row>
    <row r="4526" spans="2:4" x14ac:dyDescent="0.3">
      <c r="B4526" s="3">
        <v>41526.916666666664</v>
      </c>
      <c r="C4526">
        <v>3004474</v>
      </c>
      <c r="D4526">
        <f t="shared" si="70"/>
        <v>20</v>
      </c>
    </row>
    <row r="4527" spans="2:4" x14ac:dyDescent="0.3">
      <c r="B4527" s="3">
        <v>41526.927083333336</v>
      </c>
      <c r="C4527">
        <v>3004491</v>
      </c>
      <c r="D4527">
        <f t="shared" si="70"/>
        <v>17</v>
      </c>
    </row>
    <row r="4528" spans="2:4" x14ac:dyDescent="0.3">
      <c r="B4528" s="3">
        <v>41526.9375</v>
      </c>
      <c r="C4528">
        <v>3004507</v>
      </c>
      <c r="D4528">
        <f t="shared" si="70"/>
        <v>16</v>
      </c>
    </row>
    <row r="4529" spans="2:4" x14ac:dyDescent="0.3">
      <c r="B4529" s="3">
        <v>41526.947916666664</v>
      </c>
      <c r="C4529">
        <v>3004525</v>
      </c>
      <c r="D4529">
        <f t="shared" si="70"/>
        <v>18</v>
      </c>
    </row>
    <row r="4530" spans="2:4" x14ac:dyDescent="0.3">
      <c r="B4530" s="3">
        <v>41526.958333333336</v>
      </c>
      <c r="C4530">
        <v>3004541</v>
      </c>
      <c r="D4530">
        <f t="shared" si="70"/>
        <v>16</v>
      </c>
    </row>
    <row r="4531" spans="2:4" x14ac:dyDescent="0.3">
      <c r="B4531" s="3">
        <v>41526.96875</v>
      </c>
      <c r="C4531">
        <v>3004556</v>
      </c>
      <c r="D4531">
        <f t="shared" si="70"/>
        <v>15</v>
      </c>
    </row>
    <row r="4532" spans="2:4" x14ac:dyDescent="0.3">
      <c r="B4532" s="3">
        <v>41526.979166666664</v>
      </c>
      <c r="C4532">
        <v>3004569</v>
      </c>
      <c r="D4532">
        <f t="shared" si="70"/>
        <v>13</v>
      </c>
    </row>
    <row r="4533" spans="2:4" x14ac:dyDescent="0.3">
      <c r="B4533" s="3">
        <v>41526.989583333336</v>
      </c>
      <c r="C4533">
        <v>3004582</v>
      </c>
      <c r="D4533">
        <f t="shared" si="70"/>
        <v>13</v>
      </c>
    </row>
    <row r="4534" spans="2:4" x14ac:dyDescent="0.3">
      <c r="B4534" s="3">
        <v>41527</v>
      </c>
      <c r="C4534">
        <v>3004596</v>
      </c>
      <c r="D4534">
        <f t="shared" si="70"/>
        <v>14</v>
      </c>
    </row>
    <row r="4535" spans="2:4" x14ac:dyDescent="0.3">
      <c r="B4535" s="3">
        <v>41527.010416666664</v>
      </c>
      <c r="C4535">
        <v>3004609</v>
      </c>
      <c r="D4535">
        <f t="shared" si="70"/>
        <v>13</v>
      </c>
    </row>
    <row r="4536" spans="2:4" x14ac:dyDescent="0.3">
      <c r="B4536" s="3">
        <v>41527.020833333336</v>
      </c>
      <c r="C4536">
        <v>3004621</v>
      </c>
      <c r="D4536">
        <f t="shared" si="70"/>
        <v>12</v>
      </c>
    </row>
    <row r="4537" spans="2:4" x14ac:dyDescent="0.3">
      <c r="B4537" s="3">
        <v>41527.03125</v>
      </c>
      <c r="C4537">
        <v>3004635</v>
      </c>
      <c r="D4537">
        <f t="shared" si="70"/>
        <v>14</v>
      </c>
    </row>
    <row r="4538" spans="2:4" x14ac:dyDescent="0.3">
      <c r="B4538" s="3">
        <v>41527.041666666664</v>
      </c>
      <c r="C4538">
        <v>3004646</v>
      </c>
      <c r="D4538">
        <f t="shared" si="70"/>
        <v>11</v>
      </c>
    </row>
    <row r="4539" spans="2:4" x14ac:dyDescent="0.3">
      <c r="B4539" s="3">
        <v>41527.052083333336</v>
      </c>
      <c r="C4539">
        <v>3004662</v>
      </c>
      <c r="D4539">
        <f t="shared" si="70"/>
        <v>16</v>
      </c>
    </row>
    <row r="4540" spans="2:4" x14ac:dyDescent="0.3">
      <c r="B4540" s="3">
        <v>41527.0625</v>
      </c>
      <c r="C4540">
        <v>3004674</v>
      </c>
      <c r="D4540">
        <f t="shared" si="70"/>
        <v>12</v>
      </c>
    </row>
    <row r="4541" spans="2:4" x14ac:dyDescent="0.3">
      <c r="B4541" s="3">
        <v>41527.072916666664</v>
      </c>
      <c r="C4541">
        <v>3004686</v>
      </c>
      <c r="D4541">
        <f t="shared" si="70"/>
        <v>12</v>
      </c>
    </row>
    <row r="4542" spans="2:4" x14ac:dyDescent="0.3">
      <c r="B4542" s="3">
        <v>41527.083333333336</v>
      </c>
      <c r="C4542">
        <v>3004701</v>
      </c>
      <c r="D4542">
        <f t="shared" si="70"/>
        <v>15</v>
      </c>
    </row>
    <row r="4543" spans="2:4" x14ac:dyDescent="0.3">
      <c r="B4543" s="3">
        <v>41527.09375</v>
      </c>
      <c r="C4543">
        <v>3004712</v>
      </c>
      <c r="D4543">
        <f t="shared" si="70"/>
        <v>11</v>
      </c>
    </row>
    <row r="4544" spans="2:4" x14ac:dyDescent="0.3">
      <c r="B4544" s="3">
        <v>41527.104166666664</v>
      </c>
      <c r="C4544">
        <v>3004725</v>
      </c>
      <c r="D4544">
        <f t="shared" si="70"/>
        <v>13</v>
      </c>
    </row>
    <row r="4545" spans="2:4" x14ac:dyDescent="0.3">
      <c r="B4545" s="3">
        <v>41527.114583333336</v>
      </c>
      <c r="C4545">
        <v>3004739</v>
      </c>
      <c r="D4545">
        <f t="shared" si="70"/>
        <v>14</v>
      </c>
    </row>
    <row r="4546" spans="2:4" x14ac:dyDescent="0.3">
      <c r="B4546" s="3">
        <v>41527.125</v>
      </c>
      <c r="C4546">
        <v>3004750</v>
      </c>
      <c r="D4546">
        <f t="shared" si="70"/>
        <v>11</v>
      </c>
    </row>
    <row r="4547" spans="2:4" x14ac:dyDescent="0.3">
      <c r="B4547" s="3">
        <v>41527.135416666664</v>
      </c>
      <c r="C4547">
        <v>3004764</v>
      </c>
      <c r="D4547">
        <f t="shared" si="70"/>
        <v>14</v>
      </c>
    </row>
    <row r="4548" spans="2:4" x14ac:dyDescent="0.3">
      <c r="B4548" s="3">
        <v>41527.145833333336</v>
      </c>
      <c r="C4548">
        <v>3004777</v>
      </c>
      <c r="D4548">
        <f t="shared" ref="D4548:D4611" si="71">C4548-C4547</f>
        <v>13</v>
      </c>
    </row>
    <row r="4549" spans="2:4" x14ac:dyDescent="0.3">
      <c r="B4549" s="3">
        <v>41527.15625</v>
      </c>
      <c r="C4549">
        <v>3004789</v>
      </c>
      <c r="D4549">
        <f t="shared" si="71"/>
        <v>12</v>
      </c>
    </row>
    <row r="4550" spans="2:4" x14ac:dyDescent="0.3">
      <c r="B4550" s="3">
        <v>41527.166666666664</v>
      </c>
      <c r="C4550">
        <v>3004802</v>
      </c>
      <c r="D4550">
        <f t="shared" si="71"/>
        <v>13</v>
      </c>
    </row>
    <row r="4551" spans="2:4" x14ac:dyDescent="0.3">
      <c r="B4551" s="3">
        <v>41527.177083333336</v>
      </c>
      <c r="C4551">
        <v>3004814</v>
      </c>
      <c r="D4551">
        <f t="shared" si="71"/>
        <v>12</v>
      </c>
    </row>
    <row r="4552" spans="2:4" x14ac:dyDescent="0.3">
      <c r="B4552" s="3">
        <v>41527.1875</v>
      </c>
      <c r="C4552">
        <v>3004828</v>
      </c>
      <c r="D4552">
        <f t="shared" si="71"/>
        <v>14</v>
      </c>
    </row>
    <row r="4553" spans="2:4" x14ac:dyDescent="0.3">
      <c r="B4553" s="3">
        <v>41527.197916666664</v>
      </c>
      <c r="C4553">
        <v>3004840</v>
      </c>
      <c r="D4553">
        <f t="shared" si="71"/>
        <v>12</v>
      </c>
    </row>
    <row r="4554" spans="2:4" x14ac:dyDescent="0.3">
      <c r="B4554" s="3">
        <v>41527.208333333336</v>
      </c>
      <c r="C4554">
        <v>3004852</v>
      </c>
      <c r="D4554">
        <f t="shared" si="71"/>
        <v>12</v>
      </c>
    </row>
    <row r="4555" spans="2:4" x14ac:dyDescent="0.3">
      <c r="B4555" s="3">
        <v>41527.21875</v>
      </c>
      <c r="C4555">
        <v>3004867</v>
      </c>
      <c r="D4555">
        <f t="shared" si="71"/>
        <v>15</v>
      </c>
    </row>
    <row r="4556" spans="2:4" x14ac:dyDescent="0.3">
      <c r="B4556" s="3">
        <v>41527.229166666664</v>
      </c>
      <c r="C4556">
        <v>3004879</v>
      </c>
      <c r="D4556">
        <f t="shared" si="71"/>
        <v>12</v>
      </c>
    </row>
    <row r="4557" spans="2:4" x14ac:dyDescent="0.3">
      <c r="B4557" s="3">
        <v>41527.239583333336</v>
      </c>
      <c r="C4557">
        <v>3004892</v>
      </c>
      <c r="D4557">
        <f t="shared" si="71"/>
        <v>13</v>
      </c>
    </row>
    <row r="4558" spans="2:4" x14ac:dyDescent="0.3">
      <c r="B4558" s="3">
        <v>41527.25</v>
      </c>
      <c r="C4558">
        <v>3004906</v>
      </c>
      <c r="D4558">
        <f t="shared" si="71"/>
        <v>14</v>
      </c>
    </row>
    <row r="4559" spans="2:4" x14ac:dyDescent="0.3">
      <c r="B4559" s="3">
        <v>41527.260416666664</v>
      </c>
      <c r="C4559">
        <v>3004923</v>
      </c>
      <c r="D4559">
        <f t="shared" si="71"/>
        <v>17</v>
      </c>
    </row>
    <row r="4560" spans="2:4" x14ac:dyDescent="0.3">
      <c r="B4560" s="3">
        <v>41527.270833333336</v>
      </c>
      <c r="C4560">
        <v>3004946</v>
      </c>
      <c r="D4560">
        <f t="shared" si="71"/>
        <v>23</v>
      </c>
    </row>
    <row r="4561" spans="2:4" x14ac:dyDescent="0.3">
      <c r="B4561" s="3">
        <v>41527.28125</v>
      </c>
      <c r="C4561">
        <v>3004966</v>
      </c>
      <c r="D4561">
        <f t="shared" si="71"/>
        <v>20</v>
      </c>
    </row>
    <row r="4562" spans="2:4" x14ac:dyDescent="0.3">
      <c r="B4562" s="3">
        <v>41527.291666666664</v>
      </c>
      <c r="C4562">
        <v>3004985</v>
      </c>
      <c r="D4562">
        <f t="shared" si="71"/>
        <v>19</v>
      </c>
    </row>
    <row r="4563" spans="2:4" x14ac:dyDescent="0.3">
      <c r="B4563" s="3">
        <v>41527.302083333336</v>
      </c>
      <c r="C4563">
        <v>3005007</v>
      </c>
      <c r="D4563">
        <f t="shared" si="71"/>
        <v>22</v>
      </c>
    </row>
    <row r="4564" spans="2:4" x14ac:dyDescent="0.3">
      <c r="B4564" s="3">
        <v>41527.3125</v>
      </c>
      <c r="C4564">
        <v>3005028</v>
      </c>
      <c r="D4564">
        <f t="shared" si="71"/>
        <v>21</v>
      </c>
    </row>
    <row r="4565" spans="2:4" x14ac:dyDescent="0.3">
      <c r="B4565" s="3">
        <v>41527.322916666664</v>
      </c>
      <c r="C4565">
        <v>3005050</v>
      </c>
      <c r="D4565">
        <f t="shared" si="71"/>
        <v>22</v>
      </c>
    </row>
    <row r="4566" spans="2:4" x14ac:dyDescent="0.3">
      <c r="B4566" s="3">
        <v>41527.333333333336</v>
      </c>
      <c r="C4566">
        <v>3005070</v>
      </c>
      <c r="D4566">
        <f t="shared" si="71"/>
        <v>20</v>
      </c>
    </row>
    <row r="4567" spans="2:4" x14ac:dyDescent="0.3">
      <c r="B4567" s="3">
        <v>41527.34375</v>
      </c>
      <c r="C4567">
        <v>3005091</v>
      </c>
      <c r="D4567">
        <f t="shared" si="71"/>
        <v>21</v>
      </c>
    </row>
    <row r="4568" spans="2:4" x14ac:dyDescent="0.3">
      <c r="B4568" s="3">
        <v>41527.354166666664</v>
      </c>
      <c r="C4568">
        <v>3005115</v>
      </c>
      <c r="D4568">
        <f t="shared" si="71"/>
        <v>24</v>
      </c>
    </row>
    <row r="4569" spans="2:4" x14ac:dyDescent="0.3">
      <c r="B4569" s="3">
        <v>41527.364583333336</v>
      </c>
      <c r="C4569">
        <v>3005136</v>
      </c>
      <c r="D4569">
        <f t="shared" si="71"/>
        <v>21</v>
      </c>
    </row>
    <row r="4570" spans="2:4" x14ac:dyDescent="0.3">
      <c r="B4570" s="3">
        <v>41527.375</v>
      </c>
      <c r="C4570">
        <v>3005159</v>
      </c>
      <c r="D4570">
        <f t="shared" si="71"/>
        <v>23</v>
      </c>
    </row>
    <row r="4571" spans="2:4" x14ac:dyDescent="0.3">
      <c r="B4571" s="3">
        <v>41527.385416666664</v>
      </c>
      <c r="C4571">
        <v>3005182</v>
      </c>
      <c r="D4571">
        <f t="shared" si="71"/>
        <v>23</v>
      </c>
    </row>
    <row r="4572" spans="2:4" x14ac:dyDescent="0.3">
      <c r="B4572" s="3">
        <v>41527.395833333336</v>
      </c>
      <c r="C4572">
        <v>3005205</v>
      </c>
      <c r="D4572">
        <f t="shared" si="71"/>
        <v>23</v>
      </c>
    </row>
    <row r="4573" spans="2:4" x14ac:dyDescent="0.3">
      <c r="B4573" s="3">
        <v>41527.40625</v>
      </c>
      <c r="C4573">
        <v>3005229</v>
      </c>
      <c r="D4573">
        <f t="shared" si="71"/>
        <v>24</v>
      </c>
    </row>
    <row r="4574" spans="2:4" x14ac:dyDescent="0.3">
      <c r="B4574" s="3">
        <v>41527.416666666664</v>
      </c>
      <c r="C4574">
        <v>3005255</v>
      </c>
      <c r="D4574">
        <f t="shared" si="71"/>
        <v>26</v>
      </c>
    </row>
    <row r="4575" spans="2:4" x14ac:dyDescent="0.3">
      <c r="B4575" s="3">
        <v>41527.427083333336</v>
      </c>
      <c r="C4575">
        <v>3005279</v>
      </c>
      <c r="D4575">
        <f t="shared" si="71"/>
        <v>24</v>
      </c>
    </row>
    <row r="4576" spans="2:4" x14ac:dyDescent="0.3">
      <c r="B4576" s="3">
        <v>41527.4375</v>
      </c>
      <c r="C4576">
        <v>3005305</v>
      </c>
      <c r="D4576">
        <f t="shared" si="71"/>
        <v>26</v>
      </c>
    </row>
    <row r="4577" spans="2:4" x14ac:dyDescent="0.3">
      <c r="B4577" s="3">
        <v>41527.447916666664</v>
      </c>
      <c r="C4577">
        <v>3005330</v>
      </c>
      <c r="D4577">
        <f t="shared" si="71"/>
        <v>25</v>
      </c>
    </row>
    <row r="4578" spans="2:4" x14ac:dyDescent="0.3">
      <c r="B4578" s="3">
        <v>41527.458333333336</v>
      </c>
      <c r="C4578">
        <v>3005356</v>
      </c>
      <c r="D4578">
        <f t="shared" si="71"/>
        <v>26</v>
      </c>
    </row>
    <row r="4579" spans="2:4" x14ac:dyDescent="0.3">
      <c r="B4579" s="3">
        <v>41527.46875</v>
      </c>
      <c r="C4579">
        <v>3005383</v>
      </c>
      <c r="D4579">
        <f t="shared" si="71"/>
        <v>27</v>
      </c>
    </row>
    <row r="4580" spans="2:4" x14ac:dyDescent="0.3">
      <c r="B4580" s="3">
        <v>41527.479166666664</v>
      </c>
      <c r="C4580">
        <v>3005409</v>
      </c>
      <c r="D4580">
        <f t="shared" si="71"/>
        <v>26</v>
      </c>
    </row>
    <row r="4581" spans="2:4" x14ac:dyDescent="0.3">
      <c r="B4581" s="3">
        <v>41527.489583333336</v>
      </c>
      <c r="C4581">
        <v>3005435</v>
      </c>
      <c r="D4581">
        <f t="shared" si="71"/>
        <v>26</v>
      </c>
    </row>
    <row r="4582" spans="2:4" x14ac:dyDescent="0.3">
      <c r="B4582" s="3">
        <v>41527.5</v>
      </c>
      <c r="C4582">
        <v>3005463</v>
      </c>
      <c r="D4582">
        <f t="shared" si="71"/>
        <v>28</v>
      </c>
    </row>
    <row r="4583" spans="2:4" x14ac:dyDescent="0.3">
      <c r="B4583" s="3">
        <v>41527.510416666664</v>
      </c>
      <c r="C4583">
        <v>3005490</v>
      </c>
      <c r="D4583">
        <f t="shared" si="71"/>
        <v>27</v>
      </c>
    </row>
    <row r="4584" spans="2:4" x14ac:dyDescent="0.3">
      <c r="B4584" s="3">
        <v>41527.520833333336</v>
      </c>
      <c r="C4584">
        <v>3005517</v>
      </c>
      <c r="D4584">
        <f t="shared" si="71"/>
        <v>27</v>
      </c>
    </row>
    <row r="4585" spans="2:4" x14ac:dyDescent="0.3">
      <c r="B4585" s="3">
        <v>41527.53125</v>
      </c>
      <c r="C4585">
        <v>3005544</v>
      </c>
      <c r="D4585">
        <f t="shared" si="71"/>
        <v>27</v>
      </c>
    </row>
    <row r="4586" spans="2:4" x14ac:dyDescent="0.3">
      <c r="B4586" s="3">
        <v>41527.541666666664</v>
      </c>
      <c r="C4586">
        <v>3005572</v>
      </c>
      <c r="D4586">
        <f t="shared" si="71"/>
        <v>28</v>
      </c>
    </row>
    <row r="4587" spans="2:4" x14ac:dyDescent="0.3">
      <c r="B4587" s="3">
        <v>41527.552083333336</v>
      </c>
      <c r="C4587">
        <v>3005600</v>
      </c>
      <c r="D4587">
        <f t="shared" si="71"/>
        <v>28</v>
      </c>
    </row>
    <row r="4588" spans="2:4" x14ac:dyDescent="0.3">
      <c r="B4588" s="3">
        <v>41527.5625</v>
      </c>
      <c r="C4588">
        <v>3005627</v>
      </c>
      <c r="D4588">
        <f t="shared" si="71"/>
        <v>27</v>
      </c>
    </row>
    <row r="4589" spans="2:4" x14ac:dyDescent="0.3">
      <c r="B4589" s="3">
        <v>41527.572916666664</v>
      </c>
      <c r="C4589">
        <v>3005655</v>
      </c>
      <c r="D4589">
        <f t="shared" si="71"/>
        <v>28</v>
      </c>
    </row>
    <row r="4590" spans="2:4" x14ac:dyDescent="0.3">
      <c r="B4590" s="3">
        <v>41527.583333333336</v>
      </c>
      <c r="C4590">
        <v>3005683</v>
      </c>
      <c r="D4590">
        <f t="shared" si="71"/>
        <v>28</v>
      </c>
    </row>
    <row r="4591" spans="2:4" x14ac:dyDescent="0.3">
      <c r="B4591" s="3">
        <v>41527.59375</v>
      </c>
      <c r="C4591">
        <v>3005710</v>
      </c>
      <c r="D4591">
        <f t="shared" si="71"/>
        <v>27</v>
      </c>
    </row>
    <row r="4592" spans="2:4" x14ac:dyDescent="0.3">
      <c r="B4592" s="3">
        <v>41527.604166666664</v>
      </c>
      <c r="C4592">
        <v>3005736</v>
      </c>
      <c r="D4592">
        <f t="shared" si="71"/>
        <v>26</v>
      </c>
    </row>
    <row r="4593" spans="2:4" x14ac:dyDescent="0.3">
      <c r="B4593" s="3">
        <v>41527.614583333336</v>
      </c>
      <c r="C4593">
        <v>3005765</v>
      </c>
      <c r="D4593">
        <f t="shared" si="71"/>
        <v>29</v>
      </c>
    </row>
    <row r="4594" spans="2:4" x14ac:dyDescent="0.3">
      <c r="B4594" s="3">
        <v>41527.625</v>
      </c>
      <c r="C4594">
        <v>3005790</v>
      </c>
      <c r="D4594">
        <f t="shared" si="71"/>
        <v>25</v>
      </c>
    </row>
    <row r="4595" spans="2:4" x14ac:dyDescent="0.3">
      <c r="B4595" s="3">
        <v>41527.635416666664</v>
      </c>
      <c r="C4595">
        <v>3005819</v>
      </c>
      <c r="D4595">
        <f t="shared" si="71"/>
        <v>29</v>
      </c>
    </row>
    <row r="4596" spans="2:4" x14ac:dyDescent="0.3">
      <c r="B4596" s="3">
        <v>41527.645833333336</v>
      </c>
      <c r="C4596">
        <v>3005845</v>
      </c>
      <c r="D4596">
        <f t="shared" si="71"/>
        <v>26</v>
      </c>
    </row>
    <row r="4597" spans="2:4" x14ac:dyDescent="0.3">
      <c r="B4597" s="3">
        <v>41527.65625</v>
      </c>
      <c r="C4597">
        <v>3005873</v>
      </c>
      <c r="D4597">
        <f t="shared" si="71"/>
        <v>28</v>
      </c>
    </row>
    <row r="4598" spans="2:4" x14ac:dyDescent="0.3">
      <c r="B4598" s="3">
        <v>41527.666666666664</v>
      </c>
      <c r="C4598">
        <v>3005901</v>
      </c>
      <c r="D4598">
        <f t="shared" si="71"/>
        <v>28</v>
      </c>
    </row>
    <row r="4599" spans="2:4" x14ac:dyDescent="0.3">
      <c r="B4599" s="3">
        <v>41527.677083333336</v>
      </c>
      <c r="C4599">
        <v>3005926</v>
      </c>
      <c r="D4599">
        <f t="shared" si="71"/>
        <v>25</v>
      </c>
    </row>
    <row r="4600" spans="2:4" x14ac:dyDescent="0.3">
      <c r="B4600" s="3">
        <v>41527.6875</v>
      </c>
      <c r="C4600">
        <v>3005955</v>
      </c>
      <c r="D4600">
        <f t="shared" si="71"/>
        <v>29</v>
      </c>
    </row>
    <row r="4601" spans="2:4" x14ac:dyDescent="0.3">
      <c r="B4601" s="3">
        <v>41527.697916666664</v>
      </c>
      <c r="C4601">
        <v>3005981</v>
      </c>
      <c r="D4601">
        <f t="shared" si="71"/>
        <v>26</v>
      </c>
    </row>
    <row r="4602" spans="2:4" x14ac:dyDescent="0.3">
      <c r="B4602" s="3">
        <v>41527.708333333336</v>
      </c>
      <c r="C4602">
        <v>3006008</v>
      </c>
      <c r="D4602">
        <f t="shared" si="71"/>
        <v>27</v>
      </c>
    </row>
    <row r="4603" spans="2:4" x14ac:dyDescent="0.3">
      <c r="B4603" s="3">
        <v>41527.71875</v>
      </c>
      <c r="C4603">
        <v>3006034</v>
      </c>
      <c r="D4603">
        <f t="shared" si="71"/>
        <v>26</v>
      </c>
    </row>
    <row r="4604" spans="2:4" x14ac:dyDescent="0.3">
      <c r="B4604" s="3">
        <v>41527.729166666664</v>
      </c>
      <c r="C4604">
        <v>3006060</v>
      </c>
      <c r="D4604">
        <f t="shared" si="71"/>
        <v>26</v>
      </c>
    </row>
    <row r="4605" spans="2:4" x14ac:dyDescent="0.3">
      <c r="B4605" s="3">
        <v>41527.739583333336</v>
      </c>
      <c r="C4605">
        <v>3006087</v>
      </c>
      <c r="D4605">
        <f t="shared" si="71"/>
        <v>27</v>
      </c>
    </row>
    <row r="4606" spans="2:4" x14ac:dyDescent="0.3">
      <c r="B4606" s="3">
        <v>41527.75</v>
      </c>
      <c r="C4606">
        <v>3006112</v>
      </c>
      <c r="D4606">
        <f t="shared" si="71"/>
        <v>25</v>
      </c>
    </row>
    <row r="4607" spans="2:4" x14ac:dyDescent="0.3">
      <c r="B4607" s="3">
        <v>41527.760416666664</v>
      </c>
      <c r="C4607">
        <v>3006138</v>
      </c>
      <c r="D4607">
        <f t="shared" si="71"/>
        <v>26</v>
      </c>
    </row>
    <row r="4608" spans="2:4" x14ac:dyDescent="0.3">
      <c r="B4608" s="3">
        <v>41527.770833333336</v>
      </c>
      <c r="C4608">
        <v>3006161</v>
      </c>
      <c r="D4608">
        <f t="shared" si="71"/>
        <v>23</v>
      </c>
    </row>
    <row r="4609" spans="2:4" x14ac:dyDescent="0.3">
      <c r="B4609" s="3">
        <v>41527.78125</v>
      </c>
      <c r="C4609">
        <v>3006184</v>
      </c>
      <c r="D4609">
        <f t="shared" si="71"/>
        <v>23</v>
      </c>
    </row>
    <row r="4610" spans="2:4" x14ac:dyDescent="0.3">
      <c r="B4610" s="3">
        <v>41527.791666666664</v>
      </c>
      <c r="C4610">
        <v>3006208</v>
      </c>
      <c r="D4610">
        <f t="shared" si="71"/>
        <v>24</v>
      </c>
    </row>
    <row r="4611" spans="2:4" x14ac:dyDescent="0.3">
      <c r="B4611" s="3">
        <v>41527.802083333336</v>
      </c>
      <c r="C4611">
        <v>3006227</v>
      </c>
      <c r="D4611">
        <f t="shared" si="71"/>
        <v>19</v>
      </c>
    </row>
    <row r="4612" spans="2:4" x14ac:dyDescent="0.3">
      <c r="B4612" s="3">
        <v>41527.8125</v>
      </c>
      <c r="C4612">
        <v>3006248</v>
      </c>
      <c r="D4612">
        <f t="shared" ref="D4612:D4675" si="72">C4612-C4611</f>
        <v>21</v>
      </c>
    </row>
    <row r="4613" spans="2:4" x14ac:dyDescent="0.3">
      <c r="B4613" s="3">
        <v>41527.822916666664</v>
      </c>
      <c r="C4613">
        <v>3006267</v>
      </c>
      <c r="D4613">
        <f t="shared" si="72"/>
        <v>19</v>
      </c>
    </row>
    <row r="4614" spans="2:4" x14ac:dyDescent="0.3">
      <c r="B4614" s="3">
        <v>41527.833333333336</v>
      </c>
      <c r="C4614">
        <v>3006285</v>
      </c>
      <c r="D4614">
        <f t="shared" si="72"/>
        <v>18</v>
      </c>
    </row>
    <row r="4615" spans="2:4" x14ac:dyDescent="0.3">
      <c r="B4615" s="3">
        <v>41527.84375</v>
      </c>
      <c r="C4615">
        <v>3006306</v>
      </c>
      <c r="D4615">
        <f t="shared" si="72"/>
        <v>21</v>
      </c>
    </row>
    <row r="4616" spans="2:4" x14ac:dyDescent="0.3">
      <c r="B4616" s="3">
        <v>41527.854166666664</v>
      </c>
      <c r="C4616">
        <v>3006323</v>
      </c>
      <c r="D4616">
        <f t="shared" si="72"/>
        <v>17</v>
      </c>
    </row>
    <row r="4617" spans="2:4" x14ac:dyDescent="0.3">
      <c r="B4617" s="3">
        <v>41527.864583333336</v>
      </c>
      <c r="C4617">
        <v>3006343</v>
      </c>
      <c r="D4617">
        <f t="shared" si="72"/>
        <v>20</v>
      </c>
    </row>
    <row r="4618" spans="2:4" x14ac:dyDescent="0.3">
      <c r="B4618" s="3">
        <v>41527.875</v>
      </c>
      <c r="C4618">
        <v>3006360</v>
      </c>
      <c r="D4618">
        <f t="shared" si="72"/>
        <v>17</v>
      </c>
    </row>
    <row r="4619" spans="2:4" x14ac:dyDescent="0.3">
      <c r="B4619" s="3">
        <v>41527.885416666664</v>
      </c>
      <c r="C4619">
        <v>3006378</v>
      </c>
      <c r="D4619">
        <f t="shared" si="72"/>
        <v>18</v>
      </c>
    </row>
    <row r="4620" spans="2:4" x14ac:dyDescent="0.3">
      <c r="B4620" s="3">
        <v>41527.895833333336</v>
      </c>
      <c r="C4620">
        <v>3006397</v>
      </c>
      <c r="D4620">
        <f t="shared" si="72"/>
        <v>19</v>
      </c>
    </row>
    <row r="4621" spans="2:4" x14ac:dyDescent="0.3">
      <c r="B4621" s="3">
        <v>41527.90625</v>
      </c>
      <c r="C4621">
        <v>3006416</v>
      </c>
      <c r="D4621">
        <f t="shared" si="72"/>
        <v>19</v>
      </c>
    </row>
    <row r="4622" spans="2:4" x14ac:dyDescent="0.3">
      <c r="B4622" s="3">
        <v>41527.916666666664</v>
      </c>
      <c r="C4622">
        <v>3006434</v>
      </c>
      <c r="D4622">
        <f t="shared" si="72"/>
        <v>18</v>
      </c>
    </row>
    <row r="4623" spans="2:4" x14ac:dyDescent="0.3">
      <c r="B4623" s="3">
        <v>41527.927083333336</v>
      </c>
      <c r="C4623">
        <v>3006451</v>
      </c>
      <c r="D4623">
        <f t="shared" si="72"/>
        <v>17</v>
      </c>
    </row>
    <row r="4624" spans="2:4" x14ac:dyDescent="0.3">
      <c r="B4624" s="3">
        <v>41527.9375</v>
      </c>
      <c r="C4624">
        <v>3006467</v>
      </c>
      <c r="D4624">
        <f t="shared" si="72"/>
        <v>16</v>
      </c>
    </row>
    <row r="4625" spans="2:4" x14ac:dyDescent="0.3">
      <c r="B4625" s="3">
        <v>41527.947916666664</v>
      </c>
      <c r="C4625">
        <v>3006484</v>
      </c>
      <c r="D4625">
        <f t="shared" si="72"/>
        <v>17</v>
      </c>
    </row>
    <row r="4626" spans="2:4" x14ac:dyDescent="0.3">
      <c r="B4626" s="3">
        <v>41527.958333333336</v>
      </c>
      <c r="C4626">
        <v>3006501</v>
      </c>
      <c r="D4626">
        <f t="shared" si="72"/>
        <v>17</v>
      </c>
    </row>
    <row r="4627" spans="2:4" x14ac:dyDescent="0.3">
      <c r="B4627" s="3">
        <v>41527.96875</v>
      </c>
      <c r="C4627">
        <v>3006516</v>
      </c>
      <c r="D4627">
        <f t="shared" si="72"/>
        <v>15</v>
      </c>
    </row>
    <row r="4628" spans="2:4" x14ac:dyDescent="0.3">
      <c r="B4628" s="3">
        <v>41527.979166666664</v>
      </c>
      <c r="C4628">
        <v>3006530</v>
      </c>
      <c r="D4628">
        <f t="shared" si="72"/>
        <v>14</v>
      </c>
    </row>
    <row r="4629" spans="2:4" x14ac:dyDescent="0.3">
      <c r="B4629" s="3">
        <v>41527.989583333336</v>
      </c>
      <c r="C4629">
        <v>3006543</v>
      </c>
      <c r="D4629">
        <f t="shared" si="72"/>
        <v>13</v>
      </c>
    </row>
    <row r="4630" spans="2:4" x14ac:dyDescent="0.3">
      <c r="B4630" s="3">
        <v>41528</v>
      </c>
      <c r="C4630">
        <v>3006556</v>
      </c>
      <c r="D4630">
        <f t="shared" si="72"/>
        <v>13</v>
      </c>
    </row>
    <row r="4631" spans="2:4" x14ac:dyDescent="0.3">
      <c r="B4631" s="3">
        <v>41528.010416666664</v>
      </c>
      <c r="C4631">
        <v>3006570</v>
      </c>
      <c r="D4631">
        <f t="shared" si="72"/>
        <v>14</v>
      </c>
    </row>
    <row r="4632" spans="2:4" x14ac:dyDescent="0.3">
      <c r="B4632" s="3">
        <v>41528.020833333336</v>
      </c>
      <c r="C4632">
        <v>3006582</v>
      </c>
      <c r="D4632">
        <f t="shared" si="72"/>
        <v>12</v>
      </c>
    </row>
    <row r="4633" spans="2:4" x14ac:dyDescent="0.3">
      <c r="B4633" s="3">
        <v>41528.03125</v>
      </c>
      <c r="C4633">
        <v>3006596</v>
      </c>
      <c r="D4633">
        <f t="shared" si="72"/>
        <v>14</v>
      </c>
    </row>
    <row r="4634" spans="2:4" x14ac:dyDescent="0.3">
      <c r="B4634" s="3">
        <v>41528.041666666664</v>
      </c>
      <c r="C4634">
        <v>3006608</v>
      </c>
      <c r="D4634">
        <f t="shared" si="72"/>
        <v>12</v>
      </c>
    </row>
    <row r="4635" spans="2:4" x14ac:dyDescent="0.3">
      <c r="B4635" s="3">
        <v>41528.052083333336</v>
      </c>
      <c r="C4635">
        <v>3006623</v>
      </c>
      <c r="D4635">
        <f t="shared" si="72"/>
        <v>15</v>
      </c>
    </row>
    <row r="4636" spans="2:4" x14ac:dyDescent="0.3">
      <c r="B4636" s="3">
        <v>41528.0625</v>
      </c>
      <c r="C4636">
        <v>3006636</v>
      </c>
      <c r="D4636">
        <f t="shared" si="72"/>
        <v>13</v>
      </c>
    </row>
    <row r="4637" spans="2:4" x14ac:dyDescent="0.3">
      <c r="B4637" s="3">
        <v>41528.072916666664</v>
      </c>
      <c r="C4637">
        <v>3006648</v>
      </c>
      <c r="D4637">
        <f t="shared" si="72"/>
        <v>12</v>
      </c>
    </row>
    <row r="4638" spans="2:4" x14ac:dyDescent="0.3">
      <c r="B4638" s="3">
        <v>41528.083333333336</v>
      </c>
      <c r="C4638">
        <v>3006662</v>
      </c>
      <c r="D4638">
        <f t="shared" si="72"/>
        <v>14</v>
      </c>
    </row>
    <row r="4639" spans="2:4" x14ac:dyDescent="0.3">
      <c r="B4639" s="3">
        <v>41528.09375</v>
      </c>
      <c r="C4639">
        <v>3006674</v>
      </c>
      <c r="D4639">
        <f t="shared" si="72"/>
        <v>12</v>
      </c>
    </row>
    <row r="4640" spans="2:4" x14ac:dyDescent="0.3">
      <c r="B4640" s="3">
        <v>41528.104166666664</v>
      </c>
      <c r="C4640">
        <v>3006687</v>
      </c>
      <c r="D4640">
        <f t="shared" si="72"/>
        <v>13</v>
      </c>
    </row>
    <row r="4641" spans="2:4" x14ac:dyDescent="0.3">
      <c r="B4641" s="3">
        <v>41528.114583333336</v>
      </c>
      <c r="C4641">
        <v>3006700</v>
      </c>
      <c r="D4641">
        <f t="shared" si="72"/>
        <v>13</v>
      </c>
    </row>
    <row r="4642" spans="2:4" x14ac:dyDescent="0.3">
      <c r="B4642" s="3">
        <v>41528.125</v>
      </c>
      <c r="C4642">
        <v>3006713</v>
      </c>
      <c r="D4642">
        <f t="shared" si="72"/>
        <v>13</v>
      </c>
    </row>
    <row r="4643" spans="2:4" x14ac:dyDescent="0.3">
      <c r="B4643" s="3">
        <v>41528.135416666664</v>
      </c>
      <c r="C4643">
        <v>3006726</v>
      </c>
      <c r="D4643">
        <f t="shared" si="72"/>
        <v>13</v>
      </c>
    </row>
    <row r="4644" spans="2:4" x14ac:dyDescent="0.3">
      <c r="B4644" s="3">
        <v>41528.145833333336</v>
      </c>
      <c r="C4644">
        <v>3006739</v>
      </c>
      <c r="D4644">
        <f t="shared" si="72"/>
        <v>13</v>
      </c>
    </row>
    <row r="4645" spans="2:4" x14ac:dyDescent="0.3">
      <c r="B4645" s="3">
        <v>41528.15625</v>
      </c>
      <c r="C4645">
        <v>3006751</v>
      </c>
      <c r="D4645">
        <f t="shared" si="72"/>
        <v>12</v>
      </c>
    </row>
    <row r="4646" spans="2:4" x14ac:dyDescent="0.3">
      <c r="B4646" s="3">
        <v>41528.166666666664</v>
      </c>
      <c r="C4646">
        <v>3006765</v>
      </c>
      <c r="D4646">
        <f t="shared" si="72"/>
        <v>14</v>
      </c>
    </row>
    <row r="4647" spans="2:4" x14ac:dyDescent="0.3">
      <c r="B4647" s="3">
        <v>41528.177083333336</v>
      </c>
      <c r="C4647">
        <v>3006778</v>
      </c>
      <c r="D4647">
        <f t="shared" si="72"/>
        <v>13</v>
      </c>
    </row>
    <row r="4648" spans="2:4" x14ac:dyDescent="0.3">
      <c r="B4648" s="3">
        <v>41528.1875</v>
      </c>
      <c r="C4648">
        <v>3006790</v>
      </c>
      <c r="D4648">
        <f t="shared" si="72"/>
        <v>12</v>
      </c>
    </row>
    <row r="4649" spans="2:4" x14ac:dyDescent="0.3">
      <c r="B4649" s="3">
        <v>41528.197916666664</v>
      </c>
      <c r="C4649">
        <v>3006804</v>
      </c>
      <c r="D4649">
        <f t="shared" si="72"/>
        <v>14</v>
      </c>
    </row>
    <row r="4650" spans="2:4" x14ac:dyDescent="0.3">
      <c r="B4650" s="3">
        <v>41528.208333333336</v>
      </c>
      <c r="C4650">
        <v>3006816</v>
      </c>
      <c r="D4650">
        <f t="shared" si="72"/>
        <v>12</v>
      </c>
    </row>
    <row r="4651" spans="2:4" x14ac:dyDescent="0.3">
      <c r="B4651" s="3">
        <v>41528.21875</v>
      </c>
      <c r="C4651">
        <v>3006829</v>
      </c>
      <c r="D4651">
        <f t="shared" si="72"/>
        <v>13</v>
      </c>
    </row>
    <row r="4652" spans="2:4" x14ac:dyDescent="0.3">
      <c r="B4652" s="3">
        <v>41528.229166666664</v>
      </c>
      <c r="C4652">
        <v>3006842</v>
      </c>
      <c r="D4652">
        <f t="shared" si="72"/>
        <v>13</v>
      </c>
    </row>
    <row r="4653" spans="2:4" x14ac:dyDescent="0.3">
      <c r="B4653" s="3">
        <v>41528.239583333336</v>
      </c>
      <c r="C4653">
        <v>3006856</v>
      </c>
      <c r="D4653">
        <f t="shared" si="72"/>
        <v>14</v>
      </c>
    </row>
    <row r="4654" spans="2:4" x14ac:dyDescent="0.3">
      <c r="B4654" s="3">
        <v>41528.25</v>
      </c>
      <c r="C4654">
        <v>3006868</v>
      </c>
      <c r="D4654">
        <f t="shared" si="72"/>
        <v>12</v>
      </c>
    </row>
    <row r="4655" spans="2:4" x14ac:dyDescent="0.3">
      <c r="B4655" s="3">
        <v>41528.260416666664</v>
      </c>
      <c r="C4655">
        <v>3006887</v>
      </c>
      <c r="D4655">
        <f t="shared" si="72"/>
        <v>19</v>
      </c>
    </row>
    <row r="4656" spans="2:4" x14ac:dyDescent="0.3">
      <c r="B4656" s="3">
        <v>41528.270833333336</v>
      </c>
      <c r="C4656">
        <v>3006909</v>
      </c>
      <c r="D4656">
        <f t="shared" si="72"/>
        <v>22</v>
      </c>
    </row>
    <row r="4657" spans="2:4" x14ac:dyDescent="0.3">
      <c r="B4657" s="3">
        <v>41528.28125</v>
      </c>
      <c r="C4657">
        <v>3006930</v>
      </c>
      <c r="D4657">
        <f t="shared" si="72"/>
        <v>21</v>
      </c>
    </row>
    <row r="4658" spans="2:4" x14ac:dyDescent="0.3">
      <c r="B4658" s="3">
        <v>41528.291666666664</v>
      </c>
      <c r="C4658">
        <v>3006950</v>
      </c>
      <c r="D4658">
        <f t="shared" si="72"/>
        <v>20</v>
      </c>
    </row>
    <row r="4659" spans="2:4" x14ac:dyDescent="0.3">
      <c r="B4659" s="3">
        <v>41528.302083333336</v>
      </c>
      <c r="C4659">
        <v>3006971</v>
      </c>
      <c r="D4659">
        <f t="shared" si="72"/>
        <v>21</v>
      </c>
    </row>
    <row r="4660" spans="2:4" x14ac:dyDescent="0.3">
      <c r="B4660" s="3">
        <v>41528.3125</v>
      </c>
      <c r="C4660">
        <v>3006993</v>
      </c>
      <c r="D4660">
        <f t="shared" si="72"/>
        <v>22</v>
      </c>
    </row>
    <row r="4661" spans="2:4" x14ac:dyDescent="0.3">
      <c r="B4661" s="3">
        <v>41528.322916666664</v>
      </c>
      <c r="C4661">
        <v>3007015</v>
      </c>
      <c r="D4661">
        <f t="shared" si="72"/>
        <v>22</v>
      </c>
    </row>
    <row r="4662" spans="2:4" x14ac:dyDescent="0.3">
      <c r="B4662" s="3">
        <v>41528.333333333336</v>
      </c>
      <c r="C4662">
        <v>3007035</v>
      </c>
      <c r="D4662">
        <f t="shared" si="72"/>
        <v>20</v>
      </c>
    </row>
    <row r="4663" spans="2:4" x14ac:dyDescent="0.3">
      <c r="B4663" s="3">
        <v>41528.34375</v>
      </c>
      <c r="C4663">
        <v>3007058</v>
      </c>
      <c r="D4663">
        <f t="shared" si="72"/>
        <v>23</v>
      </c>
    </row>
    <row r="4664" spans="2:4" x14ac:dyDescent="0.3">
      <c r="B4664" s="3">
        <v>41528.354166666664</v>
      </c>
      <c r="C4664">
        <v>3007079</v>
      </c>
      <c r="D4664">
        <f t="shared" si="72"/>
        <v>21</v>
      </c>
    </row>
    <row r="4665" spans="2:4" x14ac:dyDescent="0.3">
      <c r="B4665" s="3">
        <v>41528.364583333336</v>
      </c>
      <c r="C4665">
        <v>3007101</v>
      </c>
      <c r="D4665">
        <f t="shared" si="72"/>
        <v>22</v>
      </c>
    </row>
    <row r="4666" spans="2:4" x14ac:dyDescent="0.3">
      <c r="B4666" s="3">
        <v>41528.375</v>
      </c>
      <c r="C4666">
        <v>3007125</v>
      </c>
      <c r="D4666">
        <f t="shared" si="72"/>
        <v>24</v>
      </c>
    </row>
    <row r="4667" spans="2:4" x14ac:dyDescent="0.3">
      <c r="B4667" s="3">
        <v>41528.385416666664</v>
      </c>
      <c r="C4667">
        <v>3007147</v>
      </c>
      <c r="D4667">
        <f t="shared" si="72"/>
        <v>22</v>
      </c>
    </row>
    <row r="4668" spans="2:4" x14ac:dyDescent="0.3">
      <c r="B4668" s="3">
        <v>41528.395833333336</v>
      </c>
      <c r="C4668">
        <v>3007172</v>
      </c>
      <c r="D4668">
        <f t="shared" si="72"/>
        <v>25</v>
      </c>
    </row>
    <row r="4669" spans="2:4" x14ac:dyDescent="0.3">
      <c r="B4669" s="3">
        <v>41528.40625</v>
      </c>
      <c r="C4669">
        <v>3007198</v>
      </c>
      <c r="D4669">
        <f t="shared" si="72"/>
        <v>26</v>
      </c>
    </row>
    <row r="4670" spans="2:4" x14ac:dyDescent="0.3">
      <c r="B4670" s="3">
        <v>41528.416666666664</v>
      </c>
      <c r="C4670">
        <v>3007224</v>
      </c>
      <c r="D4670">
        <f t="shared" si="72"/>
        <v>26</v>
      </c>
    </row>
    <row r="4671" spans="2:4" x14ac:dyDescent="0.3">
      <c r="B4671" s="3">
        <v>41528.427083333336</v>
      </c>
      <c r="C4671">
        <v>3007252</v>
      </c>
      <c r="D4671">
        <f t="shared" si="72"/>
        <v>28</v>
      </c>
    </row>
    <row r="4672" spans="2:4" x14ac:dyDescent="0.3">
      <c r="B4672" s="3">
        <v>41528.4375</v>
      </c>
      <c r="C4672">
        <v>3007279</v>
      </c>
      <c r="D4672">
        <f t="shared" si="72"/>
        <v>27</v>
      </c>
    </row>
    <row r="4673" spans="2:4" x14ac:dyDescent="0.3">
      <c r="B4673" s="3">
        <v>41528.447916666664</v>
      </c>
      <c r="C4673">
        <v>3007305</v>
      </c>
      <c r="D4673">
        <f t="shared" si="72"/>
        <v>26</v>
      </c>
    </row>
    <row r="4674" spans="2:4" x14ac:dyDescent="0.3">
      <c r="B4674" s="3">
        <v>41528.458333333336</v>
      </c>
      <c r="C4674">
        <v>3007334</v>
      </c>
      <c r="D4674">
        <f t="shared" si="72"/>
        <v>29</v>
      </c>
    </row>
    <row r="4675" spans="2:4" x14ac:dyDescent="0.3">
      <c r="B4675" s="3">
        <v>41528.46875</v>
      </c>
      <c r="C4675">
        <v>3007360</v>
      </c>
      <c r="D4675">
        <f t="shared" si="72"/>
        <v>26</v>
      </c>
    </row>
    <row r="4676" spans="2:4" x14ac:dyDescent="0.3">
      <c r="B4676" s="3">
        <v>41528.479166666664</v>
      </c>
      <c r="C4676">
        <v>3007390</v>
      </c>
      <c r="D4676">
        <f t="shared" ref="D4676:D4739" si="73">C4676-C4675</f>
        <v>30</v>
      </c>
    </row>
    <row r="4677" spans="2:4" x14ac:dyDescent="0.3">
      <c r="B4677" s="3">
        <v>41528.489583333336</v>
      </c>
      <c r="C4677">
        <v>3007417</v>
      </c>
      <c r="D4677">
        <f t="shared" si="73"/>
        <v>27</v>
      </c>
    </row>
    <row r="4678" spans="2:4" x14ac:dyDescent="0.3">
      <c r="B4678" s="3">
        <v>41528.5</v>
      </c>
      <c r="C4678">
        <v>3007445</v>
      </c>
      <c r="D4678">
        <f t="shared" si="73"/>
        <v>28</v>
      </c>
    </row>
    <row r="4679" spans="2:4" x14ac:dyDescent="0.3">
      <c r="B4679" s="3">
        <v>41528.510416666664</v>
      </c>
      <c r="C4679">
        <v>3007473</v>
      </c>
      <c r="D4679">
        <f t="shared" si="73"/>
        <v>28</v>
      </c>
    </row>
    <row r="4680" spans="2:4" x14ac:dyDescent="0.3">
      <c r="B4680" s="3">
        <v>41528.520833333336</v>
      </c>
      <c r="C4680">
        <v>3007500</v>
      </c>
      <c r="D4680">
        <f t="shared" si="73"/>
        <v>27</v>
      </c>
    </row>
    <row r="4681" spans="2:4" x14ac:dyDescent="0.3">
      <c r="B4681" s="3">
        <v>41528.53125</v>
      </c>
      <c r="C4681">
        <v>3007530</v>
      </c>
      <c r="D4681">
        <f t="shared" si="73"/>
        <v>30</v>
      </c>
    </row>
    <row r="4682" spans="2:4" x14ac:dyDescent="0.3">
      <c r="B4682" s="3">
        <v>41528.541666666664</v>
      </c>
      <c r="C4682">
        <v>3007559</v>
      </c>
      <c r="D4682">
        <f t="shared" si="73"/>
        <v>29</v>
      </c>
    </row>
    <row r="4683" spans="2:4" x14ac:dyDescent="0.3">
      <c r="B4683" s="3">
        <v>41528.552083333336</v>
      </c>
      <c r="C4683">
        <v>3007588</v>
      </c>
      <c r="D4683">
        <f t="shared" si="73"/>
        <v>29</v>
      </c>
    </row>
    <row r="4684" spans="2:4" x14ac:dyDescent="0.3">
      <c r="B4684" s="3">
        <v>41528.5625</v>
      </c>
      <c r="C4684">
        <v>3007617</v>
      </c>
      <c r="D4684">
        <f t="shared" si="73"/>
        <v>29</v>
      </c>
    </row>
    <row r="4685" spans="2:4" x14ac:dyDescent="0.3">
      <c r="B4685" s="3">
        <v>41528.572916666664</v>
      </c>
      <c r="C4685">
        <v>3007646</v>
      </c>
      <c r="D4685">
        <f t="shared" si="73"/>
        <v>29</v>
      </c>
    </row>
    <row r="4686" spans="2:4" x14ac:dyDescent="0.3">
      <c r="B4686" s="3">
        <v>41528.583333333336</v>
      </c>
      <c r="C4686">
        <v>3007676</v>
      </c>
      <c r="D4686">
        <f t="shared" si="73"/>
        <v>30</v>
      </c>
    </row>
    <row r="4687" spans="2:4" x14ac:dyDescent="0.3">
      <c r="B4687" s="3">
        <v>41528.59375</v>
      </c>
      <c r="C4687">
        <v>3007706</v>
      </c>
      <c r="D4687">
        <f t="shared" si="73"/>
        <v>30</v>
      </c>
    </row>
    <row r="4688" spans="2:4" x14ac:dyDescent="0.3">
      <c r="B4688" s="3">
        <v>41528.604166666664</v>
      </c>
      <c r="C4688">
        <v>3007735</v>
      </c>
      <c r="D4688">
        <f t="shared" si="73"/>
        <v>29</v>
      </c>
    </row>
    <row r="4689" spans="2:4" x14ac:dyDescent="0.3">
      <c r="B4689" s="3">
        <v>41528.614583333336</v>
      </c>
      <c r="C4689">
        <v>3007764</v>
      </c>
      <c r="D4689">
        <f t="shared" si="73"/>
        <v>29</v>
      </c>
    </row>
    <row r="4690" spans="2:4" x14ac:dyDescent="0.3">
      <c r="B4690" s="3">
        <v>41528.625</v>
      </c>
      <c r="C4690">
        <v>3007792</v>
      </c>
      <c r="D4690">
        <f t="shared" si="73"/>
        <v>28</v>
      </c>
    </row>
    <row r="4691" spans="2:4" x14ac:dyDescent="0.3">
      <c r="B4691" s="3">
        <v>41528.635416666664</v>
      </c>
      <c r="C4691">
        <v>3007821</v>
      </c>
      <c r="D4691">
        <f t="shared" si="73"/>
        <v>29</v>
      </c>
    </row>
    <row r="4692" spans="2:4" x14ac:dyDescent="0.3">
      <c r="B4692" s="3">
        <v>41528.645833333336</v>
      </c>
      <c r="C4692">
        <v>3007848</v>
      </c>
      <c r="D4692">
        <f t="shared" si="73"/>
        <v>27</v>
      </c>
    </row>
    <row r="4693" spans="2:4" x14ac:dyDescent="0.3">
      <c r="B4693" s="3">
        <v>41528.65625</v>
      </c>
      <c r="C4693">
        <v>3007876</v>
      </c>
      <c r="D4693">
        <f t="shared" si="73"/>
        <v>28</v>
      </c>
    </row>
    <row r="4694" spans="2:4" x14ac:dyDescent="0.3">
      <c r="B4694" s="3">
        <v>41528.666666666664</v>
      </c>
      <c r="C4694">
        <v>3007904</v>
      </c>
      <c r="D4694">
        <f t="shared" si="73"/>
        <v>28</v>
      </c>
    </row>
    <row r="4695" spans="2:4" x14ac:dyDescent="0.3">
      <c r="B4695" s="3">
        <v>41528.677083333336</v>
      </c>
      <c r="C4695">
        <v>3007931</v>
      </c>
      <c r="D4695">
        <f t="shared" si="73"/>
        <v>27</v>
      </c>
    </row>
    <row r="4696" spans="2:4" x14ac:dyDescent="0.3">
      <c r="B4696" s="3">
        <v>41528.6875</v>
      </c>
      <c r="C4696">
        <v>3007959</v>
      </c>
      <c r="D4696">
        <f t="shared" si="73"/>
        <v>28</v>
      </c>
    </row>
    <row r="4697" spans="2:4" x14ac:dyDescent="0.3">
      <c r="B4697" s="3">
        <v>41528.697916666664</v>
      </c>
      <c r="C4697">
        <v>3007987</v>
      </c>
      <c r="D4697">
        <f t="shared" si="73"/>
        <v>28</v>
      </c>
    </row>
    <row r="4698" spans="2:4" x14ac:dyDescent="0.3">
      <c r="B4698" s="3">
        <v>41528.708333333336</v>
      </c>
      <c r="C4698">
        <v>3008014</v>
      </c>
      <c r="D4698">
        <f t="shared" si="73"/>
        <v>27</v>
      </c>
    </row>
    <row r="4699" spans="2:4" x14ac:dyDescent="0.3">
      <c r="B4699" s="3">
        <v>41528.71875</v>
      </c>
      <c r="C4699">
        <v>3008042</v>
      </c>
      <c r="D4699">
        <f t="shared" si="73"/>
        <v>28</v>
      </c>
    </row>
    <row r="4700" spans="2:4" x14ac:dyDescent="0.3">
      <c r="B4700" s="3">
        <v>41528.729166666664</v>
      </c>
      <c r="C4700">
        <v>3008069</v>
      </c>
      <c r="D4700">
        <f t="shared" si="73"/>
        <v>27</v>
      </c>
    </row>
    <row r="4701" spans="2:4" x14ac:dyDescent="0.3">
      <c r="B4701" s="3">
        <v>41528.739583333336</v>
      </c>
      <c r="C4701">
        <v>3008096</v>
      </c>
      <c r="D4701">
        <f t="shared" si="73"/>
        <v>27</v>
      </c>
    </row>
    <row r="4702" spans="2:4" x14ac:dyDescent="0.3">
      <c r="B4702" s="3">
        <v>41528.75</v>
      </c>
      <c r="C4702">
        <v>3008122</v>
      </c>
      <c r="D4702">
        <f t="shared" si="73"/>
        <v>26</v>
      </c>
    </row>
    <row r="4703" spans="2:4" x14ac:dyDescent="0.3">
      <c r="B4703" s="3">
        <v>41528.760416666664</v>
      </c>
      <c r="C4703">
        <v>3008148</v>
      </c>
      <c r="D4703">
        <f t="shared" si="73"/>
        <v>26</v>
      </c>
    </row>
    <row r="4704" spans="2:4" x14ac:dyDescent="0.3">
      <c r="B4704" s="3">
        <v>41528.770833333336</v>
      </c>
      <c r="C4704">
        <v>3008173</v>
      </c>
      <c r="D4704">
        <f t="shared" si="73"/>
        <v>25</v>
      </c>
    </row>
    <row r="4705" spans="2:4" x14ac:dyDescent="0.3">
      <c r="B4705" s="3">
        <v>41528.78125</v>
      </c>
      <c r="C4705">
        <v>3008199</v>
      </c>
      <c r="D4705">
        <f t="shared" si="73"/>
        <v>26</v>
      </c>
    </row>
    <row r="4706" spans="2:4" x14ac:dyDescent="0.3">
      <c r="B4706" s="3">
        <v>41528.791666666664</v>
      </c>
      <c r="C4706">
        <v>3008222</v>
      </c>
      <c r="D4706">
        <f t="shared" si="73"/>
        <v>23</v>
      </c>
    </row>
    <row r="4707" spans="2:4" x14ac:dyDescent="0.3">
      <c r="B4707" s="3">
        <v>41528.802083333336</v>
      </c>
      <c r="C4707">
        <v>3008245</v>
      </c>
      <c r="D4707">
        <f t="shared" si="73"/>
        <v>23</v>
      </c>
    </row>
    <row r="4708" spans="2:4" x14ac:dyDescent="0.3">
      <c r="B4708" s="3">
        <v>41528.8125</v>
      </c>
      <c r="C4708">
        <v>3008265</v>
      </c>
      <c r="D4708">
        <f t="shared" si="73"/>
        <v>20</v>
      </c>
    </row>
    <row r="4709" spans="2:4" x14ac:dyDescent="0.3">
      <c r="B4709" s="3">
        <v>41528.822916666664</v>
      </c>
      <c r="C4709">
        <v>3008285</v>
      </c>
      <c r="D4709">
        <f t="shared" si="73"/>
        <v>20</v>
      </c>
    </row>
    <row r="4710" spans="2:4" x14ac:dyDescent="0.3">
      <c r="B4710" s="3">
        <v>41528.833333333336</v>
      </c>
      <c r="C4710">
        <v>3008304</v>
      </c>
      <c r="D4710">
        <f t="shared" si="73"/>
        <v>19</v>
      </c>
    </row>
    <row r="4711" spans="2:4" x14ac:dyDescent="0.3">
      <c r="B4711" s="3">
        <v>41528.84375</v>
      </c>
      <c r="C4711">
        <v>3008323</v>
      </c>
      <c r="D4711">
        <f t="shared" si="73"/>
        <v>19</v>
      </c>
    </row>
    <row r="4712" spans="2:4" x14ac:dyDescent="0.3">
      <c r="B4712" s="3">
        <v>41528.854166666664</v>
      </c>
      <c r="C4712">
        <v>3008342</v>
      </c>
      <c r="D4712">
        <f t="shared" si="73"/>
        <v>19</v>
      </c>
    </row>
    <row r="4713" spans="2:4" x14ac:dyDescent="0.3">
      <c r="B4713" s="3">
        <v>41528.864583333336</v>
      </c>
      <c r="C4713">
        <v>3008361</v>
      </c>
      <c r="D4713">
        <f t="shared" si="73"/>
        <v>19</v>
      </c>
    </row>
    <row r="4714" spans="2:4" x14ac:dyDescent="0.3">
      <c r="B4714" s="3">
        <v>41528.875</v>
      </c>
      <c r="C4714">
        <v>3008379</v>
      </c>
      <c r="D4714">
        <f t="shared" si="73"/>
        <v>18</v>
      </c>
    </row>
    <row r="4715" spans="2:4" x14ac:dyDescent="0.3">
      <c r="B4715" s="3">
        <v>41528.885416666664</v>
      </c>
      <c r="C4715">
        <v>3008398</v>
      </c>
      <c r="D4715">
        <f t="shared" si="73"/>
        <v>19</v>
      </c>
    </row>
    <row r="4716" spans="2:4" x14ac:dyDescent="0.3">
      <c r="B4716" s="3">
        <v>41528.895833333336</v>
      </c>
      <c r="C4716">
        <v>3008417</v>
      </c>
      <c r="D4716">
        <f t="shared" si="73"/>
        <v>19</v>
      </c>
    </row>
    <row r="4717" spans="2:4" x14ac:dyDescent="0.3">
      <c r="B4717" s="3">
        <v>41528.90625</v>
      </c>
      <c r="C4717">
        <v>3008435</v>
      </c>
      <c r="D4717">
        <f t="shared" si="73"/>
        <v>18</v>
      </c>
    </row>
    <row r="4718" spans="2:4" x14ac:dyDescent="0.3">
      <c r="B4718" s="3">
        <v>41528.916666666664</v>
      </c>
      <c r="C4718">
        <v>3008454</v>
      </c>
      <c r="D4718">
        <f t="shared" si="73"/>
        <v>19</v>
      </c>
    </row>
    <row r="4719" spans="2:4" x14ac:dyDescent="0.3">
      <c r="B4719" s="3">
        <v>41528.927083333336</v>
      </c>
      <c r="C4719">
        <v>3008471</v>
      </c>
      <c r="D4719">
        <f t="shared" si="73"/>
        <v>17</v>
      </c>
    </row>
    <row r="4720" spans="2:4" x14ac:dyDescent="0.3">
      <c r="B4720" s="3">
        <v>41528.9375</v>
      </c>
      <c r="C4720">
        <v>3008489</v>
      </c>
      <c r="D4720">
        <f t="shared" si="73"/>
        <v>18</v>
      </c>
    </row>
    <row r="4721" spans="2:4" x14ac:dyDescent="0.3">
      <c r="B4721" s="3">
        <v>41528.947916666664</v>
      </c>
      <c r="C4721">
        <v>3008504</v>
      </c>
      <c r="D4721">
        <f t="shared" si="73"/>
        <v>15</v>
      </c>
    </row>
    <row r="4722" spans="2:4" x14ac:dyDescent="0.3">
      <c r="B4722" s="3">
        <v>41528.958333333336</v>
      </c>
      <c r="C4722">
        <v>3008523</v>
      </c>
      <c r="D4722">
        <f t="shared" si="73"/>
        <v>19</v>
      </c>
    </row>
    <row r="4723" spans="2:4" x14ac:dyDescent="0.3">
      <c r="B4723" s="3">
        <v>41528.96875</v>
      </c>
      <c r="C4723">
        <v>3008536</v>
      </c>
      <c r="D4723">
        <f t="shared" si="73"/>
        <v>13</v>
      </c>
    </row>
    <row r="4724" spans="2:4" x14ac:dyDescent="0.3">
      <c r="B4724" s="3">
        <v>41528.979166666664</v>
      </c>
      <c r="C4724">
        <v>3008551</v>
      </c>
      <c r="D4724">
        <f t="shared" si="73"/>
        <v>15</v>
      </c>
    </row>
    <row r="4725" spans="2:4" x14ac:dyDescent="0.3">
      <c r="B4725" s="3">
        <v>41528.989583333336</v>
      </c>
      <c r="C4725">
        <v>3008564</v>
      </c>
      <c r="D4725">
        <f t="shared" si="73"/>
        <v>13</v>
      </c>
    </row>
    <row r="4726" spans="2:4" x14ac:dyDescent="0.3">
      <c r="B4726" s="3">
        <v>41529</v>
      </c>
      <c r="C4726">
        <v>3008577</v>
      </c>
      <c r="D4726">
        <f t="shared" si="73"/>
        <v>13</v>
      </c>
    </row>
    <row r="4727" spans="2:4" x14ac:dyDescent="0.3">
      <c r="B4727" s="3">
        <v>41529.010416666664</v>
      </c>
      <c r="C4727">
        <v>3008591</v>
      </c>
      <c r="D4727">
        <f t="shared" si="73"/>
        <v>14</v>
      </c>
    </row>
    <row r="4728" spans="2:4" x14ac:dyDescent="0.3">
      <c r="B4728" s="3">
        <v>41529.020833333336</v>
      </c>
      <c r="C4728">
        <v>3008604</v>
      </c>
      <c r="D4728">
        <f t="shared" si="73"/>
        <v>13</v>
      </c>
    </row>
    <row r="4729" spans="2:4" x14ac:dyDescent="0.3">
      <c r="B4729" s="3">
        <v>41529.03125</v>
      </c>
      <c r="C4729">
        <v>3008618</v>
      </c>
      <c r="D4729">
        <f t="shared" si="73"/>
        <v>14</v>
      </c>
    </row>
    <row r="4730" spans="2:4" x14ac:dyDescent="0.3">
      <c r="B4730" s="3">
        <v>41529.041666666664</v>
      </c>
      <c r="C4730">
        <v>3008630</v>
      </c>
      <c r="D4730">
        <f t="shared" si="73"/>
        <v>12</v>
      </c>
    </row>
    <row r="4731" spans="2:4" x14ac:dyDescent="0.3">
      <c r="B4731" s="3">
        <v>41529.052083333336</v>
      </c>
      <c r="C4731">
        <v>3008645</v>
      </c>
      <c r="D4731">
        <f t="shared" si="73"/>
        <v>15</v>
      </c>
    </row>
    <row r="4732" spans="2:4" x14ac:dyDescent="0.3">
      <c r="B4732" s="3">
        <v>41529.0625</v>
      </c>
      <c r="C4732">
        <v>3008656</v>
      </c>
      <c r="D4732">
        <f t="shared" si="73"/>
        <v>11</v>
      </c>
    </row>
    <row r="4733" spans="2:4" x14ac:dyDescent="0.3">
      <c r="B4733" s="3">
        <v>41529.072916666664</v>
      </c>
      <c r="C4733">
        <v>3008669</v>
      </c>
      <c r="D4733">
        <f t="shared" si="73"/>
        <v>13</v>
      </c>
    </row>
    <row r="4734" spans="2:4" x14ac:dyDescent="0.3">
      <c r="B4734" s="3">
        <v>41529.083333333336</v>
      </c>
      <c r="C4734">
        <v>3008680</v>
      </c>
      <c r="D4734">
        <f t="shared" si="73"/>
        <v>11</v>
      </c>
    </row>
    <row r="4735" spans="2:4" x14ac:dyDescent="0.3">
      <c r="B4735" s="3">
        <v>41529.09375</v>
      </c>
      <c r="C4735">
        <v>3008692</v>
      </c>
      <c r="D4735">
        <f t="shared" si="73"/>
        <v>12</v>
      </c>
    </row>
    <row r="4736" spans="2:4" x14ac:dyDescent="0.3">
      <c r="B4736" s="3">
        <v>41529.104166666664</v>
      </c>
      <c r="C4736">
        <v>3008704</v>
      </c>
      <c r="D4736">
        <f t="shared" si="73"/>
        <v>12</v>
      </c>
    </row>
    <row r="4737" spans="2:4" x14ac:dyDescent="0.3">
      <c r="B4737" s="3">
        <v>41529.114583333336</v>
      </c>
      <c r="C4737">
        <v>3008716</v>
      </c>
      <c r="D4737">
        <f t="shared" si="73"/>
        <v>12</v>
      </c>
    </row>
    <row r="4738" spans="2:4" x14ac:dyDescent="0.3">
      <c r="B4738" s="3">
        <v>41529.125</v>
      </c>
      <c r="C4738">
        <v>3008728</v>
      </c>
      <c r="D4738">
        <f t="shared" si="73"/>
        <v>12</v>
      </c>
    </row>
    <row r="4739" spans="2:4" x14ac:dyDescent="0.3">
      <c r="B4739" s="3">
        <v>41529.135416666664</v>
      </c>
      <c r="C4739">
        <v>3008740</v>
      </c>
      <c r="D4739">
        <f t="shared" si="73"/>
        <v>12</v>
      </c>
    </row>
    <row r="4740" spans="2:4" x14ac:dyDescent="0.3">
      <c r="B4740" s="3">
        <v>41529.145833333336</v>
      </c>
      <c r="C4740">
        <v>3008752</v>
      </c>
      <c r="D4740">
        <f t="shared" ref="D4740:D4803" si="74">C4740-C4739</f>
        <v>12</v>
      </c>
    </row>
    <row r="4741" spans="2:4" x14ac:dyDescent="0.3">
      <c r="B4741" s="3">
        <v>41529.15625</v>
      </c>
      <c r="C4741">
        <v>3008764</v>
      </c>
      <c r="D4741">
        <f t="shared" si="74"/>
        <v>12</v>
      </c>
    </row>
    <row r="4742" spans="2:4" x14ac:dyDescent="0.3">
      <c r="B4742" s="3">
        <v>41529.166666666664</v>
      </c>
      <c r="C4742">
        <v>3008776</v>
      </c>
      <c r="D4742">
        <f t="shared" si="74"/>
        <v>12</v>
      </c>
    </row>
    <row r="4743" spans="2:4" x14ac:dyDescent="0.3">
      <c r="B4743" s="3">
        <v>41529.177083333336</v>
      </c>
      <c r="C4743">
        <v>3008787</v>
      </c>
      <c r="D4743">
        <f t="shared" si="74"/>
        <v>11</v>
      </c>
    </row>
    <row r="4744" spans="2:4" x14ac:dyDescent="0.3">
      <c r="B4744" s="3">
        <v>41529.1875</v>
      </c>
      <c r="C4744">
        <v>3008799</v>
      </c>
      <c r="D4744">
        <f t="shared" si="74"/>
        <v>12</v>
      </c>
    </row>
    <row r="4745" spans="2:4" x14ac:dyDescent="0.3">
      <c r="B4745" s="3">
        <v>41529.197916666664</v>
      </c>
      <c r="C4745">
        <v>3008811</v>
      </c>
      <c r="D4745">
        <f t="shared" si="74"/>
        <v>12</v>
      </c>
    </row>
    <row r="4746" spans="2:4" x14ac:dyDescent="0.3">
      <c r="B4746" s="3">
        <v>41529.208333333336</v>
      </c>
      <c r="C4746">
        <v>3008823</v>
      </c>
      <c r="D4746">
        <f t="shared" si="74"/>
        <v>12</v>
      </c>
    </row>
    <row r="4747" spans="2:4" x14ac:dyDescent="0.3">
      <c r="B4747" s="3">
        <v>41529.21875</v>
      </c>
      <c r="C4747">
        <v>3008835</v>
      </c>
      <c r="D4747">
        <f t="shared" si="74"/>
        <v>12</v>
      </c>
    </row>
    <row r="4748" spans="2:4" x14ac:dyDescent="0.3">
      <c r="B4748" s="3">
        <v>41529.229166666664</v>
      </c>
      <c r="C4748">
        <v>3008847</v>
      </c>
      <c r="D4748">
        <f t="shared" si="74"/>
        <v>12</v>
      </c>
    </row>
    <row r="4749" spans="2:4" x14ac:dyDescent="0.3">
      <c r="B4749" s="3">
        <v>41529.239583333336</v>
      </c>
      <c r="C4749">
        <v>3008860</v>
      </c>
      <c r="D4749">
        <f t="shared" si="74"/>
        <v>13</v>
      </c>
    </row>
    <row r="4750" spans="2:4" x14ac:dyDescent="0.3">
      <c r="B4750" s="3">
        <v>41529.25</v>
      </c>
      <c r="C4750">
        <v>3008872</v>
      </c>
      <c r="D4750">
        <f t="shared" si="74"/>
        <v>12</v>
      </c>
    </row>
    <row r="4751" spans="2:4" x14ac:dyDescent="0.3">
      <c r="B4751" s="3">
        <v>41529.260416666664</v>
      </c>
      <c r="C4751">
        <v>3008891</v>
      </c>
      <c r="D4751">
        <f t="shared" si="74"/>
        <v>19</v>
      </c>
    </row>
    <row r="4752" spans="2:4" x14ac:dyDescent="0.3">
      <c r="B4752" s="3">
        <v>41529.270833333336</v>
      </c>
      <c r="C4752">
        <v>3008914</v>
      </c>
      <c r="D4752">
        <f t="shared" si="74"/>
        <v>23</v>
      </c>
    </row>
    <row r="4753" spans="2:4" x14ac:dyDescent="0.3">
      <c r="B4753" s="3">
        <v>41529.28125</v>
      </c>
      <c r="C4753">
        <v>3008936</v>
      </c>
      <c r="D4753">
        <f t="shared" si="74"/>
        <v>22</v>
      </c>
    </row>
    <row r="4754" spans="2:4" x14ac:dyDescent="0.3">
      <c r="B4754" s="3">
        <v>41529.291666666664</v>
      </c>
      <c r="C4754">
        <v>3008959</v>
      </c>
      <c r="D4754">
        <f t="shared" si="74"/>
        <v>23</v>
      </c>
    </row>
    <row r="4755" spans="2:4" x14ac:dyDescent="0.3">
      <c r="B4755" s="3">
        <v>41529.302083333336</v>
      </c>
      <c r="C4755">
        <v>3008984</v>
      </c>
      <c r="D4755">
        <f t="shared" si="74"/>
        <v>25</v>
      </c>
    </row>
    <row r="4756" spans="2:4" x14ac:dyDescent="0.3">
      <c r="B4756" s="3">
        <v>41529.3125</v>
      </c>
      <c r="C4756">
        <v>3009008</v>
      </c>
      <c r="D4756">
        <f t="shared" si="74"/>
        <v>24</v>
      </c>
    </row>
    <row r="4757" spans="2:4" x14ac:dyDescent="0.3">
      <c r="B4757" s="3">
        <v>41529.322916666664</v>
      </c>
      <c r="C4757">
        <v>3009033</v>
      </c>
      <c r="D4757">
        <f t="shared" si="74"/>
        <v>25</v>
      </c>
    </row>
    <row r="4758" spans="2:4" x14ac:dyDescent="0.3">
      <c r="B4758" s="3">
        <v>41529.333333333336</v>
      </c>
      <c r="C4758">
        <v>3009054</v>
      </c>
      <c r="D4758">
        <f t="shared" si="74"/>
        <v>21</v>
      </c>
    </row>
    <row r="4759" spans="2:4" x14ac:dyDescent="0.3">
      <c r="B4759" s="3">
        <v>41529.34375</v>
      </c>
      <c r="C4759">
        <v>3009078</v>
      </c>
      <c r="D4759">
        <f t="shared" si="74"/>
        <v>24</v>
      </c>
    </row>
    <row r="4760" spans="2:4" x14ac:dyDescent="0.3">
      <c r="B4760" s="3">
        <v>41529.354166666664</v>
      </c>
      <c r="C4760">
        <v>3009101</v>
      </c>
      <c r="D4760">
        <f t="shared" si="74"/>
        <v>23</v>
      </c>
    </row>
    <row r="4761" spans="2:4" x14ac:dyDescent="0.3">
      <c r="B4761" s="3">
        <v>41529.364583333336</v>
      </c>
      <c r="C4761">
        <v>3009125</v>
      </c>
      <c r="D4761">
        <f t="shared" si="74"/>
        <v>24</v>
      </c>
    </row>
    <row r="4762" spans="2:4" x14ac:dyDescent="0.3">
      <c r="B4762" s="3">
        <v>41529.375</v>
      </c>
      <c r="C4762">
        <v>3009150</v>
      </c>
      <c r="D4762">
        <f t="shared" si="74"/>
        <v>25</v>
      </c>
    </row>
    <row r="4763" spans="2:4" x14ac:dyDescent="0.3">
      <c r="B4763" s="3">
        <v>41529.385416666664</v>
      </c>
      <c r="C4763">
        <v>3009175</v>
      </c>
      <c r="D4763">
        <f t="shared" si="74"/>
        <v>25</v>
      </c>
    </row>
    <row r="4764" spans="2:4" x14ac:dyDescent="0.3">
      <c r="B4764" s="3">
        <v>41529.395833333336</v>
      </c>
      <c r="C4764">
        <v>3009202</v>
      </c>
      <c r="D4764">
        <f t="shared" si="74"/>
        <v>27</v>
      </c>
    </row>
    <row r="4765" spans="2:4" x14ac:dyDescent="0.3">
      <c r="B4765" s="3">
        <v>41529.40625</v>
      </c>
      <c r="C4765">
        <v>3009228</v>
      </c>
      <c r="D4765">
        <f t="shared" si="74"/>
        <v>26</v>
      </c>
    </row>
    <row r="4766" spans="2:4" x14ac:dyDescent="0.3">
      <c r="B4766" s="3">
        <v>41529.416666666664</v>
      </c>
      <c r="C4766">
        <v>3009257</v>
      </c>
      <c r="D4766">
        <f t="shared" si="74"/>
        <v>29</v>
      </c>
    </row>
    <row r="4767" spans="2:4" x14ac:dyDescent="0.3">
      <c r="B4767" s="3">
        <v>41529.427083333336</v>
      </c>
      <c r="C4767">
        <v>3009283</v>
      </c>
      <c r="D4767">
        <f t="shared" si="74"/>
        <v>26</v>
      </c>
    </row>
    <row r="4768" spans="2:4" x14ac:dyDescent="0.3">
      <c r="B4768" s="3">
        <v>41529.4375</v>
      </c>
      <c r="C4768">
        <v>3009312</v>
      </c>
      <c r="D4768">
        <f t="shared" si="74"/>
        <v>29</v>
      </c>
    </row>
    <row r="4769" spans="2:4" x14ac:dyDescent="0.3">
      <c r="B4769" s="3">
        <v>41529.447916666664</v>
      </c>
      <c r="C4769">
        <v>3009340</v>
      </c>
      <c r="D4769">
        <f t="shared" si="74"/>
        <v>28</v>
      </c>
    </row>
    <row r="4770" spans="2:4" x14ac:dyDescent="0.3">
      <c r="B4770" s="3">
        <v>41529.458333333336</v>
      </c>
      <c r="C4770">
        <v>3009369</v>
      </c>
      <c r="D4770">
        <f t="shared" si="74"/>
        <v>29</v>
      </c>
    </row>
    <row r="4771" spans="2:4" x14ac:dyDescent="0.3">
      <c r="B4771" s="3">
        <v>41529.46875</v>
      </c>
      <c r="C4771">
        <v>3009399</v>
      </c>
      <c r="D4771">
        <f t="shared" si="74"/>
        <v>30</v>
      </c>
    </row>
    <row r="4772" spans="2:4" x14ac:dyDescent="0.3">
      <c r="B4772" s="3">
        <v>41529.479166666664</v>
      </c>
      <c r="C4772">
        <v>3009427</v>
      </c>
      <c r="D4772">
        <f t="shared" si="74"/>
        <v>28</v>
      </c>
    </row>
    <row r="4773" spans="2:4" x14ac:dyDescent="0.3">
      <c r="B4773" s="3">
        <v>41529.489583333336</v>
      </c>
      <c r="C4773">
        <v>3009456</v>
      </c>
      <c r="D4773">
        <f t="shared" si="74"/>
        <v>29</v>
      </c>
    </row>
    <row r="4774" spans="2:4" x14ac:dyDescent="0.3">
      <c r="B4774" s="3">
        <v>41529.5</v>
      </c>
      <c r="C4774">
        <v>3009484</v>
      </c>
      <c r="D4774">
        <f t="shared" si="74"/>
        <v>28</v>
      </c>
    </row>
    <row r="4775" spans="2:4" x14ac:dyDescent="0.3">
      <c r="B4775" s="3">
        <v>41529.510416666664</v>
      </c>
      <c r="C4775">
        <v>3009513</v>
      </c>
      <c r="D4775">
        <f t="shared" si="74"/>
        <v>29</v>
      </c>
    </row>
    <row r="4776" spans="2:4" x14ac:dyDescent="0.3">
      <c r="B4776" s="3">
        <v>41529.520833333336</v>
      </c>
      <c r="C4776">
        <v>3009541</v>
      </c>
      <c r="D4776">
        <f t="shared" si="74"/>
        <v>28</v>
      </c>
    </row>
    <row r="4777" spans="2:4" x14ac:dyDescent="0.3">
      <c r="B4777" s="3">
        <v>41529.53125</v>
      </c>
      <c r="C4777">
        <v>3009569</v>
      </c>
      <c r="D4777">
        <f t="shared" si="74"/>
        <v>28</v>
      </c>
    </row>
    <row r="4778" spans="2:4" x14ac:dyDescent="0.3">
      <c r="B4778" s="3">
        <v>41529.541666666664</v>
      </c>
      <c r="C4778">
        <v>3009597</v>
      </c>
      <c r="D4778">
        <f t="shared" si="74"/>
        <v>28</v>
      </c>
    </row>
    <row r="4779" spans="2:4" x14ac:dyDescent="0.3">
      <c r="B4779" s="3">
        <v>41529.552083333336</v>
      </c>
      <c r="C4779">
        <v>3009626</v>
      </c>
      <c r="D4779">
        <f t="shared" si="74"/>
        <v>29</v>
      </c>
    </row>
    <row r="4780" spans="2:4" x14ac:dyDescent="0.3">
      <c r="B4780" s="3">
        <v>41529.5625</v>
      </c>
      <c r="C4780">
        <v>3009654</v>
      </c>
      <c r="D4780">
        <f t="shared" si="74"/>
        <v>28</v>
      </c>
    </row>
    <row r="4781" spans="2:4" x14ac:dyDescent="0.3">
      <c r="B4781" s="3">
        <v>41529.572916666664</v>
      </c>
      <c r="C4781">
        <v>3009682</v>
      </c>
      <c r="D4781">
        <f t="shared" si="74"/>
        <v>28</v>
      </c>
    </row>
    <row r="4782" spans="2:4" x14ac:dyDescent="0.3">
      <c r="B4782" s="3">
        <v>41529.583333333336</v>
      </c>
      <c r="C4782">
        <v>3009710</v>
      </c>
      <c r="D4782">
        <f t="shared" si="74"/>
        <v>28</v>
      </c>
    </row>
    <row r="4783" spans="2:4" x14ac:dyDescent="0.3">
      <c r="B4783" s="3">
        <v>41529.59375</v>
      </c>
      <c r="C4783">
        <v>3009739</v>
      </c>
      <c r="D4783">
        <f t="shared" si="74"/>
        <v>29</v>
      </c>
    </row>
    <row r="4784" spans="2:4" x14ac:dyDescent="0.3">
      <c r="B4784" s="3">
        <v>41529.604166666664</v>
      </c>
      <c r="C4784">
        <v>3009767</v>
      </c>
      <c r="D4784">
        <f t="shared" si="74"/>
        <v>28</v>
      </c>
    </row>
    <row r="4785" spans="2:4" x14ac:dyDescent="0.3">
      <c r="B4785" s="3">
        <v>41529.614583333336</v>
      </c>
      <c r="C4785">
        <v>3009795</v>
      </c>
      <c r="D4785">
        <f t="shared" si="74"/>
        <v>28</v>
      </c>
    </row>
    <row r="4786" spans="2:4" x14ac:dyDescent="0.3">
      <c r="B4786" s="3">
        <v>41529.625</v>
      </c>
      <c r="C4786">
        <v>3009824</v>
      </c>
      <c r="D4786">
        <f t="shared" si="74"/>
        <v>29</v>
      </c>
    </row>
    <row r="4787" spans="2:4" x14ac:dyDescent="0.3">
      <c r="B4787" s="3">
        <v>41529.635416666664</v>
      </c>
      <c r="C4787">
        <v>3009850</v>
      </c>
      <c r="D4787">
        <f t="shared" si="74"/>
        <v>26</v>
      </c>
    </row>
    <row r="4788" spans="2:4" x14ac:dyDescent="0.3">
      <c r="B4788" s="3">
        <v>41529.645833333336</v>
      </c>
      <c r="C4788">
        <v>3009880</v>
      </c>
      <c r="D4788">
        <f t="shared" si="74"/>
        <v>30</v>
      </c>
    </row>
    <row r="4789" spans="2:4" x14ac:dyDescent="0.3">
      <c r="B4789" s="3">
        <v>41529.65625</v>
      </c>
      <c r="C4789">
        <v>3009906</v>
      </c>
      <c r="D4789">
        <f t="shared" si="74"/>
        <v>26</v>
      </c>
    </row>
    <row r="4790" spans="2:4" x14ac:dyDescent="0.3">
      <c r="B4790" s="3">
        <v>41529.666666666664</v>
      </c>
      <c r="C4790">
        <v>3009934</v>
      </c>
      <c r="D4790">
        <f t="shared" si="74"/>
        <v>28</v>
      </c>
    </row>
    <row r="4791" spans="2:4" x14ac:dyDescent="0.3">
      <c r="B4791" s="3">
        <v>41529.677083333336</v>
      </c>
      <c r="C4791">
        <v>3009962</v>
      </c>
      <c r="D4791">
        <f t="shared" si="74"/>
        <v>28</v>
      </c>
    </row>
    <row r="4792" spans="2:4" x14ac:dyDescent="0.3">
      <c r="B4792" s="3">
        <v>41529.6875</v>
      </c>
      <c r="C4792">
        <v>3009990</v>
      </c>
      <c r="D4792">
        <f t="shared" si="74"/>
        <v>28</v>
      </c>
    </row>
    <row r="4793" spans="2:4" x14ac:dyDescent="0.3">
      <c r="B4793" s="3">
        <v>41529.697916666664</v>
      </c>
      <c r="C4793">
        <v>3010019</v>
      </c>
      <c r="D4793">
        <f t="shared" si="74"/>
        <v>29</v>
      </c>
    </row>
    <row r="4794" spans="2:4" x14ac:dyDescent="0.3">
      <c r="B4794" s="3">
        <v>41529.708333333336</v>
      </c>
      <c r="C4794">
        <v>3010045</v>
      </c>
      <c r="D4794">
        <f t="shared" si="74"/>
        <v>26</v>
      </c>
    </row>
    <row r="4795" spans="2:4" x14ac:dyDescent="0.3">
      <c r="B4795" s="3">
        <v>41529.71875</v>
      </c>
      <c r="C4795">
        <v>3010073</v>
      </c>
      <c r="D4795">
        <f t="shared" si="74"/>
        <v>28</v>
      </c>
    </row>
    <row r="4796" spans="2:4" x14ac:dyDescent="0.3">
      <c r="B4796" s="3">
        <v>41529.729166666664</v>
      </c>
      <c r="C4796">
        <v>3010099</v>
      </c>
      <c r="D4796">
        <f t="shared" si="74"/>
        <v>26</v>
      </c>
    </row>
    <row r="4797" spans="2:4" x14ac:dyDescent="0.3">
      <c r="B4797" s="3">
        <v>41529.739583333336</v>
      </c>
      <c r="C4797">
        <v>3010125</v>
      </c>
      <c r="D4797">
        <f t="shared" si="74"/>
        <v>26</v>
      </c>
    </row>
    <row r="4798" spans="2:4" x14ac:dyDescent="0.3">
      <c r="B4798" s="3">
        <v>41529.75</v>
      </c>
      <c r="C4798">
        <v>3010151</v>
      </c>
      <c r="D4798">
        <f t="shared" si="74"/>
        <v>26</v>
      </c>
    </row>
    <row r="4799" spans="2:4" x14ac:dyDescent="0.3">
      <c r="B4799" s="3">
        <v>41529.760416666664</v>
      </c>
      <c r="C4799">
        <v>3010176</v>
      </c>
      <c r="D4799">
        <f t="shared" si="74"/>
        <v>25</v>
      </c>
    </row>
    <row r="4800" spans="2:4" x14ac:dyDescent="0.3">
      <c r="B4800" s="3">
        <v>41529.770833333336</v>
      </c>
      <c r="C4800">
        <v>3010203</v>
      </c>
      <c r="D4800">
        <f t="shared" si="74"/>
        <v>27</v>
      </c>
    </row>
    <row r="4801" spans="2:4" x14ac:dyDescent="0.3">
      <c r="B4801" s="3">
        <v>41529.78125</v>
      </c>
      <c r="C4801">
        <v>3010226</v>
      </c>
      <c r="D4801">
        <f t="shared" si="74"/>
        <v>23</v>
      </c>
    </row>
    <row r="4802" spans="2:4" x14ac:dyDescent="0.3">
      <c r="B4802" s="3">
        <v>41529.791666666664</v>
      </c>
      <c r="C4802">
        <v>3010252</v>
      </c>
      <c r="D4802">
        <f t="shared" si="74"/>
        <v>26</v>
      </c>
    </row>
    <row r="4803" spans="2:4" x14ac:dyDescent="0.3">
      <c r="B4803" s="3">
        <v>41529.802083333336</v>
      </c>
      <c r="C4803">
        <v>3010274</v>
      </c>
      <c r="D4803">
        <f t="shared" si="74"/>
        <v>22</v>
      </c>
    </row>
    <row r="4804" spans="2:4" x14ac:dyDescent="0.3">
      <c r="B4804" s="3">
        <v>41529.8125</v>
      </c>
      <c r="C4804">
        <v>3010294</v>
      </c>
      <c r="D4804">
        <f t="shared" ref="D4804:D4867" si="75">C4804-C4803</f>
        <v>20</v>
      </c>
    </row>
    <row r="4805" spans="2:4" x14ac:dyDescent="0.3">
      <c r="B4805" s="3">
        <v>41529.822916666664</v>
      </c>
      <c r="C4805">
        <v>3010314</v>
      </c>
      <c r="D4805">
        <f t="shared" si="75"/>
        <v>20</v>
      </c>
    </row>
    <row r="4806" spans="2:4" x14ac:dyDescent="0.3">
      <c r="B4806" s="3">
        <v>41529.833333333336</v>
      </c>
      <c r="C4806">
        <v>3010334</v>
      </c>
      <c r="D4806">
        <f t="shared" si="75"/>
        <v>20</v>
      </c>
    </row>
    <row r="4807" spans="2:4" x14ac:dyDescent="0.3">
      <c r="B4807" s="3">
        <v>41529.84375</v>
      </c>
      <c r="C4807">
        <v>3010353</v>
      </c>
      <c r="D4807">
        <f t="shared" si="75"/>
        <v>19</v>
      </c>
    </row>
    <row r="4808" spans="2:4" x14ac:dyDescent="0.3">
      <c r="B4808" s="3">
        <v>41529.854166666664</v>
      </c>
      <c r="C4808">
        <v>3010373</v>
      </c>
      <c r="D4808">
        <f t="shared" si="75"/>
        <v>20</v>
      </c>
    </row>
    <row r="4809" spans="2:4" x14ac:dyDescent="0.3">
      <c r="B4809" s="3">
        <v>41529.864583333336</v>
      </c>
      <c r="C4809">
        <v>3010391</v>
      </c>
      <c r="D4809">
        <f t="shared" si="75"/>
        <v>18</v>
      </c>
    </row>
    <row r="4810" spans="2:4" x14ac:dyDescent="0.3">
      <c r="B4810" s="3">
        <v>41529.875</v>
      </c>
      <c r="C4810">
        <v>3010412</v>
      </c>
      <c r="D4810">
        <f t="shared" si="75"/>
        <v>21</v>
      </c>
    </row>
    <row r="4811" spans="2:4" x14ac:dyDescent="0.3">
      <c r="B4811" s="3">
        <v>41529.885416666664</v>
      </c>
      <c r="C4811">
        <v>3010431</v>
      </c>
      <c r="D4811">
        <f t="shared" si="75"/>
        <v>19</v>
      </c>
    </row>
    <row r="4812" spans="2:4" x14ac:dyDescent="0.3">
      <c r="B4812" s="3">
        <v>41529.895833333336</v>
      </c>
      <c r="C4812">
        <v>3010450</v>
      </c>
      <c r="D4812">
        <f t="shared" si="75"/>
        <v>19</v>
      </c>
    </row>
    <row r="4813" spans="2:4" x14ac:dyDescent="0.3">
      <c r="B4813" s="3">
        <v>41529.90625</v>
      </c>
      <c r="C4813">
        <v>3010469</v>
      </c>
      <c r="D4813">
        <f t="shared" si="75"/>
        <v>19</v>
      </c>
    </row>
    <row r="4814" spans="2:4" x14ac:dyDescent="0.3">
      <c r="B4814" s="3">
        <v>41529.916666666664</v>
      </c>
      <c r="C4814">
        <v>3010488</v>
      </c>
      <c r="D4814">
        <f t="shared" si="75"/>
        <v>19</v>
      </c>
    </row>
    <row r="4815" spans="2:4" x14ac:dyDescent="0.3">
      <c r="B4815" s="3">
        <v>41529.927083333336</v>
      </c>
      <c r="C4815">
        <v>3010506</v>
      </c>
      <c r="D4815">
        <f t="shared" si="75"/>
        <v>18</v>
      </c>
    </row>
    <row r="4816" spans="2:4" x14ac:dyDescent="0.3">
      <c r="B4816" s="3">
        <v>41529.9375</v>
      </c>
      <c r="C4816">
        <v>3010522</v>
      </c>
      <c r="D4816">
        <f t="shared" si="75"/>
        <v>16</v>
      </c>
    </row>
    <row r="4817" spans="2:4" x14ac:dyDescent="0.3">
      <c r="B4817" s="3">
        <v>41529.947916666664</v>
      </c>
      <c r="C4817">
        <v>3010539</v>
      </c>
      <c r="D4817">
        <f t="shared" si="75"/>
        <v>17</v>
      </c>
    </row>
    <row r="4818" spans="2:4" x14ac:dyDescent="0.3">
      <c r="B4818" s="3">
        <v>41529.958333333336</v>
      </c>
      <c r="C4818">
        <v>3010556</v>
      </c>
      <c r="D4818">
        <f t="shared" si="75"/>
        <v>17</v>
      </c>
    </row>
    <row r="4819" spans="2:4" x14ac:dyDescent="0.3">
      <c r="B4819" s="3">
        <v>41529.96875</v>
      </c>
      <c r="C4819">
        <v>3010570</v>
      </c>
      <c r="D4819">
        <f t="shared" si="75"/>
        <v>14</v>
      </c>
    </row>
    <row r="4820" spans="2:4" x14ac:dyDescent="0.3">
      <c r="B4820" s="3">
        <v>41529.979166666664</v>
      </c>
      <c r="C4820">
        <v>3010584</v>
      </c>
      <c r="D4820">
        <f t="shared" si="75"/>
        <v>14</v>
      </c>
    </row>
    <row r="4821" spans="2:4" x14ac:dyDescent="0.3">
      <c r="B4821" s="3">
        <v>41529.989583333336</v>
      </c>
      <c r="C4821">
        <v>3010598</v>
      </c>
      <c r="D4821">
        <f t="shared" si="75"/>
        <v>14</v>
      </c>
    </row>
    <row r="4822" spans="2:4" x14ac:dyDescent="0.3">
      <c r="B4822" s="3">
        <v>41530</v>
      </c>
      <c r="C4822">
        <v>3010611</v>
      </c>
      <c r="D4822">
        <f t="shared" si="75"/>
        <v>13</v>
      </c>
    </row>
    <row r="4823" spans="2:4" x14ac:dyDescent="0.3">
      <c r="B4823" s="3">
        <v>41530.010416666664</v>
      </c>
      <c r="C4823">
        <v>3010625</v>
      </c>
      <c r="D4823">
        <f t="shared" si="75"/>
        <v>14</v>
      </c>
    </row>
    <row r="4824" spans="2:4" x14ac:dyDescent="0.3">
      <c r="B4824" s="3">
        <v>41530.020833333336</v>
      </c>
      <c r="C4824">
        <v>3010637</v>
      </c>
      <c r="D4824">
        <f t="shared" si="75"/>
        <v>12</v>
      </c>
    </row>
    <row r="4825" spans="2:4" x14ac:dyDescent="0.3">
      <c r="B4825" s="3">
        <v>41530.03125</v>
      </c>
      <c r="C4825">
        <v>3010652</v>
      </c>
      <c r="D4825">
        <f t="shared" si="75"/>
        <v>15</v>
      </c>
    </row>
    <row r="4826" spans="2:4" x14ac:dyDescent="0.3">
      <c r="B4826" s="3">
        <v>41530.041666666664</v>
      </c>
      <c r="C4826">
        <v>3010664</v>
      </c>
      <c r="D4826">
        <f t="shared" si="75"/>
        <v>12</v>
      </c>
    </row>
    <row r="4827" spans="2:4" x14ac:dyDescent="0.3">
      <c r="B4827" s="3">
        <v>41530.052083333336</v>
      </c>
      <c r="C4827">
        <v>3010676</v>
      </c>
      <c r="D4827">
        <f t="shared" si="75"/>
        <v>12</v>
      </c>
    </row>
    <row r="4828" spans="2:4" x14ac:dyDescent="0.3">
      <c r="B4828" s="3">
        <v>41530.0625</v>
      </c>
      <c r="C4828">
        <v>3010688</v>
      </c>
      <c r="D4828">
        <f t="shared" si="75"/>
        <v>12</v>
      </c>
    </row>
    <row r="4829" spans="2:4" x14ac:dyDescent="0.3">
      <c r="B4829" s="3">
        <v>41530.072916666664</v>
      </c>
      <c r="C4829">
        <v>3010700</v>
      </c>
      <c r="D4829">
        <f t="shared" si="75"/>
        <v>12</v>
      </c>
    </row>
    <row r="4830" spans="2:4" x14ac:dyDescent="0.3">
      <c r="B4830" s="3">
        <v>41530.083333333336</v>
      </c>
      <c r="C4830">
        <v>3010712</v>
      </c>
      <c r="D4830">
        <f t="shared" si="75"/>
        <v>12</v>
      </c>
    </row>
    <row r="4831" spans="2:4" x14ac:dyDescent="0.3">
      <c r="B4831" s="3">
        <v>41530.09375</v>
      </c>
      <c r="C4831">
        <v>3010724</v>
      </c>
      <c r="D4831">
        <f t="shared" si="75"/>
        <v>12</v>
      </c>
    </row>
    <row r="4832" spans="2:4" x14ac:dyDescent="0.3">
      <c r="B4832" s="3">
        <v>41530.104166666664</v>
      </c>
      <c r="C4832">
        <v>3010736</v>
      </c>
      <c r="D4832">
        <f t="shared" si="75"/>
        <v>12</v>
      </c>
    </row>
    <row r="4833" spans="2:4" x14ac:dyDescent="0.3">
      <c r="B4833" s="3">
        <v>41530.114583333336</v>
      </c>
      <c r="C4833">
        <v>3010748</v>
      </c>
      <c r="D4833">
        <f t="shared" si="75"/>
        <v>12</v>
      </c>
    </row>
    <row r="4834" spans="2:4" x14ac:dyDescent="0.3">
      <c r="B4834" s="3">
        <v>41530.125</v>
      </c>
      <c r="C4834">
        <v>3010760</v>
      </c>
      <c r="D4834">
        <f t="shared" si="75"/>
        <v>12</v>
      </c>
    </row>
    <row r="4835" spans="2:4" x14ac:dyDescent="0.3">
      <c r="B4835" s="3">
        <v>41530.135416666664</v>
      </c>
      <c r="C4835">
        <v>3010772</v>
      </c>
      <c r="D4835">
        <f t="shared" si="75"/>
        <v>12</v>
      </c>
    </row>
    <row r="4836" spans="2:4" x14ac:dyDescent="0.3">
      <c r="B4836" s="3">
        <v>41530.145833333336</v>
      </c>
      <c r="C4836">
        <v>3010784</v>
      </c>
      <c r="D4836">
        <f t="shared" si="75"/>
        <v>12</v>
      </c>
    </row>
    <row r="4837" spans="2:4" x14ac:dyDescent="0.3">
      <c r="B4837" s="3">
        <v>41530.15625</v>
      </c>
      <c r="C4837">
        <v>3010796</v>
      </c>
      <c r="D4837">
        <f t="shared" si="75"/>
        <v>12</v>
      </c>
    </row>
    <row r="4838" spans="2:4" x14ac:dyDescent="0.3">
      <c r="B4838" s="3">
        <v>41530.166666666664</v>
      </c>
      <c r="C4838">
        <v>3010808</v>
      </c>
      <c r="D4838">
        <f t="shared" si="75"/>
        <v>12</v>
      </c>
    </row>
    <row r="4839" spans="2:4" x14ac:dyDescent="0.3">
      <c r="B4839" s="3">
        <v>41530.177083333336</v>
      </c>
      <c r="C4839">
        <v>3010820</v>
      </c>
      <c r="D4839">
        <f t="shared" si="75"/>
        <v>12</v>
      </c>
    </row>
    <row r="4840" spans="2:4" x14ac:dyDescent="0.3">
      <c r="B4840" s="3">
        <v>41530.1875</v>
      </c>
      <c r="C4840">
        <v>3010831</v>
      </c>
      <c r="D4840">
        <f t="shared" si="75"/>
        <v>11</v>
      </c>
    </row>
    <row r="4841" spans="2:4" x14ac:dyDescent="0.3">
      <c r="B4841" s="3">
        <v>41530.197916666664</v>
      </c>
      <c r="C4841">
        <v>3010844</v>
      </c>
      <c r="D4841">
        <f t="shared" si="75"/>
        <v>13</v>
      </c>
    </row>
    <row r="4842" spans="2:4" x14ac:dyDescent="0.3">
      <c r="B4842" s="3">
        <v>41530.208333333336</v>
      </c>
      <c r="C4842">
        <v>3010855</v>
      </c>
      <c r="D4842">
        <f t="shared" si="75"/>
        <v>11</v>
      </c>
    </row>
    <row r="4843" spans="2:4" x14ac:dyDescent="0.3">
      <c r="B4843" s="3">
        <v>41530.21875</v>
      </c>
      <c r="C4843">
        <v>3010869</v>
      </c>
      <c r="D4843">
        <f t="shared" si="75"/>
        <v>14</v>
      </c>
    </row>
    <row r="4844" spans="2:4" x14ac:dyDescent="0.3">
      <c r="B4844" s="3">
        <v>41530.229166666664</v>
      </c>
      <c r="C4844">
        <v>3010882</v>
      </c>
      <c r="D4844">
        <f t="shared" si="75"/>
        <v>13</v>
      </c>
    </row>
    <row r="4845" spans="2:4" x14ac:dyDescent="0.3">
      <c r="B4845" s="3">
        <v>41530.239583333336</v>
      </c>
      <c r="C4845">
        <v>3010895</v>
      </c>
      <c r="D4845">
        <f t="shared" si="75"/>
        <v>13</v>
      </c>
    </row>
    <row r="4846" spans="2:4" x14ac:dyDescent="0.3">
      <c r="B4846" s="3">
        <v>41530.25</v>
      </c>
      <c r="C4846">
        <v>3010908</v>
      </c>
      <c r="D4846">
        <f t="shared" si="75"/>
        <v>13</v>
      </c>
    </row>
    <row r="4847" spans="2:4" x14ac:dyDescent="0.3">
      <c r="B4847" s="3">
        <v>41530.260416666664</v>
      </c>
      <c r="C4847">
        <v>3010927</v>
      </c>
      <c r="D4847">
        <f t="shared" si="75"/>
        <v>19</v>
      </c>
    </row>
    <row r="4848" spans="2:4" x14ac:dyDescent="0.3">
      <c r="B4848" s="3">
        <v>41530.270833333336</v>
      </c>
      <c r="C4848">
        <v>3010952</v>
      </c>
      <c r="D4848">
        <f t="shared" si="75"/>
        <v>25</v>
      </c>
    </row>
    <row r="4849" spans="2:4" x14ac:dyDescent="0.3">
      <c r="B4849" s="3">
        <v>41530.28125</v>
      </c>
      <c r="C4849">
        <v>3010975</v>
      </c>
      <c r="D4849">
        <f t="shared" si="75"/>
        <v>23</v>
      </c>
    </row>
    <row r="4850" spans="2:4" x14ac:dyDescent="0.3">
      <c r="B4850" s="3">
        <v>41530.291666666664</v>
      </c>
      <c r="C4850">
        <v>3010998</v>
      </c>
      <c r="D4850">
        <f t="shared" si="75"/>
        <v>23</v>
      </c>
    </row>
    <row r="4851" spans="2:4" x14ac:dyDescent="0.3">
      <c r="B4851" s="3">
        <v>41530.302083333336</v>
      </c>
      <c r="C4851">
        <v>3011021</v>
      </c>
      <c r="D4851">
        <f t="shared" si="75"/>
        <v>23</v>
      </c>
    </row>
    <row r="4852" spans="2:4" x14ac:dyDescent="0.3">
      <c r="B4852" s="3">
        <v>41530.3125</v>
      </c>
      <c r="C4852">
        <v>3011047</v>
      </c>
      <c r="D4852">
        <f t="shared" si="75"/>
        <v>26</v>
      </c>
    </row>
    <row r="4853" spans="2:4" x14ac:dyDescent="0.3">
      <c r="B4853" s="3">
        <v>41530.322916666664</v>
      </c>
      <c r="C4853">
        <v>3011071</v>
      </c>
      <c r="D4853">
        <f t="shared" si="75"/>
        <v>24</v>
      </c>
    </row>
    <row r="4854" spans="2:4" x14ac:dyDescent="0.3">
      <c r="B4854" s="3">
        <v>41530.333333333336</v>
      </c>
      <c r="C4854">
        <v>3011095</v>
      </c>
      <c r="D4854">
        <f t="shared" si="75"/>
        <v>24</v>
      </c>
    </row>
    <row r="4855" spans="2:4" x14ac:dyDescent="0.3">
      <c r="B4855" s="3">
        <v>41530.34375</v>
      </c>
      <c r="C4855">
        <v>3011120</v>
      </c>
      <c r="D4855">
        <f t="shared" si="75"/>
        <v>25</v>
      </c>
    </row>
    <row r="4856" spans="2:4" x14ac:dyDescent="0.3">
      <c r="B4856" s="3">
        <v>41530.354166666664</v>
      </c>
      <c r="C4856">
        <v>3011147</v>
      </c>
      <c r="D4856">
        <f t="shared" si="75"/>
        <v>27</v>
      </c>
    </row>
    <row r="4857" spans="2:4" x14ac:dyDescent="0.3">
      <c r="B4857" s="3">
        <v>41530.364583333336</v>
      </c>
      <c r="C4857">
        <v>3011172</v>
      </c>
      <c r="D4857">
        <f t="shared" si="75"/>
        <v>25</v>
      </c>
    </row>
    <row r="4858" spans="2:4" x14ac:dyDescent="0.3">
      <c r="B4858" s="3">
        <v>41530.375</v>
      </c>
      <c r="C4858">
        <v>3011199</v>
      </c>
      <c r="D4858">
        <f t="shared" si="75"/>
        <v>27</v>
      </c>
    </row>
    <row r="4859" spans="2:4" x14ac:dyDescent="0.3">
      <c r="B4859" s="3">
        <v>41530.385416666664</v>
      </c>
      <c r="C4859">
        <v>3011224</v>
      </c>
      <c r="D4859">
        <f t="shared" si="75"/>
        <v>25</v>
      </c>
    </row>
    <row r="4860" spans="2:4" x14ac:dyDescent="0.3">
      <c r="B4860" s="3">
        <v>41530.395833333336</v>
      </c>
      <c r="C4860">
        <v>3011249</v>
      </c>
      <c r="D4860">
        <f t="shared" si="75"/>
        <v>25</v>
      </c>
    </row>
    <row r="4861" spans="2:4" x14ac:dyDescent="0.3">
      <c r="B4861" s="3">
        <v>41530.40625</v>
      </c>
      <c r="C4861">
        <v>3011275</v>
      </c>
      <c r="D4861">
        <f t="shared" si="75"/>
        <v>26</v>
      </c>
    </row>
    <row r="4862" spans="2:4" x14ac:dyDescent="0.3">
      <c r="B4862" s="3">
        <v>41530.416666666664</v>
      </c>
      <c r="C4862">
        <v>3011301</v>
      </c>
      <c r="D4862">
        <f t="shared" si="75"/>
        <v>26</v>
      </c>
    </row>
    <row r="4863" spans="2:4" x14ac:dyDescent="0.3">
      <c r="B4863" s="3">
        <v>41530.427083333336</v>
      </c>
      <c r="C4863">
        <v>3011327</v>
      </c>
      <c r="D4863">
        <f t="shared" si="75"/>
        <v>26</v>
      </c>
    </row>
    <row r="4864" spans="2:4" x14ac:dyDescent="0.3">
      <c r="B4864" s="3">
        <v>41530.4375</v>
      </c>
      <c r="C4864">
        <v>3011353</v>
      </c>
      <c r="D4864">
        <f t="shared" si="75"/>
        <v>26</v>
      </c>
    </row>
    <row r="4865" spans="2:4" x14ac:dyDescent="0.3">
      <c r="B4865" s="3">
        <v>41530.447916666664</v>
      </c>
      <c r="C4865">
        <v>3011380</v>
      </c>
      <c r="D4865">
        <f t="shared" si="75"/>
        <v>27</v>
      </c>
    </row>
    <row r="4866" spans="2:4" x14ac:dyDescent="0.3">
      <c r="B4866" s="3">
        <v>41530.458333333336</v>
      </c>
      <c r="C4866">
        <v>3011407</v>
      </c>
      <c r="D4866">
        <f t="shared" si="75"/>
        <v>27</v>
      </c>
    </row>
    <row r="4867" spans="2:4" x14ac:dyDescent="0.3">
      <c r="B4867" s="3">
        <v>41530.46875</v>
      </c>
      <c r="C4867">
        <v>3011436</v>
      </c>
      <c r="D4867">
        <f t="shared" si="75"/>
        <v>29</v>
      </c>
    </row>
    <row r="4868" spans="2:4" x14ac:dyDescent="0.3">
      <c r="B4868" s="3">
        <v>41530.479166666664</v>
      </c>
      <c r="C4868">
        <v>3011462</v>
      </c>
      <c r="D4868">
        <f t="shared" ref="D4868:D4931" si="76">C4868-C4867</f>
        <v>26</v>
      </c>
    </row>
    <row r="4869" spans="2:4" x14ac:dyDescent="0.3">
      <c r="B4869" s="3">
        <v>41530.489583333336</v>
      </c>
      <c r="C4869">
        <v>3011490</v>
      </c>
      <c r="D4869">
        <f t="shared" si="76"/>
        <v>28</v>
      </c>
    </row>
    <row r="4870" spans="2:4" x14ac:dyDescent="0.3">
      <c r="B4870" s="3">
        <v>41530.5</v>
      </c>
      <c r="C4870">
        <v>3011517</v>
      </c>
      <c r="D4870">
        <f t="shared" si="76"/>
        <v>27</v>
      </c>
    </row>
    <row r="4871" spans="2:4" x14ac:dyDescent="0.3">
      <c r="B4871" s="3">
        <v>41530.510416666664</v>
      </c>
      <c r="C4871">
        <v>3011544</v>
      </c>
      <c r="D4871">
        <f t="shared" si="76"/>
        <v>27</v>
      </c>
    </row>
    <row r="4872" spans="2:4" x14ac:dyDescent="0.3">
      <c r="B4872" s="3">
        <v>41530.520833333336</v>
      </c>
      <c r="C4872">
        <v>3011573</v>
      </c>
      <c r="D4872">
        <f t="shared" si="76"/>
        <v>29</v>
      </c>
    </row>
    <row r="4873" spans="2:4" x14ac:dyDescent="0.3">
      <c r="B4873" s="3">
        <v>41530.53125</v>
      </c>
      <c r="C4873">
        <v>3011599</v>
      </c>
      <c r="D4873">
        <f t="shared" si="76"/>
        <v>26</v>
      </c>
    </row>
    <row r="4874" spans="2:4" x14ac:dyDescent="0.3">
      <c r="B4874" s="3">
        <v>41530.541666666664</v>
      </c>
      <c r="C4874">
        <v>3011628</v>
      </c>
      <c r="D4874">
        <f t="shared" si="76"/>
        <v>29</v>
      </c>
    </row>
    <row r="4875" spans="2:4" x14ac:dyDescent="0.3">
      <c r="B4875" s="3">
        <v>41530.552083333336</v>
      </c>
      <c r="C4875">
        <v>3011657</v>
      </c>
      <c r="D4875">
        <f t="shared" si="76"/>
        <v>29</v>
      </c>
    </row>
    <row r="4876" spans="2:4" x14ac:dyDescent="0.3">
      <c r="B4876" s="3">
        <v>41530.5625</v>
      </c>
      <c r="C4876">
        <v>3011684</v>
      </c>
      <c r="D4876">
        <f t="shared" si="76"/>
        <v>27</v>
      </c>
    </row>
    <row r="4877" spans="2:4" x14ac:dyDescent="0.3">
      <c r="B4877" s="3">
        <v>41530.572916666664</v>
      </c>
      <c r="C4877">
        <v>3011713</v>
      </c>
      <c r="D4877">
        <f t="shared" si="76"/>
        <v>29</v>
      </c>
    </row>
    <row r="4878" spans="2:4" x14ac:dyDescent="0.3">
      <c r="B4878" s="3">
        <v>41530.583333333336</v>
      </c>
      <c r="C4878">
        <v>3011741</v>
      </c>
      <c r="D4878">
        <f t="shared" si="76"/>
        <v>28</v>
      </c>
    </row>
    <row r="4879" spans="2:4" x14ac:dyDescent="0.3">
      <c r="B4879" s="3">
        <v>41530.59375</v>
      </c>
      <c r="C4879">
        <v>3011770</v>
      </c>
      <c r="D4879">
        <f t="shared" si="76"/>
        <v>29</v>
      </c>
    </row>
    <row r="4880" spans="2:4" x14ac:dyDescent="0.3">
      <c r="B4880" s="3">
        <v>41530.604166666664</v>
      </c>
      <c r="C4880">
        <v>3011799</v>
      </c>
      <c r="D4880">
        <f t="shared" si="76"/>
        <v>29</v>
      </c>
    </row>
    <row r="4881" spans="2:4" x14ac:dyDescent="0.3">
      <c r="B4881" s="3">
        <v>41530.614583333336</v>
      </c>
      <c r="C4881">
        <v>3011827</v>
      </c>
      <c r="D4881">
        <f t="shared" si="76"/>
        <v>28</v>
      </c>
    </row>
    <row r="4882" spans="2:4" x14ac:dyDescent="0.3">
      <c r="B4882" s="3">
        <v>41530.625</v>
      </c>
      <c r="C4882">
        <v>3011855</v>
      </c>
      <c r="D4882">
        <f t="shared" si="76"/>
        <v>28</v>
      </c>
    </row>
    <row r="4883" spans="2:4" x14ac:dyDescent="0.3">
      <c r="B4883" s="3">
        <v>41530.635416666664</v>
      </c>
      <c r="C4883">
        <v>3011884</v>
      </c>
      <c r="D4883">
        <f t="shared" si="76"/>
        <v>29</v>
      </c>
    </row>
    <row r="4884" spans="2:4" x14ac:dyDescent="0.3">
      <c r="B4884" s="3">
        <v>41530.645833333336</v>
      </c>
      <c r="C4884">
        <v>3011911</v>
      </c>
      <c r="D4884">
        <f t="shared" si="76"/>
        <v>27</v>
      </c>
    </row>
    <row r="4885" spans="2:4" x14ac:dyDescent="0.3">
      <c r="B4885" s="3">
        <v>41530.65625</v>
      </c>
      <c r="C4885">
        <v>3011940</v>
      </c>
      <c r="D4885">
        <f t="shared" si="76"/>
        <v>29</v>
      </c>
    </row>
    <row r="4886" spans="2:4" x14ac:dyDescent="0.3">
      <c r="B4886" s="3">
        <v>41530.666666666664</v>
      </c>
      <c r="C4886">
        <v>3011966</v>
      </c>
      <c r="D4886">
        <f t="shared" si="76"/>
        <v>26</v>
      </c>
    </row>
    <row r="4887" spans="2:4" x14ac:dyDescent="0.3">
      <c r="B4887" s="3">
        <v>41530.677083333336</v>
      </c>
      <c r="C4887">
        <v>3011995</v>
      </c>
      <c r="D4887">
        <f t="shared" si="76"/>
        <v>29</v>
      </c>
    </row>
    <row r="4888" spans="2:4" x14ac:dyDescent="0.3">
      <c r="B4888" s="3">
        <v>41530.6875</v>
      </c>
      <c r="C4888">
        <v>3012023</v>
      </c>
      <c r="D4888">
        <f t="shared" si="76"/>
        <v>28</v>
      </c>
    </row>
    <row r="4889" spans="2:4" x14ac:dyDescent="0.3">
      <c r="B4889" s="3">
        <v>41530.697916666664</v>
      </c>
      <c r="C4889">
        <v>3012052</v>
      </c>
      <c r="D4889">
        <f t="shared" si="76"/>
        <v>29</v>
      </c>
    </row>
    <row r="4890" spans="2:4" x14ac:dyDescent="0.3">
      <c r="B4890" s="3">
        <v>41530.708333333336</v>
      </c>
      <c r="C4890">
        <v>3012079</v>
      </c>
      <c r="D4890">
        <f t="shared" si="76"/>
        <v>27</v>
      </c>
    </row>
    <row r="4891" spans="2:4" x14ac:dyDescent="0.3">
      <c r="B4891" s="3">
        <v>41530.71875</v>
      </c>
      <c r="C4891">
        <v>3012108</v>
      </c>
      <c r="D4891">
        <f t="shared" si="76"/>
        <v>29</v>
      </c>
    </row>
    <row r="4892" spans="2:4" x14ac:dyDescent="0.3">
      <c r="B4892" s="3">
        <v>41530.729166666664</v>
      </c>
      <c r="C4892">
        <v>3012135</v>
      </c>
      <c r="D4892">
        <f t="shared" si="76"/>
        <v>27</v>
      </c>
    </row>
    <row r="4893" spans="2:4" x14ac:dyDescent="0.3">
      <c r="B4893" s="3">
        <v>41530.739583333336</v>
      </c>
      <c r="C4893">
        <v>3012162</v>
      </c>
      <c r="D4893">
        <f t="shared" si="76"/>
        <v>27</v>
      </c>
    </row>
    <row r="4894" spans="2:4" x14ac:dyDescent="0.3">
      <c r="B4894" s="3">
        <v>41530.75</v>
      </c>
      <c r="C4894">
        <v>3012189</v>
      </c>
      <c r="D4894">
        <f t="shared" si="76"/>
        <v>27</v>
      </c>
    </row>
    <row r="4895" spans="2:4" x14ac:dyDescent="0.3">
      <c r="B4895" s="3">
        <v>41530.760416666664</v>
      </c>
      <c r="C4895">
        <v>3012215</v>
      </c>
      <c r="D4895">
        <f t="shared" si="76"/>
        <v>26</v>
      </c>
    </row>
    <row r="4896" spans="2:4" x14ac:dyDescent="0.3">
      <c r="B4896" s="3">
        <v>41530.770833333336</v>
      </c>
      <c r="C4896">
        <v>3012242</v>
      </c>
      <c r="D4896">
        <f t="shared" si="76"/>
        <v>27</v>
      </c>
    </row>
    <row r="4897" spans="2:4" x14ac:dyDescent="0.3">
      <c r="B4897" s="3">
        <v>41530.78125</v>
      </c>
      <c r="C4897">
        <v>3012267</v>
      </c>
      <c r="D4897">
        <f t="shared" si="76"/>
        <v>25</v>
      </c>
    </row>
    <row r="4898" spans="2:4" x14ac:dyDescent="0.3">
      <c r="B4898" s="3">
        <v>41530.791666666664</v>
      </c>
      <c r="C4898">
        <v>3012292</v>
      </c>
      <c r="D4898">
        <f t="shared" si="76"/>
        <v>25</v>
      </c>
    </row>
    <row r="4899" spans="2:4" x14ac:dyDescent="0.3">
      <c r="B4899" s="3">
        <v>41530.802083333336</v>
      </c>
      <c r="C4899">
        <v>3012315</v>
      </c>
      <c r="D4899">
        <f t="shared" si="76"/>
        <v>23</v>
      </c>
    </row>
    <row r="4900" spans="2:4" x14ac:dyDescent="0.3">
      <c r="B4900" s="3">
        <v>41530.8125</v>
      </c>
      <c r="C4900">
        <v>3012336</v>
      </c>
      <c r="D4900">
        <f t="shared" si="76"/>
        <v>21</v>
      </c>
    </row>
    <row r="4901" spans="2:4" x14ac:dyDescent="0.3">
      <c r="B4901" s="3">
        <v>41530.822916666664</v>
      </c>
      <c r="C4901">
        <v>3012357</v>
      </c>
      <c r="D4901">
        <f t="shared" si="76"/>
        <v>21</v>
      </c>
    </row>
    <row r="4902" spans="2:4" x14ac:dyDescent="0.3">
      <c r="B4902" s="3">
        <v>41530.833333333336</v>
      </c>
      <c r="C4902">
        <v>3012377</v>
      </c>
      <c r="D4902">
        <f t="shared" si="76"/>
        <v>20</v>
      </c>
    </row>
    <row r="4903" spans="2:4" x14ac:dyDescent="0.3">
      <c r="B4903" s="3">
        <v>41530.84375</v>
      </c>
      <c r="C4903">
        <v>3012397</v>
      </c>
      <c r="D4903">
        <f t="shared" si="76"/>
        <v>20</v>
      </c>
    </row>
    <row r="4904" spans="2:4" x14ac:dyDescent="0.3">
      <c r="B4904" s="3">
        <v>41530.854166666664</v>
      </c>
      <c r="C4904">
        <v>3012416</v>
      </c>
      <c r="D4904">
        <f t="shared" si="76"/>
        <v>19</v>
      </c>
    </row>
    <row r="4905" spans="2:4" x14ac:dyDescent="0.3">
      <c r="B4905" s="3">
        <v>41530.864583333336</v>
      </c>
      <c r="C4905">
        <v>3012437</v>
      </c>
      <c r="D4905">
        <f t="shared" si="76"/>
        <v>21</v>
      </c>
    </row>
    <row r="4906" spans="2:4" x14ac:dyDescent="0.3">
      <c r="B4906" s="3">
        <v>41530.875</v>
      </c>
      <c r="C4906">
        <v>3012456</v>
      </c>
      <c r="D4906">
        <f t="shared" si="76"/>
        <v>19</v>
      </c>
    </row>
    <row r="4907" spans="2:4" x14ac:dyDescent="0.3">
      <c r="B4907" s="3">
        <v>41530.885416666664</v>
      </c>
      <c r="C4907">
        <v>3012477</v>
      </c>
      <c r="D4907">
        <f t="shared" si="76"/>
        <v>21</v>
      </c>
    </row>
    <row r="4908" spans="2:4" x14ac:dyDescent="0.3">
      <c r="B4908" s="3">
        <v>41530.895833333336</v>
      </c>
      <c r="C4908">
        <v>3012497</v>
      </c>
      <c r="D4908">
        <f t="shared" si="76"/>
        <v>20</v>
      </c>
    </row>
    <row r="4909" spans="2:4" x14ac:dyDescent="0.3">
      <c r="B4909" s="3">
        <v>41530.90625</v>
      </c>
      <c r="C4909">
        <v>3012516</v>
      </c>
      <c r="D4909">
        <f t="shared" si="76"/>
        <v>19</v>
      </c>
    </row>
    <row r="4910" spans="2:4" x14ac:dyDescent="0.3">
      <c r="B4910" s="3">
        <v>41530.916666666664</v>
      </c>
      <c r="C4910">
        <v>3012537</v>
      </c>
      <c r="D4910">
        <f t="shared" si="76"/>
        <v>21</v>
      </c>
    </row>
    <row r="4911" spans="2:4" x14ac:dyDescent="0.3">
      <c r="B4911" s="3">
        <v>41530.927083333336</v>
      </c>
      <c r="C4911">
        <v>3012554</v>
      </c>
      <c r="D4911">
        <f t="shared" si="76"/>
        <v>17</v>
      </c>
    </row>
    <row r="4912" spans="2:4" x14ac:dyDescent="0.3">
      <c r="B4912" s="3">
        <v>41530.9375</v>
      </c>
      <c r="C4912">
        <v>3012572</v>
      </c>
      <c r="D4912">
        <f t="shared" si="76"/>
        <v>18</v>
      </c>
    </row>
    <row r="4913" spans="2:4" x14ac:dyDescent="0.3">
      <c r="B4913" s="3">
        <v>41530.947916666664</v>
      </c>
      <c r="C4913">
        <v>3012589</v>
      </c>
      <c r="D4913">
        <f t="shared" si="76"/>
        <v>17</v>
      </c>
    </row>
    <row r="4914" spans="2:4" x14ac:dyDescent="0.3">
      <c r="B4914" s="3">
        <v>41530.958333333336</v>
      </c>
      <c r="C4914">
        <v>3012607</v>
      </c>
      <c r="D4914">
        <f t="shared" si="76"/>
        <v>18</v>
      </c>
    </row>
    <row r="4915" spans="2:4" x14ac:dyDescent="0.3">
      <c r="B4915" s="3">
        <v>41530.96875</v>
      </c>
      <c r="C4915">
        <v>3012620</v>
      </c>
      <c r="D4915">
        <f t="shared" si="76"/>
        <v>13</v>
      </c>
    </row>
    <row r="4916" spans="2:4" x14ac:dyDescent="0.3">
      <c r="B4916" s="3">
        <v>41530.979166666664</v>
      </c>
      <c r="C4916">
        <v>3012635</v>
      </c>
      <c r="D4916">
        <f t="shared" si="76"/>
        <v>15</v>
      </c>
    </row>
    <row r="4917" spans="2:4" x14ac:dyDescent="0.3">
      <c r="B4917" s="3">
        <v>41530.989583333336</v>
      </c>
      <c r="C4917">
        <v>3012648</v>
      </c>
      <c r="D4917">
        <f t="shared" si="76"/>
        <v>13</v>
      </c>
    </row>
    <row r="4918" spans="2:4" x14ac:dyDescent="0.3">
      <c r="B4918" s="3">
        <v>41531</v>
      </c>
      <c r="C4918">
        <v>3012663</v>
      </c>
      <c r="D4918">
        <f t="shared" si="76"/>
        <v>15</v>
      </c>
    </row>
    <row r="4919" spans="2:4" x14ac:dyDescent="0.3">
      <c r="B4919" s="3">
        <v>41531.010416666664</v>
      </c>
      <c r="C4919">
        <v>3012676</v>
      </c>
      <c r="D4919">
        <f t="shared" si="76"/>
        <v>13</v>
      </c>
    </row>
    <row r="4920" spans="2:4" x14ac:dyDescent="0.3">
      <c r="B4920" s="3">
        <v>41531.020833333336</v>
      </c>
      <c r="C4920">
        <v>3012689</v>
      </c>
      <c r="D4920">
        <f t="shared" si="76"/>
        <v>13</v>
      </c>
    </row>
    <row r="4921" spans="2:4" x14ac:dyDescent="0.3">
      <c r="B4921" s="3">
        <v>41531.03125</v>
      </c>
      <c r="C4921">
        <v>3012703</v>
      </c>
      <c r="D4921">
        <f t="shared" si="76"/>
        <v>14</v>
      </c>
    </row>
    <row r="4922" spans="2:4" x14ac:dyDescent="0.3">
      <c r="B4922" s="3">
        <v>41531.041666666664</v>
      </c>
      <c r="C4922">
        <v>3012716</v>
      </c>
      <c r="D4922">
        <f t="shared" si="76"/>
        <v>13</v>
      </c>
    </row>
    <row r="4923" spans="2:4" x14ac:dyDescent="0.3">
      <c r="B4923" s="3">
        <v>41531.052083333336</v>
      </c>
      <c r="C4923">
        <v>3012728</v>
      </c>
      <c r="D4923">
        <f t="shared" si="76"/>
        <v>12</v>
      </c>
    </row>
    <row r="4924" spans="2:4" x14ac:dyDescent="0.3">
      <c r="B4924" s="3">
        <v>41531.0625</v>
      </c>
      <c r="C4924">
        <v>3012741</v>
      </c>
      <c r="D4924">
        <f t="shared" si="76"/>
        <v>13</v>
      </c>
    </row>
    <row r="4925" spans="2:4" x14ac:dyDescent="0.3">
      <c r="B4925" s="3">
        <v>41531.072916666664</v>
      </c>
      <c r="C4925">
        <v>3012752</v>
      </c>
      <c r="D4925">
        <f t="shared" si="76"/>
        <v>11</v>
      </c>
    </row>
    <row r="4926" spans="2:4" x14ac:dyDescent="0.3">
      <c r="B4926" s="3">
        <v>41531.083333333336</v>
      </c>
      <c r="C4926">
        <v>3012765</v>
      </c>
      <c r="D4926">
        <f t="shared" si="76"/>
        <v>13</v>
      </c>
    </row>
    <row r="4927" spans="2:4" x14ac:dyDescent="0.3">
      <c r="B4927" s="3">
        <v>41531.09375</v>
      </c>
      <c r="C4927">
        <v>3012777</v>
      </c>
      <c r="D4927">
        <f t="shared" si="76"/>
        <v>12</v>
      </c>
    </row>
    <row r="4928" spans="2:4" x14ac:dyDescent="0.3">
      <c r="B4928" s="3">
        <v>41531.104166666664</v>
      </c>
      <c r="C4928">
        <v>3012789</v>
      </c>
      <c r="D4928">
        <f t="shared" si="76"/>
        <v>12</v>
      </c>
    </row>
    <row r="4929" spans="2:4" x14ac:dyDescent="0.3">
      <c r="B4929" s="3">
        <v>41531.114583333336</v>
      </c>
      <c r="C4929">
        <v>3012801</v>
      </c>
      <c r="D4929">
        <f t="shared" si="76"/>
        <v>12</v>
      </c>
    </row>
    <row r="4930" spans="2:4" x14ac:dyDescent="0.3">
      <c r="B4930" s="3">
        <v>41531.125</v>
      </c>
      <c r="C4930">
        <v>3012813</v>
      </c>
      <c r="D4930">
        <f t="shared" si="76"/>
        <v>12</v>
      </c>
    </row>
    <row r="4931" spans="2:4" x14ac:dyDescent="0.3">
      <c r="B4931" s="3">
        <v>41531.135416666664</v>
      </c>
      <c r="C4931">
        <v>3012826</v>
      </c>
      <c r="D4931">
        <f t="shared" si="76"/>
        <v>13</v>
      </c>
    </row>
    <row r="4932" spans="2:4" x14ac:dyDescent="0.3">
      <c r="B4932" s="3">
        <v>41531.145833333336</v>
      </c>
      <c r="C4932">
        <v>3012837</v>
      </c>
      <c r="D4932">
        <f t="shared" ref="D4932:D4995" si="77">C4932-C4931</f>
        <v>11</v>
      </c>
    </row>
    <row r="4933" spans="2:4" x14ac:dyDescent="0.3">
      <c r="B4933" s="3">
        <v>41531.15625</v>
      </c>
      <c r="C4933">
        <v>3012850</v>
      </c>
      <c r="D4933">
        <f t="shared" si="77"/>
        <v>13</v>
      </c>
    </row>
    <row r="4934" spans="2:4" x14ac:dyDescent="0.3">
      <c r="B4934" s="3">
        <v>41531.166666666664</v>
      </c>
      <c r="C4934">
        <v>3012862</v>
      </c>
      <c r="D4934">
        <f t="shared" si="77"/>
        <v>12</v>
      </c>
    </row>
    <row r="4935" spans="2:4" x14ac:dyDescent="0.3">
      <c r="B4935" s="3">
        <v>41531.177083333336</v>
      </c>
      <c r="C4935">
        <v>3012874</v>
      </c>
      <c r="D4935">
        <f t="shared" si="77"/>
        <v>12</v>
      </c>
    </row>
    <row r="4936" spans="2:4" x14ac:dyDescent="0.3">
      <c r="B4936" s="3">
        <v>41531.1875</v>
      </c>
      <c r="C4936">
        <v>3012886</v>
      </c>
      <c r="D4936">
        <f t="shared" si="77"/>
        <v>12</v>
      </c>
    </row>
    <row r="4937" spans="2:4" x14ac:dyDescent="0.3">
      <c r="B4937" s="3">
        <v>41531.197916666664</v>
      </c>
      <c r="C4937">
        <v>3012898</v>
      </c>
      <c r="D4937">
        <f t="shared" si="77"/>
        <v>12</v>
      </c>
    </row>
    <row r="4938" spans="2:4" x14ac:dyDescent="0.3">
      <c r="B4938" s="3">
        <v>41531.208333333336</v>
      </c>
      <c r="C4938">
        <v>3012910</v>
      </c>
      <c r="D4938">
        <f t="shared" si="77"/>
        <v>12</v>
      </c>
    </row>
    <row r="4939" spans="2:4" x14ac:dyDescent="0.3">
      <c r="B4939" s="3">
        <v>41531.21875</v>
      </c>
      <c r="C4939">
        <v>3012922</v>
      </c>
      <c r="D4939">
        <f t="shared" si="77"/>
        <v>12</v>
      </c>
    </row>
    <row r="4940" spans="2:4" x14ac:dyDescent="0.3">
      <c r="B4940" s="3">
        <v>41531.229166666664</v>
      </c>
      <c r="C4940">
        <v>3012935</v>
      </c>
      <c r="D4940">
        <f t="shared" si="77"/>
        <v>13</v>
      </c>
    </row>
    <row r="4941" spans="2:4" x14ac:dyDescent="0.3">
      <c r="B4941" s="3">
        <v>41531.239583333336</v>
      </c>
      <c r="C4941">
        <v>3012947</v>
      </c>
      <c r="D4941">
        <f t="shared" si="77"/>
        <v>12</v>
      </c>
    </row>
    <row r="4942" spans="2:4" x14ac:dyDescent="0.3">
      <c r="B4942" s="3">
        <v>41531.25</v>
      </c>
      <c r="C4942">
        <v>3012961</v>
      </c>
      <c r="D4942">
        <f t="shared" si="77"/>
        <v>14</v>
      </c>
    </row>
    <row r="4943" spans="2:4" x14ac:dyDescent="0.3">
      <c r="B4943" s="3">
        <v>41531.260416666664</v>
      </c>
      <c r="C4943">
        <v>3012979</v>
      </c>
      <c r="D4943">
        <f t="shared" si="77"/>
        <v>18</v>
      </c>
    </row>
    <row r="4944" spans="2:4" x14ac:dyDescent="0.3">
      <c r="B4944" s="3">
        <v>41531.270833333336</v>
      </c>
      <c r="C4944">
        <v>3013004</v>
      </c>
      <c r="D4944">
        <f t="shared" si="77"/>
        <v>25</v>
      </c>
    </row>
    <row r="4945" spans="2:4" x14ac:dyDescent="0.3">
      <c r="B4945" s="3">
        <v>41531.28125</v>
      </c>
      <c r="C4945">
        <v>3013029</v>
      </c>
      <c r="D4945">
        <f t="shared" si="77"/>
        <v>25</v>
      </c>
    </row>
    <row r="4946" spans="2:4" x14ac:dyDescent="0.3">
      <c r="B4946" s="3">
        <v>41531.291666666664</v>
      </c>
      <c r="C4946">
        <v>3013053</v>
      </c>
      <c r="D4946">
        <f t="shared" si="77"/>
        <v>24</v>
      </c>
    </row>
    <row r="4947" spans="2:4" x14ac:dyDescent="0.3">
      <c r="B4947" s="3">
        <v>41531.302083333336</v>
      </c>
      <c r="C4947">
        <v>3013078</v>
      </c>
      <c r="D4947">
        <f t="shared" si="77"/>
        <v>25</v>
      </c>
    </row>
    <row r="4948" spans="2:4" x14ac:dyDescent="0.3">
      <c r="B4948" s="3">
        <v>41531.3125</v>
      </c>
      <c r="C4948">
        <v>3013103</v>
      </c>
      <c r="D4948">
        <f t="shared" si="77"/>
        <v>25</v>
      </c>
    </row>
    <row r="4949" spans="2:4" x14ac:dyDescent="0.3">
      <c r="B4949" s="3">
        <v>41531.322916666664</v>
      </c>
      <c r="C4949">
        <v>3013129</v>
      </c>
      <c r="D4949">
        <f t="shared" si="77"/>
        <v>26</v>
      </c>
    </row>
    <row r="4950" spans="2:4" x14ac:dyDescent="0.3">
      <c r="B4950" s="3">
        <v>41531.333333333336</v>
      </c>
      <c r="C4950">
        <v>3013153</v>
      </c>
      <c r="D4950">
        <f t="shared" si="77"/>
        <v>24</v>
      </c>
    </row>
    <row r="4951" spans="2:4" x14ac:dyDescent="0.3">
      <c r="B4951" s="3">
        <v>41531.34375</v>
      </c>
      <c r="C4951">
        <v>3013176</v>
      </c>
      <c r="D4951">
        <f t="shared" si="77"/>
        <v>23</v>
      </c>
    </row>
    <row r="4952" spans="2:4" x14ac:dyDescent="0.3">
      <c r="B4952" s="3">
        <v>41531.354166666664</v>
      </c>
      <c r="C4952">
        <v>3013201</v>
      </c>
      <c r="D4952">
        <f t="shared" si="77"/>
        <v>25</v>
      </c>
    </row>
    <row r="4953" spans="2:4" x14ac:dyDescent="0.3">
      <c r="B4953" s="3">
        <v>41531.364583333336</v>
      </c>
      <c r="C4953">
        <v>3013225</v>
      </c>
      <c r="D4953">
        <f t="shared" si="77"/>
        <v>24</v>
      </c>
    </row>
    <row r="4954" spans="2:4" x14ac:dyDescent="0.3">
      <c r="B4954" s="3">
        <v>41531.375</v>
      </c>
      <c r="C4954">
        <v>3013250</v>
      </c>
      <c r="D4954">
        <f t="shared" si="77"/>
        <v>25</v>
      </c>
    </row>
    <row r="4955" spans="2:4" x14ac:dyDescent="0.3">
      <c r="B4955" s="3">
        <v>41531.385416666664</v>
      </c>
      <c r="C4955">
        <v>3013274</v>
      </c>
      <c r="D4955">
        <f t="shared" si="77"/>
        <v>24</v>
      </c>
    </row>
    <row r="4956" spans="2:4" x14ac:dyDescent="0.3">
      <c r="B4956" s="3">
        <v>41531.395833333336</v>
      </c>
      <c r="C4956">
        <v>3013298</v>
      </c>
      <c r="D4956">
        <f t="shared" si="77"/>
        <v>24</v>
      </c>
    </row>
    <row r="4957" spans="2:4" x14ac:dyDescent="0.3">
      <c r="B4957" s="3">
        <v>41531.40625</v>
      </c>
      <c r="C4957">
        <v>3013324</v>
      </c>
      <c r="D4957">
        <f t="shared" si="77"/>
        <v>26</v>
      </c>
    </row>
    <row r="4958" spans="2:4" x14ac:dyDescent="0.3">
      <c r="B4958" s="3">
        <v>41531.416666666664</v>
      </c>
      <c r="C4958">
        <v>3013348</v>
      </c>
      <c r="D4958">
        <f t="shared" si="77"/>
        <v>24</v>
      </c>
    </row>
    <row r="4959" spans="2:4" x14ac:dyDescent="0.3">
      <c r="B4959" s="3">
        <v>41531.427083333336</v>
      </c>
      <c r="C4959">
        <v>3013374</v>
      </c>
      <c r="D4959">
        <f t="shared" si="77"/>
        <v>26</v>
      </c>
    </row>
    <row r="4960" spans="2:4" x14ac:dyDescent="0.3">
      <c r="B4960" s="3">
        <v>41531.4375</v>
      </c>
      <c r="C4960">
        <v>3013398</v>
      </c>
      <c r="D4960">
        <f t="shared" si="77"/>
        <v>24</v>
      </c>
    </row>
    <row r="4961" spans="2:4" x14ac:dyDescent="0.3">
      <c r="B4961" s="3">
        <v>41531.447916666664</v>
      </c>
      <c r="C4961">
        <v>3013424</v>
      </c>
      <c r="D4961">
        <f t="shared" si="77"/>
        <v>26</v>
      </c>
    </row>
    <row r="4962" spans="2:4" x14ac:dyDescent="0.3">
      <c r="B4962" s="3">
        <v>41531.458333333336</v>
      </c>
      <c r="C4962">
        <v>3013450</v>
      </c>
      <c r="D4962">
        <f t="shared" si="77"/>
        <v>26</v>
      </c>
    </row>
    <row r="4963" spans="2:4" x14ac:dyDescent="0.3">
      <c r="B4963" s="3">
        <v>41531.46875</v>
      </c>
      <c r="C4963">
        <v>3013476</v>
      </c>
      <c r="D4963">
        <f t="shared" si="77"/>
        <v>26</v>
      </c>
    </row>
    <row r="4964" spans="2:4" x14ac:dyDescent="0.3">
      <c r="B4964" s="3">
        <v>41531.479166666664</v>
      </c>
      <c r="C4964">
        <v>3013502</v>
      </c>
      <c r="D4964">
        <f t="shared" si="77"/>
        <v>26</v>
      </c>
    </row>
    <row r="4965" spans="2:4" x14ac:dyDescent="0.3">
      <c r="B4965" s="3">
        <v>41531.489583333336</v>
      </c>
      <c r="C4965">
        <v>3013528</v>
      </c>
      <c r="D4965">
        <f t="shared" si="77"/>
        <v>26</v>
      </c>
    </row>
    <row r="4966" spans="2:4" x14ac:dyDescent="0.3">
      <c r="B4966" s="3">
        <v>41531.5</v>
      </c>
      <c r="C4966">
        <v>3013553</v>
      </c>
      <c r="D4966">
        <f t="shared" si="77"/>
        <v>25</v>
      </c>
    </row>
    <row r="4967" spans="2:4" x14ac:dyDescent="0.3">
      <c r="B4967" s="3">
        <v>41531.510416666664</v>
      </c>
      <c r="C4967">
        <v>3013580</v>
      </c>
      <c r="D4967">
        <f t="shared" si="77"/>
        <v>27</v>
      </c>
    </row>
    <row r="4968" spans="2:4" x14ac:dyDescent="0.3">
      <c r="B4968" s="3">
        <v>41531.520833333336</v>
      </c>
      <c r="C4968">
        <v>3013607</v>
      </c>
      <c r="D4968">
        <f t="shared" si="77"/>
        <v>27</v>
      </c>
    </row>
    <row r="4969" spans="2:4" x14ac:dyDescent="0.3">
      <c r="B4969" s="3">
        <v>41531.53125</v>
      </c>
      <c r="C4969">
        <v>3013632</v>
      </c>
      <c r="D4969">
        <f t="shared" si="77"/>
        <v>25</v>
      </c>
    </row>
    <row r="4970" spans="2:4" x14ac:dyDescent="0.3">
      <c r="B4970" s="3">
        <v>41531.541666666664</v>
      </c>
      <c r="C4970">
        <v>3013659</v>
      </c>
      <c r="D4970">
        <f t="shared" si="77"/>
        <v>27</v>
      </c>
    </row>
    <row r="4971" spans="2:4" x14ac:dyDescent="0.3">
      <c r="B4971" s="3">
        <v>41531.552083333336</v>
      </c>
      <c r="C4971">
        <v>3013685</v>
      </c>
      <c r="D4971">
        <f t="shared" si="77"/>
        <v>26</v>
      </c>
    </row>
    <row r="4972" spans="2:4" x14ac:dyDescent="0.3">
      <c r="B4972" s="3">
        <v>41531.5625</v>
      </c>
      <c r="C4972">
        <v>3013711</v>
      </c>
      <c r="D4972">
        <f t="shared" si="77"/>
        <v>26</v>
      </c>
    </row>
    <row r="4973" spans="2:4" x14ac:dyDescent="0.3">
      <c r="B4973" s="3">
        <v>41531.572916666664</v>
      </c>
      <c r="C4973">
        <v>3013738</v>
      </c>
      <c r="D4973">
        <f t="shared" si="77"/>
        <v>27</v>
      </c>
    </row>
    <row r="4974" spans="2:4" x14ac:dyDescent="0.3">
      <c r="B4974" s="3">
        <v>41531.583333333336</v>
      </c>
      <c r="C4974">
        <v>3013762</v>
      </c>
      <c r="D4974">
        <f t="shared" si="77"/>
        <v>24</v>
      </c>
    </row>
    <row r="4975" spans="2:4" x14ac:dyDescent="0.3">
      <c r="B4975" s="3">
        <v>41531.59375</v>
      </c>
      <c r="C4975">
        <v>3013790</v>
      </c>
      <c r="D4975">
        <f t="shared" si="77"/>
        <v>28</v>
      </c>
    </row>
    <row r="4976" spans="2:4" x14ac:dyDescent="0.3">
      <c r="B4976" s="3">
        <v>41531.604166666664</v>
      </c>
      <c r="C4976">
        <v>3013815</v>
      </c>
      <c r="D4976">
        <f t="shared" si="77"/>
        <v>25</v>
      </c>
    </row>
    <row r="4977" spans="2:4" x14ac:dyDescent="0.3">
      <c r="B4977" s="3">
        <v>41531.614583333336</v>
      </c>
      <c r="C4977">
        <v>3013841</v>
      </c>
      <c r="D4977">
        <f t="shared" si="77"/>
        <v>26</v>
      </c>
    </row>
    <row r="4978" spans="2:4" x14ac:dyDescent="0.3">
      <c r="B4978" s="3">
        <v>41531.625</v>
      </c>
      <c r="C4978">
        <v>3013868</v>
      </c>
      <c r="D4978">
        <f t="shared" si="77"/>
        <v>27</v>
      </c>
    </row>
    <row r="4979" spans="2:4" x14ac:dyDescent="0.3">
      <c r="B4979" s="3">
        <v>41531.635416666664</v>
      </c>
      <c r="C4979">
        <v>3013893</v>
      </c>
      <c r="D4979">
        <f t="shared" si="77"/>
        <v>25</v>
      </c>
    </row>
    <row r="4980" spans="2:4" x14ac:dyDescent="0.3">
      <c r="B4980" s="3">
        <v>41531.645833333336</v>
      </c>
      <c r="C4980">
        <v>3013919</v>
      </c>
      <c r="D4980">
        <f t="shared" si="77"/>
        <v>26</v>
      </c>
    </row>
    <row r="4981" spans="2:4" x14ac:dyDescent="0.3">
      <c r="B4981" s="3">
        <v>41531.65625</v>
      </c>
      <c r="C4981">
        <v>3013946</v>
      </c>
      <c r="D4981">
        <f t="shared" si="77"/>
        <v>27</v>
      </c>
    </row>
    <row r="4982" spans="2:4" x14ac:dyDescent="0.3">
      <c r="B4982" s="3">
        <v>41531.666666666664</v>
      </c>
      <c r="C4982">
        <v>3013970</v>
      </c>
      <c r="D4982">
        <f t="shared" si="77"/>
        <v>24</v>
      </c>
    </row>
    <row r="4983" spans="2:4" x14ac:dyDescent="0.3">
      <c r="B4983" s="3">
        <v>41531.677083333336</v>
      </c>
      <c r="C4983">
        <v>3013998</v>
      </c>
      <c r="D4983">
        <f t="shared" si="77"/>
        <v>28</v>
      </c>
    </row>
    <row r="4984" spans="2:4" x14ac:dyDescent="0.3">
      <c r="B4984" s="3">
        <v>41531.6875</v>
      </c>
      <c r="C4984">
        <v>3014023</v>
      </c>
      <c r="D4984">
        <f t="shared" si="77"/>
        <v>25</v>
      </c>
    </row>
    <row r="4985" spans="2:4" x14ac:dyDescent="0.3">
      <c r="B4985" s="3">
        <v>41531.697916666664</v>
      </c>
      <c r="C4985">
        <v>3014049</v>
      </c>
      <c r="D4985">
        <f t="shared" si="77"/>
        <v>26</v>
      </c>
    </row>
    <row r="4986" spans="2:4" x14ac:dyDescent="0.3">
      <c r="B4986" s="3">
        <v>41531.708333333336</v>
      </c>
      <c r="C4986">
        <v>3014076</v>
      </c>
      <c r="D4986">
        <f t="shared" si="77"/>
        <v>27</v>
      </c>
    </row>
    <row r="4987" spans="2:4" x14ac:dyDescent="0.3">
      <c r="B4987" s="3">
        <v>41531.71875</v>
      </c>
      <c r="C4987">
        <v>3014101</v>
      </c>
      <c r="D4987">
        <f t="shared" si="77"/>
        <v>25</v>
      </c>
    </row>
    <row r="4988" spans="2:4" x14ac:dyDescent="0.3">
      <c r="B4988" s="3">
        <v>41531.729166666664</v>
      </c>
      <c r="C4988">
        <v>3014127</v>
      </c>
      <c r="D4988">
        <f t="shared" si="77"/>
        <v>26</v>
      </c>
    </row>
    <row r="4989" spans="2:4" x14ac:dyDescent="0.3">
      <c r="B4989" s="3">
        <v>41531.739583333336</v>
      </c>
      <c r="C4989">
        <v>3014152</v>
      </c>
      <c r="D4989">
        <f t="shared" si="77"/>
        <v>25</v>
      </c>
    </row>
    <row r="4990" spans="2:4" x14ac:dyDescent="0.3">
      <c r="B4990" s="3">
        <v>41531.75</v>
      </c>
      <c r="C4990">
        <v>3014177</v>
      </c>
      <c r="D4990">
        <f t="shared" si="77"/>
        <v>25</v>
      </c>
    </row>
    <row r="4991" spans="2:4" x14ac:dyDescent="0.3">
      <c r="B4991" s="3">
        <v>41531.760416666664</v>
      </c>
      <c r="C4991">
        <v>3014201</v>
      </c>
      <c r="D4991">
        <f t="shared" si="77"/>
        <v>24</v>
      </c>
    </row>
    <row r="4992" spans="2:4" x14ac:dyDescent="0.3">
      <c r="B4992" s="3">
        <v>41531.770833333336</v>
      </c>
      <c r="C4992">
        <v>3014226</v>
      </c>
      <c r="D4992">
        <f t="shared" si="77"/>
        <v>25</v>
      </c>
    </row>
    <row r="4993" spans="2:4" x14ac:dyDescent="0.3">
      <c r="B4993" s="3">
        <v>41531.78125</v>
      </c>
      <c r="C4993">
        <v>3014250</v>
      </c>
      <c r="D4993">
        <f t="shared" si="77"/>
        <v>24</v>
      </c>
    </row>
    <row r="4994" spans="2:4" x14ac:dyDescent="0.3">
      <c r="B4994" s="3">
        <v>41531.791666666664</v>
      </c>
      <c r="C4994">
        <v>3014272</v>
      </c>
      <c r="D4994">
        <f t="shared" si="77"/>
        <v>22</v>
      </c>
    </row>
    <row r="4995" spans="2:4" x14ac:dyDescent="0.3">
      <c r="B4995" s="3">
        <v>41531.802083333336</v>
      </c>
      <c r="C4995">
        <v>3014295</v>
      </c>
      <c r="D4995">
        <f t="shared" si="77"/>
        <v>23</v>
      </c>
    </row>
    <row r="4996" spans="2:4" x14ac:dyDescent="0.3">
      <c r="B4996" s="3">
        <v>41531.8125</v>
      </c>
      <c r="C4996">
        <v>3014315</v>
      </c>
      <c r="D4996">
        <f t="shared" ref="D4996:D5059" si="78">C4996-C4995</f>
        <v>20</v>
      </c>
    </row>
    <row r="4997" spans="2:4" x14ac:dyDescent="0.3">
      <c r="B4997" s="3">
        <v>41531.822916666664</v>
      </c>
      <c r="C4997">
        <v>3014335</v>
      </c>
      <c r="D4997">
        <f t="shared" si="78"/>
        <v>20</v>
      </c>
    </row>
    <row r="4998" spans="2:4" x14ac:dyDescent="0.3">
      <c r="B4998" s="3">
        <v>41531.833333333336</v>
      </c>
      <c r="C4998">
        <v>3014355</v>
      </c>
      <c r="D4998">
        <f t="shared" si="78"/>
        <v>20</v>
      </c>
    </row>
    <row r="4999" spans="2:4" x14ac:dyDescent="0.3">
      <c r="B4999" s="3">
        <v>41531.84375</v>
      </c>
      <c r="C4999">
        <v>3014376</v>
      </c>
      <c r="D4999">
        <f t="shared" si="78"/>
        <v>21</v>
      </c>
    </row>
    <row r="5000" spans="2:4" x14ac:dyDescent="0.3">
      <c r="B5000" s="3">
        <v>41531.854166666664</v>
      </c>
      <c r="C5000">
        <v>3014395</v>
      </c>
      <c r="D5000">
        <f t="shared" si="78"/>
        <v>19</v>
      </c>
    </row>
    <row r="5001" spans="2:4" x14ac:dyDescent="0.3">
      <c r="B5001" s="3">
        <v>41531.864583333336</v>
      </c>
      <c r="C5001">
        <v>3014416</v>
      </c>
      <c r="D5001">
        <f t="shared" si="78"/>
        <v>21</v>
      </c>
    </row>
    <row r="5002" spans="2:4" x14ac:dyDescent="0.3">
      <c r="B5002" s="3">
        <v>41531.875</v>
      </c>
      <c r="C5002">
        <v>3014435</v>
      </c>
      <c r="D5002">
        <f t="shared" si="78"/>
        <v>19</v>
      </c>
    </row>
    <row r="5003" spans="2:4" x14ac:dyDescent="0.3">
      <c r="B5003" s="3">
        <v>41531.885416666664</v>
      </c>
      <c r="C5003">
        <v>3014456</v>
      </c>
      <c r="D5003">
        <f t="shared" si="78"/>
        <v>21</v>
      </c>
    </row>
    <row r="5004" spans="2:4" x14ac:dyDescent="0.3">
      <c r="B5004" s="3">
        <v>41531.895833333336</v>
      </c>
      <c r="C5004">
        <v>3014474</v>
      </c>
      <c r="D5004">
        <f t="shared" si="78"/>
        <v>18</v>
      </c>
    </row>
    <row r="5005" spans="2:4" x14ac:dyDescent="0.3">
      <c r="B5005" s="3">
        <v>41531.90625</v>
      </c>
      <c r="C5005">
        <v>3014496</v>
      </c>
      <c r="D5005">
        <f t="shared" si="78"/>
        <v>22</v>
      </c>
    </row>
    <row r="5006" spans="2:4" x14ac:dyDescent="0.3">
      <c r="B5006" s="3">
        <v>41531.916666666664</v>
      </c>
      <c r="C5006">
        <v>3014514</v>
      </c>
      <c r="D5006">
        <f t="shared" si="78"/>
        <v>18</v>
      </c>
    </row>
    <row r="5007" spans="2:4" x14ac:dyDescent="0.3">
      <c r="B5007" s="3">
        <v>41531.927083333336</v>
      </c>
      <c r="C5007">
        <v>3014532</v>
      </c>
      <c r="D5007">
        <f t="shared" si="78"/>
        <v>18</v>
      </c>
    </row>
    <row r="5008" spans="2:4" x14ac:dyDescent="0.3">
      <c r="B5008" s="3">
        <v>41531.9375</v>
      </c>
      <c r="C5008">
        <v>3014549</v>
      </c>
      <c r="D5008">
        <f t="shared" si="78"/>
        <v>17</v>
      </c>
    </row>
    <row r="5009" spans="2:4" x14ac:dyDescent="0.3">
      <c r="B5009" s="3">
        <v>41531.947916666664</v>
      </c>
      <c r="C5009">
        <v>3014567</v>
      </c>
      <c r="D5009">
        <f t="shared" si="78"/>
        <v>18</v>
      </c>
    </row>
    <row r="5010" spans="2:4" x14ac:dyDescent="0.3">
      <c r="B5010" s="3">
        <v>41531.958333333336</v>
      </c>
      <c r="C5010">
        <v>3014583</v>
      </c>
      <c r="D5010">
        <f t="shared" si="78"/>
        <v>16</v>
      </c>
    </row>
    <row r="5011" spans="2:4" x14ac:dyDescent="0.3">
      <c r="B5011" s="3">
        <v>41531.96875</v>
      </c>
      <c r="C5011">
        <v>3014598</v>
      </c>
      <c r="D5011">
        <f t="shared" si="78"/>
        <v>15</v>
      </c>
    </row>
    <row r="5012" spans="2:4" x14ac:dyDescent="0.3">
      <c r="B5012" s="3">
        <v>41531.979166666664</v>
      </c>
      <c r="C5012">
        <v>3014612</v>
      </c>
      <c r="D5012">
        <f t="shared" si="78"/>
        <v>14</v>
      </c>
    </row>
    <row r="5013" spans="2:4" x14ac:dyDescent="0.3">
      <c r="B5013" s="3">
        <v>41531.989583333336</v>
      </c>
      <c r="C5013">
        <v>3014626</v>
      </c>
      <c r="D5013">
        <f t="shared" si="78"/>
        <v>14</v>
      </c>
    </row>
    <row r="5014" spans="2:4" x14ac:dyDescent="0.3">
      <c r="B5014" s="3">
        <v>41532</v>
      </c>
      <c r="C5014">
        <v>3014641</v>
      </c>
      <c r="D5014">
        <f t="shared" si="78"/>
        <v>15</v>
      </c>
    </row>
    <row r="5015" spans="2:4" x14ac:dyDescent="0.3">
      <c r="B5015" s="3">
        <v>41532.010416666664</v>
      </c>
      <c r="C5015">
        <v>3014653</v>
      </c>
      <c r="D5015">
        <f t="shared" si="78"/>
        <v>12</v>
      </c>
    </row>
    <row r="5016" spans="2:4" x14ac:dyDescent="0.3">
      <c r="B5016" s="3">
        <v>41532.020833333336</v>
      </c>
      <c r="C5016">
        <v>3014668</v>
      </c>
      <c r="D5016">
        <f t="shared" si="78"/>
        <v>15</v>
      </c>
    </row>
    <row r="5017" spans="2:4" x14ac:dyDescent="0.3">
      <c r="B5017" s="3">
        <v>41532.03125</v>
      </c>
      <c r="C5017">
        <v>3014680</v>
      </c>
      <c r="D5017">
        <f t="shared" si="78"/>
        <v>12</v>
      </c>
    </row>
    <row r="5018" spans="2:4" x14ac:dyDescent="0.3">
      <c r="B5018" s="3">
        <v>41532.041666666664</v>
      </c>
      <c r="C5018">
        <v>3014695</v>
      </c>
      <c r="D5018">
        <f t="shared" si="78"/>
        <v>15</v>
      </c>
    </row>
    <row r="5019" spans="2:4" x14ac:dyDescent="0.3">
      <c r="B5019" s="3">
        <v>41532.052083333336</v>
      </c>
      <c r="C5019">
        <v>3014708</v>
      </c>
      <c r="D5019">
        <f t="shared" si="78"/>
        <v>13</v>
      </c>
    </row>
    <row r="5020" spans="2:4" x14ac:dyDescent="0.3">
      <c r="B5020" s="3">
        <v>41532.0625</v>
      </c>
      <c r="C5020">
        <v>3014721</v>
      </c>
      <c r="D5020">
        <f t="shared" si="78"/>
        <v>13</v>
      </c>
    </row>
    <row r="5021" spans="2:4" x14ac:dyDescent="0.3">
      <c r="B5021" s="3">
        <v>41532.072916666664</v>
      </c>
      <c r="C5021">
        <v>3014733</v>
      </c>
      <c r="D5021">
        <f t="shared" si="78"/>
        <v>12</v>
      </c>
    </row>
    <row r="5022" spans="2:4" x14ac:dyDescent="0.3">
      <c r="B5022" s="3">
        <v>41532.083333333336</v>
      </c>
      <c r="C5022">
        <v>3014745</v>
      </c>
      <c r="D5022">
        <f t="shared" si="78"/>
        <v>12</v>
      </c>
    </row>
    <row r="5023" spans="2:4" x14ac:dyDescent="0.3">
      <c r="B5023" s="3">
        <v>41532.09375</v>
      </c>
      <c r="C5023">
        <v>3014757</v>
      </c>
      <c r="D5023">
        <f t="shared" si="78"/>
        <v>12</v>
      </c>
    </row>
    <row r="5024" spans="2:4" x14ac:dyDescent="0.3">
      <c r="B5024" s="3">
        <v>41532.104166666664</v>
      </c>
      <c r="C5024">
        <v>3014769</v>
      </c>
      <c r="D5024">
        <f t="shared" si="78"/>
        <v>12</v>
      </c>
    </row>
    <row r="5025" spans="2:4" x14ac:dyDescent="0.3">
      <c r="B5025" s="3">
        <v>41532.114583333336</v>
      </c>
      <c r="C5025">
        <v>3014781</v>
      </c>
      <c r="D5025">
        <f t="shared" si="78"/>
        <v>12</v>
      </c>
    </row>
    <row r="5026" spans="2:4" x14ac:dyDescent="0.3">
      <c r="B5026" s="3">
        <v>41532.125</v>
      </c>
      <c r="C5026">
        <v>3014793</v>
      </c>
      <c r="D5026">
        <f t="shared" si="78"/>
        <v>12</v>
      </c>
    </row>
    <row r="5027" spans="2:4" x14ac:dyDescent="0.3">
      <c r="B5027" s="3">
        <v>41532.135416666664</v>
      </c>
      <c r="C5027">
        <v>3014805</v>
      </c>
      <c r="D5027">
        <f t="shared" si="78"/>
        <v>12</v>
      </c>
    </row>
    <row r="5028" spans="2:4" x14ac:dyDescent="0.3">
      <c r="B5028" s="3">
        <v>41532.145833333336</v>
      </c>
      <c r="C5028">
        <v>3014817</v>
      </c>
      <c r="D5028">
        <f t="shared" si="78"/>
        <v>12</v>
      </c>
    </row>
    <row r="5029" spans="2:4" x14ac:dyDescent="0.3">
      <c r="B5029" s="3">
        <v>41532.15625</v>
      </c>
      <c r="C5029">
        <v>3014830</v>
      </c>
      <c r="D5029">
        <f t="shared" si="78"/>
        <v>13</v>
      </c>
    </row>
    <row r="5030" spans="2:4" x14ac:dyDescent="0.3">
      <c r="B5030" s="3">
        <v>41532.166666666664</v>
      </c>
      <c r="C5030">
        <v>3014841</v>
      </c>
      <c r="D5030">
        <f t="shared" si="78"/>
        <v>11</v>
      </c>
    </row>
    <row r="5031" spans="2:4" x14ac:dyDescent="0.3">
      <c r="B5031" s="3">
        <v>41532.177083333336</v>
      </c>
      <c r="C5031">
        <v>3014853</v>
      </c>
      <c r="D5031">
        <f t="shared" si="78"/>
        <v>12</v>
      </c>
    </row>
    <row r="5032" spans="2:4" x14ac:dyDescent="0.3">
      <c r="B5032" s="3">
        <v>41532.1875</v>
      </c>
      <c r="C5032">
        <v>3014865</v>
      </c>
      <c r="D5032">
        <f t="shared" si="78"/>
        <v>12</v>
      </c>
    </row>
    <row r="5033" spans="2:4" x14ac:dyDescent="0.3">
      <c r="B5033" s="3">
        <v>41532.197916666664</v>
      </c>
      <c r="C5033">
        <v>3014878</v>
      </c>
      <c r="D5033">
        <f t="shared" si="78"/>
        <v>13</v>
      </c>
    </row>
    <row r="5034" spans="2:4" x14ac:dyDescent="0.3">
      <c r="B5034" s="3">
        <v>41532.208333333336</v>
      </c>
      <c r="C5034">
        <v>3014890</v>
      </c>
      <c r="D5034">
        <f t="shared" si="78"/>
        <v>12</v>
      </c>
    </row>
    <row r="5035" spans="2:4" x14ac:dyDescent="0.3">
      <c r="B5035" s="3">
        <v>41532.21875</v>
      </c>
      <c r="C5035">
        <v>3014902</v>
      </c>
      <c r="D5035">
        <f t="shared" si="78"/>
        <v>12</v>
      </c>
    </row>
    <row r="5036" spans="2:4" x14ac:dyDescent="0.3">
      <c r="B5036" s="3">
        <v>41532.229166666664</v>
      </c>
      <c r="C5036">
        <v>3014914</v>
      </c>
      <c r="D5036">
        <f t="shared" si="78"/>
        <v>12</v>
      </c>
    </row>
    <row r="5037" spans="2:4" x14ac:dyDescent="0.3">
      <c r="B5037" s="3">
        <v>41532.239583333336</v>
      </c>
      <c r="C5037">
        <v>3014927</v>
      </c>
      <c r="D5037">
        <f t="shared" si="78"/>
        <v>13</v>
      </c>
    </row>
    <row r="5038" spans="2:4" x14ac:dyDescent="0.3">
      <c r="B5038" s="3">
        <v>41532.25</v>
      </c>
      <c r="C5038">
        <v>3014940</v>
      </c>
      <c r="D5038">
        <f t="shared" si="78"/>
        <v>13</v>
      </c>
    </row>
    <row r="5039" spans="2:4" x14ac:dyDescent="0.3">
      <c r="B5039" s="3">
        <v>41532.260416666664</v>
      </c>
      <c r="C5039">
        <v>3014959</v>
      </c>
      <c r="D5039">
        <f t="shared" si="78"/>
        <v>19</v>
      </c>
    </row>
    <row r="5040" spans="2:4" x14ac:dyDescent="0.3">
      <c r="B5040" s="3">
        <v>41532.270833333336</v>
      </c>
      <c r="C5040">
        <v>3014984</v>
      </c>
      <c r="D5040">
        <f t="shared" si="78"/>
        <v>25</v>
      </c>
    </row>
    <row r="5041" spans="2:4" x14ac:dyDescent="0.3">
      <c r="B5041" s="3">
        <v>41532.28125</v>
      </c>
      <c r="C5041">
        <v>3015008</v>
      </c>
      <c r="D5041">
        <f t="shared" si="78"/>
        <v>24</v>
      </c>
    </row>
    <row r="5042" spans="2:4" x14ac:dyDescent="0.3">
      <c r="B5042" s="3">
        <v>41532.291666666664</v>
      </c>
      <c r="C5042">
        <v>3015033</v>
      </c>
      <c r="D5042">
        <f t="shared" si="78"/>
        <v>25</v>
      </c>
    </row>
    <row r="5043" spans="2:4" x14ac:dyDescent="0.3">
      <c r="B5043" s="3">
        <v>41532.302083333336</v>
      </c>
      <c r="C5043">
        <v>3015058</v>
      </c>
      <c r="D5043">
        <f t="shared" si="78"/>
        <v>25</v>
      </c>
    </row>
    <row r="5044" spans="2:4" x14ac:dyDescent="0.3">
      <c r="B5044" s="3">
        <v>41532.3125</v>
      </c>
      <c r="C5044">
        <v>3015084</v>
      </c>
      <c r="D5044">
        <f t="shared" si="78"/>
        <v>26</v>
      </c>
    </row>
    <row r="5045" spans="2:4" x14ac:dyDescent="0.3">
      <c r="B5045" s="3">
        <v>41532.322916666664</v>
      </c>
      <c r="C5045">
        <v>3015110</v>
      </c>
      <c r="D5045">
        <f t="shared" si="78"/>
        <v>26</v>
      </c>
    </row>
    <row r="5046" spans="2:4" x14ac:dyDescent="0.3">
      <c r="B5046" s="3">
        <v>41532.333333333336</v>
      </c>
      <c r="C5046">
        <v>3015137</v>
      </c>
      <c r="D5046">
        <f t="shared" si="78"/>
        <v>27</v>
      </c>
    </row>
    <row r="5047" spans="2:4" x14ac:dyDescent="0.3">
      <c r="B5047" s="3">
        <v>41532.34375</v>
      </c>
      <c r="C5047">
        <v>3015161</v>
      </c>
      <c r="D5047">
        <f t="shared" si="78"/>
        <v>24</v>
      </c>
    </row>
    <row r="5048" spans="2:4" x14ac:dyDescent="0.3">
      <c r="B5048" s="3">
        <v>41532.354166666664</v>
      </c>
      <c r="C5048">
        <v>3015187</v>
      </c>
      <c r="D5048">
        <f t="shared" si="78"/>
        <v>26</v>
      </c>
    </row>
    <row r="5049" spans="2:4" x14ac:dyDescent="0.3">
      <c r="B5049" s="3">
        <v>41532.364583333336</v>
      </c>
      <c r="C5049">
        <v>3015212</v>
      </c>
      <c r="D5049">
        <f t="shared" si="78"/>
        <v>25</v>
      </c>
    </row>
    <row r="5050" spans="2:4" x14ac:dyDescent="0.3">
      <c r="B5050" s="3">
        <v>41532.375</v>
      </c>
      <c r="C5050">
        <v>3015237</v>
      </c>
      <c r="D5050">
        <f t="shared" si="78"/>
        <v>25</v>
      </c>
    </row>
    <row r="5051" spans="2:4" x14ac:dyDescent="0.3">
      <c r="B5051" s="3">
        <v>41532.385416666664</v>
      </c>
      <c r="C5051">
        <v>3015263</v>
      </c>
      <c r="D5051">
        <f t="shared" si="78"/>
        <v>26</v>
      </c>
    </row>
    <row r="5052" spans="2:4" x14ac:dyDescent="0.3">
      <c r="B5052" s="3">
        <v>41532.395833333336</v>
      </c>
      <c r="C5052">
        <v>3015287</v>
      </c>
      <c r="D5052">
        <f t="shared" si="78"/>
        <v>24</v>
      </c>
    </row>
    <row r="5053" spans="2:4" x14ac:dyDescent="0.3">
      <c r="B5053" s="3">
        <v>41532.40625</v>
      </c>
      <c r="C5053">
        <v>3015314</v>
      </c>
      <c r="D5053">
        <f t="shared" si="78"/>
        <v>27</v>
      </c>
    </row>
    <row r="5054" spans="2:4" x14ac:dyDescent="0.3">
      <c r="B5054" s="3">
        <v>41532.416666666664</v>
      </c>
      <c r="C5054">
        <v>3015338</v>
      </c>
      <c r="D5054">
        <f t="shared" si="78"/>
        <v>24</v>
      </c>
    </row>
    <row r="5055" spans="2:4" x14ac:dyDescent="0.3">
      <c r="B5055" s="3">
        <v>41532.427083333336</v>
      </c>
      <c r="C5055">
        <v>3015364</v>
      </c>
      <c r="D5055">
        <f t="shared" si="78"/>
        <v>26</v>
      </c>
    </row>
    <row r="5056" spans="2:4" x14ac:dyDescent="0.3">
      <c r="B5056" s="3">
        <v>41532.4375</v>
      </c>
      <c r="C5056">
        <v>3015389</v>
      </c>
      <c r="D5056">
        <f t="shared" si="78"/>
        <v>25</v>
      </c>
    </row>
    <row r="5057" spans="2:4" x14ac:dyDescent="0.3">
      <c r="B5057" s="3">
        <v>41532.447916666664</v>
      </c>
      <c r="C5057">
        <v>3015414</v>
      </c>
      <c r="D5057">
        <f t="shared" si="78"/>
        <v>25</v>
      </c>
    </row>
    <row r="5058" spans="2:4" x14ac:dyDescent="0.3">
      <c r="B5058" s="3">
        <v>41532.458333333336</v>
      </c>
      <c r="C5058">
        <v>3015440</v>
      </c>
      <c r="D5058">
        <f t="shared" si="78"/>
        <v>26</v>
      </c>
    </row>
    <row r="5059" spans="2:4" x14ac:dyDescent="0.3">
      <c r="B5059" s="3">
        <v>41532.46875</v>
      </c>
      <c r="C5059">
        <v>3015465</v>
      </c>
      <c r="D5059">
        <f t="shared" si="78"/>
        <v>25</v>
      </c>
    </row>
    <row r="5060" spans="2:4" x14ac:dyDescent="0.3">
      <c r="B5060" s="3">
        <v>41532.479166666664</v>
      </c>
      <c r="C5060">
        <v>3015492</v>
      </c>
      <c r="D5060">
        <f t="shared" ref="D5060:D5123" si="79">C5060-C5059</f>
        <v>27</v>
      </c>
    </row>
    <row r="5061" spans="2:4" x14ac:dyDescent="0.3">
      <c r="B5061" s="3">
        <v>41532.489583333336</v>
      </c>
      <c r="C5061">
        <v>3015518</v>
      </c>
      <c r="D5061">
        <f t="shared" si="79"/>
        <v>26</v>
      </c>
    </row>
    <row r="5062" spans="2:4" x14ac:dyDescent="0.3">
      <c r="B5062" s="3">
        <v>41532.5</v>
      </c>
      <c r="C5062">
        <v>3015543</v>
      </c>
      <c r="D5062">
        <f t="shared" si="79"/>
        <v>25</v>
      </c>
    </row>
    <row r="5063" spans="2:4" x14ac:dyDescent="0.3">
      <c r="B5063" s="3">
        <v>41532.510416666664</v>
      </c>
      <c r="C5063">
        <v>3015570</v>
      </c>
      <c r="D5063">
        <f t="shared" si="79"/>
        <v>27</v>
      </c>
    </row>
    <row r="5064" spans="2:4" x14ac:dyDescent="0.3">
      <c r="B5064" s="3">
        <v>41532.520833333336</v>
      </c>
      <c r="C5064">
        <v>3015596</v>
      </c>
      <c r="D5064">
        <f t="shared" si="79"/>
        <v>26</v>
      </c>
    </row>
    <row r="5065" spans="2:4" x14ac:dyDescent="0.3">
      <c r="B5065" s="3">
        <v>41532.53125</v>
      </c>
      <c r="C5065">
        <v>3015622</v>
      </c>
      <c r="D5065">
        <f t="shared" si="79"/>
        <v>26</v>
      </c>
    </row>
    <row r="5066" spans="2:4" x14ac:dyDescent="0.3">
      <c r="B5066" s="3">
        <v>41532.541666666664</v>
      </c>
      <c r="C5066">
        <v>3015650</v>
      </c>
      <c r="D5066">
        <f t="shared" si="79"/>
        <v>28</v>
      </c>
    </row>
    <row r="5067" spans="2:4" x14ac:dyDescent="0.3">
      <c r="B5067" s="3">
        <v>41532.552083333336</v>
      </c>
      <c r="C5067">
        <v>3015675</v>
      </c>
      <c r="D5067">
        <f t="shared" si="79"/>
        <v>25</v>
      </c>
    </row>
    <row r="5068" spans="2:4" x14ac:dyDescent="0.3">
      <c r="B5068" s="3">
        <v>41532.5625</v>
      </c>
      <c r="C5068">
        <v>3015702</v>
      </c>
      <c r="D5068">
        <f t="shared" si="79"/>
        <v>27</v>
      </c>
    </row>
    <row r="5069" spans="2:4" x14ac:dyDescent="0.3">
      <c r="B5069" s="3">
        <v>41532.572916666664</v>
      </c>
      <c r="C5069">
        <v>3015728</v>
      </c>
      <c r="D5069">
        <f t="shared" si="79"/>
        <v>26</v>
      </c>
    </row>
    <row r="5070" spans="2:4" x14ac:dyDescent="0.3">
      <c r="B5070" s="3">
        <v>41532.583333333336</v>
      </c>
      <c r="C5070">
        <v>3015755</v>
      </c>
      <c r="D5070">
        <f t="shared" si="79"/>
        <v>27</v>
      </c>
    </row>
    <row r="5071" spans="2:4" x14ac:dyDescent="0.3">
      <c r="B5071" s="3">
        <v>41532.59375</v>
      </c>
      <c r="C5071">
        <v>3015782</v>
      </c>
      <c r="D5071">
        <f t="shared" si="79"/>
        <v>27</v>
      </c>
    </row>
    <row r="5072" spans="2:4" x14ac:dyDescent="0.3">
      <c r="B5072" s="3">
        <v>41532.604166666664</v>
      </c>
      <c r="C5072">
        <v>3015808</v>
      </c>
      <c r="D5072">
        <f t="shared" si="79"/>
        <v>26</v>
      </c>
    </row>
    <row r="5073" spans="2:4" x14ac:dyDescent="0.3">
      <c r="B5073" s="3">
        <v>41532.614583333336</v>
      </c>
      <c r="C5073">
        <v>3015835</v>
      </c>
      <c r="D5073">
        <f t="shared" si="79"/>
        <v>27</v>
      </c>
    </row>
    <row r="5074" spans="2:4" x14ac:dyDescent="0.3">
      <c r="B5074" s="3">
        <v>41532.625</v>
      </c>
      <c r="C5074">
        <v>3015863</v>
      </c>
      <c r="D5074">
        <f t="shared" si="79"/>
        <v>28</v>
      </c>
    </row>
    <row r="5075" spans="2:4" x14ac:dyDescent="0.3">
      <c r="B5075" s="3">
        <v>41532.635416666664</v>
      </c>
      <c r="C5075">
        <v>3015888</v>
      </c>
      <c r="D5075">
        <f t="shared" si="79"/>
        <v>25</v>
      </c>
    </row>
    <row r="5076" spans="2:4" x14ac:dyDescent="0.3">
      <c r="B5076" s="3">
        <v>41532.645833333336</v>
      </c>
      <c r="C5076">
        <v>3015915</v>
      </c>
      <c r="D5076">
        <f t="shared" si="79"/>
        <v>27</v>
      </c>
    </row>
    <row r="5077" spans="2:4" x14ac:dyDescent="0.3">
      <c r="B5077" s="3">
        <v>41532.65625</v>
      </c>
      <c r="C5077">
        <v>3015941</v>
      </c>
      <c r="D5077">
        <f t="shared" si="79"/>
        <v>26</v>
      </c>
    </row>
    <row r="5078" spans="2:4" x14ac:dyDescent="0.3">
      <c r="B5078" s="3">
        <v>41532.666666666664</v>
      </c>
      <c r="C5078">
        <v>3015967</v>
      </c>
      <c r="D5078">
        <f t="shared" si="79"/>
        <v>26</v>
      </c>
    </row>
    <row r="5079" spans="2:4" x14ac:dyDescent="0.3">
      <c r="B5079" s="3">
        <v>41532.677083333336</v>
      </c>
      <c r="C5079">
        <v>3015995</v>
      </c>
      <c r="D5079">
        <f t="shared" si="79"/>
        <v>28</v>
      </c>
    </row>
    <row r="5080" spans="2:4" x14ac:dyDescent="0.3">
      <c r="B5080" s="3">
        <v>41532.6875</v>
      </c>
      <c r="C5080">
        <v>3016019</v>
      </c>
      <c r="D5080">
        <f t="shared" si="79"/>
        <v>24</v>
      </c>
    </row>
    <row r="5081" spans="2:4" x14ac:dyDescent="0.3">
      <c r="B5081" s="3">
        <v>41532.697916666664</v>
      </c>
      <c r="C5081">
        <v>3016046</v>
      </c>
      <c r="D5081">
        <f t="shared" si="79"/>
        <v>27</v>
      </c>
    </row>
    <row r="5082" spans="2:4" x14ac:dyDescent="0.3">
      <c r="B5082" s="3">
        <v>41532.708333333336</v>
      </c>
      <c r="C5082">
        <v>3016073</v>
      </c>
      <c r="D5082">
        <f t="shared" si="79"/>
        <v>27</v>
      </c>
    </row>
    <row r="5083" spans="2:4" x14ac:dyDescent="0.3">
      <c r="B5083" s="3">
        <v>41532.71875</v>
      </c>
      <c r="C5083">
        <v>3016098</v>
      </c>
      <c r="D5083">
        <f t="shared" si="79"/>
        <v>25</v>
      </c>
    </row>
    <row r="5084" spans="2:4" x14ac:dyDescent="0.3">
      <c r="B5084" s="3">
        <v>41532.729166666664</v>
      </c>
      <c r="C5084">
        <v>3016124</v>
      </c>
      <c r="D5084">
        <f t="shared" si="79"/>
        <v>26</v>
      </c>
    </row>
    <row r="5085" spans="2:4" x14ac:dyDescent="0.3">
      <c r="B5085" s="3">
        <v>41532.739583333336</v>
      </c>
      <c r="C5085">
        <v>3016151</v>
      </c>
      <c r="D5085">
        <f t="shared" si="79"/>
        <v>27</v>
      </c>
    </row>
    <row r="5086" spans="2:4" x14ac:dyDescent="0.3">
      <c r="B5086" s="3">
        <v>41532.75</v>
      </c>
      <c r="C5086">
        <v>3016177</v>
      </c>
      <c r="D5086">
        <f t="shared" si="79"/>
        <v>26</v>
      </c>
    </row>
    <row r="5087" spans="2:4" x14ac:dyDescent="0.3">
      <c r="B5087" s="3">
        <v>41532.760416666664</v>
      </c>
      <c r="C5087">
        <v>3016202</v>
      </c>
      <c r="D5087">
        <f t="shared" si="79"/>
        <v>25</v>
      </c>
    </row>
    <row r="5088" spans="2:4" x14ac:dyDescent="0.3">
      <c r="B5088" s="3">
        <v>41532.770833333336</v>
      </c>
      <c r="C5088">
        <v>3016228</v>
      </c>
      <c r="D5088">
        <f t="shared" si="79"/>
        <v>26</v>
      </c>
    </row>
    <row r="5089" spans="2:4" x14ac:dyDescent="0.3">
      <c r="B5089" s="3">
        <v>41532.78125</v>
      </c>
      <c r="C5089">
        <v>3016253</v>
      </c>
      <c r="D5089">
        <f t="shared" si="79"/>
        <v>25</v>
      </c>
    </row>
    <row r="5090" spans="2:4" x14ac:dyDescent="0.3">
      <c r="B5090" s="3">
        <v>41532.791666666664</v>
      </c>
      <c r="C5090">
        <v>3016278</v>
      </c>
      <c r="D5090">
        <f t="shared" si="79"/>
        <v>25</v>
      </c>
    </row>
    <row r="5091" spans="2:4" x14ac:dyDescent="0.3">
      <c r="B5091" s="3">
        <v>41532.802083333336</v>
      </c>
      <c r="C5091">
        <v>3016300</v>
      </c>
      <c r="D5091">
        <f t="shared" si="79"/>
        <v>22</v>
      </c>
    </row>
    <row r="5092" spans="2:4" x14ac:dyDescent="0.3">
      <c r="B5092" s="3">
        <v>41532.8125</v>
      </c>
      <c r="C5092">
        <v>3016321</v>
      </c>
      <c r="D5092">
        <f t="shared" si="79"/>
        <v>21</v>
      </c>
    </row>
    <row r="5093" spans="2:4" x14ac:dyDescent="0.3">
      <c r="B5093" s="3">
        <v>41532.822916666664</v>
      </c>
      <c r="C5093">
        <v>3016343</v>
      </c>
      <c r="D5093">
        <f t="shared" si="79"/>
        <v>22</v>
      </c>
    </row>
    <row r="5094" spans="2:4" x14ac:dyDescent="0.3">
      <c r="B5094" s="3">
        <v>41532.833333333336</v>
      </c>
      <c r="C5094">
        <v>3016362</v>
      </c>
      <c r="D5094">
        <f t="shared" si="79"/>
        <v>19</v>
      </c>
    </row>
    <row r="5095" spans="2:4" x14ac:dyDescent="0.3">
      <c r="B5095" s="3">
        <v>41532.84375</v>
      </c>
      <c r="C5095">
        <v>3016383</v>
      </c>
      <c r="D5095">
        <f t="shared" si="79"/>
        <v>21</v>
      </c>
    </row>
    <row r="5096" spans="2:4" x14ac:dyDescent="0.3">
      <c r="B5096" s="3">
        <v>41532.854166666664</v>
      </c>
      <c r="C5096">
        <v>3016404</v>
      </c>
      <c r="D5096">
        <f t="shared" si="79"/>
        <v>21</v>
      </c>
    </row>
    <row r="5097" spans="2:4" x14ac:dyDescent="0.3">
      <c r="B5097" s="3">
        <v>41532.864583333336</v>
      </c>
      <c r="C5097">
        <v>3016423</v>
      </c>
      <c r="D5097">
        <f t="shared" si="79"/>
        <v>19</v>
      </c>
    </row>
    <row r="5098" spans="2:4" x14ac:dyDescent="0.3">
      <c r="B5098" s="3">
        <v>41532.875</v>
      </c>
      <c r="C5098">
        <v>3016444</v>
      </c>
      <c r="D5098">
        <f t="shared" si="79"/>
        <v>21</v>
      </c>
    </row>
    <row r="5099" spans="2:4" x14ac:dyDescent="0.3">
      <c r="B5099" s="3">
        <v>41532.885416666664</v>
      </c>
      <c r="C5099">
        <v>3016465</v>
      </c>
      <c r="D5099">
        <f t="shared" si="79"/>
        <v>21</v>
      </c>
    </row>
    <row r="5100" spans="2:4" x14ac:dyDescent="0.3">
      <c r="B5100" s="3">
        <v>41532.895833333336</v>
      </c>
      <c r="C5100">
        <v>3016484</v>
      </c>
      <c r="D5100">
        <f t="shared" si="79"/>
        <v>19</v>
      </c>
    </row>
    <row r="5101" spans="2:4" x14ac:dyDescent="0.3">
      <c r="B5101" s="3">
        <v>41532.90625</v>
      </c>
      <c r="C5101">
        <v>3016505</v>
      </c>
      <c r="D5101">
        <f t="shared" si="79"/>
        <v>21</v>
      </c>
    </row>
    <row r="5102" spans="2:4" x14ac:dyDescent="0.3">
      <c r="B5102" s="3">
        <v>41532.916666666664</v>
      </c>
      <c r="C5102">
        <v>3016525</v>
      </c>
      <c r="D5102">
        <f t="shared" si="79"/>
        <v>20</v>
      </c>
    </row>
    <row r="5103" spans="2:4" x14ac:dyDescent="0.3">
      <c r="B5103" s="3">
        <v>41532.927083333336</v>
      </c>
      <c r="C5103">
        <v>3016544</v>
      </c>
      <c r="D5103">
        <f t="shared" si="79"/>
        <v>19</v>
      </c>
    </row>
    <row r="5104" spans="2:4" x14ac:dyDescent="0.3">
      <c r="B5104" s="3">
        <v>41532.9375</v>
      </c>
      <c r="C5104">
        <v>3016560</v>
      </c>
      <c r="D5104">
        <f t="shared" si="79"/>
        <v>16</v>
      </c>
    </row>
    <row r="5105" spans="2:4" x14ac:dyDescent="0.3">
      <c r="B5105" s="3">
        <v>41532.947916666664</v>
      </c>
      <c r="C5105">
        <v>3016578</v>
      </c>
      <c r="D5105">
        <f t="shared" si="79"/>
        <v>18</v>
      </c>
    </row>
    <row r="5106" spans="2:4" x14ac:dyDescent="0.3">
      <c r="B5106" s="3">
        <v>41532.958333333336</v>
      </c>
      <c r="C5106">
        <v>3016595</v>
      </c>
      <c r="D5106">
        <f t="shared" si="79"/>
        <v>17</v>
      </c>
    </row>
    <row r="5107" spans="2:4" x14ac:dyDescent="0.3">
      <c r="B5107" s="3">
        <v>41532.96875</v>
      </c>
      <c r="C5107">
        <v>3016610</v>
      </c>
      <c r="D5107">
        <f t="shared" si="79"/>
        <v>15</v>
      </c>
    </row>
    <row r="5108" spans="2:4" x14ac:dyDescent="0.3">
      <c r="B5108" s="3">
        <v>41532.979166666664</v>
      </c>
      <c r="C5108">
        <v>3016623</v>
      </c>
      <c r="D5108">
        <f t="shared" si="79"/>
        <v>13</v>
      </c>
    </row>
    <row r="5109" spans="2:4" x14ac:dyDescent="0.3">
      <c r="B5109" s="3">
        <v>41532.989583333336</v>
      </c>
      <c r="C5109">
        <v>3016638</v>
      </c>
      <c r="D5109">
        <f t="shared" si="79"/>
        <v>15</v>
      </c>
    </row>
    <row r="5110" spans="2:4" x14ac:dyDescent="0.3">
      <c r="B5110" s="3">
        <v>41533</v>
      </c>
      <c r="C5110">
        <v>3016651</v>
      </c>
      <c r="D5110">
        <f t="shared" si="79"/>
        <v>13</v>
      </c>
    </row>
    <row r="5111" spans="2:4" x14ac:dyDescent="0.3">
      <c r="B5111" s="3">
        <v>41533.010416666664</v>
      </c>
      <c r="C5111">
        <v>3016665</v>
      </c>
      <c r="D5111">
        <f t="shared" si="79"/>
        <v>14</v>
      </c>
    </row>
    <row r="5112" spans="2:4" x14ac:dyDescent="0.3">
      <c r="B5112" s="3">
        <v>41533.020833333336</v>
      </c>
      <c r="C5112">
        <v>3016679</v>
      </c>
      <c r="D5112">
        <f t="shared" si="79"/>
        <v>14</v>
      </c>
    </row>
    <row r="5113" spans="2:4" x14ac:dyDescent="0.3">
      <c r="B5113" s="3">
        <v>41533.03125</v>
      </c>
      <c r="C5113">
        <v>3016691</v>
      </c>
      <c r="D5113">
        <f t="shared" si="79"/>
        <v>12</v>
      </c>
    </row>
    <row r="5114" spans="2:4" x14ac:dyDescent="0.3">
      <c r="B5114" s="3">
        <v>41533.041666666664</v>
      </c>
      <c r="C5114">
        <v>3016705</v>
      </c>
      <c r="D5114">
        <f t="shared" si="79"/>
        <v>14</v>
      </c>
    </row>
    <row r="5115" spans="2:4" x14ac:dyDescent="0.3">
      <c r="B5115" s="3">
        <v>41533.052083333336</v>
      </c>
      <c r="C5115">
        <v>3016718</v>
      </c>
      <c r="D5115">
        <f t="shared" si="79"/>
        <v>13</v>
      </c>
    </row>
    <row r="5116" spans="2:4" x14ac:dyDescent="0.3">
      <c r="B5116" s="3">
        <v>41533.0625</v>
      </c>
      <c r="C5116">
        <v>3016730</v>
      </c>
      <c r="D5116">
        <f t="shared" si="79"/>
        <v>12</v>
      </c>
    </row>
    <row r="5117" spans="2:4" x14ac:dyDescent="0.3">
      <c r="B5117" s="3">
        <v>41533.072916666664</v>
      </c>
      <c r="C5117">
        <v>3016742</v>
      </c>
      <c r="D5117">
        <f t="shared" si="79"/>
        <v>12</v>
      </c>
    </row>
    <row r="5118" spans="2:4" x14ac:dyDescent="0.3">
      <c r="B5118" s="3">
        <v>41533.083333333336</v>
      </c>
      <c r="C5118">
        <v>3016753</v>
      </c>
      <c r="D5118">
        <f t="shared" si="79"/>
        <v>11</v>
      </c>
    </row>
    <row r="5119" spans="2:4" x14ac:dyDescent="0.3">
      <c r="B5119" s="3">
        <v>41533.09375</v>
      </c>
      <c r="C5119">
        <v>3016766</v>
      </c>
      <c r="D5119">
        <f t="shared" si="79"/>
        <v>13</v>
      </c>
    </row>
    <row r="5120" spans="2:4" x14ac:dyDescent="0.3">
      <c r="B5120" s="3">
        <v>41533.104166666664</v>
      </c>
      <c r="C5120">
        <v>3016778</v>
      </c>
      <c r="D5120">
        <f t="shared" si="79"/>
        <v>12</v>
      </c>
    </row>
    <row r="5121" spans="2:4" x14ac:dyDescent="0.3">
      <c r="B5121" s="3">
        <v>41533.114583333336</v>
      </c>
      <c r="C5121">
        <v>3016790</v>
      </c>
      <c r="D5121">
        <f t="shared" si="79"/>
        <v>12</v>
      </c>
    </row>
    <row r="5122" spans="2:4" x14ac:dyDescent="0.3">
      <c r="B5122" s="3">
        <v>41533.125</v>
      </c>
      <c r="C5122">
        <v>3016802</v>
      </c>
      <c r="D5122">
        <f t="shared" si="79"/>
        <v>12</v>
      </c>
    </row>
    <row r="5123" spans="2:4" x14ac:dyDescent="0.3">
      <c r="B5123" s="3">
        <v>41533.135416666664</v>
      </c>
      <c r="C5123">
        <v>3016813</v>
      </c>
      <c r="D5123">
        <f t="shared" si="79"/>
        <v>11</v>
      </c>
    </row>
    <row r="5124" spans="2:4" x14ac:dyDescent="0.3">
      <c r="B5124" s="3">
        <v>41533.145833333336</v>
      </c>
      <c r="C5124">
        <v>3016826</v>
      </c>
      <c r="D5124">
        <f t="shared" ref="D5124:D5187" si="80">C5124-C5123</f>
        <v>13</v>
      </c>
    </row>
    <row r="5125" spans="2:4" x14ac:dyDescent="0.3">
      <c r="B5125" s="3">
        <v>41533.15625</v>
      </c>
      <c r="C5125">
        <v>3016838</v>
      </c>
      <c r="D5125">
        <f t="shared" si="80"/>
        <v>12</v>
      </c>
    </row>
    <row r="5126" spans="2:4" x14ac:dyDescent="0.3">
      <c r="B5126" s="3">
        <v>41533.166666666664</v>
      </c>
      <c r="C5126">
        <v>3016850</v>
      </c>
      <c r="D5126">
        <f t="shared" si="80"/>
        <v>12</v>
      </c>
    </row>
    <row r="5127" spans="2:4" x14ac:dyDescent="0.3">
      <c r="B5127" s="3">
        <v>41533.177083333336</v>
      </c>
      <c r="C5127">
        <v>3016862</v>
      </c>
      <c r="D5127">
        <f t="shared" si="80"/>
        <v>12</v>
      </c>
    </row>
    <row r="5128" spans="2:4" x14ac:dyDescent="0.3">
      <c r="B5128" s="3">
        <v>41533.1875</v>
      </c>
      <c r="C5128">
        <v>3016874</v>
      </c>
      <c r="D5128">
        <f t="shared" si="80"/>
        <v>12</v>
      </c>
    </row>
    <row r="5129" spans="2:4" x14ac:dyDescent="0.3">
      <c r="B5129" s="3">
        <v>41533.197916666664</v>
      </c>
      <c r="C5129">
        <v>3016887</v>
      </c>
      <c r="D5129">
        <f t="shared" si="80"/>
        <v>13</v>
      </c>
    </row>
    <row r="5130" spans="2:4" x14ac:dyDescent="0.3">
      <c r="B5130" s="3">
        <v>41533.208333333336</v>
      </c>
      <c r="C5130">
        <v>3016898</v>
      </c>
      <c r="D5130">
        <f t="shared" si="80"/>
        <v>11</v>
      </c>
    </row>
    <row r="5131" spans="2:4" x14ac:dyDescent="0.3">
      <c r="B5131" s="3">
        <v>41533.21875</v>
      </c>
      <c r="C5131">
        <v>3016911</v>
      </c>
      <c r="D5131">
        <f t="shared" si="80"/>
        <v>13</v>
      </c>
    </row>
    <row r="5132" spans="2:4" x14ac:dyDescent="0.3">
      <c r="B5132" s="3">
        <v>41533.229166666664</v>
      </c>
      <c r="C5132">
        <v>3016923</v>
      </c>
      <c r="D5132">
        <f t="shared" si="80"/>
        <v>12</v>
      </c>
    </row>
    <row r="5133" spans="2:4" x14ac:dyDescent="0.3">
      <c r="B5133" s="3">
        <v>41533.239583333336</v>
      </c>
      <c r="C5133">
        <v>3016936</v>
      </c>
      <c r="D5133">
        <f t="shared" si="80"/>
        <v>13</v>
      </c>
    </row>
    <row r="5134" spans="2:4" x14ac:dyDescent="0.3">
      <c r="B5134" s="3">
        <v>41533.25</v>
      </c>
      <c r="C5134">
        <v>3016948</v>
      </c>
      <c r="D5134">
        <f t="shared" si="80"/>
        <v>12</v>
      </c>
    </row>
    <row r="5135" spans="2:4" x14ac:dyDescent="0.3">
      <c r="B5135" s="3">
        <v>41533.260416666664</v>
      </c>
      <c r="C5135">
        <v>3016967</v>
      </c>
      <c r="D5135">
        <f t="shared" si="80"/>
        <v>19</v>
      </c>
    </row>
    <row r="5136" spans="2:4" x14ac:dyDescent="0.3">
      <c r="B5136" s="3">
        <v>41533.270833333336</v>
      </c>
      <c r="C5136">
        <v>3016992</v>
      </c>
      <c r="D5136">
        <f t="shared" si="80"/>
        <v>25</v>
      </c>
    </row>
    <row r="5137" spans="2:4" x14ac:dyDescent="0.3">
      <c r="B5137" s="3">
        <v>41533.28125</v>
      </c>
      <c r="C5137">
        <v>3017017</v>
      </c>
      <c r="D5137">
        <f t="shared" si="80"/>
        <v>25</v>
      </c>
    </row>
    <row r="5138" spans="2:4" x14ac:dyDescent="0.3">
      <c r="B5138" s="3">
        <v>41533.291666666664</v>
      </c>
      <c r="C5138">
        <v>3017040</v>
      </c>
      <c r="D5138">
        <f t="shared" si="80"/>
        <v>23</v>
      </c>
    </row>
    <row r="5139" spans="2:4" x14ac:dyDescent="0.3">
      <c r="B5139" s="3">
        <v>41533.302083333336</v>
      </c>
      <c r="C5139">
        <v>3017063</v>
      </c>
      <c r="D5139">
        <f t="shared" si="80"/>
        <v>23</v>
      </c>
    </row>
    <row r="5140" spans="2:4" x14ac:dyDescent="0.3">
      <c r="B5140" s="3">
        <v>41533.3125</v>
      </c>
      <c r="C5140">
        <v>3017085</v>
      </c>
      <c r="D5140">
        <f t="shared" si="80"/>
        <v>22</v>
      </c>
    </row>
    <row r="5141" spans="2:4" x14ac:dyDescent="0.3">
      <c r="B5141" s="3">
        <v>41533.322916666664</v>
      </c>
      <c r="C5141">
        <v>3017107</v>
      </c>
      <c r="D5141">
        <f t="shared" si="80"/>
        <v>22</v>
      </c>
    </row>
    <row r="5142" spans="2:4" x14ac:dyDescent="0.3">
      <c r="B5142" s="3">
        <v>41533.333333333336</v>
      </c>
      <c r="C5142">
        <v>3017128</v>
      </c>
      <c r="D5142">
        <f t="shared" si="80"/>
        <v>21</v>
      </c>
    </row>
    <row r="5143" spans="2:4" x14ac:dyDescent="0.3">
      <c r="B5143" s="3">
        <v>41533.34375</v>
      </c>
      <c r="C5143">
        <v>3017149</v>
      </c>
      <c r="D5143">
        <f t="shared" si="80"/>
        <v>21</v>
      </c>
    </row>
    <row r="5144" spans="2:4" x14ac:dyDescent="0.3">
      <c r="B5144" s="3">
        <v>41533.354166666664</v>
      </c>
      <c r="C5144">
        <v>3017173</v>
      </c>
      <c r="D5144">
        <f t="shared" si="80"/>
        <v>24</v>
      </c>
    </row>
    <row r="5145" spans="2:4" x14ac:dyDescent="0.3">
      <c r="B5145" s="3">
        <v>41533.364583333336</v>
      </c>
      <c r="C5145">
        <v>3017197</v>
      </c>
      <c r="D5145">
        <f t="shared" si="80"/>
        <v>24</v>
      </c>
    </row>
    <row r="5146" spans="2:4" x14ac:dyDescent="0.3">
      <c r="B5146" s="3">
        <v>41533.375</v>
      </c>
      <c r="C5146">
        <v>3017222</v>
      </c>
      <c r="D5146">
        <f t="shared" si="80"/>
        <v>25</v>
      </c>
    </row>
    <row r="5147" spans="2:4" x14ac:dyDescent="0.3">
      <c r="B5147" s="3">
        <v>41533.385416666664</v>
      </c>
      <c r="C5147">
        <v>3017248</v>
      </c>
      <c r="D5147">
        <f t="shared" si="80"/>
        <v>26</v>
      </c>
    </row>
    <row r="5148" spans="2:4" x14ac:dyDescent="0.3">
      <c r="B5148" s="3">
        <v>41533.395833333336</v>
      </c>
      <c r="C5148">
        <v>3017275</v>
      </c>
      <c r="D5148">
        <f t="shared" si="80"/>
        <v>27</v>
      </c>
    </row>
    <row r="5149" spans="2:4" x14ac:dyDescent="0.3">
      <c r="B5149" s="3">
        <v>41533.40625</v>
      </c>
      <c r="C5149">
        <v>3017302</v>
      </c>
      <c r="D5149">
        <f t="shared" si="80"/>
        <v>27</v>
      </c>
    </row>
    <row r="5150" spans="2:4" x14ac:dyDescent="0.3">
      <c r="B5150" s="3">
        <v>41533.416666666664</v>
      </c>
      <c r="C5150">
        <v>3017330</v>
      </c>
      <c r="D5150">
        <f t="shared" si="80"/>
        <v>28</v>
      </c>
    </row>
    <row r="5151" spans="2:4" x14ac:dyDescent="0.3">
      <c r="B5151" s="3">
        <v>41533.427083333336</v>
      </c>
      <c r="C5151">
        <v>3017358</v>
      </c>
      <c r="D5151">
        <f t="shared" si="80"/>
        <v>28</v>
      </c>
    </row>
    <row r="5152" spans="2:4" x14ac:dyDescent="0.3">
      <c r="B5152" s="3">
        <v>41533.4375</v>
      </c>
      <c r="C5152">
        <v>3017385</v>
      </c>
      <c r="D5152">
        <f t="shared" si="80"/>
        <v>27</v>
      </c>
    </row>
    <row r="5153" spans="2:4" x14ac:dyDescent="0.3">
      <c r="B5153" s="3">
        <v>41533.447916666664</v>
      </c>
      <c r="C5153">
        <v>3017414</v>
      </c>
      <c r="D5153">
        <f t="shared" si="80"/>
        <v>29</v>
      </c>
    </row>
    <row r="5154" spans="2:4" x14ac:dyDescent="0.3">
      <c r="B5154" s="3">
        <v>41533.458333333336</v>
      </c>
      <c r="C5154">
        <v>3017443</v>
      </c>
      <c r="D5154">
        <f t="shared" si="80"/>
        <v>29</v>
      </c>
    </row>
    <row r="5155" spans="2:4" x14ac:dyDescent="0.3">
      <c r="B5155" s="3">
        <v>41533.46875</v>
      </c>
      <c r="C5155">
        <v>3017472</v>
      </c>
      <c r="D5155">
        <f t="shared" si="80"/>
        <v>29</v>
      </c>
    </row>
    <row r="5156" spans="2:4" x14ac:dyDescent="0.3">
      <c r="B5156" s="3">
        <v>41533.479166666664</v>
      </c>
      <c r="C5156">
        <v>3017501</v>
      </c>
      <c r="D5156">
        <f t="shared" si="80"/>
        <v>29</v>
      </c>
    </row>
    <row r="5157" spans="2:4" x14ac:dyDescent="0.3">
      <c r="B5157" s="3">
        <v>41533.489583333336</v>
      </c>
      <c r="C5157">
        <v>3017533</v>
      </c>
      <c r="D5157">
        <f t="shared" si="80"/>
        <v>32</v>
      </c>
    </row>
    <row r="5158" spans="2:4" x14ac:dyDescent="0.3">
      <c r="B5158" s="3">
        <v>41533.5</v>
      </c>
      <c r="C5158">
        <v>3017559</v>
      </c>
      <c r="D5158">
        <f t="shared" si="80"/>
        <v>26</v>
      </c>
    </row>
    <row r="5159" spans="2:4" x14ac:dyDescent="0.3">
      <c r="B5159" s="3">
        <v>41533.510416666664</v>
      </c>
      <c r="C5159">
        <v>3017589</v>
      </c>
      <c r="D5159">
        <f t="shared" si="80"/>
        <v>30</v>
      </c>
    </row>
    <row r="5160" spans="2:4" x14ac:dyDescent="0.3">
      <c r="B5160" s="3">
        <v>41533.520833333336</v>
      </c>
      <c r="C5160">
        <v>3017618</v>
      </c>
      <c r="D5160">
        <f t="shared" si="80"/>
        <v>29</v>
      </c>
    </row>
    <row r="5161" spans="2:4" x14ac:dyDescent="0.3">
      <c r="B5161" s="3">
        <v>41533.53125</v>
      </c>
      <c r="C5161">
        <v>3017649</v>
      </c>
      <c r="D5161">
        <f t="shared" si="80"/>
        <v>31</v>
      </c>
    </row>
    <row r="5162" spans="2:4" x14ac:dyDescent="0.3">
      <c r="B5162" s="3">
        <v>41533.541666666664</v>
      </c>
      <c r="C5162">
        <v>3017678</v>
      </c>
      <c r="D5162">
        <f t="shared" si="80"/>
        <v>29</v>
      </c>
    </row>
    <row r="5163" spans="2:4" x14ac:dyDescent="0.3">
      <c r="B5163" s="3">
        <v>41533.552083333336</v>
      </c>
      <c r="C5163">
        <v>3017708</v>
      </c>
      <c r="D5163">
        <f t="shared" si="80"/>
        <v>30</v>
      </c>
    </row>
    <row r="5164" spans="2:4" x14ac:dyDescent="0.3">
      <c r="B5164" s="3">
        <v>41533.5625</v>
      </c>
      <c r="C5164">
        <v>3017739</v>
      </c>
      <c r="D5164">
        <f t="shared" si="80"/>
        <v>31</v>
      </c>
    </row>
    <row r="5165" spans="2:4" x14ac:dyDescent="0.3">
      <c r="B5165" s="3">
        <v>41533.572916666664</v>
      </c>
      <c r="C5165">
        <v>3017770</v>
      </c>
      <c r="D5165">
        <f t="shared" si="80"/>
        <v>31</v>
      </c>
    </row>
    <row r="5166" spans="2:4" x14ac:dyDescent="0.3">
      <c r="B5166" s="3">
        <v>41533.583333333336</v>
      </c>
      <c r="C5166">
        <v>3017800</v>
      </c>
      <c r="D5166">
        <f t="shared" si="80"/>
        <v>30</v>
      </c>
    </row>
    <row r="5167" spans="2:4" x14ac:dyDescent="0.3">
      <c r="B5167" s="3">
        <v>41533.59375</v>
      </c>
      <c r="C5167">
        <v>3017829</v>
      </c>
      <c r="D5167">
        <f t="shared" si="80"/>
        <v>29</v>
      </c>
    </row>
    <row r="5168" spans="2:4" x14ac:dyDescent="0.3">
      <c r="B5168" s="3">
        <v>41533.604166666664</v>
      </c>
      <c r="C5168">
        <v>3017860</v>
      </c>
      <c r="D5168">
        <f t="shared" si="80"/>
        <v>31</v>
      </c>
    </row>
    <row r="5169" spans="2:4" x14ac:dyDescent="0.3">
      <c r="B5169" s="3">
        <v>41533.614583333336</v>
      </c>
      <c r="C5169">
        <v>3017890</v>
      </c>
      <c r="D5169">
        <f t="shared" si="80"/>
        <v>30</v>
      </c>
    </row>
    <row r="5170" spans="2:4" x14ac:dyDescent="0.3">
      <c r="B5170" s="3">
        <v>41533.625</v>
      </c>
      <c r="C5170">
        <v>3017920</v>
      </c>
      <c r="D5170">
        <f t="shared" si="80"/>
        <v>30</v>
      </c>
    </row>
    <row r="5171" spans="2:4" x14ac:dyDescent="0.3">
      <c r="B5171" s="3">
        <v>41533.635416666664</v>
      </c>
      <c r="C5171">
        <v>3017949</v>
      </c>
      <c r="D5171">
        <f t="shared" si="80"/>
        <v>29</v>
      </c>
    </row>
    <row r="5172" spans="2:4" x14ac:dyDescent="0.3">
      <c r="B5172" s="3">
        <v>41533.645833333336</v>
      </c>
      <c r="C5172">
        <v>3017979</v>
      </c>
      <c r="D5172">
        <f t="shared" si="80"/>
        <v>30</v>
      </c>
    </row>
    <row r="5173" spans="2:4" x14ac:dyDescent="0.3">
      <c r="B5173" s="3">
        <v>41533.65625</v>
      </c>
      <c r="C5173">
        <v>3018007</v>
      </c>
      <c r="D5173">
        <f t="shared" si="80"/>
        <v>28</v>
      </c>
    </row>
    <row r="5174" spans="2:4" x14ac:dyDescent="0.3">
      <c r="B5174" s="3">
        <v>41533.666666666664</v>
      </c>
      <c r="C5174">
        <v>3018038</v>
      </c>
      <c r="D5174">
        <f t="shared" si="80"/>
        <v>31</v>
      </c>
    </row>
    <row r="5175" spans="2:4" x14ac:dyDescent="0.3">
      <c r="B5175" s="3">
        <v>41533.677083333336</v>
      </c>
      <c r="C5175">
        <v>3018066</v>
      </c>
      <c r="D5175">
        <f t="shared" si="80"/>
        <v>28</v>
      </c>
    </row>
    <row r="5176" spans="2:4" x14ac:dyDescent="0.3">
      <c r="B5176" s="3">
        <v>41533.6875</v>
      </c>
      <c r="C5176">
        <v>3018095</v>
      </c>
      <c r="D5176">
        <f t="shared" si="80"/>
        <v>29</v>
      </c>
    </row>
    <row r="5177" spans="2:4" x14ac:dyDescent="0.3">
      <c r="B5177" s="3">
        <v>41533.697916666664</v>
      </c>
      <c r="C5177">
        <v>3018125</v>
      </c>
      <c r="D5177">
        <f t="shared" si="80"/>
        <v>30</v>
      </c>
    </row>
    <row r="5178" spans="2:4" x14ac:dyDescent="0.3">
      <c r="B5178" s="3">
        <v>41533.708333333336</v>
      </c>
      <c r="C5178">
        <v>3018152</v>
      </c>
      <c r="D5178">
        <f t="shared" si="80"/>
        <v>27</v>
      </c>
    </row>
    <row r="5179" spans="2:4" x14ac:dyDescent="0.3">
      <c r="B5179" s="3">
        <v>41533.71875</v>
      </c>
      <c r="C5179">
        <v>3018181</v>
      </c>
      <c r="D5179">
        <f t="shared" si="80"/>
        <v>29</v>
      </c>
    </row>
    <row r="5180" spans="2:4" x14ac:dyDescent="0.3">
      <c r="B5180" s="3">
        <v>41533.729166666664</v>
      </c>
      <c r="C5180">
        <v>3018208</v>
      </c>
      <c r="D5180">
        <f t="shared" si="80"/>
        <v>27</v>
      </c>
    </row>
    <row r="5181" spans="2:4" x14ac:dyDescent="0.3">
      <c r="B5181" s="3">
        <v>41533.739583333336</v>
      </c>
      <c r="C5181">
        <v>3018236</v>
      </c>
      <c r="D5181">
        <f t="shared" si="80"/>
        <v>28</v>
      </c>
    </row>
    <row r="5182" spans="2:4" x14ac:dyDescent="0.3">
      <c r="B5182" s="3">
        <v>41533.75</v>
      </c>
      <c r="C5182">
        <v>3018263</v>
      </c>
      <c r="D5182">
        <f t="shared" si="80"/>
        <v>27</v>
      </c>
    </row>
    <row r="5183" spans="2:4" x14ac:dyDescent="0.3">
      <c r="B5183" s="3">
        <v>41533.760416666664</v>
      </c>
      <c r="C5183">
        <v>3018290</v>
      </c>
      <c r="D5183">
        <f t="shared" si="80"/>
        <v>27</v>
      </c>
    </row>
    <row r="5184" spans="2:4" x14ac:dyDescent="0.3">
      <c r="B5184" s="3">
        <v>41533.770833333336</v>
      </c>
      <c r="C5184">
        <v>3018317</v>
      </c>
      <c r="D5184">
        <f t="shared" si="80"/>
        <v>27</v>
      </c>
    </row>
    <row r="5185" spans="2:4" x14ac:dyDescent="0.3">
      <c r="B5185" s="3">
        <v>41533.78125</v>
      </c>
      <c r="C5185">
        <v>3018344</v>
      </c>
      <c r="D5185">
        <f t="shared" si="80"/>
        <v>27</v>
      </c>
    </row>
    <row r="5186" spans="2:4" x14ac:dyDescent="0.3">
      <c r="B5186" s="3">
        <v>41533.791666666664</v>
      </c>
      <c r="C5186">
        <v>3018368</v>
      </c>
      <c r="D5186">
        <f t="shared" si="80"/>
        <v>24</v>
      </c>
    </row>
    <row r="5187" spans="2:4" x14ac:dyDescent="0.3">
      <c r="B5187" s="3">
        <v>41533.802083333336</v>
      </c>
      <c r="C5187">
        <v>3018393</v>
      </c>
      <c r="D5187">
        <f t="shared" si="80"/>
        <v>25</v>
      </c>
    </row>
    <row r="5188" spans="2:4" x14ac:dyDescent="0.3">
      <c r="B5188" s="3">
        <v>41533.8125</v>
      </c>
      <c r="C5188">
        <v>3018413</v>
      </c>
      <c r="D5188">
        <f t="shared" ref="D5188:D5251" si="81">C5188-C5187</f>
        <v>20</v>
      </c>
    </row>
    <row r="5189" spans="2:4" x14ac:dyDescent="0.3">
      <c r="B5189" s="3">
        <v>41533.822916666664</v>
      </c>
      <c r="C5189">
        <v>3018436</v>
      </c>
      <c r="D5189">
        <f t="shared" si="81"/>
        <v>23</v>
      </c>
    </row>
    <row r="5190" spans="2:4" x14ac:dyDescent="0.3">
      <c r="B5190" s="3">
        <v>41533.833333333336</v>
      </c>
      <c r="C5190">
        <v>3018457</v>
      </c>
      <c r="D5190">
        <f t="shared" si="81"/>
        <v>21</v>
      </c>
    </row>
    <row r="5191" spans="2:4" x14ac:dyDescent="0.3">
      <c r="B5191" s="3">
        <v>41533.84375</v>
      </c>
      <c r="C5191">
        <v>3018478</v>
      </c>
      <c r="D5191">
        <f t="shared" si="81"/>
        <v>21</v>
      </c>
    </row>
    <row r="5192" spans="2:4" x14ac:dyDescent="0.3">
      <c r="B5192" s="3">
        <v>41533.854166666664</v>
      </c>
      <c r="C5192">
        <v>3018498</v>
      </c>
      <c r="D5192">
        <f t="shared" si="81"/>
        <v>20</v>
      </c>
    </row>
    <row r="5193" spans="2:4" x14ac:dyDescent="0.3">
      <c r="B5193" s="3">
        <v>41533.864583333336</v>
      </c>
      <c r="C5193">
        <v>3018519</v>
      </c>
      <c r="D5193">
        <f t="shared" si="81"/>
        <v>21</v>
      </c>
    </row>
    <row r="5194" spans="2:4" x14ac:dyDescent="0.3">
      <c r="B5194" s="3">
        <v>41533.875</v>
      </c>
      <c r="C5194">
        <v>3018539</v>
      </c>
      <c r="D5194">
        <f t="shared" si="81"/>
        <v>20</v>
      </c>
    </row>
    <row r="5195" spans="2:4" x14ac:dyDescent="0.3">
      <c r="B5195" s="3">
        <v>41533.885416666664</v>
      </c>
      <c r="C5195">
        <v>3018560</v>
      </c>
      <c r="D5195">
        <f t="shared" si="81"/>
        <v>21</v>
      </c>
    </row>
    <row r="5196" spans="2:4" x14ac:dyDescent="0.3">
      <c r="B5196" s="3">
        <v>41533.895833333336</v>
      </c>
      <c r="C5196">
        <v>3018579</v>
      </c>
      <c r="D5196">
        <f t="shared" si="81"/>
        <v>19</v>
      </c>
    </row>
    <row r="5197" spans="2:4" x14ac:dyDescent="0.3">
      <c r="B5197" s="3">
        <v>41533.90625</v>
      </c>
      <c r="C5197">
        <v>3018602</v>
      </c>
      <c r="D5197">
        <f t="shared" si="81"/>
        <v>23</v>
      </c>
    </row>
    <row r="5198" spans="2:4" x14ac:dyDescent="0.3">
      <c r="B5198" s="3">
        <v>41533.916666666664</v>
      </c>
      <c r="C5198">
        <v>3018620</v>
      </c>
      <c r="D5198">
        <f t="shared" si="81"/>
        <v>18</v>
      </c>
    </row>
    <row r="5199" spans="2:4" x14ac:dyDescent="0.3">
      <c r="B5199" s="3">
        <v>41533.927083333336</v>
      </c>
      <c r="C5199">
        <v>3018639</v>
      </c>
      <c r="D5199">
        <f t="shared" si="81"/>
        <v>19</v>
      </c>
    </row>
    <row r="5200" spans="2:4" x14ac:dyDescent="0.3">
      <c r="B5200" s="3">
        <v>41533.9375</v>
      </c>
      <c r="C5200">
        <v>3018656</v>
      </c>
      <c r="D5200">
        <f t="shared" si="81"/>
        <v>17</v>
      </c>
    </row>
    <row r="5201" spans="2:4" x14ac:dyDescent="0.3">
      <c r="B5201" s="3">
        <v>41533.947916666664</v>
      </c>
      <c r="C5201">
        <v>3018674</v>
      </c>
      <c r="D5201">
        <f t="shared" si="81"/>
        <v>18</v>
      </c>
    </row>
    <row r="5202" spans="2:4" x14ac:dyDescent="0.3">
      <c r="B5202" s="3">
        <v>41533.958333333336</v>
      </c>
      <c r="C5202">
        <v>3018690</v>
      </c>
      <c r="D5202">
        <f t="shared" si="81"/>
        <v>16</v>
      </c>
    </row>
    <row r="5203" spans="2:4" x14ac:dyDescent="0.3">
      <c r="B5203" s="3">
        <v>41533.96875</v>
      </c>
      <c r="C5203">
        <v>3018706</v>
      </c>
      <c r="D5203">
        <f t="shared" si="81"/>
        <v>16</v>
      </c>
    </row>
    <row r="5204" spans="2:4" x14ac:dyDescent="0.3">
      <c r="B5204" s="3">
        <v>41533.979166666664</v>
      </c>
      <c r="C5204">
        <v>3018719</v>
      </c>
      <c r="D5204">
        <f t="shared" si="81"/>
        <v>13</v>
      </c>
    </row>
    <row r="5205" spans="2:4" x14ac:dyDescent="0.3">
      <c r="B5205" s="3">
        <v>41533.989583333336</v>
      </c>
      <c r="C5205">
        <v>3018734</v>
      </c>
      <c r="D5205">
        <f t="shared" si="81"/>
        <v>15</v>
      </c>
    </row>
    <row r="5206" spans="2:4" x14ac:dyDescent="0.3">
      <c r="B5206" s="3">
        <v>41534</v>
      </c>
      <c r="C5206">
        <v>3018746</v>
      </c>
      <c r="D5206">
        <f t="shared" si="81"/>
        <v>12</v>
      </c>
    </row>
    <row r="5207" spans="2:4" x14ac:dyDescent="0.3">
      <c r="B5207" s="3">
        <v>41534.010416666664</v>
      </c>
      <c r="C5207">
        <v>3018761</v>
      </c>
      <c r="D5207">
        <f t="shared" si="81"/>
        <v>15</v>
      </c>
    </row>
    <row r="5208" spans="2:4" x14ac:dyDescent="0.3">
      <c r="B5208" s="3">
        <v>41534.020833333336</v>
      </c>
      <c r="C5208">
        <v>3018774</v>
      </c>
      <c r="D5208">
        <f t="shared" si="81"/>
        <v>13</v>
      </c>
    </row>
    <row r="5209" spans="2:4" x14ac:dyDescent="0.3">
      <c r="B5209" s="3">
        <v>41534.03125</v>
      </c>
      <c r="C5209">
        <v>3018788</v>
      </c>
      <c r="D5209">
        <f t="shared" si="81"/>
        <v>14</v>
      </c>
    </row>
    <row r="5210" spans="2:4" x14ac:dyDescent="0.3">
      <c r="B5210" s="3">
        <v>41534.041666666664</v>
      </c>
      <c r="C5210">
        <v>3018800</v>
      </c>
      <c r="D5210">
        <f t="shared" si="81"/>
        <v>12</v>
      </c>
    </row>
    <row r="5211" spans="2:4" x14ac:dyDescent="0.3">
      <c r="B5211" s="3">
        <v>41534.052083333336</v>
      </c>
      <c r="C5211">
        <v>3018813</v>
      </c>
      <c r="D5211">
        <f t="shared" si="81"/>
        <v>13</v>
      </c>
    </row>
    <row r="5212" spans="2:4" x14ac:dyDescent="0.3">
      <c r="B5212" s="3">
        <v>41534.0625</v>
      </c>
      <c r="C5212">
        <v>3018824</v>
      </c>
      <c r="D5212">
        <f t="shared" si="81"/>
        <v>11</v>
      </c>
    </row>
    <row r="5213" spans="2:4" x14ac:dyDescent="0.3">
      <c r="B5213" s="3">
        <v>41534.072916666664</v>
      </c>
      <c r="C5213">
        <v>3018837</v>
      </c>
      <c r="D5213">
        <f t="shared" si="81"/>
        <v>13</v>
      </c>
    </row>
    <row r="5214" spans="2:4" x14ac:dyDescent="0.3">
      <c r="B5214" s="3">
        <v>41534.083333333336</v>
      </c>
      <c r="C5214">
        <v>3018849</v>
      </c>
      <c r="D5214">
        <f t="shared" si="81"/>
        <v>12</v>
      </c>
    </row>
    <row r="5215" spans="2:4" x14ac:dyDescent="0.3">
      <c r="B5215" s="3">
        <v>41534.09375</v>
      </c>
      <c r="C5215">
        <v>3018861</v>
      </c>
      <c r="D5215">
        <f t="shared" si="81"/>
        <v>12</v>
      </c>
    </row>
    <row r="5216" spans="2:4" x14ac:dyDescent="0.3">
      <c r="B5216" s="3">
        <v>41534.104166666664</v>
      </c>
      <c r="C5216">
        <v>3018873</v>
      </c>
      <c r="D5216">
        <f t="shared" si="81"/>
        <v>12</v>
      </c>
    </row>
    <row r="5217" spans="2:4" x14ac:dyDescent="0.3">
      <c r="B5217" s="3">
        <v>41534.114583333336</v>
      </c>
      <c r="C5217">
        <v>3018885</v>
      </c>
      <c r="D5217">
        <f t="shared" si="81"/>
        <v>12</v>
      </c>
    </row>
    <row r="5218" spans="2:4" x14ac:dyDescent="0.3">
      <c r="B5218" s="3">
        <v>41534.125</v>
      </c>
      <c r="C5218">
        <v>3018897</v>
      </c>
      <c r="D5218">
        <f t="shared" si="81"/>
        <v>12</v>
      </c>
    </row>
    <row r="5219" spans="2:4" x14ac:dyDescent="0.3">
      <c r="B5219" s="3">
        <v>41534.135416666664</v>
      </c>
      <c r="C5219">
        <v>3018909</v>
      </c>
      <c r="D5219">
        <f t="shared" si="81"/>
        <v>12</v>
      </c>
    </row>
    <row r="5220" spans="2:4" x14ac:dyDescent="0.3">
      <c r="B5220" s="3">
        <v>41534.145833333336</v>
      </c>
      <c r="C5220">
        <v>3018922</v>
      </c>
      <c r="D5220">
        <f t="shared" si="81"/>
        <v>13</v>
      </c>
    </row>
    <row r="5221" spans="2:4" x14ac:dyDescent="0.3">
      <c r="B5221" s="3">
        <v>41534.15625</v>
      </c>
      <c r="C5221">
        <v>3018934</v>
      </c>
      <c r="D5221">
        <f t="shared" si="81"/>
        <v>12</v>
      </c>
    </row>
    <row r="5222" spans="2:4" x14ac:dyDescent="0.3">
      <c r="B5222" s="3">
        <v>41534.166666666664</v>
      </c>
      <c r="C5222">
        <v>3018946</v>
      </c>
      <c r="D5222">
        <f t="shared" si="81"/>
        <v>12</v>
      </c>
    </row>
    <row r="5223" spans="2:4" x14ac:dyDescent="0.3">
      <c r="B5223" s="3">
        <v>41534.177083333336</v>
      </c>
      <c r="C5223">
        <v>3018958</v>
      </c>
      <c r="D5223">
        <f t="shared" si="81"/>
        <v>12</v>
      </c>
    </row>
    <row r="5224" spans="2:4" x14ac:dyDescent="0.3">
      <c r="B5224" s="3">
        <v>41534.1875</v>
      </c>
      <c r="C5224">
        <v>3018970</v>
      </c>
      <c r="D5224">
        <f t="shared" si="81"/>
        <v>12</v>
      </c>
    </row>
    <row r="5225" spans="2:4" x14ac:dyDescent="0.3">
      <c r="B5225" s="3">
        <v>41534.197916666664</v>
      </c>
      <c r="C5225">
        <v>3018982</v>
      </c>
      <c r="D5225">
        <f t="shared" si="81"/>
        <v>12</v>
      </c>
    </row>
    <row r="5226" spans="2:4" x14ac:dyDescent="0.3">
      <c r="B5226" s="3">
        <v>41534.208333333336</v>
      </c>
      <c r="C5226">
        <v>3018994</v>
      </c>
      <c r="D5226">
        <f t="shared" si="81"/>
        <v>12</v>
      </c>
    </row>
    <row r="5227" spans="2:4" x14ac:dyDescent="0.3">
      <c r="B5227" s="3">
        <v>41534.21875</v>
      </c>
      <c r="C5227">
        <v>3019007</v>
      </c>
      <c r="D5227">
        <f t="shared" si="81"/>
        <v>13</v>
      </c>
    </row>
    <row r="5228" spans="2:4" x14ac:dyDescent="0.3">
      <c r="B5228" s="3">
        <v>41534.229166666664</v>
      </c>
      <c r="C5228">
        <v>3019019</v>
      </c>
      <c r="D5228">
        <f t="shared" si="81"/>
        <v>12</v>
      </c>
    </row>
    <row r="5229" spans="2:4" x14ac:dyDescent="0.3">
      <c r="B5229" s="3">
        <v>41534.239583333336</v>
      </c>
      <c r="C5229">
        <v>3019032</v>
      </c>
      <c r="D5229">
        <f t="shared" si="81"/>
        <v>13</v>
      </c>
    </row>
    <row r="5230" spans="2:4" x14ac:dyDescent="0.3">
      <c r="B5230" s="3">
        <v>41534.25</v>
      </c>
      <c r="C5230">
        <v>3019044</v>
      </c>
      <c r="D5230">
        <f t="shared" si="81"/>
        <v>12</v>
      </c>
    </row>
    <row r="5231" spans="2:4" x14ac:dyDescent="0.3">
      <c r="B5231" s="3">
        <v>41534.260416666664</v>
      </c>
      <c r="C5231">
        <v>3019064</v>
      </c>
      <c r="D5231">
        <f t="shared" si="81"/>
        <v>20</v>
      </c>
    </row>
    <row r="5232" spans="2:4" x14ac:dyDescent="0.3">
      <c r="B5232" s="3">
        <v>41534.270833333336</v>
      </c>
      <c r="C5232">
        <v>3019087</v>
      </c>
      <c r="D5232">
        <f t="shared" si="81"/>
        <v>23</v>
      </c>
    </row>
    <row r="5233" spans="2:4" x14ac:dyDescent="0.3">
      <c r="B5233" s="3">
        <v>41534.28125</v>
      </c>
      <c r="C5233">
        <v>3019111</v>
      </c>
      <c r="D5233">
        <f t="shared" si="81"/>
        <v>24</v>
      </c>
    </row>
    <row r="5234" spans="2:4" x14ac:dyDescent="0.3">
      <c r="B5234" s="3">
        <v>41534.291666666664</v>
      </c>
      <c r="C5234">
        <v>3019133</v>
      </c>
      <c r="D5234">
        <f t="shared" si="81"/>
        <v>22</v>
      </c>
    </row>
    <row r="5235" spans="2:4" x14ac:dyDescent="0.3">
      <c r="B5235" s="3">
        <v>41534.302083333336</v>
      </c>
      <c r="C5235">
        <v>3019155</v>
      </c>
      <c r="D5235">
        <f t="shared" si="81"/>
        <v>22</v>
      </c>
    </row>
    <row r="5236" spans="2:4" x14ac:dyDescent="0.3">
      <c r="B5236" s="3">
        <v>41534.3125</v>
      </c>
      <c r="C5236">
        <v>3019179</v>
      </c>
      <c r="D5236">
        <f t="shared" si="81"/>
        <v>24</v>
      </c>
    </row>
    <row r="5237" spans="2:4" x14ac:dyDescent="0.3">
      <c r="B5237" s="3">
        <v>41534.322916666664</v>
      </c>
      <c r="C5237">
        <v>3019203</v>
      </c>
      <c r="D5237">
        <f t="shared" si="81"/>
        <v>24</v>
      </c>
    </row>
    <row r="5238" spans="2:4" x14ac:dyDescent="0.3">
      <c r="B5238" s="3">
        <v>41534.333333333336</v>
      </c>
      <c r="C5238">
        <v>3019226</v>
      </c>
      <c r="D5238">
        <f t="shared" si="81"/>
        <v>23</v>
      </c>
    </row>
    <row r="5239" spans="2:4" x14ac:dyDescent="0.3">
      <c r="B5239" s="3">
        <v>41534.34375</v>
      </c>
      <c r="C5239">
        <v>3019251</v>
      </c>
      <c r="D5239">
        <f t="shared" si="81"/>
        <v>25</v>
      </c>
    </row>
    <row r="5240" spans="2:4" x14ac:dyDescent="0.3">
      <c r="B5240" s="3">
        <v>41534.354166666664</v>
      </c>
      <c r="C5240">
        <v>3019273</v>
      </c>
      <c r="D5240">
        <f t="shared" si="81"/>
        <v>22</v>
      </c>
    </row>
    <row r="5241" spans="2:4" x14ac:dyDescent="0.3">
      <c r="B5241" s="3">
        <v>41534.364583333336</v>
      </c>
      <c r="C5241">
        <v>3019299</v>
      </c>
      <c r="D5241">
        <f t="shared" si="81"/>
        <v>26</v>
      </c>
    </row>
    <row r="5242" spans="2:4" x14ac:dyDescent="0.3">
      <c r="B5242" s="3">
        <v>41534.375</v>
      </c>
      <c r="C5242">
        <v>3019322</v>
      </c>
      <c r="D5242">
        <f t="shared" si="81"/>
        <v>23</v>
      </c>
    </row>
    <row r="5243" spans="2:4" x14ac:dyDescent="0.3">
      <c r="B5243" s="3">
        <v>41534.385416666664</v>
      </c>
      <c r="C5243">
        <v>3019348</v>
      </c>
      <c r="D5243">
        <f t="shared" si="81"/>
        <v>26</v>
      </c>
    </row>
    <row r="5244" spans="2:4" x14ac:dyDescent="0.3">
      <c r="B5244" s="3">
        <v>41534.395833333336</v>
      </c>
      <c r="C5244">
        <v>3019373</v>
      </c>
      <c r="D5244">
        <f t="shared" si="81"/>
        <v>25</v>
      </c>
    </row>
    <row r="5245" spans="2:4" x14ac:dyDescent="0.3">
      <c r="B5245" s="3">
        <v>41534.40625</v>
      </c>
      <c r="C5245">
        <v>3019399</v>
      </c>
      <c r="D5245">
        <f t="shared" si="81"/>
        <v>26</v>
      </c>
    </row>
    <row r="5246" spans="2:4" x14ac:dyDescent="0.3">
      <c r="B5246" s="3">
        <v>41534.416666666664</v>
      </c>
      <c r="C5246">
        <v>3019424</v>
      </c>
      <c r="D5246">
        <f t="shared" si="81"/>
        <v>25</v>
      </c>
    </row>
    <row r="5247" spans="2:4" x14ac:dyDescent="0.3">
      <c r="B5247" s="3">
        <v>41534.427083333336</v>
      </c>
      <c r="C5247">
        <v>3019450</v>
      </c>
      <c r="D5247">
        <f t="shared" si="81"/>
        <v>26</v>
      </c>
    </row>
    <row r="5248" spans="2:4" x14ac:dyDescent="0.3">
      <c r="B5248" s="3">
        <v>41534.4375</v>
      </c>
      <c r="C5248">
        <v>3019475</v>
      </c>
      <c r="D5248">
        <f t="shared" si="81"/>
        <v>25</v>
      </c>
    </row>
    <row r="5249" spans="2:4" x14ac:dyDescent="0.3">
      <c r="B5249" s="3">
        <v>41534.447916666664</v>
      </c>
      <c r="C5249">
        <v>3019502</v>
      </c>
      <c r="D5249">
        <f t="shared" si="81"/>
        <v>27</v>
      </c>
    </row>
    <row r="5250" spans="2:4" x14ac:dyDescent="0.3">
      <c r="B5250" s="3">
        <v>41534.458333333336</v>
      </c>
      <c r="C5250">
        <v>3019530</v>
      </c>
      <c r="D5250">
        <f t="shared" si="81"/>
        <v>28</v>
      </c>
    </row>
    <row r="5251" spans="2:4" x14ac:dyDescent="0.3">
      <c r="B5251" s="3">
        <v>41534.46875</v>
      </c>
      <c r="C5251">
        <v>3019558</v>
      </c>
      <c r="D5251">
        <f t="shared" si="81"/>
        <v>28</v>
      </c>
    </row>
    <row r="5252" spans="2:4" x14ac:dyDescent="0.3">
      <c r="B5252" s="3">
        <v>41534.479166666664</v>
      </c>
      <c r="C5252">
        <v>3019585</v>
      </c>
      <c r="D5252">
        <f t="shared" ref="D5252:D5315" si="82">C5252-C5251</f>
        <v>27</v>
      </c>
    </row>
    <row r="5253" spans="2:4" x14ac:dyDescent="0.3">
      <c r="B5253" s="3">
        <v>41534.489583333336</v>
      </c>
      <c r="C5253">
        <v>3019614</v>
      </c>
      <c r="D5253">
        <f t="shared" si="82"/>
        <v>29</v>
      </c>
    </row>
    <row r="5254" spans="2:4" x14ac:dyDescent="0.3">
      <c r="B5254" s="3">
        <v>41534.5</v>
      </c>
      <c r="C5254">
        <v>3019643</v>
      </c>
      <c r="D5254">
        <f t="shared" si="82"/>
        <v>29</v>
      </c>
    </row>
    <row r="5255" spans="2:4" x14ac:dyDescent="0.3">
      <c r="B5255" s="3">
        <v>41534.510416666664</v>
      </c>
      <c r="C5255">
        <v>3019670</v>
      </c>
      <c r="D5255">
        <f t="shared" si="82"/>
        <v>27</v>
      </c>
    </row>
    <row r="5256" spans="2:4" x14ac:dyDescent="0.3">
      <c r="B5256" s="3">
        <v>41534.520833333336</v>
      </c>
      <c r="C5256">
        <v>3019699</v>
      </c>
      <c r="D5256">
        <f t="shared" si="82"/>
        <v>29</v>
      </c>
    </row>
    <row r="5257" spans="2:4" x14ac:dyDescent="0.3">
      <c r="B5257" s="3">
        <v>41534.53125</v>
      </c>
      <c r="C5257">
        <v>3019727</v>
      </c>
      <c r="D5257">
        <f t="shared" si="82"/>
        <v>28</v>
      </c>
    </row>
    <row r="5258" spans="2:4" x14ac:dyDescent="0.3">
      <c r="B5258" s="3">
        <v>41534.541666666664</v>
      </c>
      <c r="C5258">
        <v>3019756</v>
      </c>
      <c r="D5258">
        <f t="shared" si="82"/>
        <v>29</v>
      </c>
    </row>
    <row r="5259" spans="2:4" x14ac:dyDescent="0.3">
      <c r="B5259" s="3">
        <v>41534.552083333336</v>
      </c>
      <c r="C5259">
        <v>3019784</v>
      </c>
      <c r="D5259">
        <f t="shared" si="82"/>
        <v>28</v>
      </c>
    </row>
    <row r="5260" spans="2:4" x14ac:dyDescent="0.3">
      <c r="B5260" s="3">
        <v>41534.5625</v>
      </c>
      <c r="C5260">
        <v>3019813</v>
      </c>
      <c r="D5260">
        <f t="shared" si="82"/>
        <v>29</v>
      </c>
    </row>
    <row r="5261" spans="2:4" x14ac:dyDescent="0.3">
      <c r="B5261" s="3">
        <v>41534.572916666664</v>
      </c>
      <c r="C5261">
        <v>3019842</v>
      </c>
      <c r="D5261">
        <f t="shared" si="82"/>
        <v>29</v>
      </c>
    </row>
    <row r="5262" spans="2:4" x14ac:dyDescent="0.3">
      <c r="B5262" s="3">
        <v>41534.583333333336</v>
      </c>
      <c r="C5262">
        <v>3019870</v>
      </c>
      <c r="D5262">
        <f t="shared" si="82"/>
        <v>28</v>
      </c>
    </row>
    <row r="5263" spans="2:4" x14ac:dyDescent="0.3">
      <c r="B5263" s="3">
        <v>41534.59375</v>
      </c>
      <c r="C5263">
        <v>3019899</v>
      </c>
      <c r="D5263">
        <f t="shared" si="82"/>
        <v>29</v>
      </c>
    </row>
    <row r="5264" spans="2:4" x14ac:dyDescent="0.3">
      <c r="B5264" s="3">
        <v>41534.604166666664</v>
      </c>
      <c r="C5264">
        <v>3019929</v>
      </c>
      <c r="D5264">
        <f t="shared" si="82"/>
        <v>30</v>
      </c>
    </row>
    <row r="5265" spans="2:4" x14ac:dyDescent="0.3">
      <c r="B5265" s="3">
        <v>41534.614583333336</v>
      </c>
      <c r="C5265">
        <v>3019956</v>
      </c>
      <c r="D5265">
        <f t="shared" si="82"/>
        <v>27</v>
      </c>
    </row>
    <row r="5266" spans="2:4" x14ac:dyDescent="0.3">
      <c r="B5266" s="3">
        <v>41534.625</v>
      </c>
      <c r="C5266">
        <v>3019986</v>
      </c>
      <c r="D5266">
        <f t="shared" si="82"/>
        <v>30</v>
      </c>
    </row>
    <row r="5267" spans="2:4" x14ac:dyDescent="0.3">
      <c r="B5267" s="3">
        <v>41534.635416666664</v>
      </c>
      <c r="C5267">
        <v>3020014</v>
      </c>
      <c r="D5267">
        <f t="shared" si="82"/>
        <v>28</v>
      </c>
    </row>
    <row r="5268" spans="2:4" x14ac:dyDescent="0.3">
      <c r="B5268" s="3">
        <v>41534.645833333336</v>
      </c>
      <c r="C5268">
        <v>3020044</v>
      </c>
      <c r="D5268">
        <f t="shared" si="82"/>
        <v>30</v>
      </c>
    </row>
    <row r="5269" spans="2:4" x14ac:dyDescent="0.3">
      <c r="B5269" s="3">
        <v>41534.65625</v>
      </c>
      <c r="C5269">
        <v>3020073</v>
      </c>
      <c r="D5269">
        <f t="shared" si="82"/>
        <v>29</v>
      </c>
    </row>
    <row r="5270" spans="2:4" x14ac:dyDescent="0.3">
      <c r="B5270" s="3">
        <v>41534.666666666664</v>
      </c>
      <c r="C5270">
        <v>3020101</v>
      </c>
      <c r="D5270">
        <f t="shared" si="82"/>
        <v>28</v>
      </c>
    </row>
    <row r="5271" spans="2:4" x14ac:dyDescent="0.3">
      <c r="B5271" s="3">
        <v>41534.677083333336</v>
      </c>
      <c r="C5271">
        <v>3020130</v>
      </c>
      <c r="D5271">
        <f t="shared" si="82"/>
        <v>29</v>
      </c>
    </row>
    <row r="5272" spans="2:4" x14ac:dyDescent="0.3">
      <c r="B5272" s="3">
        <v>41534.6875</v>
      </c>
      <c r="C5272">
        <v>3020158</v>
      </c>
      <c r="D5272">
        <f t="shared" si="82"/>
        <v>28</v>
      </c>
    </row>
    <row r="5273" spans="2:4" x14ac:dyDescent="0.3">
      <c r="B5273" s="3">
        <v>41534.697916666664</v>
      </c>
      <c r="C5273">
        <v>3020187</v>
      </c>
      <c r="D5273">
        <f t="shared" si="82"/>
        <v>29</v>
      </c>
    </row>
    <row r="5274" spans="2:4" x14ac:dyDescent="0.3">
      <c r="B5274" s="3">
        <v>41534.708333333336</v>
      </c>
      <c r="C5274">
        <v>3020216</v>
      </c>
      <c r="D5274">
        <f t="shared" si="82"/>
        <v>29</v>
      </c>
    </row>
    <row r="5275" spans="2:4" x14ac:dyDescent="0.3">
      <c r="B5275" s="3">
        <v>41534.71875</v>
      </c>
      <c r="C5275">
        <v>3020242</v>
      </c>
      <c r="D5275">
        <f t="shared" si="82"/>
        <v>26</v>
      </c>
    </row>
    <row r="5276" spans="2:4" x14ac:dyDescent="0.3">
      <c r="B5276" s="3">
        <v>41534.729166666664</v>
      </c>
      <c r="C5276">
        <v>3020270</v>
      </c>
      <c r="D5276">
        <f t="shared" si="82"/>
        <v>28</v>
      </c>
    </row>
    <row r="5277" spans="2:4" x14ac:dyDescent="0.3">
      <c r="B5277" s="3">
        <v>41534.739583333336</v>
      </c>
      <c r="C5277">
        <v>3020296</v>
      </c>
      <c r="D5277">
        <f t="shared" si="82"/>
        <v>26</v>
      </c>
    </row>
    <row r="5278" spans="2:4" x14ac:dyDescent="0.3">
      <c r="B5278" s="3">
        <v>41534.75</v>
      </c>
      <c r="C5278">
        <v>3020325</v>
      </c>
      <c r="D5278">
        <f t="shared" si="82"/>
        <v>29</v>
      </c>
    </row>
    <row r="5279" spans="2:4" x14ac:dyDescent="0.3">
      <c r="B5279" s="3">
        <v>41534.760416666664</v>
      </c>
      <c r="C5279">
        <v>3020351</v>
      </c>
      <c r="D5279">
        <f t="shared" si="82"/>
        <v>26</v>
      </c>
    </row>
    <row r="5280" spans="2:4" x14ac:dyDescent="0.3">
      <c r="B5280" s="3">
        <v>41534.770833333336</v>
      </c>
      <c r="C5280">
        <v>3020377</v>
      </c>
      <c r="D5280">
        <f t="shared" si="82"/>
        <v>26</v>
      </c>
    </row>
    <row r="5281" spans="2:4" x14ac:dyDescent="0.3">
      <c r="B5281" s="3">
        <v>41534.78125</v>
      </c>
      <c r="C5281">
        <v>3020401</v>
      </c>
      <c r="D5281">
        <f t="shared" si="82"/>
        <v>24</v>
      </c>
    </row>
    <row r="5282" spans="2:4" x14ac:dyDescent="0.3">
      <c r="B5282" s="3">
        <v>41534.791666666664</v>
      </c>
      <c r="C5282">
        <v>3020424</v>
      </c>
      <c r="D5282">
        <f t="shared" si="82"/>
        <v>23</v>
      </c>
    </row>
    <row r="5283" spans="2:4" x14ac:dyDescent="0.3">
      <c r="B5283" s="3">
        <v>41534.802083333336</v>
      </c>
      <c r="C5283">
        <v>3020448</v>
      </c>
      <c r="D5283">
        <f t="shared" si="82"/>
        <v>24</v>
      </c>
    </row>
    <row r="5284" spans="2:4" x14ac:dyDescent="0.3">
      <c r="B5284" s="3">
        <v>41534.8125</v>
      </c>
      <c r="C5284">
        <v>3020466</v>
      </c>
      <c r="D5284">
        <f t="shared" si="82"/>
        <v>18</v>
      </c>
    </row>
    <row r="5285" spans="2:4" x14ac:dyDescent="0.3">
      <c r="B5285" s="3">
        <v>41534.822916666664</v>
      </c>
      <c r="C5285">
        <v>3020486</v>
      </c>
      <c r="D5285">
        <f t="shared" si="82"/>
        <v>20</v>
      </c>
    </row>
    <row r="5286" spans="2:4" x14ac:dyDescent="0.3">
      <c r="B5286" s="3">
        <v>41534.833333333336</v>
      </c>
      <c r="C5286">
        <v>3020506</v>
      </c>
      <c r="D5286">
        <f t="shared" si="82"/>
        <v>20</v>
      </c>
    </row>
    <row r="5287" spans="2:4" x14ac:dyDescent="0.3">
      <c r="B5287" s="3">
        <v>41534.84375</v>
      </c>
      <c r="C5287">
        <v>3020527</v>
      </c>
      <c r="D5287">
        <f t="shared" si="82"/>
        <v>21</v>
      </c>
    </row>
    <row r="5288" spans="2:4" x14ac:dyDescent="0.3">
      <c r="B5288" s="3">
        <v>41534.854166666664</v>
      </c>
      <c r="C5288">
        <v>3020545</v>
      </c>
      <c r="D5288">
        <f t="shared" si="82"/>
        <v>18</v>
      </c>
    </row>
    <row r="5289" spans="2:4" x14ac:dyDescent="0.3">
      <c r="B5289" s="3">
        <v>41534.864583333336</v>
      </c>
      <c r="C5289">
        <v>3020564</v>
      </c>
      <c r="D5289">
        <f t="shared" si="82"/>
        <v>19</v>
      </c>
    </row>
    <row r="5290" spans="2:4" x14ac:dyDescent="0.3">
      <c r="B5290" s="3">
        <v>41534.875</v>
      </c>
      <c r="C5290">
        <v>3020584</v>
      </c>
      <c r="D5290">
        <f t="shared" si="82"/>
        <v>20</v>
      </c>
    </row>
    <row r="5291" spans="2:4" x14ac:dyDescent="0.3">
      <c r="B5291" s="3">
        <v>41534.885416666664</v>
      </c>
      <c r="C5291">
        <v>3020603</v>
      </c>
      <c r="D5291">
        <f t="shared" si="82"/>
        <v>19</v>
      </c>
    </row>
    <row r="5292" spans="2:4" x14ac:dyDescent="0.3">
      <c r="B5292" s="3">
        <v>41534.895833333336</v>
      </c>
      <c r="C5292">
        <v>3020623</v>
      </c>
      <c r="D5292">
        <f t="shared" si="82"/>
        <v>20</v>
      </c>
    </row>
    <row r="5293" spans="2:4" x14ac:dyDescent="0.3">
      <c r="B5293" s="3">
        <v>41534.90625</v>
      </c>
      <c r="C5293">
        <v>3020642</v>
      </c>
      <c r="D5293">
        <f t="shared" si="82"/>
        <v>19</v>
      </c>
    </row>
    <row r="5294" spans="2:4" x14ac:dyDescent="0.3">
      <c r="B5294" s="3">
        <v>41534.916666666664</v>
      </c>
      <c r="C5294">
        <v>3020662</v>
      </c>
      <c r="D5294">
        <f t="shared" si="82"/>
        <v>20</v>
      </c>
    </row>
    <row r="5295" spans="2:4" x14ac:dyDescent="0.3">
      <c r="B5295" s="3">
        <v>41534.927083333336</v>
      </c>
      <c r="C5295">
        <v>3020679</v>
      </c>
      <c r="D5295">
        <f t="shared" si="82"/>
        <v>17</v>
      </c>
    </row>
    <row r="5296" spans="2:4" x14ac:dyDescent="0.3">
      <c r="B5296" s="3">
        <v>41534.9375</v>
      </c>
      <c r="C5296">
        <v>3020696</v>
      </c>
      <c r="D5296">
        <f t="shared" si="82"/>
        <v>17</v>
      </c>
    </row>
    <row r="5297" spans="2:4" x14ac:dyDescent="0.3">
      <c r="B5297" s="3">
        <v>41534.947916666664</v>
      </c>
      <c r="C5297">
        <v>3020714</v>
      </c>
      <c r="D5297">
        <f t="shared" si="82"/>
        <v>18</v>
      </c>
    </row>
    <row r="5298" spans="2:4" x14ac:dyDescent="0.3">
      <c r="B5298" s="3">
        <v>41534.958333333336</v>
      </c>
      <c r="C5298">
        <v>3020731</v>
      </c>
      <c r="D5298">
        <f t="shared" si="82"/>
        <v>17</v>
      </c>
    </row>
    <row r="5299" spans="2:4" x14ac:dyDescent="0.3">
      <c r="B5299" s="3">
        <v>41534.96875</v>
      </c>
      <c r="C5299">
        <v>3020747</v>
      </c>
      <c r="D5299">
        <f t="shared" si="82"/>
        <v>16</v>
      </c>
    </row>
    <row r="5300" spans="2:4" x14ac:dyDescent="0.3">
      <c r="B5300" s="3">
        <v>41534.979166666664</v>
      </c>
      <c r="C5300">
        <v>3020760</v>
      </c>
      <c r="D5300">
        <f t="shared" si="82"/>
        <v>13</v>
      </c>
    </row>
    <row r="5301" spans="2:4" x14ac:dyDescent="0.3">
      <c r="B5301" s="3">
        <v>41534.989583333336</v>
      </c>
      <c r="C5301">
        <v>3020776</v>
      </c>
      <c r="D5301">
        <f t="shared" si="82"/>
        <v>16</v>
      </c>
    </row>
    <row r="5302" spans="2:4" x14ac:dyDescent="0.3">
      <c r="B5302" s="3">
        <v>41535</v>
      </c>
      <c r="C5302">
        <v>3020789</v>
      </c>
      <c r="D5302">
        <f t="shared" si="82"/>
        <v>13</v>
      </c>
    </row>
    <row r="5303" spans="2:4" x14ac:dyDescent="0.3">
      <c r="B5303" s="3">
        <v>41535.010416666664</v>
      </c>
      <c r="C5303">
        <v>3020803</v>
      </c>
      <c r="D5303">
        <f t="shared" si="82"/>
        <v>14</v>
      </c>
    </row>
    <row r="5304" spans="2:4" x14ac:dyDescent="0.3">
      <c r="B5304" s="3">
        <v>41535.020833333336</v>
      </c>
      <c r="C5304">
        <v>3020817</v>
      </c>
      <c r="D5304">
        <f t="shared" si="82"/>
        <v>14</v>
      </c>
    </row>
    <row r="5305" spans="2:4" x14ac:dyDescent="0.3">
      <c r="B5305" s="3">
        <v>41535.03125</v>
      </c>
      <c r="C5305">
        <v>3020830</v>
      </c>
      <c r="D5305">
        <f t="shared" si="82"/>
        <v>13</v>
      </c>
    </row>
    <row r="5306" spans="2:4" x14ac:dyDescent="0.3">
      <c r="B5306" s="3">
        <v>41535.041666666664</v>
      </c>
      <c r="C5306">
        <v>3020845</v>
      </c>
      <c r="D5306">
        <f t="shared" si="82"/>
        <v>15</v>
      </c>
    </row>
    <row r="5307" spans="2:4" x14ac:dyDescent="0.3">
      <c r="B5307" s="3">
        <v>41535.052083333336</v>
      </c>
      <c r="C5307">
        <v>3020861</v>
      </c>
      <c r="D5307">
        <f t="shared" si="82"/>
        <v>16</v>
      </c>
    </row>
    <row r="5308" spans="2:4" x14ac:dyDescent="0.3">
      <c r="B5308" s="3">
        <v>41535.0625</v>
      </c>
      <c r="C5308">
        <v>3020874</v>
      </c>
      <c r="D5308">
        <f t="shared" si="82"/>
        <v>13</v>
      </c>
    </row>
    <row r="5309" spans="2:4" x14ac:dyDescent="0.3">
      <c r="B5309" s="3">
        <v>41535.072916666664</v>
      </c>
      <c r="C5309">
        <v>3020887</v>
      </c>
      <c r="D5309">
        <f t="shared" si="82"/>
        <v>13</v>
      </c>
    </row>
    <row r="5310" spans="2:4" x14ac:dyDescent="0.3">
      <c r="B5310" s="3">
        <v>41535.083333333336</v>
      </c>
      <c r="C5310">
        <v>3020899</v>
      </c>
      <c r="D5310">
        <f t="shared" si="82"/>
        <v>12</v>
      </c>
    </row>
    <row r="5311" spans="2:4" x14ac:dyDescent="0.3">
      <c r="B5311" s="3">
        <v>41535.09375</v>
      </c>
      <c r="C5311">
        <v>3020912</v>
      </c>
      <c r="D5311">
        <f t="shared" si="82"/>
        <v>13</v>
      </c>
    </row>
    <row r="5312" spans="2:4" x14ac:dyDescent="0.3">
      <c r="B5312" s="3">
        <v>41535.104166666664</v>
      </c>
      <c r="C5312">
        <v>3020924</v>
      </c>
      <c r="D5312">
        <f t="shared" si="82"/>
        <v>12</v>
      </c>
    </row>
    <row r="5313" spans="2:4" x14ac:dyDescent="0.3">
      <c r="B5313" s="3">
        <v>41535.114583333336</v>
      </c>
      <c r="C5313">
        <v>3020937</v>
      </c>
      <c r="D5313">
        <f t="shared" si="82"/>
        <v>13</v>
      </c>
    </row>
    <row r="5314" spans="2:4" x14ac:dyDescent="0.3">
      <c r="B5314" s="3">
        <v>41535.125</v>
      </c>
      <c r="C5314">
        <v>3020949</v>
      </c>
      <c r="D5314">
        <f t="shared" si="82"/>
        <v>12</v>
      </c>
    </row>
    <row r="5315" spans="2:4" x14ac:dyDescent="0.3">
      <c r="B5315" s="3">
        <v>41535.135416666664</v>
      </c>
      <c r="C5315">
        <v>3020962</v>
      </c>
      <c r="D5315">
        <f t="shared" si="82"/>
        <v>13</v>
      </c>
    </row>
    <row r="5316" spans="2:4" x14ac:dyDescent="0.3">
      <c r="B5316" s="3">
        <v>41535.145833333336</v>
      </c>
      <c r="C5316">
        <v>3020974</v>
      </c>
      <c r="D5316">
        <f t="shared" ref="D5316:D5379" si="83">C5316-C5315</f>
        <v>12</v>
      </c>
    </row>
    <row r="5317" spans="2:4" x14ac:dyDescent="0.3">
      <c r="B5317" s="3">
        <v>41535.15625</v>
      </c>
      <c r="C5317">
        <v>3020987</v>
      </c>
      <c r="D5317">
        <f t="shared" si="83"/>
        <v>13</v>
      </c>
    </row>
    <row r="5318" spans="2:4" x14ac:dyDescent="0.3">
      <c r="B5318" s="3">
        <v>41535.166666666664</v>
      </c>
      <c r="C5318">
        <v>3020999</v>
      </c>
      <c r="D5318">
        <f t="shared" si="83"/>
        <v>12</v>
      </c>
    </row>
    <row r="5319" spans="2:4" x14ac:dyDescent="0.3">
      <c r="B5319" s="3">
        <v>41535.177083333336</v>
      </c>
      <c r="C5319">
        <v>3021014</v>
      </c>
      <c r="D5319">
        <f t="shared" si="83"/>
        <v>15</v>
      </c>
    </row>
    <row r="5320" spans="2:4" x14ac:dyDescent="0.3">
      <c r="B5320" s="3">
        <v>41535.1875</v>
      </c>
      <c r="C5320">
        <v>3021026</v>
      </c>
      <c r="D5320">
        <f t="shared" si="83"/>
        <v>12</v>
      </c>
    </row>
    <row r="5321" spans="2:4" x14ac:dyDescent="0.3">
      <c r="B5321" s="3">
        <v>41535.197916666664</v>
      </c>
      <c r="C5321">
        <v>3021039</v>
      </c>
      <c r="D5321">
        <f t="shared" si="83"/>
        <v>13</v>
      </c>
    </row>
    <row r="5322" spans="2:4" x14ac:dyDescent="0.3">
      <c r="B5322" s="3">
        <v>41535.208333333336</v>
      </c>
      <c r="C5322">
        <v>3021052</v>
      </c>
      <c r="D5322">
        <f t="shared" si="83"/>
        <v>13</v>
      </c>
    </row>
    <row r="5323" spans="2:4" x14ac:dyDescent="0.3">
      <c r="B5323" s="3">
        <v>41535.21875</v>
      </c>
      <c r="C5323">
        <v>3021064</v>
      </c>
      <c r="D5323">
        <f t="shared" si="83"/>
        <v>12</v>
      </c>
    </row>
    <row r="5324" spans="2:4" x14ac:dyDescent="0.3">
      <c r="B5324" s="3">
        <v>41535.229166666664</v>
      </c>
      <c r="C5324">
        <v>3021077</v>
      </c>
      <c r="D5324">
        <f t="shared" si="83"/>
        <v>13</v>
      </c>
    </row>
    <row r="5325" spans="2:4" x14ac:dyDescent="0.3">
      <c r="B5325" s="3">
        <v>41535.239583333336</v>
      </c>
      <c r="C5325">
        <v>3021090</v>
      </c>
      <c r="D5325">
        <f t="shared" si="83"/>
        <v>13</v>
      </c>
    </row>
    <row r="5326" spans="2:4" x14ac:dyDescent="0.3">
      <c r="B5326" s="3">
        <v>41535.25</v>
      </c>
      <c r="C5326">
        <v>3021103</v>
      </c>
      <c r="D5326">
        <f t="shared" si="83"/>
        <v>13</v>
      </c>
    </row>
    <row r="5327" spans="2:4" x14ac:dyDescent="0.3">
      <c r="B5327" s="3">
        <v>41535.260416666664</v>
      </c>
      <c r="C5327">
        <v>3021123</v>
      </c>
      <c r="D5327">
        <f t="shared" si="83"/>
        <v>20</v>
      </c>
    </row>
    <row r="5328" spans="2:4" x14ac:dyDescent="0.3">
      <c r="B5328" s="3">
        <v>41535.270833333336</v>
      </c>
      <c r="C5328">
        <v>3021147</v>
      </c>
      <c r="D5328">
        <f t="shared" si="83"/>
        <v>24</v>
      </c>
    </row>
    <row r="5329" spans="2:4" x14ac:dyDescent="0.3">
      <c r="B5329" s="3">
        <v>41535.28125</v>
      </c>
      <c r="C5329">
        <v>3021171</v>
      </c>
      <c r="D5329">
        <f t="shared" si="83"/>
        <v>24</v>
      </c>
    </row>
    <row r="5330" spans="2:4" x14ac:dyDescent="0.3">
      <c r="B5330" s="3">
        <v>41535.291666666664</v>
      </c>
      <c r="C5330">
        <v>3021194</v>
      </c>
      <c r="D5330">
        <f t="shared" si="83"/>
        <v>23</v>
      </c>
    </row>
    <row r="5331" spans="2:4" x14ac:dyDescent="0.3">
      <c r="B5331" s="3">
        <v>41535.302083333336</v>
      </c>
      <c r="C5331">
        <v>3021217</v>
      </c>
      <c r="D5331">
        <f t="shared" si="83"/>
        <v>23</v>
      </c>
    </row>
    <row r="5332" spans="2:4" x14ac:dyDescent="0.3">
      <c r="B5332" s="3">
        <v>41535.3125</v>
      </c>
      <c r="C5332">
        <v>3021241</v>
      </c>
      <c r="D5332">
        <f t="shared" si="83"/>
        <v>24</v>
      </c>
    </row>
    <row r="5333" spans="2:4" x14ac:dyDescent="0.3">
      <c r="B5333" s="3">
        <v>41535.322916666664</v>
      </c>
      <c r="C5333">
        <v>3021265</v>
      </c>
      <c r="D5333">
        <f t="shared" si="83"/>
        <v>24</v>
      </c>
    </row>
    <row r="5334" spans="2:4" x14ac:dyDescent="0.3">
      <c r="B5334" s="3">
        <v>41535.333333333336</v>
      </c>
      <c r="C5334">
        <v>3021290</v>
      </c>
      <c r="D5334">
        <f t="shared" si="83"/>
        <v>25</v>
      </c>
    </row>
    <row r="5335" spans="2:4" x14ac:dyDescent="0.3">
      <c r="B5335" s="3">
        <v>41535.34375</v>
      </c>
      <c r="C5335">
        <v>3021313</v>
      </c>
      <c r="D5335">
        <f t="shared" si="83"/>
        <v>23</v>
      </c>
    </row>
    <row r="5336" spans="2:4" x14ac:dyDescent="0.3">
      <c r="B5336" s="3">
        <v>41535.354166666664</v>
      </c>
      <c r="C5336">
        <v>3021335</v>
      </c>
      <c r="D5336">
        <f t="shared" si="83"/>
        <v>22</v>
      </c>
    </row>
    <row r="5337" spans="2:4" x14ac:dyDescent="0.3">
      <c r="B5337" s="3">
        <v>41535.364583333336</v>
      </c>
      <c r="C5337">
        <v>3021360</v>
      </c>
      <c r="D5337">
        <f t="shared" si="83"/>
        <v>25</v>
      </c>
    </row>
    <row r="5338" spans="2:4" x14ac:dyDescent="0.3">
      <c r="B5338" s="3">
        <v>41535.375</v>
      </c>
      <c r="C5338">
        <v>3021382</v>
      </c>
      <c r="D5338">
        <f t="shared" si="83"/>
        <v>22</v>
      </c>
    </row>
    <row r="5339" spans="2:4" x14ac:dyDescent="0.3">
      <c r="B5339" s="3">
        <v>41535.385416666664</v>
      </c>
      <c r="C5339">
        <v>3021407</v>
      </c>
      <c r="D5339">
        <f t="shared" si="83"/>
        <v>25</v>
      </c>
    </row>
    <row r="5340" spans="2:4" x14ac:dyDescent="0.3">
      <c r="B5340" s="3">
        <v>41535.395833333336</v>
      </c>
      <c r="C5340">
        <v>3021430</v>
      </c>
      <c r="D5340">
        <f t="shared" si="83"/>
        <v>23</v>
      </c>
    </row>
    <row r="5341" spans="2:4" x14ac:dyDescent="0.3">
      <c r="B5341" s="3">
        <v>41535.40625</v>
      </c>
      <c r="C5341">
        <v>3021456</v>
      </c>
      <c r="D5341">
        <f t="shared" si="83"/>
        <v>26</v>
      </c>
    </row>
    <row r="5342" spans="2:4" x14ac:dyDescent="0.3">
      <c r="B5342" s="3">
        <v>41535.416666666664</v>
      </c>
      <c r="C5342">
        <v>3021481</v>
      </c>
      <c r="D5342">
        <f t="shared" si="83"/>
        <v>25</v>
      </c>
    </row>
    <row r="5343" spans="2:4" x14ac:dyDescent="0.3">
      <c r="B5343" s="3">
        <v>41535.427083333336</v>
      </c>
      <c r="C5343">
        <v>3021507</v>
      </c>
      <c r="D5343">
        <f t="shared" si="83"/>
        <v>26</v>
      </c>
    </row>
    <row r="5344" spans="2:4" x14ac:dyDescent="0.3">
      <c r="B5344" s="3">
        <v>41535.4375</v>
      </c>
      <c r="C5344">
        <v>3021532</v>
      </c>
      <c r="D5344">
        <f t="shared" si="83"/>
        <v>25</v>
      </c>
    </row>
    <row r="5345" spans="2:4" x14ac:dyDescent="0.3">
      <c r="B5345" s="3">
        <v>41535.447916666664</v>
      </c>
      <c r="C5345">
        <v>3021557</v>
      </c>
      <c r="D5345">
        <f t="shared" si="83"/>
        <v>25</v>
      </c>
    </row>
    <row r="5346" spans="2:4" x14ac:dyDescent="0.3">
      <c r="B5346" s="3">
        <v>41535.458333333336</v>
      </c>
      <c r="C5346">
        <v>3021584</v>
      </c>
      <c r="D5346">
        <f t="shared" si="83"/>
        <v>27</v>
      </c>
    </row>
    <row r="5347" spans="2:4" x14ac:dyDescent="0.3">
      <c r="B5347" s="3">
        <v>41535.46875</v>
      </c>
      <c r="C5347">
        <v>3021611</v>
      </c>
      <c r="D5347">
        <f t="shared" si="83"/>
        <v>27</v>
      </c>
    </row>
    <row r="5348" spans="2:4" x14ac:dyDescent="0.3">
      <c r="B5348" s="3">
        <v>41535.479166666664</v>
      </c>
      <c r="C5348">
        <v>3021641</v>
      </c>
      <c r="D5348">
        <f t="shared" si="83"/>
        <v>30</v>
      </c>
    </row>
    <row r="5349" spans="2:4" x14ac:dyDescent="0.3">
      <c r="B5349" s="3">
        <v>41535.489583333336</v>
      </c>
      <c r="C5349">
        <v>3021669</v>
      </c>
      <c r="D5349">
        <f t="shared" si="83"/>
        <v>28</v>
      </c>
    </row>
    <row r="5350" spans="2:4" x14ac:dyDescent="0.3">
      <c r="B5350" s="3">
        <v>41535.5</v>
      </c>
      <c r="C5350">
        <v>3021696</v>
      </c>
      <c r="D5350">
        <f t="shared" si="83"/>
        <v>27</v>
      </c>
    </row>
    <row r="5351" spans="2:4" x14ac:dyDescent="0.3">
      <c r="B5351" s="3">
        <v>41535.510416666664</v>
      </c>
      <c r="C5351">
        <v>3021724</v>
      </c>
      <c r="D5351">
        <f t="shared" si="83"/>
        <v>28</v>
      </c>
    </row>
    <row r="5352" spans="2:4" x14ac:dyDescent="0.3">
      <c r="B5352" s="3">
        <v>41535.520833333336</v>
      </c>
      <c r="C5352">
        <v>3021751</v>
      </c>
      <c r="D5352">
        <f t="shared" si="83"/>
        <v>27</v>
      </c>
    </row>
    <row r="5353" spans="2:4" x14ac:dyDescent="0.3">
      <c r="B5353" s="3">
        <v>41535.53125</v>
      </c>
      <c r="C5353">
        <v>3021779</v>
      </c>
      <c r="D5353">
        <f t="shared" si="83"/>
        <v>28</v>
      </c>
    </row>
    <row r="5354" spans="2:4" x14ac:dyDescent="0.3">
      <c r="B5354" s="3">
        <v>41535.541666666664</v>
      </c>
      <c r="C5354">
        <v>3021807</v>
      </c>
      <c r="D5354">
        <f t="shared" si="83"/>
        <v>28</v>
      </c>
    </row>
    <row r="5355" spans="2:4" x14ac:dyDescent="0.3">
      <c r="B5355" s="3">
        <v>41535.552083333336</v>
      </c>
      <c r="C5355">
        <v>3021835</v>
      </c>
      <c r="D5355">
        <f t="shared" si="83"/>
        <v>28</v>
      </c>
    </row>
    <row r="5356" spans="2:4" x14ac:dyDescent="0.3">
      <c r="B5356" s="3">
        <v>41535.5625</v>
      </c>
      <c r="C5356">
        <v>3021863</v>
      </c>
      <c r="D5356">
        <f t="shared" si="83"/>
        <v>28</v>
      </c>
    </row>
    <row r="5357" spans="2:4" x14ac:dyDescent="0.3">
      <c r="B5357" s="3">
        <v>41535.572916666664</v>
      </c>
      <c r="C5357">
        <v>3021894</v>
      </c>
      <c r="D5357">
        <f t="shared" si="83"/>
        <v>31</v>
      </c>
    </row>
    <row r="5358" spans="2:4" x14ac:dyDescent="0.3">
      <c r="B5358" s="3">
        <v>41535.583333333336</v>
      </c>
      <c r="C5358">
        <v>3021922</v>
      </c>
      <c r="D5358">
        <f t="shared" si="83"/>
        <v>28</v>
      </c>
    </row>
    <row r="5359" spans="2:4" x14ac:dyDescent="0.3">
      <c r="B5359" s="3">
        <v>41535.59375</v>
      </c>
      <c r="C5359">
        <v>3021952</v>
      </c>
      <c r="D5359">
        <f t="shared" si="83"/>
        <v>30</v>
      </c>
    </row>
    <row r="5360" spans="2:4" x14ac:dyDescent="0.3">
      <c r="B5360" s="3">
        <v>41535.604166666664</v>
      </c>
      <c r="C5360">
        <v>3021981</v>
      </c>
      <c r="D5360">
        <f t="shared" si="83"/>
        <v>29</v>
      </c>
    </row>
    <row r="5361" spans="2:4" x14ac:dyDescent="0.3">
      <c r="B5361" s="3">
        <v>41535.614583333336</v>
      </c>
      <c r="C5361">
        <v>3022010</v>
      </c>
      <c r="D5361">
        <f t="shared" si="83"/>
        <v>29</v>
      </c>
    </row>
    <row r="5362" spans="2:4" x14ac:dyDescent="0.3">
      <c r="B5362" s="3">
        <v>41535.625</v>
      </c>
      <c r="C5362">
        <v>3022040</v>
      </c>
      <c r="D5362">
        <f t="shared" si="83"/>
        <v>30</v>
      </c>
    </row>
    <row r="5363" spans="2:4" x14ac:dyDescent="0.3">
      <c r="B5363" s="3">
        <v>41535.635416666664</v>
      </c>
      <c r="C5363">
        <v>3022069</v>
      </c>
      <c r="D5363">
        <f t="shared" si="83"/>
        <v>29</v>
      </c>
    </row>
    <row r="5364" spans="2:4" x14ac:dyDescent="0.3">
      <c r="B5364" s="3">
        <v>41535.645833333336</v>
      </c>
      <c r="C5364">
        <v>3022099</v>
      </c>
      <c r="D5364">
        <f t="shared" si="83"/>
        <v>30</v>
      </c>
    </row>
    <row r="5365" spans="2:4" x14ac:dyDescent="0.3">
      <c r="B5365" s="3">
        <v>41535.65625</v>
      </c>
      <c r="C5365">
        <v>3022128</v>
      </c>
      <c r="D5365">
        <f t="shared" si="83"/>
        <v>29</v>
      </c>
    </row>
    <row r="5366" spans="2:4" x14ac:dyDescent="0.3">
      <c r="B5366" s="3">
        <v>41535.666666666664</v>
      </c>
      <c r="C5366">
        <v>3022158</v>
      </c>
      <c r="D5366">
        <f t="shared" si="83"/>
        <v>30</v>
      </c>
    </row>
    <row r="5367" spans="2:4" x14ac:dyDescent="0.3">
      <c r="B5367" s="3">
        <v>41535.677083333336</v>
      </c>
      <c r="C5367">
        <v>3022187</v>
      </c>
      <c r="D5367">
        <f t="shared" si="83"/>
        <v>29</v>
      </c>
    </row>
    <row r="5368" spans="2:4" x14ac:dyDescent="0.3">
      <c r="B5368" s="3">
        <v>41535.6875</v>
      </c>
      <c r="C5368">
        <v>3022218</v>
      </c>
      <c r="D5368">
        <f t="shared" si="83"/>
        <v>31</v>
      </c>
    </row>
    <row r="5369" spans="2:4" x14ac:dyDescent="0.3">
      <c r="B5369" s="3">
        <v>41535.697916666664</v>
      </c>
      <c r="C5369">
        <v>3022247</v>
      </c>
      <c r="D5369">
        <f t="shared" si="83"/>
        <v>29</v>
      </c>
    </row>
    <row r="5370" spans="2:4" x14ac:dyDescent="0.3">
      <c r="B5370" s="3">
        <v>41535.708333333336</v>
      </c>
      <c r="C5370">
        <v>3022277</v>
      </c>
      <c r="D5370">
        <f t="shared" si="83"/>
        <v>30</v>
      </c>
    </row>
    <row r="5371" spans="2:4" x14ac:dyDescent="0.3">
      <c r="B5371" s="3">
        <v>41535.71875</v>
      </c>
      <c r="C5371">
        <v>3022305</v>
      </c>
      <c r="D5371">
        <f t="shared" si="83"/>
        <v>28</v>
      </c>
    </row>
    <row r="5372" spans="2:4" x14ac:dyDescent="0.3">
      <c r="B5372" s="3">
        <v>41535.729166666664</v>
      </c>
      <c r="C5372">
        <v>3022334</v>
      </c>
      <c r="D5372">
        <f t="shared" si="83"/>
        <v>29</v>
      </c>
    </row>
    <row r="5373" spans="2:4" x14ac:dyDescent="0.3">
      <c r="B5373" s="3">
        <v>41535.739583333336</v>
      </c>
      <c r="C5373">
        <v>3022363</v>
      </c>
      <c r="D5373">
        <f t="shared" si="83"/>
        <v>29</v>
      </c>
    </row>
    <row r="5374" spans="2:4" x14ac:dyDescent="0.3">
      <c r="B5374" s="3">
        <v>41535.75</v>
      </c>
      <c r="C5374">
        <v>3022390</v>
      </c>
      <c r="D5374">
        <f t="shared" si="83"/>
        <v>27</v>
      </c>
    </row>
    <row r="5375" spans="2:4" x14ac:dyDescent="0.3">
      <c r="B5375" s="3">
        <v>41535.760416666664</v>
      </c>
      <c r="C5375">
        <v>3022418</v>
      </c>
      <c r="D5375">
        <f t="shared" si="83"/>
        <v>28</v>
      </c>
    </row>
    <row r="5376" spans="2:4" x14ac:dyDescent="0.3">
      <c r="B5376" s="3">
        <v>41535.770833333336</v>
      </c>
      <c r="C5376">
        <v>3022444</v>
      </c>
      <c r="D5376">
        <f t="shared" si="83"/>
        <v>26</v>
      </c>
    </row>
    <row r="5377" spans="2:4" x14ac:dyDescent="0.3">
      <c r="B5377" s="3">
        <v>41535.78125</v>
      </c>
      <c r="C5377">
        <v>3022471</v>
      </c>
      <c r="D5377">
        <f t="shared" si="83"/>
        <v>27</v>
      </c>
    </row>
    <row r="5378" spans="2:4" x14ac:dyDescent="0.3">
      <c r="B5378" s="3">
        <v>41535.791666666664</v>
      </c>
      <c r="C5378">
        <v>3022497</v>
      </c>
      <c r="D5378">
        <f t="shared" si="83"/>
        <v>26</v>
      </c>
    </row>
    <row r="5379" spans="2:4" x14ac:dyDescent="0.3">
      <c r="B5379" s="3">
        <v>41535.802083333336</v>
      </c>
      <c r="C5379">
        <v>3022521</v>
      </c>
      <c r="D5379">
        <f t="shared" si="83"/>
        <v>24</v>
      </c>
    </row>
    <row r="5380" spans="2:4" x14ac:dyDescent="0.3">
      <c r="B5380" s="3">
        <v>41535.8125</v>
      </c>
      <c r="C5380">
        <v>3022540</v>
      </c>
      <c r="D5380">
        <f t="shared" ref="D5380:D5443" si="84">C5380-C5379</f>
        <v>19</v>
      </c>
    </row>
    <row r="5381" spans="2:4" x14ac:dyDescent="0.3">
      <c r="B5381" s="3">
        <v>41535.822916666664</v>
      </c>
      <c r="C5381">
        <v>3022562</v>
      </c>
      <c r="D5381">
        <f t="shared" si="84"/>
        <v>22</v>
      </c>
    </row>
    <row r="5382" spans="2:4" x14ac:dyDescent="0.3">
      <c r="B5382" s="3">
        <v>41535.833333333336</v>
      </c>
      <c r="C5382">
        <v>3022580</v>
      </c>
      <c r="D5382">
        <f t="shared" si="84"/>
        <v>18</v>
      </c>
    </row>
    <row r="5383" spans="2:4" x14ac:dyDescent="0.3">
      <c r="B5383" s="3">
        <v>41535.84375</v>
      </c>
      <c r="C5383">
        <v>3022600</v>
      </c>
      <c r="D5383">
        <f t="shared" si="84"/>
        <v>20</v>
      </c>
    </row>
    <row r="5384" spans="2:4" x14ac:dyDescent="0.3">
      <c r="B5384" s="3">
        <v>41535.854166666664</v>
      </c>
      <c r="C5384">
        <v>3022619</v>
      </c>
      <c r="D5384">
        <f t="shared" si="84"/>
        <v>19</v>
      </c>
    </row>
    <row r="5385" spans="2:4" x14ac:dyDescent="0.3">
      <c r="B5385" s="3">
        <v>41535.864583333336</v>
      </c>
      <c r="C5385">
        <v>3022637</v>
      </c>
      <c r="D5385">
        <f t="shared" si="84"/>
        <v>18</v>
      </c>
    </row>
    <row r="5386" spans="2:4" x14ac:dyDescent="0.3">
      <c r="B5386" s="3">
        <v>41535.875</v>
      </c>
      <c r="C5386">
        <v>3022658</v>
      </c>
      <c r="D5386">
        <f t="shared" si="84"/>
        <v>21</v>
      </c>
    </row>
    <row r="5387" spans="2:4" x14ac:dyDescent="0.3">
      <c r="B5387" s="3">
        <v>41535.885416666664</v>
      </c>
      <c r="C5387">
        <v>3022676</v>
      </c>
      <c r="D5387">
        <f t="shared" si="84"/>
        <v>18</v>
      </c>
    </row>
    <row r="5388" spans="2:4" x14ac:dyDescent="0.3">
      <c r="B5388" s="3">
        <v>41535.895833333336</v>
      </c>
      <c r="C5388">
        <v>3022696</v>
      </c>
      <c r="D5388">
        <f t="shared" si="84"/>
        <v>20</v>
      </c>
    </row>
    <row r="5389" spans="2:4" x14ac:dyDescent="0.3">
      <c r="B5389" s="3">
        <v>41535.90625</v>
      </c>
      <c r="C5389">
        <v>3022714</v>
      </c>
      <c r="D5389">
        <f t="shared" si="84"/>
        <v>18</v>
      </c>
    </row>
    <row r="5390" spans="2:4" x14ac:dyDescent="0.3">
      <c r="B5390" s="3">
        <v>41535.916666666664</v>
      </c>
      <c r="C5390">
        <v>3022735</v>
      </c>
      <c r="D5390">
        <f t="shared" si="84"/>
        <v>21</v>
      </c>
    </row>
    <row r="5391" spans="2:4" x14ac:dyDescent="0.3">
      <c r="B5391" s="3">
        <v>41535.927083333336</v>
      </c>
      <c r="C5391">
        <v>3022751</v>
      </c>
      <c r="D5391">
        <f t="shared" si="84"/>
        <v>16</v>
      </c>
    </row>
    <row r="5392" spans="2:4" x14ac:dyDescent="0.3">
      <c r="B5392" s="3">
        <v>41535.9375</v>
      </c>
      <c r="C5392">
        <v>3022768</v>
      </c>
      <c r="D5392">
        <f t="shared" si="84"/>
        <v>17</v>
      </c>
    </row>
    <row r="5393" spans="2:4" x14ac:dyDescent="0.3">
      <c r="B5393" s="3">
        <v>41535.947916666664</v>
      </c>
      <c r="C5393">
        <v>3022784</v>
      </c>
      <c r="D5393">
        <f t="shared" si="84"/>
        <v>16</v>
      </c>
    </row>
    <row r="5394" spans="2:4" x14ac:dyDescent="0.3">
      <c r="B5394" s="3">
        <v>41535.958333333336</v>
      </c>
      <c r="C5394">
        <v>3022801</v>
      </c>
      <c r="D5394">
        <f t="shared" si="84"/>
        <v>17</v>
      </c>
    </row>
    <row r="5395" spans="2:4" x14ac:dyDescent="0.3">
      <c r="B5395" s="3">
        <v>41535.96875</v>
      </c>
      <c r="C5395">
        <v>3022816</v>
      </c>
      <c r="D5395">
        <f t="shared" si="84"/>
        <v>15</v>
      </c>
    </row>
    <row r="5396" spans="2:4" x14ac:dyDescent="0.3">
      <c r="B5396" s="3">
        <v>41535.979166666664</v>
      </c>
      <c r="C5396">
        <v>3022829</v>
      </c>
      <c r="D5396">
        <f t="shared" si="84"/>
        <v>13</v>
      </c>
    </row>
    <row r="5397" spans="2:4" x14ac:dyDescent="0.3">
      <c r="B5397" s="3">
        <v>41535.989583333336</v>
      </c>
      <c r="C5397">
        <v>3022844</v>
      </c>
      <c r="D5397">
        <f t="shared" si="84"/>
        <v>15</v>
      </c>
    </row>
    <row r="5398" spans="2:4" x14ac:dyDescent="0.3">
      <c r="B5398" s="3">
        <v>41536</v>
      </c>
      <c r="C5398">
        <v>3022856</v>
      </c>
      <c r="D5398">
        <f t="shared" si="84"/>
        <v>12</v>
      </c>
    </row>
    <row r="5399" spans="2:4" x14ac:dyDescent="0.3">
      <c r="B5399" s="3">
        <v>41536.010416666664</v>
      </c>
      <c r="C5399">
        <v>3022871</v>
      </c>
      <c r="D5399">
        <f t="shared" si="84"/>
        <v>15</v>
      </c>
    </row>
    <row r="5400" spans="2:4" x14ac:dyDescent="0.3">
      <c r="B5400" s="3">
        <v>41536.020833333336</v>
      </c>
      <c r="C5400">
        <v>3022883</v>
      </c>
      <c r="D5400">
        <f t="shared" si="84"/>
        <v>12</v>
      </c>
    </row>
    <row r="5401" spans="2:4" x14ac:dyDescent="0.3">
      <c r="B5401" s="3">
        <v>41536.03125</v>
      </c>
      <c r="C5401">
        <v>3022897</v>
      </c>
      <c r="D5401">
        <f t="shared" si="84"/>
        <v>14</v>
      </c>
    </row>
    <row r="5402" spans="2:4" x14ac:dyDescent="0.3">
      <c r="B5402" s="3">
        <v>41536.041666666664</v>
      </c>
      <c r="C5402">
        <v>3022909</v>
      </c>
      <c r="D5402">
        <f t="shared" si="84"/>
        <v>12</v>
      </c>
    </row>
    <row r="5403" spans="2:4" x14ac:dyDescent="0.3">
      <c r="B5403" s="3">
        <v>41536.052083333336</v>
      </c>
      <c r="C5403">
        <v>3022923</v>
      </c>
      <c r="D5403">
        <f t="shared" si="84"/>
        <v>14</v>
      </c>
    </row>
    <row r="5404" spans="2:4" x14ac:dyDescent="0.3">
      <c r="B5404" s="3">
        <v>41536.0625</v>
      </c>
      <c r="C5404">
        <v>3022936</v>
      </c>
      <c r="D5404">
        <f t="shared" si="84"/>
        <v>13</v>
      </c>
    </row>
    <row r="5405" spans="2:4" x14ac:dyDescent="0.3">
      <c r="B5405" s="3">
        <v>41536.072916666664</v>
      </c>
      <c r="C5405">
        <v>3022948</v>
      </c>
      <c r="D5405">
        <f t="shared" si="84"/>
        <v>12</v>
      </c>
    </row>
    <row r="5406" spans="2:4" x14ac:dyDescent="0.3">
      <c r="B5406" s="3">
        <v>41536.083333333336</v>
      </c>
      <c r="C5406">
        <v>3022960</v>
      </c>
      <c r="D5406">
        <f t="shared" si="84"/>
        <v>12</v>
      </c>
    </row>
    <row r="5407" spans="2:4" x14ac:dyDescent="0.3">
      <c r="B5407" s="3">
        <v>41536.09375</v>
      </c>
      <c r="C5407">
        <v>3022972</v>
      </c>
      <c r="D5407">
        <f t="shared" si="84"/>
        <v>12</v>
      </c>
    </row>
    <row r="5408" spans="2:4" x14ac:dyDescent="0.3">
      <c r="B5408" s="3">
        <v>41536.104166666664</v>
      </c>
      <c r="C5408">
        <v>3022984</v>
      </c>
      <c r="D5408">
        <f t="shared" si="84"/>
        <v>12</v>
      </c>
    </row>
    <row r="5409" spans="2:4" x14ac:dyDescent="0.3">
      <c r="B5409" s="3">
        <v>41536.114583333336</v>
      </c>
      <c r="C5409">
        <v>3022996</v>
      </c>
      <c r="D5409">
        <f t="shared" si="84"/>
        <v>12</v>
      </c>
    </row>
    <row r="5410" spans="2:4" x14ac:dyDescent="0.3">
      <c r="B5410" s="3">
        <v>41536.125</v>
      </c>
      <c r="C5410">
        <v>3023008</v>
      </c>
      <c r="D5410">
        <f t="shared" si="84"/>
        <v>12</v>
      </c>
    </row>
    <row r="5411" spans="2:4" x14ac:dyDescent="0.3">
      <c r="B5411" s="3">
        <v>41536.135416666664</v>
      </c>
      <c r="C5411">
        <v>3023020</v>
      </c>
      <c r="D5411">
        <f t="shared" si="84"/>
        <v>12</v>
      </c>
    </row>
    <row r="5412" spans="2:4" x14ac:dyDescent="0.3">
      <c r="B5412" s="3">
        <v>41536.145833333336</v>
      </c>
      <c r="C5412">
        <v>3023032</v>
      </c>
      <c r="D5412">
        <f t="shared" si="84"/>
        <v>12</v>
      </c>
    </row>
    <row r="5413" spans="2:4" x14ac:dyDescent="0.3">
      <c r="B5413" s="3">
        <v>41536.15625</v>
      </c>
      <c r="C5413">
        <v>3023044</v>
      </c>
      <c r="D5413">
        <f t="shared" si="84"/>
        <v>12</v>
      </c>
    </row>
    <row r="5414" spans="2:4" x14ac:dyDescent="0.3">
      <c r="B5414" s="3">
        <v>41536.166666666664</v>
      </c>
      <c r="C5414">
        <v>3023055</v>
      </c>
      <c r="D5414">
        <f t="shared" si="84"/>
        <v>11</v>
      </c>
    </row>
    <row r="5415" spans="2:4" x14ac:dyDescent="0.3">
      <c r="B5415" s="3">
        <v>41536.177083333336</v>
      </c>
      <c r="C5415">
        <v>3023068</v>
      </c>
      <c r="D5415">
        <f t="shared" si="84"/>
        <v>13</v>
      </c>
    </row>
    <row r="5416" spans="2:4" x14ac:dyDescent="0.3">
      <c r="B5416" s="3">
        <v>41536.1875</v>
      </c>
      <c r="C5416">
        <v>3023079</v>
      </c>
      <c r="D5416">
        <f t="shared" si="84"/>
        <v>11</v>
      </c>
    </row>
    <row r="5417" spans="2:4" x14ac:dyDescent="0.3">
      <c r="B5417" s="3">
        <v>41536.197916666664</v>
      </c>
      <c r="C5417">
        <v>3023092</v>
      </c>
      <c r="D5417">
        <f t="shared" si="84"/>
        <v>13</v>
      </c>
    </row>
    <row r="5418" spans="2:4" x14ac:dyDescent="0.3">
      <c r="B5418" s="3">
        <v>41536.208333333336</v>
      </c>
      <c r="C5418">
        <v>3023103</v>
      </c>
      <c r="D5418">
        <f t="shared" si="84"/>
        <v>11</v>
      </c>
    </row>
    <row r="5419" spans="2:4" x14ac:dyDescent="0.3">
      <c r="B5419" s="3">
        <v>41536.21875</v>
      </c>
      <c r="C5419">
        <v>3023117</v>
      </c>
      <c r="D5419">
        <f t="shared" si="84"/>
        <v>14</v>
      </c>
    </row>
    <row r="5420" spans="2:4" x14ac:dyDescent="0.3">
      <c r="B5420" s="3">
        <v>41536.229166666664</v>
      </c>
      <c r="C5420">
        <v>3023130</v>
      </c>
      <c r="D5420">
        <f t="shared" si="84"/>
        <v>13</v>
      </c>
    </row>
    <row r="5421" spans="2:4" x14ac:dyDescent="0.3">
      <c r="B5421" s="3">
        <v>41536.239583333336</v>
      </c>
      <c r="C5421">
        <v>3023143</v>
      </c>
      <c r="D5421">
        <f t="shared" si="84"/>
        <v>13</v>
      </c>
    </row>
    <row r="5422" spans="2:4" x14ac:dyDescent="0.3">
      <c r="B5422" s="3">
        <v>41536.25</v>
      </c>
      <c r="C5422">
        <v>3023156</v>
      </c>
      <c r="D5422">
        <f t="shared" si="84"/>
        <v>13</v>
      </c>
    </row>
    <row r="5423" spans="2:4" x14ac:dyDescent="0.3">
      <c r="B5423" s="3">
        <v>41536.260416666664</v>
      </c>
      <c r="C5423">
        <v>3023174</v>
      </c>
      <c r="D5423">
        <f t="shared" si="84"/>
        <v>18</v>
      </c>
    </row>
    <row r="5424" spans="2:4" x14ac:dyDescent="0.3">
      <c r="B5424" s="3">
        <v>41536.270833333336</v>
      </c>
      <c r="C5424">
        <v>3023198</v>
      </c>
      <c r="D5424">
        <f t="shared" si="84"/>
        <v>24</v>
      </c>
    </row>
    <row r="5425" spans="2:4" x14ac:dyDescent="0.3">
      <c r="B5425" s="3">
        <v>41536.28125</v>
      </c>
      <c r="C5425">
        <v>3023219</v>
      </c>
      <c r="D5425">
        <f t="shared" si="84"/>
        <v>21</v>
      </c>
    </row>
    <row r="5426" spans="2:4" x14ac:dyDescent="0.3">
      <c r="B5426" s="3">
        <v>41536.291666666664</v>
      </c>
      <c r="C5426">
        <v>3023240</v>
      </c>
      <c r="D5426">
        <f t="shared" si="84"/>
        <v>21</v>
      </c>
    </row>
    <row r="5427" spans="2:4" x14ac:dyDescent="0.3">
      <c r="B5427" s="3">
        <v>41536.302083333336</v>
      </c>
      <c r="C5427">
        <v>3023261</v>
      </c>
      <c r="D5427">
        <f t="shared" si="84"/>
        <v>21</v>
      </c>
    </row>
    <row r="5428" spans="2:4" x14ac:dyDescent="0.3">
      <c r="B5428" s="3">
        <v>41536.3125</v>
      </c>
      <c r="C5428">
        <v>3023279</v>
      </c>
      <c r="D5428">
        <f t="shared" si="84"/>
        <v>18</v>
      </c>
    </row>
    <row r="5429" spans="2:4" x14ac:dyDescent="0.3">
      <c r="B5429" s="3">
        <v>41536.322916666664</v>
      </c>
      <c r="C5429">
        <v>3023300</v>
      </c>
      <c r="D5429">
        <f t="shared" si="84"/>
        <v>21</v>
      </c>
    </row>
    <row r="5430" spans="2:4" x14ac:dyDescent="0.3">
      <c r="B5430" s="3">
        <v>41536.333333333336</v>
      </c>
      <c r="C5430">
        <v>3023317</v>
      </c>
      <c r="D5430">
        <f t="shared" si="84"/>
        <v>17</v>
      </c>
    </row>
    <row r="5431" spans="2:4" x14ac:dyDescent="0.3">
      <c r="B5431" s="3">
        <v>41536.34375</v>
      </c>
      <c r="C5431">
        <v>3023336</v>
      </c>
      <c r="D5431">
        <f t="shared" si="84"/>
        <v>19</v>
      </c>
    </row>
    <row r="5432" spans="2:4" x14ac:dyDescent="0.3">
      <c r="B5432" s="3">
        <v>41536.354166666664</v>
      </c>
      <c r="C5432">
        <v>3023354</v>
      </c>
      <c r="D5432">
        <f t="shared" si="84"/>
        <v>18</v>
      </c>
    </row>
    <row r="5433" spans="2:4" x14ac:dyDescent="0.3">
      <c r="B5433" s="3">
        <v>41536.364583333336</v>
      </c>
      <c r="C5433">
        <v>3023377</v>
      </c>
      <c r="D5433">
        <f t="shared" si="84"/>
        <v>23</v>
      </c>
    </row>
    <row r="5434" spans="2:4" x14ac:dyDescent="0.3">
      <c r="B5434" s="3">
        <v>41536.375</v>
      </c>
      <c r="C5434">
        <v>3023398</v>
      </c>
      <c r="D5434">
        <f t="shared" si="84"/>
        <v>21</v>
      </c>
    </row>
    <row r="5435" spans="2:4" x14ac:dyDescent="0.3">
      <c r="B5435" s="3">
        <v>41536.385416666664</v>
      </c>
      <c r="C5435">
        <v>3023419</v>
      </c>
      <c r="D5435">
        <f t="shared" si="84"/>
        <v>21</v>
      </c>
    </row>
    <row r="5436" spans="2:4" x14ac:dyDescent="0.3">
      <c r="B5436" s="3">
        <v>41536.395833333336</v>
      </c>
      <c r="C5436">
        <v>3023440</v>
      </c>
      <c r="D5436">
        <f t="shared" si="84"/>
        <v>21</v>
      </c>
    </row>
    <row r="5437" spans="2:4" x14ac:dyDescent="0.3">
      <c r="B5437" s="3">
        <v>41536.40625</v>
      </c>
      <c r="C5437">
        <v>3023464</v>
      </c>
      <c r="D5437">
        <f t="shared" si="84"/>
        <v>24</v>
      </c>
    </row>
    <row r="5438" spans="2:4" x14ac:dyDescent="0.3">
      <c r="B5438" s="3">
        <v>41536.416666666664</v>
      </c>
      <c r="C5438">
        <v>3023486</v>
      </c>
      <c r="D5438">
        <f t="shared" si="84"/>
        <v>22</v>
      </c>
    </row>
    <row r="5439" spans="2:4" x14ac:dyDescent="0.3">
      <c r="B5439" s="3">
        <v>41536.427083333336</v>
      </c>
      <c r="C5439">
        <v>3023510</v>
      </c>
      <c r="D5439">
        <f t="shared" si="84"/>
        <v>24</v>
      </c>
    </row>
    <row r="5440" spans="2:4" x14ac:dyDescent="0.3">
      <c r="B5440" s="3">
        <v>41536.4375</v>
      </c>
      <c r="C5440">
        <v>3023533</v>
      </c>
      <c r="D5440">
        <f t="shared" si="84"/>
        <v>23</v>
      </c>
    </row>
    <row r="5441" spans="2:4" x14ac:dyDescent="0.3">
      <c r="B5441" s="3">
        <v>41536.447916666664</v>
      </c>
      <c r="C5441">
        <v>3023559</v>
      </c>
      <c r="D5441">
        <f t="shared" si="84"/>
        <v>26</v>
      </c>
    </row>
    <row r="5442" spans="2:4" x14ac:dyDescent="0.3">
      <c r="B5442" s="3">
        <v>41536.458333333336</v>
      </c>
      <c r="C5442">
        <v>3023583</v>
      </c>
      <c r="D5442">
        <f t="shared" si="84"/>
        <v>24</v>
      </c>
    </row>
    <row r="5443" spans="2:4" x14ac:dyDescent="0.3">
      <c r="B5443" s="3">
        <v>41536.46875</v>
      </c>
      <c r="C5443">
        <v>3023608</v>
      </c>
      <c r="D5443">
        <f t="shared" si="84"/>
        <v>25</v>
      </c>
    </row>
    <row r="5444" spans="2:4" x14ac:dyDescent="0.3">
      <c r="B5444" s="3">
        <v>41536.479166666664</v>
      </c>
      <c r="C5444">
        <v>3023632</v>
      </c>
      <c r="D5444">
        <f t="shared" ref="D5444:D5507" si="85">C5444-C5443</f>
        <v>24</v>
      </c>
    </row>
    <row r="5445" spans="2:4" x14ac:dyDescent="0.3">
      <c r="B5445" s="3">
        <v>41536.489583333336</v>
      </c>
      <c r="C5445">
        <v>3023657</v>
      </c>
      <c r="D5445">
        <f t="shared" si="85"/>
        <v>25</v>
      </c>
    </row>
    <row r="5446" spans="2:4" x14ac:dyDescent="0.3">
      <c r="B5446" s="3">
        <v>41536.5</v>
      </c>
      <c r="C5446">
        <v>3023683</v>
      </c>
      <c r="D5446">
        <f t="shared" si="85"/>
        <v>26</v>
      </c>
    </row>
    <row r="5447" spans="2:4" x14ac:dyDescent="0.3">
      <c r="B5447" s="3">
        <v>41536.510416666664</v>
      </c>
      <c r="C5447">
        <v>3023706</v>
      </c>
      <c r="D5447">
        <f t="shared" si="85"/>
        <v>23</v>
      </c>
    </row>
    <row r="5448" spans="2:4" x14ac:dyDescent="0.3">
      <c r="B5448" s="3">
        <v>41536.520833333336</v>
      </c>
      <c r="C5448">
        <v>3023732</v>
      </c>
      <c r="D5448">
        <f t="shared" si="85"/>
        <v>26</v>
      </c>
    </row>
    <row r="5449" spans="2:4" x14ac:dyDescent="0.3">
      <c r="B5449" s="3">
        <v>41536.53125</v>
      </c>
      <c r="C5449">
        <v>3023757</v>
      </c>
      <c r="D5449">
        <f t="shared" si="85"/>
        <v>25</v>
      </c>
    </row>
    <row r="5450" spans="2:4" x14ac:dyDescent="0.3">
      <c r="B5450" s="3">
        <v>41536.541666666664</v>
      </c>
      <c r="C5450">
        <v>3023781</v>
      </c>
      <c r="D5450">
        <f t="shared" si="85"/>
        <v>24</v>
      </c>
    </row>
    <row r="5451" spans="2:4" x14ac:dyDescent="0.3">
      <c r="B5451" s="3">
        <v>41536.552083333336</v>
      </c>
      <c r="C5451">
        <v>3023807</v>
      </c>
      <c r="D5451">
        <f t="shared" si="85"/>
        <v>26</v>
      </c>
    </row>
    <row r="5452" spans="2:4" x14ac:dyDescent="0.3">
      <c r="B5452" s="3">
        <v>41536.5625</v>
      </c>
      <c r="C5452">
        <v>3023832</v>
      </c>
      <c r="D5452">
        <f t="shared" si="85"/>
        <v>25</v>
      </c>
    </row>
    <row r="5453" spans="2:4" x14ac:dyDescent="0.3">
      <c r="B5453" s="3">
        <v>41536.572916666664</v>
      </c>
      <c r="C5453">
        <v>3023859</v>
      </c>
      <c r="D5453">
        <f t="shared" si="85"/>
        <v>27</v>
      </c>
    </row>
    <row r="5454" spans="2:4" x14ac:dyDescent="0.3">
      <c r="B5454" s="3">
        <v>41536.583333333336</v>
      </c>
      <c r="C5454">
        <v>3023883</v>
      </c>
      <c r="D5454">
        <f t="shared" si="85"/>
        <v>24</v>
      </c>
    </row>
    <row r="5455" spans="2:4" x14ac:dyDescent="0.3">
      <c r="B5455" s="3">
        <v>41536.59375</v>
      </c>
      <c r="C5455">
        <v>3023910</v>
      </c>
      <c r="D5455">
        <f t="shared" si="85"/>
        <v>27</v>
      </c>
    </row>
    <row r="5456" spans="2:4" x14ac:dyDescent="0.3">
      <c r="B5456" s="3">
        <v>41536.604166666664</v>
      </c>
      <c r="C5456">
        <v>3023934</v>
      </c>
      <c r="D5456">
        <f t="shared" si="85"/>
        <v>24</v>
      </c>
    </row>
    <row r="5457" spans="2:4" x14ac:dyDescent="0.3">
      <c r="B5457" s="3">
        <v>41536.614583333336</v>
      </c>
      <c r="C5457">
        <v>3023962</v>
      </c>
      <c r="D5457">
        <f t="shared" si="85"/>
        <v>28</v>
      </c>
    </row>
    <row r="5458" spans="2:4" x14ac:dyDescent="0.3">
      <c r="B5458" s="3">
        <v>41536.625</v>
      </c>
      <c r="C5458">
        <v>3023990</v>
      </c>
      <c r="D5458">
        <f t="shared" si="85"/>
        <v>28</v>
      </c>
    </row>
    <row r="5459" spans="2:4" x14ac:dyDescent="0.3">
      <c r="B5459" s="3">
        <v>41536.635416666664</v>
      </c>
      <c r="C5459">
        <v>3024017</v>
      </c>
      <c r="D5459">
        <f t="shared" si="85"/>
        <v>27</v>
      </c>
    </row>
    <row r="5460" spans="2:4" x14ac:dyDescent="0.3">
      <c r="B5460" s="3">
        <v>41536.645833333336</v>
      </c>
      <c r="C5460">
        <v>3024044</v>
      </c>
      <c r="D5460">
        <f t="shared" si="85"/>
        <v>27</v>
      </c>
    </row>
    <row r="5461" spans="2:4" x14ac:dyDescent="0.3">
      <c r="B5461" s="3">
        <v>41536.65625</v>
      </c>
      <c r="C5461">
        <v>3024072</v>
      </c>
      <c r="D5461">
        <f t="shared" si="85"/>
        <v>28</v>
      </c>
    </row>
    <row r="5462" spans="2:4" x14ac:dyDescent="0.3">
      <c r="B5462" s="3">
        <v>41536.666666666664</v>
      </c>
      <c r="C5462">
        <v>3024097</v>
      </c>
      <c r="D5462">
        <f t="shared" si="85"/>
        <v>25</v>
      </c>
    </row>
    <row r="5463" spans="2:4" x14ac:dyDescent="0.3">
      <c r="B5463" s="3">
        <v>41536.677083333336</v>
      </c>
      <c r="C5463">
        <v>3024124</v>
      </c>
      <c r="D5463">
        <f t="shared" si="85"/>
        <v>27</v>
      </c>
    </row>
    <row r="5464" spans="2:4" x14ac:dyDescent="0.3">
      <c r="B5464" s="3">
        <v>41536.6875</v>
      </c>
      <c r="C5464">
        <v>3024150</v>
      </c>
      <c r="D5464">
        <f t="shared" si="85"/>
        <v>26</v>
      </c>
    </row>
    <row r="5465" spans="2:4" x14ac:dyDescent="0.3">
      <c r="B5465" s="3">
        <v>41536.697916666664</v>
      </c>
      <c r="C5465">
        <v>3024176</v>
      </c>
      <c r="D5465">
        <f t="shared" si="85"/>
        <v>26</v>
      </c>
    </row>
    <row r="5466" spans="2:4" x14ac:dyDescent="0.3">
      <c r="B5466" s="3">
        <v>41536.708333333336</v>
      </c>
      <c r="C5466">
        <v>3024203</v>
      </c>
      <c r="D5466">
        <f t="shared" si="85"/>
        <v>27</v>
      </c>
    </row>
    <row r="5467" spans="2:4" x14ac:dyDescent="0.3">
      <c r="B5467" s="3">
        <v>41536.71875</v>
      </c>
      <c r="C5467">
        <v>3024227</v>
      </c>
      <c r="D5467">
        <f t="shared" si="85"/>
        <v>24</v>
      </c>
    </row>
    <row r="5468" spans="2:4" x14ac:dyDescent="0.3">
      <c r="B5468" s="3">
        <v>41536.729166666664</v>
      </c>
      <c r="C5468">
        <v>3024253</v>
      </c>
      <c r="D5468">
        <f t="shared" si="85"/>
        <v>26</v>
      </c>
    </row>
    <row r="5469" spans="2:4" x14ac:dyDescent="0.3">
      <c r="B5469" s="3">
        <v>41536.739583333336</v>
      </c>
      <c r="C5469">
        <v>3024277</v>
      </c>
      <c r="D5469">
        <f t="shared" si="85"/>
        <v>24</v>
      </c>
    </row>
    <row r="5470" spans="2:4" x14ac:dyDescent="0.3">
      <c r="B5470" s="3">
        <v>41536.75</v>
      </c>
      <c r="C5470">
        <v>3024301</v>
      </c>
      <c r="D5470">
        <f t="shared" si="85"/>
        <v>24</v>
      </c>
    </row>
    <row r="5471" spans="2:4" x14ac:dyDescent="0.3">
      <c r="B5471" s="3">
        <v>41536.760416666664</v>
      </c>
      <c r="C5471">
        <v>3024324</v>
      </c>
      <c r="D5471">
        <f t="shared" si="85"/>
        <v>23</v>
      </c>
    </row>
    <row r="5472" spans="2:4" x14ac:dyDescent="0.3">
      <c r="B5472" s="3">
        <v>41536.770833333336</v>
      </c>
      <c r="C5472">
        <v>3024347</v>
      </c>
      <c r="D5472">
        <f t="shared" si="85"/>
        <v>23</v>
      </c>
    </row>
    <row r="5473" spans="2:4" x14ac:dyDescent="0.3">
      <c r="B5473" s="3">
        <v>41536.78125</v>
      </c>
      <c r="C5473">
        <v>3024369</v>
      </c>
      <c r="D5473">
        <f t="shared" si="85"/>
        <v>22</v>
      </c>
    </row>
    <row r="5474" spans="2:4" x14ac:dyDescent="0.3">
      <c r="B5474" s="3">
        <v>41536.791666666664</v>
      </c>
      <c r="C5474">
        <v>3024392</v>
      </c>
      <c r="D5474">
        <f t="shared" si="85"/>
        <v>23</v>
      </c>
    </row>
    <row r="5475" spans="2:4" x14ac:dyDescent="0.3">
      <c r="B5475" s="3">
        <v>41536.802083333336</v>
      </c>
      <c r="C5475">
        <v>3024413</v>
      </c>
      <c r="D5475">
        <f t="shared" si="85"/>
        <v>21</v>
      </c>
    </row>
    <row r="5476" spans="2:4" x14ac:dyDescent="0.3">
      <c r="B5476" s="3">
        <v>41536.8125</v>
      </c>
      <c r="C5476">
        <v>3024434</v>
      </c>
      <c r="D5476">
        <f t="shared" si="85"/>
        <v>21</v>
      </c>
    </row>
    <row r="5477" spans="2:4" x14ac:dyDescent="0.3">
      <c r="B5477" s="3">
        <v>41536.822916666664</v>
      </c>
      <c r="C5477">
        <v>3024453</v>
      </c>
      <c r="D5477">
        <f t="shared" si="85"/>
        <v>19</v>
      </c>
    </row>
    <row r="5478" spans="2:4" x14ac:dyDescent="0.3">
      <c r="B5478" s="3">
        <v>41536.833333333336</v>
      </c>
      <c r="C5478">
        <v>3024474</v>
      </c>
      <c r="D5478">
        <f t="shared" si="85"/>
        <v>21</v>
      </c>
    </row>
    <row r="5479" spans="2:4" x14ac:dyDescent="0.3">
      <c r="B5479" s="3">
        <v>41536.84375</v>
      </c>
      <c r="C5479">
        <v>3024494</v>
      </c>
      <c r="D5479">
        <f t="shared" si="85"/>
        <v>20</v>
      </c>
    </row>
    <row r="5480" spans="2:4" x14ac:dyDescent="0.3">
      <c r="B5480" s="3">
        <v>41536.854166666664</v>
      </c>
      <c r="C5480">
        <v>3024512</v>
      </c>
      <c r="D5480">
        <f t="shared" si="85"/>
        <v>18</v>
      </c>
    </row>
    <row r="5481" spans="2:4" x14ac:dyDescent="0.3">
      <c r="B5481" s="3">
        <v>41536.864583333336</v>
      </c>
      <c r="C5481">
        <v>3024528</v>
      </c>
      <c r="D5481">
        <f t="shared" si="85"/>
        <v>16</v>
      </c>
    </row>
    <row r="5482" spans="2:4" x14ac:dyDescent="0.3">
      <c r="B5482" s="3">
        <v>41536.875</v>
      </c>
      <c r="C5482">
        <v>3024544</v>
      </c>
      <c r="D5482">
        <f t="shared" si="85"/>
        <v>16</v>
      </c>
    </row>
    <row r="5483" spans="2:4" x14ac:dyDescent="0.3">
      <c r="B5483" s="3">
        <v>41536.885416666664</v>
      </c>
      <c r="C5483">
        <v>3024561</v>
      </c>
      <c r="D5483">
        <f t="shared" si="85"/>
        <v>17</v>
      </c>
    </row>
    <row r="5484" spans="2:4" x14ac:dyDescent="0.3">
      <c r="B5484" s="3">
        <v>41536.895833333336</v>
      </c>
      <c r="C5484">
        <v>3024577</v>
      </c>
      <c r="D5484">
        <f t="shared" si="85"/>
        <v>16</v>
      </c>
    </row>
    <row r="5485" spans="2:4" x14ac:dyDescent="0.3">
      <c r="B5485" s="3">
        <v>41536.90625</v>
      </c>
      <c r="C5485">
        <v>3024595</v>
      </c>
      <c r="D5485">
        <f t="shared" si="85"/>
        <v>18</v>
      </c>
    </row>
    <row r="5486" spans="2:4" x14ac:dyDescent="0.3">
      <c r="B5486" s="3">
        <v>41536.916666666664</v>
      </c>
      <c r="C5486">
        <v>3024609</v>
      </c>
      <c r="D5486">
        <f t="shared" si="85"/>
        <v>14</v>
      </c>
    </row>
    <row r="5487" spans="2:4" x14ac:dyDescent="0.3">
      <c r="B5487" s="3">
        <v>41536.927083333336</v>
      </c>
      <c r="C5487">
        <v>3024625</v>
      </c>
      <c r="D5487">
        <f t="shared" si="85"/>
        <v>16</v>
      </c>
    </row>
    <row r="5488" spans="2:4" x14ac:dyDescent="0.3">
      <c r="B5488" s="3">
        <v>41536.9375</v>
      </c>
      <c r="C5488">
        <v>3024639</v>
      </c>
      <c r="D5488">
        <f t="shared" si="85"/>
        <v>14</v>
      </c>
    </row>
    <row r="5489" spans="2:4" x14ac:dyDescent="0.3">
      <c r="B5489" s="3">
        <v>41536.947916666664</v>
      </c>
      <c r="C5489">
        <v>3024653</v>
      </c>
      <c r="D5489">
        <f t="shared" si="85"/>
        <v>14</v>
      </c>
    </row>
    <row r="5490" spans="2:4" x14ac:dyDescent="0.3">
      <c r="B5490" s="3">
        <v>41536.958333333336</v>
      </c>
      <c r="C5490">
        <v>3024668</v>
      </c>
      <c r="D5490">
        <f t="shared" si="85"/>
        <v>15</v>
      </c>
    </row>
    <row r="5491" spans="2:4" x14ac:dyDescent="0.3">
      <c r="B5491" s="3">
        <v>41536.96875</v>
      </c>
      <c r="C5491">
        <v>3024680</v>
      </c>
      <c r="D5491">
        <f t="shared" si="85"/>
        <v>12</v>
      </c>
    </row>
    <row r="5492" spans="2:4" x14ac:dyDescent="0.3">
      <c r="B5492" s="3">
        <v>41536.979166666664</v>
      </c>
      <c r="C5492">
        <v>3024695</v>
      </c>
      <c r="D5492">
        <f t="shared" si="85"/>
        <v>15</v>
      </c>
    </row>
    <row r="5493" spans="2:4" x14ac:dyDescent="0.3">
      <c r="B5493" s="3">
        <v>41536.989583333336</v>
      </c>
      <c r="C5493">
        <v>3024707</v>
      </c>
      <c r="D5493">
        <f t="shared" si="85"/>
        <v>12</v>
      </c>
    </row>
    <row r="5494" spans="2:4" x14ac:dyDescent="0.3">
      <c r="B5494" s="3">
        <v>41537</v>
      </c>
      <c r="C5494">
        <v>3024722</v>
      </c>
      <c r="D5494">
        <f t="shared" si="85"/>
        <v>15</v>
      </c>
    </row>
    <row r="5495" spans="2:4" x14ac:dyDescent="0.3">
      <c r="B5495" s="3">
        <v>41537.010416666664</v>
      </c>
      <c r="C5495">
        <v>3024734</v>
      </c>
      <c r="D5495">
        <f t="shared" si="85"/>
        <v>12</v>
      </c>
    </row>
    <row r="5496" spans="2:4" x14ac:dyDescent="0.3">
      <c r="B5496" s="3">
        <v>41537.020833333336</v>
      </c>
      <c r="C5496">
        <v>3024747</v>
      </c>
      <c r="D5496">
        <f t="shared" si="85"/>
        <v>13</v>
      </c>
    </row>
    <row r="5497" spans="2:4" x14ac:dyDescent="0.3">
      <c r="B5497" s="3">
        <v>41537.03125</v>
      </c>
      <c r="C5497">
        <v>3024759</v>
      </c>
      <c r="D5497">
        <f t="shared" si="85"/>
        <v>12</v>
      </c>
    </row>
    <row r="5498" spans="2:4" x14ac:dyDescent="0.3">
      <c r="B5498" s="3">
        <v>41537.041666666664</v>
      </c>
      <c r="C5498">
        <v>3024772</v>
      </c>
      <c r="D5498">
        <f t="shared" si="85"/>
        <v>13</v>
      </c>
    </row>
    <row r="5499" spans="2:4" x14ac:dyDescent="0.3">
      <c r="B5499" s="3">
        <v>41537.052083333336</v>
      </c>
      <c r="C5499">
        <v>3024785</v>
      </c>
      <c r="D5499">
        <f t="shared" si="85"/>
        <v>13</v>
      </c>
    </row>
    <row r="5500" spans="2:4" x14ac:dyDescent="0.3">
      <c r="B5500" s="3">
        <v>41537.0625</v>
      </c>
      <c r="C5500">
        <v>3024796</v>
      </c>
      <c r="D5500">
        <f t="shared" si="85"/>
        <v>11</v>
      </c>
    </row>
    <row r="5501" spans="2:4" x14ac:dyDescent="0.3">
      <c r="B5501" s="3">
        <v>41537.072916666664</v>
      </c>
      <c r="C5501">
        <v>3024808</v>
      </c>
      <c r="D5501">
        <f t="shared" si="85"/>
        <v>12</v>
      </c>
    </row>
    <row r="5502" spans="2:4" x14ac:dyDescent="0.3">
      <c r="B5502" s="3">
        <v>41537.083333333336</v>
      </c>
      <c r="C5502">
        <v>3024819</v>
      </c>
      <c r="D5502">
        <f t="shared" si="85"/>
        <v>11</v>
      </c>
    </row>
    <row r="5503" spans="2:4" x14ac:dyDescent="0.3">
      <c r="B5503" s="3">
        <v>41537.09375</v>
      </c>
      <c r="C5503">
        <v>3024831</v>
      </c>
      <c r="D5503">
        <f t="shared" si="85"/>
        <v>12</v>
      </c>
    </row>
    <row r="5504" spans="2:4" x14ac:dyDescent="0.3">
      <c r="B5504" s="3">
        <v>41537.104166666664</v>
      </c>
      <c r="C5504">
        <v>3024843</v>
      </c>
      <c r="D5504">
        <f t="shared" si="85"/>
        <v>12</v>
      </c>
    </row>
    <row r="5505" spans="2:4" x14ac:dyDescent="0.3">
      <c r="B5505" s="3">
        <v>41537.114583333336</v>
      </c>
      <c r="C5505">
        <v>3024854</v>
      </c>
      <c r="D5505">
        <f t="shared" si="85"/>
        <v>11</v>
      </c>
    </row>
    <row r="5506" spans="2:4" x14ac:dyDescent="0.3">
      <c r="B5506" s="3">
        <v>41537.125</v>
      </c>
      <c r="C5506">
        <v>3024866</v>
      </c>
      <c r="D5506">
        <f t="shared" si="85"/>
        <v>12</v>
      </c>
    </row>
    <row r="5507" spans="2:4" x14ac:dyDescent="0.3">
      <c r="B5507" s="3">
        <v>41537.135416666664</v>
      </c>
      <c r="C5507">
        <v>3024877</v>
      </c>
      <c r="D5507">
        <f t="shared" si="85"/>
        <v>11</v>
      </c>
    </row>
    <row r="5508" spans="2:4" x14ac:dyDescent="0.3">
      <c r="B5508" s="3">
        <v>41537.145833333336</v>
      </c>
      <c r="C5508">
        <v>3024889</v>
      </c>
      <c r="D5508">
        <f t="shared" ref="D5508:D5571" si="86">C5508-C5507</f>
        <v>12</v>
      </c>
    </row>
    <row r="5509" spans="2:4" x14ac:dyDescent="0.3">
      <c r="B5509" s="3">
        <v>41537.15625</v>
      </c>
      <c r="C5509">
        <v>3024901</v>
      </c>
      <c r="D5509">
        <f t="shared" si="86"/>
        <v>12</v>
      </c>
    </row>
    <row r="5510" spans="2:4" x14ac:dyDescent="0.3">
      <c r="B5510" s="3">
        <v>41537.166666666664</v>
      </c>
      <c r="C5510">
        <v>3024912</v>
      </c>
      <c r="D5510">
        <f t="shared" si="86"/>
        <v>11</v>
      </c>
    </row>
    <row r="5511" spans="2:4" x14ac:dyDescent="0.3">
      <c r="B5511" s="3">
        <v>41537.177083333336</v>
      </c>
      <c r="C5511">
        <v>3024923</v>
      </c>
      <c r="D5511">
        <f t="shared" si="86"/>
        <v>11</v>
      </c>
    </row>
    <row r="5512" spans="2:4" x14ac:dyDescent="0.3">
      <c r="B5512" s="3">
        <v>41537.1875</v>
      </c>
      <c r="C5512">
        <v>3024936</v>
      </c>
      <c r="D5512">
        <f t="shared" si="86"/>
        <v>13</v>
      </c>
    </row>
    <row r="5513" spans="2:4" x14ac:dyDescent="0.3">
      <c r="B5513" s="3">
        <v>41537.197916666664</v>
      </c>
      <c r="C5513">
        <v>3024947</v>
      </c>
      <c r="D5513">
        <f t="shared" si="86"/>
        <v>11</v>
      </c>
    </row>
    <row r="5514" spans="2:4" x14ac:dyDescent="0.3">
      <c r="B5514" s="3">
        <v>41537.208333333336</v>
      </c>
      <c r="C5514">
        <v>3024958</v>
      </c>
      <c r="D5514">
        <f t="shared" si="86"/>
        <v>11</v>
      </c>
    </row>
    <row r="5515" spans="2:4" x14ac:dyDescent="0.3">
      <c r="B5515" s="3">
        <v>41537.21875</v>
      </c>
      <c r="C5515">
        <v>3024971</v>
      </c>
      <c r="D5515">
        <f t="shared" si="86"/>
        <v>13</v>
      </c>
    </row>
    <row r="5516" spans="2:4" x14ac:dyDescent="0.3">
      <c r="B5516" s="3">
        <v>41537.229166666664</v>
      </c>
      <c r="C5516">
        <v>3024982</v>
      </c>
      <c r="D5516">
        <f t="shared" si="86"/>
        <v>11</v>
      </c>
    </row>
    <row r="5517" spans="2:4" x14ac:dyDescent="0.3">
      <c r="B5517" s="3">
        <v>41537.239583333336</v>
      </c>
      <c r="C5517">
        <v>3024995</v>
      </c>
      <c r="D5517">
        <f t="shared" si="86"/>
        <v>13</v>
      </c>
    </row>
    <row r="5518" spans="2:4" x14ac:dyDescent="0.3">
      <c r="B5518" s="3">
        <v>41537.25</v>
      </c>
      <c r="C5518">
        <v>3025007</v>
      </c>
      <c r="D5518">
        <f t="shared" si="86"/>
        <v>12</v>
      </c>
    </row>
    <row r="5519" spans="2:4" x14ac:dyDescent="0.3">
      <c r="B5519" s="3">
        <v>41537.260416666664</v>
      </c>
      <c r="C5519">
        <v>3025021</v>
      </c>
      <c r="D5519">
        <f t="shared" si="86"/>
        <v>14</v>
      </c>
    </row>
    <row r="5520" spans="2:4" x14ac:dyDescent="0.3">
      <c r="B5520" s="3">
        <v>41537.270833333336</v>
      </c>
      <c r="C5520">
        <v>3025038</v>
      </c>
      <c r="D5520">
        <f t="shared" si="86"/>
        <v>17</v>
      </c>
    </row>
    <row r="5521" spans="2:4" x14ac:dyDescent="0.3">
      <c r="B5521" s="3">
        <v>41537.28125</v>
      </c>
      <c r="C5521">
        <v>3025055</v>
      </c>
      <c r="D5521">
        <f t="shared" si="86"/>
        <v>17</v>
      </c>
    </row>
    <row r="5522" spans="2:4" x14ac:dyDescent="0.3">
      <c r="B5522" s="3">
        <v>41537.291666666664</v>
      </c>
      <c r="C5522">
        <v>3025072</v>
      </c>
      <c r="D5522">
        <f t="shared" si="86"/>
        <v>17</v>
      </c>
    </row>
    <row r="5523" spans="2:4" x14ac:dyDescent="0.3">
      <c r="B5523" s="3">
        <v>41537.302083333336</v>
      </c>
      <c r="C5523">
        <v>3025089</v>
      </c>
      <c r="D5523">
        <f t="shared" si="86"/>
        <v>17</v>
      </c>
    </row>
    <row r="5524" spans="2:4" x14ac:dyDescent="0.3">
      <c r="B5524" s="3">
        <v>41537.3125</v>
      </c>
      <c r="C5524">
        <v>3025102</v>
      </c>
      <c r="D5524">
        <f t="shared" si="86"/>
        <v>13</v>
      </c>
    </row>
    <row r="5525" spans="2:4" x14ac:dyDescent="0.3">
      <c r="B5525" s="3">
        <v>41537.322916666664</v>
      </c>
      <c r="C5525">
        <v>3025114</v>
      </c>
      <c r="D5525">
        <f t="shared" si="86"/>
        <v>12</v>
      </c>
    </row>
    <row r="5526" spans="2:4" x14ac:dyDescent="0.3">
      <c r="B5526" s="3">
        <v>41537.333333333336</v>
      </c>
      <c r="C5526">
        <v>3025127</v>
      </c>
      <c r="D5526">
        <f t="shared" si="86"/>
        <v>13</v>
      </c>
    </row>
    <row r="5527" spans="2:4" x14ac:dyDescent="0.3">
      <c r="B5527" s="3">
        <v>41537.34375</v>
      </c>
      <c r="C5527">
        <v>3025139</v>
      </c>
      <c r="D5527">
        <f t="shared" si="86"/>
        <v>12</v>
      </c>
    </row>
    <row r="5528" spans="2:4" x14ac:dyDescent="0.3">
      <c r="B5528" s="3">
        <v>41537.354166666664</v>
      </c>
      <c r="C5528">
        <v>3025151</v>
      </c>
      <c r="D5528">
        <f t="shared" si="86"/>
        <v>12</v>
      </c>
    </row>
    <row r="5529" spans="2:4" x14ac:dyDescent="0.3">
      <c r="B5529" s="3">
        <v>41537.364583333336</v>
      </c>
      <c r="C5529">
        <v>3025163</v>
      </c>
      <c r="D5529">
        <f t="shared" si="86"/>
        <v>12</v>
      </c>
    </row>
    <row r="5530" spans="2:4" x14ac:dyDescent="0.3">
      <c r="B5530" s="3">
        <v>41537.375</v>
      </c>
      <c r="C5530">
        <v>3025176</v>
      </c>
      <c r="D5530">
        <f t="shared" si="86"/>
        <v>13</v>
      </c>
    </row>
    <row r="5531" spans="2:4" x14ac:dyDescent="0.3">
      <c r="B5531" s="3">
        <v>41537.385416666664</v>
      </c>
      <c r="C5531">
        <v>3025189</v>
      </c>
      <c r="D5531">
        <f t="shared" si="86"/>
        <v>13</v>
      </c>
    </row>
    <row r="5532" spans="2:4" x14ac:dyDescent="0.3">
      <c r="B5532" s="3">
        <v>41537.395833333336</v>
      </c>
      <c r="C5532">
        <v>3025201</v>
      </c>
      <c r="D5532">
        <f t="shared" si="86"/>
        <v>12</v>
      </c>
    </row>
    <row r="5533" spans="2:4" x14ac:dyDescent="0.3">
      <c r="B5533" s="3">
        <v>41537.40625</v>
      </c>
      <c r="C5533">
        <v>3025215</v>
      </c>
      <c r="D5533">
        <f t="shared" si="86"/>
        <v>14</v>
      </c>
    </row>
    <row r="5534" spans="2:4" x14ac:dyDescent="0.3">
      <c r="B5534" s="3">
        <v>41537.416666666664</v>
      </c>
      <c r="C5534">
        <v>3025227</v>
      </c>
      <c r="D5534">
        <f t="shared" si="86"/>
        <v>12</v>
      </c>
    </row>
    <row r="5535" spans="2:4" x14ac:dyDescent="0.3">
      <c r="B5535" s="3">
        <v>41537.427083333336</v>
      </c>
      <c r="C5535">
        <v>3025241</v>
      </c>
      <c r="D5535">
        <f t="shared" si="86"/>
        <v>14</v>
      </c>
    </row>
    <row r="5536" spans="2:4" x14ac:dyDescent="0.3">
      <c r="B5536" s="3">
        <v>41537.4375</v>
      </c>
      <c r="C5536">
        <v>3025253</v>
      </c>
      <c r="D5536">
        <f t="shared" si="86"/>
        <v>12</v>
      </c>
    </row>
    <row r="5537" spans="2:4" x14ac:dyDescent="0.3">
      <c r="B5537" s="3">
        <v>41537.447916666664</v>
      </c>
      <c r="C5537">
        <v>3025268</v>
      </c>
      <c r="D5537">
        <f t="shared" si="86"/>
        <v>15</v>
      </c>
    </row>
    <row r="5538" spans="2:4" x14ac:dyDescent="0.3">
      <c r="B5538" s="3">
        <v>41537.458333333336</v>
      </c>
      <c r="C5538">
        <v>3025291</v>
      </c>
      <c r="D5538">
        <f t="shared" si="86"/>
        <v>23</v>
      </c>
    </row>
    <row r="5539" spans="2:4" x14ac:dyDescent="0.3">
      <c r="B5539" s="3">
        <v>41537.46875</v>
      </c>
      <c r="C5539">
        <v>3025314</v>
      </c>
      <c r="D5539">
        <f t="shared" si="86"/>
        <v>23</v>
      </c>
    </row>
    <row r="5540" spans="2:4" x14ac:dyDescent="0.3">
      <c r="B5540" s="3">
        <v>41537.479166666664</v>
      </c>
      <c r="C5540">
        <v>3025335</v>
      </c>
      <c r="D5540">
        <f t="shared" si="86"/>
        <v>21</v>
      </c>
    </row>
    <row r="5541" spans="2:4" x14ac:dyDescent="0.3">
      <c r="B5541" s="3">
        <v>41537.489583333336</v>
      </c>
      <c r="C5541">
        <v>3025357</v>
      </c>
      <c r="D5541">
        <f t="shared" si="86"/>
        <v>22</v>
      </c>
    </row>
    <row r="5542" spans="2:4" x14ac:dyDescent="0.3">
      <c r="B5542" s="3">
        <v>41537.5</v>
      </c>
      <c r="C5542">
        <v>3025379</v>
      </c>
      <c r="D5542">
        <f t="shared" si="86"/>
        <v>22</v>
      </c>
    </row>
    <row r="5543" spans="2:4" x14ac:dyDescent="0.3">
      <c r="B5543" s="3">
        <v>41537.510416666664</v>
      </c>
      <c r="C5543">
        <v>3025399</v>
      </c>
      <c r="D5543">
        <f t="shared" si="86"/>
        <v>20</v>
      </c>
    </row>
    <row r="5544" spans="2:4" x14ac:dyDescent="0.3">
      <c r="B5544" s="3">
        <v>41537.520833333336</v>
      </c>
      <c r="C5544">
        <v>3025420</v>
      </c>
      <c r="D5544">
        <f t="shared" si="86"/>
        <v>21</v>
      </c>
    </row>
    <row r="5545" spans="2:4" x14ac:dyDescent="0.3">
      <c r="B5545" s="3">
        <v>41537.53125</v>
      </c>
      <c r="C5545">
        <v>3025440</v>
      </c>
      <c r="D5545">
        <f t="shared" si="86"/>
        <v>20</v>
      </c>
    </row>
    <row r="5546" spans="2:4" x14ac:dyDescent="0.3">
      <c r="B5546" s="3">
        <v>41537.541666666664</v>
      </c>
      <c r="C5546">
        <v>3025461</v>
      </c>
      <c r="D5546">
        <f t="shared" si="86"/>
        <v>21</v>
      </c>
    </row>
    <row r="5547" spans="2:4" x14ac:dyDescent="0.3">
      <c r="B5547" s="3">
        <v>41537.552083333336</v>
      </c>
      <c r="C5547">
        <v>3025481</v>
      </c>
      <c r="D5547">
        <f t="shared" si="86"/>
        <v>20</v>
      </c>
    </row>
    <row r="5548" spans="2:4" x14ac:dyDescent="0.3">
      <c r="B5548" s="3">
        <v>41537.5625</v>
      </c>
      <c r="C5548">
        <v>3025502</v>
      </c>
      <c r="D5548">
        <f t="shared" si="86"/>
        <v>21</v>
      </c>
    </row>
    <row r="5549" spans="2:4" x14ac:dyDescent="0.3">
      <c r="B5549" s="3">
        <v>41537.572916666664</v>
      </c>
      <c r="C5549">
        <v>3025523</v>
      </c>
      <c r="D5549">
        <f t="shared" si="86"/>
        <v>21</v>
      </c>
    </row>
    <row r="5550" spans="2:4" x14ac:dyDescent="0.3">
      <c r="B5550" s="3">
        <v>41537.583333333336</v>
      </c>
      <c r="C5550">
        <v>3025543</v>
      </c>
      <c r="D5550">
        <f t="shared" si="86"/>
        <v>20</v>
      </c>
    </row>
    <row r="5551" spans="2:4" x14ac:dyDescent="0.3">
      <c r="B5551" s="3">
        <v>41537.59375</v>
      </c>
      <c r="C5551">
        <v>3025565</v>
      </c>
      <c r="D5551">
        <f t="shared" si="86"/>
        <v>22</v>
      </c>
    </row>
    <row r="5552" spans="2:4" x14ac:dyDescent="0.3">
      <c r="B5552" s="3">
        <v>41537.604166666664</v>
      </c>
      <c r="C5552">
        <v>3025589</v>
      </c>
      <c r="D5552">
        <f t="shared" si="86"/>
        <v>24</v>
      </c>
    </row>
    <row r="5553" spans="2:4" x14ac:dyDescent="0.3">
      <c r="B5553" s="3">
        <v>41537.614583333336</v>
      </c>
      <c r="C5553">
        <v>3025615</v>
      </c>
      <c r="D5553">
        <f t="shared" si="86"/>
        <v>26</v>
      </c>
    </row>
    <row r="5554" spans="2:4" x14ac:dyDescent="0.3">
      <c r="B5554" s="3">
        <v>41537.625</v>
      </c>
      <c r="C5554">
        <v>3025638</v>
      </c>
      <c r="D5554">
        <f t="shared" si="86"/>
        <v>23</v>
      </c>
    </row>
    <row r="5555" spans="2:4" x14ac:dyDescent="0.3">
      <c r="B5555" s="3">
        <v>41537.635416666664</v>
      </c>
      <c r="C5555">
        <v>3025663</v>
      </c>
      <c r="D5555">
        <f t="shared" si="86"/>
        <v>25</v>
      </c>
    </row>
    <row r="5556" spans="2:4" x14ac:dyDescent="0.3">
      <c r="B5556" s="3">
        <v>41537.645833333336</v>
      </c>
      <c r="C5556">
        <v>3025686</v>
      </c>
      <c r="D5556">
        <f t="shared" si="86"/>
        <v>23</v>
      </c>
    </row>
    <row r="5557" spans="2:4" x14ac:dyDescent="0.3">
      <c r="B5557" s="3">
        <v>41537.65625</v>
      </c>
      <c r="C5557">
        <v>3025710</v>
      </c>
      <c r="D5557">
        <f t="shared" si="86"/>
        <v>24</v>
      </c>
    </row>
    <row r="5558" spans="2:4" x14ac:dyDescent="0.3">
      <c r="B5558" s="3">
        <v>41537.666666666664</v>
      </c>
      <c r="C5558">
        <v>3025733</v>
      </c>
      <c r="D5558">
        <f t="shared" si="86"/>
        <v>23</v>
      </c>
    </row>
    <row r="5559" spans="2:4" x14ac:dyDescent="0.3">
      <c r="B5559" s="3">
        <v>41537.677083333336</v>
      </c>
      <c r="C5559">
        <v>3025756</v>
      </c>
      <c r="D5559">
        <f t="shared" si="86"/>
        <v>23</v>
      </c>
    </row>
    <row r="5560" spans="2:4" x14ac:dyDescent="0.3">
      <c r="B5560" s="3">
        <v>41537.6875</v>
      </c>
      <c r="C5560">
        <v>3025780</v>
      </c>
      <c r="D5560">
        <f t="shared" si="86"/>
        <v>24</v>
      </c>
    </row>
    <row r="5561" spans="2:4" x14ac:dyDescent="0.3">
      <c r="B5561" s="3">
        <v>41537.697916666664</v>
      </c>
      <c r="C5561">
        <v>3025802</v>
      </c>
      <c r="D5561">
        <f t="shared" si="86"/>
        <v>22</v>
      </c>
    </row>
    <row r="5562" spans="2:4" x14ac:dyDescent="0.3">
      <c r="B5562" s="3">
        <v>41537.708333333336</v>
      </c>
      <c r="C5562">
        <v>3025826</v>
      </c>
      <c r="D5562">
        <f t="shared" si="86"/>
        <v>24</v>
      </c>
    </row>
    <row r="5563" spans="2:4" x14ac:dyDescent="0.3">
      <c r="B5563" s="3">
        <v>41537.71875</v>
      </c>
      <c r="C5563">
        <v>3025847</v>
      </c>
      <c r="D5563">
        <f t="shared" si="86"/>
        <v>21</v>
      </c>
    </row>
    <row r="5564" spans="2:4" x14ac:dyDescent="0.3">
      <c r="B5564" s="3">
        <v>41537.729166666664</v>
      </c>
      <c r="C5564">
        <v>3025871</v>
      </c>
      <c r="D5564">
        <f t="shared" si="86"/>
        <v>24</v>
      </c>
    </row>
    <row r="5565" spans="2:4" x14ac:dyDescent="0.3">
      <c r="B5565" s="3">
        <v>41537.739583333336</v>
      </c>
      <c r="C5565">
        <v>3025891</v>
      </c>
      <c r="D5565">
        <f t="shared" si="86"/>
        <v>20</v>
      </c>
    </row>
    <row r="5566" spans="2:4" x14ac:dyDescent="0.3">
      <c r="B5566" s="3">
        <v>41537.75</v>
      </c>
      <c r="C5566">
        <v>3025912</v>
      </c>
      <c r="D5566">
        <f t="shared" si="86"/>
        <v>21</v>
      </c>
    </row>
    <row r="5567" spans="2:4" x14ac:dyDescent="0.3">
      <c r="B5567" s="3">
        <v>41537.760416666664</v>
      </c>
      <c r="C5567">
        <v>3025932</v>
      </c>
      <c r="D5567">
        <f t="shared" si="86"/>
        <v>20</v>
      </c>
    </row>
    <row r="5568" spans="2:4" x14ac:dyDescent="0.3">
      <c r="B5568" s="3">
        <v>41537.770833333336</v>
      </c>
      <c r="C5568">
        <v>3025953</v>
      </c>
      <c r="D5568">
        <f t="shared" si="86"/>
        <v>21</v>
      </c>
    </row>
    <row r="5569" spans="2:4" x14ac:dyDescent="0.3">
      <c r="B5569" s="3">
        <v>41537.78125</v>
      </c>
      <c r="C5569">
        <v>3025973</v>
      </c>
      <c r="D5569">
        <f t="shared" si="86"/>
        <v>20</v>
      </c>
    </row>
    <row r="5570" spans="2:4" x14ac:dyDescent="0.3">
      <c r="B5570" s="3">
        <v>41537.791666666664</v>
      </c>
      <c r="C5570">
        <v>3025993</v>
      </c>
      <c r="D5570">
        <f t="shared" si="86"/>
        <v>20</v>
      </c>
    </row>
    <row r="5571" spans="2:4" x14ac:dyDescent="0.3">
      <c r="B5571" s="3">
        <v>41537.802083333336</v>
      </c>
      <c r="C5571">
        <v>3026014</v>
      </c>
      <c r="D5571">
        <f t="shared" si="86"/>
        <v>21</v>
      </c>
    </row>
    <row r="5572" spans="2:4" x14ac:dyDescent="0.3">
      <c r="B5572" s="3">
        <v>41537.8125</v>
      </c>
      <c r="C5572">
        <v>3026032</v>
      </c>
      <c r="D5572">
        <f t="shared" ref="D5572:D5635" si="87">C5572-C5571</f>
        <v>18</v>
      </c>
    </row>
    <row r="5573" spans="2:4" x14ac:dyDescent="0.3">
      <c r="B5573" s="3">
        <v>41537.822916666664</v>
      </c>
      <c r="C5573">
        <v>3026053</v>
      </c>
      <c r="D5573">
        <f t="shared" si="87"/>
        <v>21</v>
      </c>
    </row>
    <row r="5574" spans="2:4" x14ac:dyDescent="0.3">
      <c r="B5574" s="3">
        <v>41537.833333333336</v>
      </c>
      <c r="C5574">
        <v>3026071</v>
      </c>
      <c r="D5574">
        <f t="shared" si="87"/>
        <v>18</v>
      </c>
    </row>
    <row r="5575" spans="2:4" x14ac:dyDescent="0.3">
      <c r="B5575" s="3">
        <v>41537.84375</v>
      </c>
      <c r="C5575">
        <v>3026090</v>
      </c>
      <c r="D5575">
        <f t="shared" si="87"/>
        <v>19</v>
      </c>
    </row>
    <row r="5576" spans="2:4" x14ac:dyDescent="0.3">
      <c r="B5576" s="3">
        <v>41537.854166666664</v>
      </c>
      <c r="C5576">
        <v>3026110</v>
      </c>
      <c r="D5576">
        <f t="shared" si="87"/>
        <v>20</v>
      </c>
    </row>
    <row r="5577" spans="2:4" x14ac:dyDescent="0.3">
      <c r="B5577" s="3">
        <v>41537.864583333336</v>
      </c>
      <c r="C5577">
        <v>3026128</v>
      </c>
      <c r="D5577">
        <f t="shared" si="87"/>
        <v>18</v>
      </c>
    </row>
    <row r="5578" spans="2:4" x14ac:dyDescent="0.3">
      <c r="B5578" s="3">
        <v>41537.875</v>
      </c>
      <c r="C5578">
        <v>3026148</v>
      </c>
      <c r="D5578">
        <f t="shared" si="87"/>
        <v>20</v>
      </c>
    </row>
    <row r="5579" spans="2:4" x14ac:dyDescent="0.3">
      <c r="B5579" s="3">
        <v>41537.885416666664</v>
      </c>
      <c r="C5579">
        <v>3026165</v>
      </c>
      <c r="D5579">
        <f t="shared" si="87"/>
        <v>17</v>
      </c>
    </row>
    <row r="5580" spans="2:4" x14ac:dyDescent="0.3">
      <c r="B5580" s="3">
        <v>41537.895833333336</v>
      </c>
      <c r="C5580">
        <v>3026185</v>
      </c>
      <c r="D5580">
        <f t="shared" si="87"/>
        <v>20</v>
      </c>
    </row>
    <row r="5581" spans="2:4" x14ac:dyDescent="0.3">
      <c r="B5581" s="3">
        <v>41537.90625</v>
      </c>
      <c r="C5581">
        <v>3026204</v>
      </c>
      <c r="D5581">
        <f t="shared" si="87"/>
        <v>19</v>
      </c>
    </row>
    <row r="5582" spans="2:4" x14ac:dyDescent="0.3">
      <c r="B5582" s="3">
        <v>41537.916666666664</v>
      </c>
      <c r="C5582">
        <v>3026224</v>
      </c>
      <c r="D5582">
        <f t="shared" si="87"/>
        <v>20</v>
      </c>
    </row>
    <row r="5583" spans="2:4" x14ac:dyDescent="0.3">
      <c r="B5583" s="3">
        <v>41537.927083333336</v>
      </c>
      <c r="C5583">
        <v>3026239</v>
      </c>
      <c r="D5583">
        <f t="shared" si="87"/>
        <v>15</v>
      </c>
    </row>
    <row r="5584" spans="2:4" x14ac:dyDescent="0.3">
      <c r="B5584" s="3">
        <v>41537.9375</v>
      </c>
      <c r="C5584">
        <v>3026257</v>
      </c>
      <c r="D5584">
        <f t="shared" si="87"/>
        <v>18</v>
      </c>
    </row>
    <row r="5585" spans="2:4" x14ac:dyDescent="0.3">
      <c r="B5585" s="3">
        <v>41537.947916666664</v>
      </c>
      <c r="C5585">
        <v>3026273</v>
      </c>
      <c r="D5585">
        <f t="shared" si="87"/>
        <v>16</v>
      </c>
    </row>
    <row r="5586" spans="2:4" x14ac:dyDescent="0.3">
      <c r="B5586" s="3">
        <v>41537.958333333336</v>
      </c>
      <c r="C5586">
        <v>3026290</v>
      </c>
      <c r="D5586">
        <f t="shared" si="87"/>
        <v>17</v>
      </c>
    </row>
    <row r="5587" spans="2:4" x14ac:dyDescent="0.3">
      <c r="B5587" s="3">
        <v>41537.96875</v>
      </c>
      <c r="C5587">
        <v>3026303</v>
      </c>
      <c r="D5587">
        <f t="shared" si="87"/>
        <v>13</v>
      </c>
    </row>
    <row r="5588" spans="2:4" x14ac:dyDescent="0.3">
      <c r="B5588" s="3">
        <v>41537.979166666664</v>
      </c>
      <c r="C5588">
        <v>3026318</v>
      </c>
      <c r="D5588">
        <f t="shared" si="87"/>
        <v>15</v>
      </c>
    </row>
    <row r="5589" spans="2:4" x14ac:dyDescent="0.3">
      <c r="B5589" s="3">
        <v>41537.989583333336</v>
      </c>
      <c r="C5589">
        <v>3026330</v>
      </c>
      <c r="D5589">
        <f t="shared" si="87"/>
        <v>12</v>
      </c>
    </row>
    <row r="5590" spans="2:4" x14ac:dyDescent="0.3">
      <c r="B5590" s="3">
        <v>41538</v>
      </c>
      <c r="C5590">
        <v>3026345</v>
      </c>
      <c r="D5590">
        <f t="shared" si="87"/>
        <v>15</v>
      </c>
    </row>
    <row r="5591" spans="2:4" x14ac:dyDescent="0.3">
      <c r="B5591" s="3">
        <v>41538.010416666664</v>
      </c>
      <c r="C5591">
        <v>3026358</v>
      </c>
      <c r="D5591">
        <f t="shared" si="87"/>
        <v>13</v>
      </c>
    </row>
    <row r="5592" spans="2:4" x14ac:dyDescent="0.3">
      <c r="B5592" s="3">
        <v>41538.020833333336</v>
      </c>
      <c r="C5592">
        <v>3026371</v>
      </c>
      <c r="D5592">
        <f t="shared" si="87"/>
        <v>13</v>
      </c>
    </row>
    <row r="5593" spans="2:4" x14ac:dyDescent="0.3">
      <c r="B5593" s="3">
        <v>41538.03125</v>
      </c>
      <c r="C5593">
        <v>3026384</v>
      </c>
      <c r="D5593">
        <f t="shared" si="87"/>
        <v>13</v>
      </c>
    </row>
    <row r="5594" spans="2:4" x14ac:dyDescent="0.3">
      <c r="B5594" s="3">
        <v>41538.041666666664</v>
      </c>
      <c r="C5594">
        <v>3026397</v>
      </c>
      <c r="D5594">
        <f t="shared" si="87"/>
        <v>13</v>
      </c>
    </row>
    <row r="5595" spans="2:4" x14ac:dyDescent="0.3">
      <c r="B5595" s="3">
        <v>41538.052083333336</v>
      </c>
      <c r="C5595">
        <v>3026412</v>
      </c>
      <c r="D5595">
        <f t="shared" si="87"/>
        <v>15</v>
      </c>
    </row>
    <row r="5596" spans="2:4" x14ac:dyDescent="0.3">
      <c r="B5596" s="3">
        <v>41538.0625</v>
      </c>
      <c r="C5596">
        <v>3026424</v>
      </c>
      <c r="D5596">
        <f t="shared" si="87"/>
        <v>12</v>
      </c>
    </row>
    <row r="5597" spans="2:4" x14ac:dyDescent="0.3">
      <c r="B5597" s="3">
        <v>41538.072916666664</v>
      </c>
      <c r="C5597">
        <v>3026436</v>
      </c>
      <c r="D5597">
        <f t="shared" si="87"/>
        <v>12</v>
      </c>
    </row>
    <row r="5598" spans="2:4" x14ac:dyDescent="0.3">
      <c r="B5598" s="3">
        <v>41538.083333333336</v>
      </c>
      <c r="C5598">
        <v>3026447</v>
      </c>
      <c r="D5598">
        <f t="shared" si="87"/>
        <v>11</v>
      </c>
    </row>
    <row r="5599" spans="2:4" x14ac:dyDescent="0.3">
      <c r="B5599" s="3">
        <v>41538.09375</v>
      </c>
      <c r="C5599">
        <v>3026459</v>
      </c>
      <c r="D5599">
        <f t="shared" si="87"/>
        <v>12</v>
      </c>
    </row>
    <row r="5600" spans="2:4" x14ac:dyDescent="0.3">
      <c r="B5600" s="3">
        <v>41538.104166666664</v>
      </c>
      <c r="C5600">
        <v>3026472</v>
      </c>
      <c r="D5600">
        <f t="shared" si="87"/>
        <v>13</v>
      </c>
    </row>
    <row r="5601" spans="2:4" x14ac:dyDescent="0.3">
      <c r="B5601" s="3">
        <v>41538.114583333336</v>
      </c>
      <c r="C5601">
        <v>3026483</v>
      </c>
      <c r="D5601">
        <f t="shared" si="87"/>
        <v>11</v>
      </c>
    </row>
    <row r="5602" spans="2:4" x14ac:dyDescent="0.3">
      <c r="B5602" s="3">
        <v>41538.125</v>
      </c>
      <c r="C5602">
        <v>3026495</v>
      </c>
      <c r="D5602">
        <f t="shared" si="87"/>
        <v>12</v>
      </c>
    </row>
    <row r="5603" spans="2:4" x14ac:dyDescent="0.3">
      <c r="B5603" s="3">
        <v>41538.135416666664</v>
      </c>
      <c r="C5603">
        <v>3026507</v>
      </c>
      <c r="D5603">
        <f t="shared" si="87"/>
        <v>12</v>
      </c>
    </row>
    <row r="5604" spans="2:4" x14ac:dyDescent="0.3">
      <c r="B5604" s="3">
        <v>41538.145833333336</v>
      </c>
      <c r="C5604">
        <v>3026519</v>
      </c>
      <c r="D5604">
        <f t="shared" si="87"/>
        <v>12</v>
      </c>
    </row>
    <row r="5605" spans="2:4" x14ac:dyDescent="0.3">
      <c r="B5605" s="3">
        <v>41538.15625</v>
      </c>
      <c r="C5605">
        <v>3026531</v>
      </c>
      <c r="D5605">
        <f t="shared" si="87"/>
        <v>12</v>
      </c>
    </row>
    <row r="5606" spans="2:4" x14ac:dyDescent="0.3">
      <c r="B5606" s="3">
        <v>41538.166666666664</v>
      </c>
      <c r="C5606">
        <v>3026543</v>
      </c>
      <c r="D5606">
        <f t="shared" si="87"/>
        <v>12</v>
      </c>
    </row>
    <row r="5607" spans="2:4" x14ac:dyDescent="0.3">
      <c r="B5607" s="3">
        <v>41538.177083333336</v>
      </c>
      <c r="C5607">
        <v>3026555</v>
      </c>
      <c r="D5607">
        <f t="shared" si="87"/>
        <v>12</v>
      </c>
    </row>
    <row r="5608" spans="2:4" x14ac:dyDescent="0.3">
      <c r="B5608" s="3">
        <v>41538.1875</v>
      </c>
      <c r="C5608">
        <v>3026568</v>
      </c>
      <c r="D5608">
        <f t="shared" si="87"/>
        <v>13</v>
      </c>
    </row>
    <row r="5609" spans="2:4" x14ac:dyDescent="0.3">
      <c r="B5609" s="3">
        <v>41538.197916666664</v>
      </c>
      <c r="C5609">
        <v>3026581</v>
      </c>
      <c r="D5609">
        <f t="shared" si="87"/>
        <v>13</v>
      </c>
    </row>
    <row r="5610" spans="2:4" x14ac:dyDescent="0.3">
      <c r="B5610" s="3">
        <v>41538.208333333336</v>
      </c>
      <c r="C5610">
        <v>3026593</v>
      </c>
      <c r="D5610">
        <f t="shared" si="87"/>
        <v>12</v>
      </c>
    </row>
    <row r="5611" spans="2:4" x14ac:dyDescent="0.3">
      <c r="B5611" s="3">
        <v>41538.21875</v>
      </c>
      <c r="C5611">
        <v>3026605</v>
      </c>
      <c r="D5611">
        <f t="shared" si="87"/>
        <v>12</v>
      </c>
    </row>
    <row r="5612" spans="2:4" x14ac:dyDescent="0.3">
      <c r="B5612" s="3">
        <v>41538.229166666664</v>
      </c>
      <c r="C5612">
        <v>3026617</v>
      </c>
      <c r="D5612">
        <f t="shared" si="87"/>
        <v>12</v>
      </c>
    </row>
    <row r="5613" spans="2:4" x14ac:dyDescent="0.3">
      <c r="B5613" s="3">
        <v>41538.239583333336</v>
      </c>
      <c r="C5613">
        <v>3026630</v>
      </c>
      <c r="D5613">
        <f t="shared" si="87"/>
        <v>13</v>
      </c>
    </row>
    <row r="5614" spans="2:4" x14ac:dyDescent="0.3">
      <c r="B5614" s="3">
        <v>41538.25</v>
      </c>
      <c r="C5614">
        <v>3026642</v>
      </c>
      <c r="D5614">
        <f t="shared" si="87"/>
        <v>12</v>
      </c>
    </row>
    <row r="5615" spans="2:4" x14ac:dyDescent="0.3">
      <c r="B5615" s="3">
        <v>41538.260416666664</v>
      </c>
      <c r="C5615">
        <v>3026660</v>
      </c>
      <c r="D5615">
        <f t="shared" si="87"/>
        <v>18</v>
      </c>
    </row>
    <row r="5616" spans="2:4" x14ac:dyDescent="0.3">
      <c r="B5616" s="3">
        <v>41538.270833333336</v>
      </c>
      <c r="C5616">
        <v>3026677</v>
      </c>
      <c r="D5616">
        <f t="shared" si="87"/>
        <v>17</v>
      </c>
    </row>
    <row r="5617" spans="2:4" x14ac:dyDescent="0.3">
      <c r="B5617" s="3">
        <v>41538.28125</v>
      </c>
      <c r="C5617">
        <v>3026694</v>
      </c>
      <c r="D5617">
        <f t="shared" si="87"/>
        <v>17</v>
      </c>
    </row>
    <row r="5618" spans="2:4" x14ac:dyDescent="0.3">
      <c r="B5618" s="3">
        <v>41538.291666666664</v>
      </c>
      <c r="C5618">
        <v>3026711</v>
      </c>
      <c r="D5618">
        <f t="shared" si="87"/>
        <v>17</v>
      </c>
    </row>
    <row r="5619" spans="2:4" x14ac:dyDescent="0.3">
      <c r="B5619" s="3">
        <v>41538.302083333336</v>
      </c>
      <c r="C5619">
        <v>3026729</v>
      </c>
      <c r="D5619">
        <f t="shared" si="87"/>
        <v>18</v>
      </c>
    </row>
    <row r="5620" spans="2:4" x14ac:dyDescent="0.3">
      <c r="B5620" s="3">
        <v>41538.3125</v>
      </c>
      <c r="C5620">
        <v>3026745</v>
      </c>
      <c r="D5620">
        <f t="shared" si="87"/>
        <v>16</v>
      </c>
    </row>
    <row r="5621" spans="2:4" x14ac:dyDescent="0.3">
      <c r="B5621" s="3">
        <v>41538.322916666664</v>
      </c>
      <c r="C5621">
        <v>3026760</v>
      </c>
      <c r="D5621">
        <f t="shared" si="87"/>
        <v>15</v>
      </c>
    </row>
    <row r="5622" spans="2:4" x14ac:dyDescent="0.3">
      <c r="B5622" s="3">
        <v>41538.333333333336</v>
      </c>
      <c r="C5622">
        <v>3026777</v>
      </c>
      <c r="D5622">
        <f t="shared" si="87"/>
        <v>17</v>
      </c>
    </row>
    <row r="5623" spans="2:4" x14ac:dyDescent="0.3">
      <c r="B5623" s="3">
        <v>41538.34375</v>
      </c>
      <c r="C5623">
        <v>3026792</v>
      </c>
      <c r="D5623">
        <f t="shared" si="87"/>
        <v>15</v>
      </c>
    </row>
    <row r="5624" spans="2:4" x14ac:dyDescent="0.3">
      <c r="B5624" s="3">
        <v>41538.354166666664</v>
      </c>
      <c r="C5624">
        <v>3026809</v>
      </c>
      <c r="D5624">
        <f t="shared" si="87"/>
        <v>17</v>
      </c>
    </row>
    <row r="5625" spans="2:4" x14ac:dyDescent="0.3">
      <c r="B5625" s="3">
        <v>41538.364583333336</v>
      </c>
      <c r="C5625">
        <v>3026824</v>
      </c>
      <c r="D5625">
        <f t="shared" si="87"/>
        <v>15</v>
      </c>
    </row>
    <row r="5626" spans="2:4" x14ac:dyDescent="0.3">
      <c r="B5626" s="3">
        <v>41538.375</v>
      </c>
      <c r="C5626">
        <v>3026840</v>
      </c>
      <c r="D5626">
        <f t="shared" si="87"/>
        <v>16</v>
      </c>
    </row>
    <row r="5627" spans="2:4" x14ac:dyDescent="0.3">
      <c r="B5627" s="3">
        <v>41538.385416666664</v>
      </c>
      <c r="C5627">
        <v>3026855</v>
      </c>
      <c r="D5627">
        <f t="shared" si="87"/>
        <v>15</v>
      </c>
    </row>
    <row r="5628" spans="2:4" x14ac:dyDescent="0.3">
      <c r="B5628" s="3">
        <v>41538.395833333336</v>
      </c>
      <c r="C5628">
        <v>3026872</v>
      </c>
      <c r="D5628">
        <f t="shared" si="87"/>
        <v>17</v>
      </c>
    </row>
    <row r="5629" spans="2:4" x14ac:dyDescent="0.3">
      <c r="B5629" s="3">
        <v>41538.40625</v>
      </c>
      <c r="C5629">
        <v>3026886</v>
      </c>
      <c r="D5629">
        <f t="shared" si="87"/>
        <v>14</v>
      </c>
    </row>
    <row r="5630" spans="2:4" x14ac:dyDescent="0.3">
      <c r="B5630" s="3">
        <v>41538.416666666664</v>
      </c>
      <c r="C5630">
        <v>3026903</v>
      </c>
      <c r="D5630">
        <f t="shared" si="87"/>
        <v>17</v>
      </c>
    </row>
    <row r="5631" spans="2:4" x14ac:dyDescent="0.3">
      <c r="B5631" s="3">
        <v>41538.427083333336</v>
      </c>
      <c r="C5631">
        <v>3026917</v>
      </c>
      <c r="D5631">
        <f t="shared" si="87"/>
        <v>14</v>
      </c>
    </row>
    <row r="5632" spans="2:4" x14ac:dyDescent="0.3">
      <c r="B5632" s="3">
        <v>41538.4375</v>
      </c>
      <c r="C5632">
        <v>3026934</v>
      </c>
      <c r="D5632">
        <f t="shared" si="87"/>
        <v>17</v>
      </c>
    </row>
    <row r="5633" spans="2:4" x14ac:dyDescent="0.3">
      <c r="B5633" s="3">
        <v>41538.447916666664</v>
      </c>
      <c r="C5633">
        <v>3026948</v>
      </c>
      <c r="D5633">
        <f t="shared" si="87"/>
        <v>14</v>
      </c>
    </row>
    <row r="5634" spans="2:4" x14ac:dyDescent="0.3">
      <c r="B5634" s="3">
        <v>41538.458333333336</v>
      </c>
      <c r="C5634">
        <v>3026965</v>
      </c>
      <c r="D5634">
        <f t="shared" si="87"/>
        <v>17</v>
      </c>
    </row>
    <row r="5635" spans="2:4" x14ac:dyDescent="0.3">
      <c r="B5635" s="3">
        <v>41538.46875</v>
      </c>
      <c r="C5635">
        <v>3026980</v>
      </c>
      <c r="D5635">
        <f t="shared" si="87"/>
        <v>15</v>
      </c>
    </row>
    <row r="5636" spans="2:4" x14ac:dyDescent="0.3">
      <c r="B5636" s="3">
        <v>41538.479166666664</v>
      </c>
      <c r="C5636">
        <v>3026995</v>
      </c>
      <c r="D5636">
        <f t="shared" ref="D5636:D5699" si="88">C5636-C5635</f>
        <v>15</v>
      </c>
    </row>
    <row r="5637" spans="2:4" x14ac:dyDescent="0.3">
      <c r="B5637" s="3">
        <v>41538.489583333336</v>
      </c>
      <c r="C5637">
        <v>3027012</v>
      </c>
      <c r="D5637">
        <f t="shared" si="88"/>
        <v>17</v>
      </c>
    </row>
    <row r="5638" spans="2:4" x14ac:dyDescent="0.3">
      <c r="B5638" s="3">
        <v>41538.5</v>
      </c>
      <c r="C5638">
        <v>3027026</v>
      </c>
      <c r="D5638">
        <f t="shared" si="88"/>
        <v>14</v>
      </c>
    </row>
    <row r="5639" spans="2:4" x14ac:dyDescent="0.3">
      <c r="B5639" s="3">
        <v>41538.510416666664</v>
      </c>
      <c r="C5639">
        <v>3027043</v>
      </c>
      <c r="D5639">
        <f t="shared" si="88"/>
        <v>17</v>
      </c>
    </row>
    <row r="5640" spans="2:4" x14ac:dyDescent="0.3">
      <c r="B5640" s="3">
        <v>41538.520833333336</v>
      </c>
      <c r="C5640">
        <v>3027057</v>
      </c>
      <c r="D5640">
        <f t="shared" si="88"/>
        <v>14</v>
      </c>
    </row>
    <row r="5641" spans="2:4" x14ac:dyDescent="0.3">
      <c r="B5641" s="3">
        <v>41538.53125</v>
      </c>
      <c r="C5641">
        <v>3027074</v>
      </c>
      <c r="D5641">
        <f t="shared" si="88"/>
        <v>17</v>
      </c>
    </row>
    <row r="5642" spans="2:4" x14ac:dyDescent="0.3">
      <c r="B5642" s="3">
        <v>41538.541666666664</v>
      </c>
      <c r="C5642">
        <v>3027089</v>
      </c>
      <c r="D5642">
        <f t="shared" si="88"/>
        <v>15</v>
      </c>
    </row>
    <row r="5643" spans="2:4" x14ac:dyDescent="0.3">
      <c r="B5643" s="3">
        <v>41538.552083333336</v>
      </c>
      <c r="C5643">
        <v>3027105</v>
      </c>
      <c r="D5643">
        <f t="shared" si="88"/>
        <v>16</v>
      </c>
    </row>
    <row r="5644" spans="2:4" x14ac:dyDescent="0.3">
      <c r="B5644" s="3">
        <v>41538.5625</v>
      </c>
      <c r="C5644">
        <v>3027120</v>
      </c>
      <c r="D5644">
        <f t="shared" si="88"/>
        <v>15</v>
      </c>
    </row>
    <row r="5645" spans="2:4" x14ac:dyDescent="0.3">
      <c r="B5645" s="3">
        <v>41538.572916666664</v>
      </c>
      <c r="C5645">
        <v>3027137</v>
      </c>
      <c r="D5645">
        <f t="shared" si="88"/>
        <v>17</v>
      </c>
    </row>
    <row r="5646" spans="2:4" x14ac:dyDescent="0.3">
      <c r="B5646" s="3">
        <v>41538.583333333336</v>
      </c>
      <c r="C5646">
        <v>3027151</v>
      </c>
      <c r="D5646">
        <f t="shared" si="88"/>
        <v>14</v>
      </c>
    </row>
    <row r="5647" spans="2:4" x14ac:dyDescent="0.3">
      <c r="B5647" s="3">
        <v>41538.59375</v>
      </c>
      <c r="C5647">
        <v>3027168</v>
      </c>
      <c r="D5647">
        <f t="shared" si="88"/>
        <v>17</v>
      </c>
    </row>
    <row r="5648" spans="2:4" x14ac:dyDescent="0.3">
      <c r="B5648" s="3">
        <v>41538.604166666664</v>
      </c>
      <c r="C5648">
        <v>3027184</v>
      </c>
      <c r="D5648">
        <f t="shared" si="88"/>
        <v>16</v>
      </c>
    </row>
    <row r="5649" spans="2:4" x14ac:dyDescent="0.3">
      <c r="B5649" s="3">
        <v>41538.614583333336</v>
      </c>
      <c r="C5649">
        <v>3027199</v>
      </c>
      <c r="D5649">
        <f t="shared" si="88"/>
        <v>15</v>
      </c>
    </row>
    <row r="5650" spans="2:4" x14ac:dyDescent="0.3">
      <c r="B5650" s="3">
        <v>41538.625</v>
      </c>
      <c r="C5650">
        <v>3027216</v>
      </c>
      <c r="D5650">
        <f t="shared" si="88"/>
        <v>17</v>
      </c>
    </row>
    <row r="5651" spans="2:4" x14ac:dyDescent="0.3">
      <c r="B5651" s="3">
        <v>41538.635416666664</v>
      </c>
      <c r="C5651">
        <v>3027231</v>
      </c>
      <c r="D5651">
        <f t="shared" si="88"/>
        <v>15</v>
      </c>
    </row>
    <row r="5652" spans="2:4" x14ac:dyDescent="0.3">
      <c r="B5652" s="3">
        <v>41538.645833333336</v>
      </c>
      <c r="C5652">
        <v>3027248</v>
      </c>
      <c r="D5652">
        <f t="shared" si="88"/>
        <v>17</v>
      </c>
    </row>
    <row r="5653" spans="2:4" x14ac:dyDescent="0.3">
      <c r="B5653" s="3">
        <v>41538.65625</v>
      </c>
      <c r="C5653">
        <v>3027263</v>
      </c>
      <c r="D5653">
        <f t="shared" si="88"/>
        <v>15</v>
      </c>
    </row>
    <row r="5654" spans="2:4" x14ac:dyDescent="0.3">
      <c r="B5654" s="3">
        <v>41538.666666666664</v>
      </c>
      <c r="C5654">
        <v>3027279</v>
      </c>
      <c r="D5654">
        <f t="shared" si="88"/>
        <v>16</v>
      </c>
    </row>
    <row r="5655" spans="2:4" x14ac:dyDescent="0.3">
      <c r="B5655" s="3">
        <v>41538.677083333336</v>
      </c>
      <c r="C5655">
        <v>3027296</v>
      </c>
      <c r="D5655">
        <f t="shared" si="88"/>
        <v>17</v>
      </c>
    </row>
    <row r="5656" spans="2:4" x14ac:dyDescent="0.3">
      <c r="B5656" s="3">
        <v>41538.6875</v>
      </c>
      <c r="C5656">
        <v>3027310</v>
      </c>
      <c r="D5656">
        <f t="shared" si="88"/>
        <v>14</v>
      </c>
    </row>
    <row r="5657" spans="2:4" x14ac:dyDescent="0.3">
      <c r="B5657" s="3">
        <v>41538.697916666664</v>
      </c>
      <c r="C5657">
        <v>3027328</v>
      </c>
      <c r="D5657">
        <f t="shared" si="88"/>
        <v>18</v>
      </c>
    </row>
    <row r="5658" spans="2:4" x14ac:dyDescent="0.3">
      <c r="B5658" s="3">
        <v>41538.708333333336</v>
      </c>
      <c r="C5658">
        <v>3027342</v>
      </c>
      <c r="D5658">
        <f t="shared" si="88"/>
        <v>14</v>
      </c>
    </row>
    <row r="5659" spans="2:4" x14ac:dyDescent="0.3">
      <c r="B5659" s="3">
        <v>41538.71875</v>
      </c>
      <c r="C5659">
        <v>3027359</v>
      </c>
      <c r="D5659">
        <f t="shared" si="88"/>
        <v>17</v>
      </c>
    </row>
    <row r="5660" spans="2:4" x14ac:dyDescent="0.3">
      <c r="B5660" s="3">
        <v>41538.729166666664</v>
      </c>
      <c r="C5660">
        <v>3027374</v>
      </c>
      <c r="D5660">
        <f t="shared" si="88"/>
        <v>15</v>
      </c>
    </row>
    <row r="5661" spans="2:4" x14ac:dyDescent="0.3">
      <c r="B5661" s="3">
        <v>41538.739583333336</v>
      </c>
      <c r="C5661">
        <v>3027391</v>
      </c>
      <c r="D5661">
        <f t="shared" si="88"/>
        <v>17</v>
      </c>
    </row>
    <row r="5662" spans="2:4" x14ac:dyDescent="0.3">
      <c r="B5662" s="3">
        <v>41538.75</v>
      </c>
      <c r="C5662">
        <v>3027407</v>
      </c>
      <c r="D5662">
        <f t="shared" si="88"/>
        <v>16</v>
      </c>
    </row>
    <row r="5663" spans="2:4" x14ac:dyDescent="0.3">
      <c r="B5663" s="3">
        <v>41538.760416666664</v>
      </c>
      <c r="C5663">
        <v>3027423</v>
      </c>
      <c r="D5663">
        <f t="shared" si="88"/>
        <v>16</v>
      </c>
    </row>
    <row r="5664" spans="2:4" x14ac:dyDescent="0.3">
      <c r="B5664" s="3">
        <v>41538.770833333336</v>
      </c>
      <c r="C5664">
        <v>3027440</v>
      </c>
      <c r="D5664">
        <f t="shared" si="88"/>
        <v>17</v>
      </c>
    </row>
    <row r="5665" spans="2:4" x14ac:dyDescent="0.3">
      <c r="B5665" s="3">
        <v>41538.78125</v>
      </c>
      <c r="C5665">
        <v>3027455</v>
      </c>
      <c r="D5665">
        <f t="shared" si="88"/>
        <v>15</v>
      </c>
    </row>
    <row r="5666" spans="2:4" x14ac:dyDescent="0.3">
      <c r="B5666" s="3">
        <v>41538.791666666664</v>
      </c>
      <c r="C5666">
        <v>3027473</v>
      </c>
      <c r="D5666">
        <f t="shared" si="88"/>
        <v>18</v>
      </c>
    </row>
    <row r="5667" spans="2:4" x14ac:dyDescent="0.3">
      <c r="B5667" s="3">
        <v>41538.802083333336</v>
      </c>
      <c r="C5667">
        <v>3027487</v>
      </c>
      <c r="D5667">
        <f t="shared" si="88"/>
        <v>14</v>
      </c>
    </row>
    <row r="5668" spans="2:4" x14ac:dyDescent="0.3">
      <c r="B5668" s="3">
        <v>41538.8125</v>
      </c>
      <c r="C5668">
        <v>3027505</v>
      </c>
      <c r="D5668">
        <f t="shared" si="88"/>
        <v>18</v>
      </c>
    </row>
    <row r="5669" spans="2:4" x14ac:dyDescent="0.3">
      <c r="B5669" s="3">
        <v>41538.822916666664</v>
      </c>
      <c r="C5669">
        <v>3027519</v>
      </c>
      <c r="D5669">
        <f t="shared" si="88"/>
        <v>14</v>
      </c>
    </row>
    <row r="5670" spans="2:4" x14ac:dyDescent="0.3">
      <c r="B5670" s="3">
        <v>41538.833333333336</v>
      </c>
      <c r="C5670">
        <v>3027537</v>
      </c>
      <c r="D5670">
        <f t="shared" si="88"/>
        <v>18</v>
      </c>
    </row>
    <row r="5671" spans="2:4" x14ac:dyDescent="0.3">
      <c r="B5671" s="3">
        <v>41538.84375</v>
      </c>
      <c r="C5671">
        <v>3027551</v>
      </c>
      <c r="D5671">
        <f t="shared" si="88"/>
        <v>14</v>
      </c>
    </row>
    <row r="5672" spans="2:4" x14ac:dyDescent="0.3">
      <c r="B5672" s="3">
        <v>41538.854166666664</v>
      </c>
      <c r="C5672">
        <v>3027569</v>
      </c>
      <c r="D5672">
        <f t="shared" si="88"/>
        <v>18</v>
      </c>
    </row>
    <row r="5673" spans="2:4" x14ac:dyDescent="0.3">
      <c r="B5673" s="3">
        <v>41538.864583333336</v>
      </c>
      <c r="C5673">
        <v>3027583</v>
      </c>
      <c r="D5673">
        <f t="shared" si="88"/>
        <v>14</v>
      </c>
    </row>
    <row r="5674" spans="2:4" x14ac:dyDescent="0.3">
      <c r="B5674" s="3">
        <v>41538.875</v>
      </c>
      <c r="C5674">
        <v>3027601</v>
      </c>
      <c r="D5674">
        <f t="shared" si="88"/>
        <v>18</v>
      </c>
    </row>
    <row r="5675" spans="2:4" x14ac:dyDescent="0.3">
      <c r="B5675" s="3">
        <v>41538.885416666664</v>
      </c>
      <c r="C5675">
        <v>3027616</v>
      </c>
      <c r="D5675">
        <f t="shared" si="88"/>
        <v>15</v>
      </c>
    </row>
    <row r="5676" spans="2:4" x14ac:dyDescent="0.3">
      <c r="B5676" s="3">
        <v>41538.895833333336</v>
      </c>
      <c r="C5676">
        <v>3027633</v>
      </c>
      <c r="D5676">
        <f t="shared" si="88"/>
        <v>17</v>
      </c>
    </row>
    <row r="5677" spans="2:4" x14ac:dyDescent="0.3">
      <c r="B5677" s="3">
        <v>41538.90625</v>
      </c>
      <c r="C5677">
        <v>3027648</v>
      </c>
      <c r="D5677">
        <f t="shared" si="88"/>
        <v>15</v>
      </c>
    </row>
    <row r="5678" spans="2:4" x14ac:dyDescent="0.3">
      <c r="B5678" s="3">
        <v>41538.916666666664</v>
      </c>
      <c r="C5678">
        <v>3027665</v>
      </c>
      <c r="D5678">
        <f t="shared" si="88"/>
        <v>17</v>
      </c>
    </row>
    <row r="5679" spans="2:4" x14ac:dyDescent="0.3">
      <c r="B5679" s="3">
        <v>41538.927083333336</v>
      </c>
      <c r="C5679">
        <v>3027679</v>
      </c>
      <c r="D5679">
        <f t="shared" si="88"/>
        <v>14</v>
      </c>
    </row>
    <row r="5680" spans="2:4" x14ac:dyDescent="0.3">
      <c r="B5680" s="3">
        <v>41538.9375</v>
      </c>
      <c r="C5680">
        <v>3027693</v>
      </c>
      <c r="D5680">
        <f t="shared" si="88"/>
        <v>14</v>
      </c>
    </row>
    <row r="5681" spans="2:4" x14ac:dyDescent="0.3">
      <c r="B5681" s="3">
        <v>41538.947916666664</v>
      </c>
      <c r="C5681">
        <v>3027708</v>
      </c>
      <c r="D5681">
        <f t="shared" si="88"/>
        <v>15</v>
      </c>
    </row>
    <row r="5682" spans="2:4" x14ac:dyDescent="0.3">
      <c r="B5682" s="3">
        <v>41538.958333333336</v>
      </c>
      <c r="C5682">
        <v>3027721</v>
      </c>
      <c r="D5682">
        <f t="shared" si="88"/>
        <v>13</v>
      </c>
    </row>
    <row r="5683" spans="2:4" x14ac:dyDescent="0.3">
      <c r="B5683" s="3">
        <v>41538.96875</v>
      </c>
      <c r="C5683">
        <v>3027736</v>
      </c>
      <c r="D5683">
        <f t="shared" si="88"/>
        <v>15</v>
      </c>
    </row>
    <row r="5684" spans="2:4" x14ac:dyDescent="0.3">
      <c r="B5684" s="3">
        <v>41538.979166666664</v>
      </c>
      <c r="C5684">
        <v>3027749</v>
      </c>
      <c r="D5684">
        <f t="shared" si="88"/>
        <v>13</v>
      </c>
    </row>
    <row r="5685" spans="2:4" x14ac:dyDescent="0.3">
      <c r="B5685" s="3">
        <v>41538.989583333336</v>
      </c>
      <c r="C5685">
        <v>3027763</v>
      </c>
      <c r="D5685">
        <f t="shared" si="88"/>
        <v>14</v>
      </c>
    </row>
    <row r="5686" spans="2:4" x14ac:dyDescent="0.3">
      <c r="B5686" s="3">
        <v>41539</v>
      </c>
      <c r="C5686">
        <v>3027776</v>
      </c>
      <c r="D5686">
        <f t="shared" si="88"/>
        <v>13</v>
      </c>
    </row>
    <row r="5687" spans="2:4" x14ac:dyDescent="0.3">
      <c r="B5687" s="3">
        <v>41539.010416666664</v>
      </c>
      <c r="C5687">
        <v>3027790</v>
      </c>
      <c r="D5687">
        <f t="shared" si="88"/>
        <v>14</v>
      </c>
    </row>
    <row r="5688" spans="2:4" x14ac:dyDescent="0.3">
      <c r="B5688" s="3">
        <v>41539.020833333336</v>
      </c>
      <c r="C5688">
        <v>3027804</v>
      </c>
      <c r="D5688">
        <f t="shared" si="88"/>
        <v>14</v>
      </c>
    </row>
    <row r="5689" spans="2:4" x14ac:dyDescent="0.3">
      <c r="B5689" s="3">
        <v>41539.03125</v>
      </c>
      <c r="C5689">
        <v>3027818</v>
      </c>
      <c r="D5689">
        <f t="shared" si="88"/>
        <v>14</v>
      </c>
    </row>
    <row r="5690" spans="2:4" x14ac:dyDescent="0.3">
      <c r="B5690" s="3">
        <v>41539.041666666664</v>
      </c>
      <c r="C5690">
        <v>3027830</v>
      </c>
      <c r="D5690">
        <f t="shared" si="88"/>
        <v>12</v>
      </c>
    </row>
    <row r="5691" spans="2:4" x14ac:dyDescent="0.3">
      <c r="B5691" s="3">
        <v>41539.052083333336</v>
      </c>
      <c r="C5691">
        <v>3027843</v>
      </c>
      <c r="D5691">
        <f t="shared" si="88"/>
        <v>13</v>
      </c>
    </row>
    <row r="5692" spans="2:4" x14ac:dyDescent="0.3">
      <c r="B5692" s="3">
        <v>41539.0625</v>
      </c>
      <c r="C5692">
        <v>3027854</v>
      </c>
      <c r="D5692">
        <f t="shared" si="88"/>
        <v>11</v>
      </c>
    </row>
    <row r="5693" spans="2:4" x14ac:dyDescent="0.3">
      <c r="B5693" s="3">
        <v>41539.072916666664</v>
      </c>
      <c r="C5693">
        <v>3027867</v>
      </c>
      <c r="D5693">
        <f t="shared" si="88"/>
        <v>13</v>
      </c>
    </row>
    <row r="5694" spans="2:4" x14ac:dyDescent="0.3">
      <c r="B5694" s="3">
        <v>41539.083333333336</v>
      </c>
      <c r="C5694">
        <v>3027878</v>
      </c>
      <c r="D5694">
        <f t="shared" si="88"/>
        <v>11</v>
      </c>
    </row>
    <row r="5695" spans="2:4" x14ac:dyDescent="0.3">
      <c r="B5695" s="3">
        <v>41539.09375</v>
      </c>
      <c r="C5695">
        <v>3027890</v>
      </c>
      <c r="D5695">
        <f t="shared" si="88"/>
        <v>12</v>
      </c>
    </row>
    <row r="5696" spans="2:4" x14ac:dyDescent="0.3">
      <c r="B5696" s="3">
        <v>41539.104166666664</v>
      </c>
      <c r="C5696">
        <v>3027902</v>
      </c>
      <c r="D5696">
        <f t="shared" si="88"/>
        <v>12</v>
      </c>
    </row>
    <row r="5697" spans="2:4" x14ac:dyDescent="0.3">
      <c r="B5697" s="3">
        <v>41539.114583333336</v>
      </c>
      <c r="C5697">
        <v>3027914</v>
      </c>
      <c r="D5697">
        <f t="shared" si="88"/>
        <v>12</v>
      </c>
    </row>
    <row r="5698" spans="2:4" x14ac:dyDescent="0.3">
      <c r="B5698" s="3">
        <v>41539.125</v>
      </c>
      <c r="C5698">
        <v>3027926</v>
      </c>
      <c r="D5698">
        <f t="shared" si="88"/>
        <v>12</v>
      </c>
    </row>
    <row r="5699" spans="2:4" x14ac:dyDescent="0.3">
      <c r="B5699" s="3">
        <v>41539.135416666664</v>
      </c>
      <c r="C5699">
        <v>3027938</v>
      </c>
      <c r="D5699">
        <f t="shared" si="88"/>
        <v>12</v>
      </c>
    </row>
    <row r="5700" spans="2:4" x14ac:dyDescent="0.3">
      <c r="B5700" s="3">
        <v>41539.145833333336</v>
      </c>
      <c r="C5700">
        <v>3027950</v>
      </c>
      <c r="D5700">
        <f t="shared" ref="D5700:D5763" si="89">C5700-C5699</f>
        <v>12</v>
      </c>
    </row>
    <row r="5701" spans="2:4" x14ac:dyDescent="0.3">
      <c r="B5701" s="3">
        <v>41539.15625</v>
      </c>
      <c r="C5701">
        <v>3027962</v>
      </c>
      <c r="D5701">
        <f t="shared" si="89"/>
        <v>12</v>
      </c>
    </row>
    <row r="5702" spans="2:4" x14ac:dyDescent="0.3">
      <c r="B5702" s="3">
        <v>41539.166666666664</v>
      </c>
      <c r="C5702">
        <v>3027974</v>
      </c>
      <c r="D5702">
        <f t="shared" si="89"/>
        <v>12</v>
      </c>
    </row>
    <row r="5703" spans="2:4" x14ac:dyDescent="0.3">
      <c r="B5703" s="3">
        <v>41539.177083333336</v>
      </c>
      <c r="C5703">
        <v>3027986</v>
      </c>
      <c r="D5703">
        <f t="shared" si="89"/>
        <v>12</v>
      </c>
    </row>
    <row r="5704" spans="2:4" x14ac:dyDescent="0.3">
      <c r="B5704" s="3">
        <v>41539.1875</v>
      </c>
      <c r="C5704">
        <v>3027998</v>
      </c>
      <c r="D5704">
        <f t="shared" si="89"/>
        <v>12</v>
      </c>
    </row>
    <row r="5705" spans="2:4" x14ac:dyDescent="0.3">
      <c r="B5705" s="3">
        <v>41539.197916666664</v>
      </c>
      <c r="C5705">
        <v>3028009</v>
      </c>
      <c r="D5705">
        <f t="shared" si="89"/>
        <v>11</v>
      </c>
    </row>
    <row r="5706" spans="2:4" x14ac:dyDescent="0.3">
      <c r="B5706" s="3">
        <v>41539.208333333336</v>
      </c>
      <c r="C5706">
        <v>3028021</v>
      </c>
      <c r="D5706">
        <f t="shared" si="89"/>
        <v>12</v>
      </c>
    </row>
    <row r="5707" spans="2:4" x14ac:dyDescent="0.3">
      <c r="B5707" s="3">
        <v>41539.21875</v>
      </c>
      <c r="C5707">
        <v>3028033</v>
      </c>
      <c r="D5707">
        <f t="shared" si="89"/>
        <v>12</v>
      </c>
    </row>
    <row r="5708" spans="2:4" x14ac:dyDescent="0.3">
      <c r="B5708" s="3">
        <v>41539.229166666664</v>
      </c>
      <c r="C5708">
        <v>3028046</v>
      </c>
      <c r="D5708">
        <f t="shared" si="89"/>
        <v>13</v>
      </c>
    </row>
    <row r="5709" spans="2:4" x14ac:dyDescent="0.3">
      <c r="B5709" s="3">
        <v>41539.239583333336</v>
      </c>
      <c r="C5709">
        <v>3028058</v>
      </c>
      <c r="D5709">
        <f t="shared" si="89"/>
        <v>12</v>
      </c>
    </row>
    <row r="5710" spans="2:4" x14ac:dyDescent="0.3">
      <c r="B5710" s="3">
        <v>41539.25</v>
      </c>
      <c r="C5710">
        <v>3028071</v>
      </c>
      <c r="D5710">
        <f t="shared" si="89"/>
        <v>13</v>
      </c>
    </row>
    <row r="5711" spans="2:4" x14ac:dyDescent="0.3">
      <c r="B5711" s="3">
        <v>41539.260416666664</v>
      </c>
      <c r="C5711">
        <v>3028085</v>
      </c>
      <c r="D5711">
        <f t="shared" si="89"/>
        <v>14</v>
      </c>
    </row>
    <row r="5712" spans="2:4" x14ac:dyDescent="0.3">
      <c r="B5712" s="3">
        <v>41539.270833333336</v>
      </c>
      <c r="C5712">
        <v>3028102</v>
      </c>
      <c r="D5712">
        <f t="shared" si="89"/>
        <v>17</v>
      </c>
    </row>
    <row r="5713" spans="2:4" x14ac:dyDescent="0.3">
      <c r="B5713" s="3">
        <v>41539.28125</v>
      </c>
      <c r="C5713">
        <v>3028118</v>
      </c>
      <c r="D5713">
        <f t="shared" si="89"/>
        <v>16</v>
      </c>
    </row>
    <row r="5714" spans="2:4" x14ac:dyDescent="0.3">
      <c r="B5714" s="3">
        <v>41539.291666666664</v>
      </c>
      <c r="C5714">
        <v>3028135</v>
      </c>
      <c r="D5714">
        <f t="shared" si="89"/>
        <v>17</v>
      </c>
    </row>
    <row r="5715" spans="2:4" x14ac:dyDescent="0.3">
      <c r="B5715" s="3">
        <v>41539.302083333336</v>
      </c>
      <c r="C5715">
        <v>3028152</v>
      </c>
      <c r="D5715">
        <f t="shared" si="89"/>
        <v>17</v>
      </c>
    </row>
    <row r="5716" spans="2:4" x14ac:dyDescent="0.3">
      <c r="B5716" s="3">
        <v>41539.3125</v>
      </c>
      <c r="C5716">
        <v>3028168</v>
      </c>
      <c r="D5716">
        <f t="shared" si="89"/>
        <v>16</v>
      </c>
    </row>
    <row r="5717" spans="2:4" x14ac:dyDescent="0.3">
      <c r="B5717" s="3">
        <v>41539.322916666664</v>
      </c>
      <c r="C5717">
        <v>3028184</v>
      </c>
      <c r="D5717">
        <f t="shared" si="89"/>
        <v>16</v>
      </c>
    </row>
    <row r="5718" spans="2:4" x14ac:dyDescent="0.3">
      <c r="B5718" s="3">
        <v>41539.333333333336</v>
      </c>
      <c r="C5718">
        <v>3028199</v>
      </c>
      <c r="D5718">
        <f t="shared" si="89"/>
        <v>15</v>
      </c>
    </row>
    <row r="5719" spans="2:4" x14ac:dyDescent="0.3">
      <c r="B5719" s="3">
        <v>41539.34375</v>
      </c>
      <c r="C5719">
        <v>3028214</v>
      </c>
      <c r="D5719">
        <f t="shared" si="89"/>
        <v>15</v>
      </c>
    </row>
    <row r="5720" spans="2:4" x14ac:dyDescent="0.3">
      <c r="B5720" s="3">
        <v>41539.354166666664</v>
      </c>
      <c r="C5720">
        <v>3028230</v>
      </c>
      <c r="D5720">
        <f t="shared" si="89"/>
        <v>16</v>
      </c>
    </row>
    <row r="5721" spans="2:4" x14ac:dyDescent="0.3">
      <c r="B5721" s="3">
        <v>41539.364583333336</v>
      </c>
      <c r="C5721">
        <v>3028246</v>
      </c>
      <c r="D5721">
        <f t="shared" si="89"/>
        <v>16</v>
      </c>
    </row>
    <row r="5722" spans="2:4" x14ac:dyDescent="0.3">
      <c r="B5722" s="3">
        <v>41539.375</v>
      </c>
      <c r="C5722">
        <v>3028260</v>
      </c>
      <c r="D5722">
        <f t="shared" si="89"/>
        <v>14</v>
      </c>
    </row>
    <row r="5723" spans="2:4" x14ac:dyDescent="0.3">
      <c r="B5723" s="3">
        <v>41539.385416666664</v>
      </c>
      <c r="C5723">
        <v>3028276</v>
      </c>
      <c r="D5723">
        <f t="shared" si="89"/>
        <v>16</v>
      </c>
    </row>
    <row r="5724" spans="2:4" x14ac:dyDescent="0.3">
      <c r="B5724" s="3">
        <v>41539.395833333336</v>
      </c>
      <c r="C5724">
        <v>3028291</v>
      </c>
      <c r="D5724">
        <f t="shared" si="89"/>
        <v>15</v>
      </c>
    </row>
    <row r="5725" spans="2:4" x14ac:dyDescent="0.3">
      <c r="B5725" s="3">
        <v>41539.40625</v>
      </c>
      <c r="C5725">
        <v>3028307</v>
      </c>
      <c r="D5725">
        <f t="shared" si="89"/>
        <v>16</v>
      </c>
    </row>
    <row r="5726" spans="2:4" x14ac:dyDescent="0.3">
      <c r="B5726" s="3">
        <v>41539.416666666664</v>
      </c>
      <c r="C5726">
        <v>3028322</v>
      </c>
      <c r="D5726">
        <f t="shared" si="89"/>
        <v>15</v>
      </c>
    </row>
    <row r="5727" spans="2:4" x14ac:dyDescent="0.3">
      <c r="B5727" s="3">
        <v>41539.427083333336</v>
      </c>
      <c r="C5727">
        <v>3028337</v>
      </c>
      <c r="D5727">
        <f t="shared" si="89"/>
        <v>15</v>
      </c>
    </row>
    <row r="5728" spans="2:4" x14ac:dyDescent="0.3">
      <c r="B5728" s="3">
        <v>41539.4375</v>
      </c>
      <c r="C5728">
        <v>3028352</v>
      </c>
      <c r="D5728">
        <f t="shared" si="89"/>
        <v>15</v>
      </c>
    </row>
    <row r="5729" spans="2:4" x14ac:dyDescent="0.3">
      <c r="B5729" s="3">
        <v>41539.447916666664</v>
      </c>
      <c r="C5729">
        <v>3028368</v>
      </c>
      <c r="D5729">
        <f t="shared" si="89"/>
        <v>16</v>
      </c>
    </row>
    <row r="5730" spans="2:4" x14ac:dyDescent="0.3">
      <c r="B5730" s="3">
        <v>41539.458333333336</v>
      </c>
      <c r="C5730">
        <v>3028383</v>
      </c>
      <c r="D5730">
        <f t="shared" si="89"/>
        <v>15</v>
      </c>
    </row>
    <row r="5731" spans="2:4" x14ac:dyDescent="0.3">
      <c r="B5731" s="3">
        <v>41539.46875</v>
      </c>
      <c r="C5731">
        <v>3028399</v>
      </c>
      <c r="D5731">
        <f t="shared" si="89"/>
        <v>16</v>
      </c>
    </row>
    <row r="5732" spans="2:4" x14ac:dyDescent="0.3">
      <c r="B5732" s="3">
        <v>41539.479166666664</v>
      </c>
      <c r="C5732">
        <v>3028414</v>
      </c>
      <c r="D5732">
        <f t="shared" si="89"/>
        <v>15</v>
      </c>
    </row>
    <row r="5733" spans="2:4" x14ac:dyDescent="0.3">
      <c r="B5733" s="3">
        <v>41539.489583333336</v>
      </c>
      <c r="C5733">
        <v>3028429</v>
      </c>
      <c r="D5733">
        <f t="shared" si="89"/>
        <v>15</v>
      </c>
    </row>
    <row r="5734" spans="2:4" x14ac:dyDescent="0.3">
      <c r="B5734" s="3">
        <v>41539.5</v>
      </c>
      <c r="C5734">
        <v>3028444</v>
      </c>
      <c r="D5734">
        <f t="shared" si="89"/>
        <v>15</v>
      </c>
    </row>
    <row r="5735" spans="2:4" x14ac:dyDescent="0.3">
      <c r="B5735" s="3">
        <v>41539.510416666664</v>
      </c>
      <c r="C5735">
        <v>3028459</v>
      </c>
      <c r="D5735">
        <f t="shared" si="89"/>
        <v>15</v>
      </c>
    </row>
    <row r="5736" spans="2:4" x14ac:dyDescent="0.3">
      <c r="B5736" s="3">
        <v>41539.520833333336</v>
      </c>
      <c r="C5736">
        <v>3028475</v>
      </c>
      <c r="D5736">
        <f t="shared" si="89"/>
        <v>16</v>
      </c>
    </row>
    <row r="5737" spans="2:4" x14ac:dyDescent="0.3">
      <c r="B5737" s="3">
        <v>41539.53125</v>
      </c>
      <c r="C5737">
        <v>3028496</v>
      </c>
      <c r="D5737">
        <f t="shared" si="89"/>
        <v>21</v>
      </c>
    </row>
    <row r="5738" spans="2:4" x14ac:dyDescent="0.3">
      <c r="B5738" s="3">
        <v>41539.541666666664</v>
      </c>
      <c r="C5738">
        <v>3028520</v>
      </c>
      <c r="D5738">
        <f t="shared" si="89"/>
        <v>24</v>
      </c>
    </row>
    <row r="5739" spans="2:4" x14ac:dyDescent="0.3">
      <c r="B5739" s="3">
        <v>41539.552083333336</v>
      </c>
      <c r="C5739">
        <v>3028543</v>
      </c>
      <c r="D5739">
        <f t="shared" si="89"/>
        <v>23</v>
      </c>
    </row>
    <row r="5740" spans="2:4" x14ac:dyDescent="0.3">
      <c r="B5740" s="3">
        <v>41539.5625</v>
      </c>
      <c r="C5740">
        <v>3028566</v>
      </c>
      <c r="D5740">
        <f t="shared" si="89"/>
        <v>23</v>
      </c>
    </row>
    <row r="5741" spans="2:4" x14ac:dyDescent="0.3">
      <c r="B5741" s="3">
        <v>41539.572916666664</v>
      </c>
      <c r="C5741">
        <v>3028588</v>
      </c>
      <c r="D5741">
        <f t="shared" si="89"/>
        <v>22</v>
      </c>
    </row>
    <row r="5742" spans="2:4" x14ac:dyDescent="0.3">
      <c r="B5742" s="3">
        <v>41539.583333333336</v>
      </c>
      <c r="C5742">
        <v>3028612</v>
      </c>
      <c r="D5742">
        <f t="shared" si="89"/>
        <v>24</v>
      </c>
    </row>
    <row r="5743" spans="2:4" x14ac:dyDescent="0.3">
      <c r="B5743" s="3">
        <v>41539.59375</v>
      </c>
      <c r="C5743">
        <v>3028634</v>
      </c>
      <c r="D5743">
        <f t="shared" si="89"/>
        <v>22</v>
      </c>
    </row>
    <row r="5744" spans="2:4" x14ac:dyDescent="0.3">
      <c r="B5744" s="3">
        <v>41539.604166666664</v>
      </c>
      <c r="C5744">
        <v>3028658</v>
      </c>
      <c r="D5744">
        <f t="shared" si="89"/>
        <v>24</v>
      </c>
    </row>
    <row r="5745" spans="2:4" x14ac:dyDescent="0.3">
      <c r="B5745" s="3">
        <v>41539.614583333336</v>
      </c>
      <c r="C5745">
        <v>3028680</v>
      </c>
      <c r="D5745">
        <f t="shared" si="89"/>
        <v>22</v>
      </c>
    </row>
    <row r="5746" spans="2:4" x14ac:dyDescent="0.3">
      <c r="B5746" s="3">
        <v>41539.625</v>
      </c>
      <c r="C5746">
        <v>3028702</v>
      </c>
      <c r="D5746">
        <f t="shared" si="89"/>
        <v>22</v>
      </c>
    </row>
    <row r="5747" spans="2:4" x14ac:dyDescent="0.3">
      <c r="B5747" s="3">
        <v>41539.635416666664</v>
      </c>
      <c r="C5747">
        <v>3028728</v>
      </c>
      <c r="D5747">
        <f t="shared" si="89"/>
        <v>26</v>
      </c>
    </row>
    <row r="5748" spans="2:4" x14ac:dyDescent="0.3">
      <c r="B5748" s="3">
        <v>41539.645833333336</v>
      </c>
      <c r="C5748">
        <v>3028752</v>
      </c>
      <c r="D5748">
        <f t="shared" si="89"/>
        <v>24</v>
      </c>
    </row>
    <row r="5749" spans="2:4" x14ac:dyDescent="0.3">
      <c r="B5749" s="3">
        <v>41539.65625</v>
      </c>
      <c r="C5749">
        <v>3028780</v>
      </c>
      <c r="D5749">
        <f t="shared" si="89"/>
        <v>28</v>
      </c>
    </row>
    <row r="5750" spans="2:4" x14ac:dyDescent="0.3">
      <c r="B5750" s="3">
        <v>41539.666666666664</v>
      </c>
      <c r="C5750">
        <v>3028804</v>
      </c>
      <c r="D5750">
        <f t="shared" si="89"/>
        <v>24</v>
      </c>
    </row>
    <row r="5751" spans="2:4" x14ac:dyDescent="0.3">
      <c r="B5751" s="3">
        <v>41539.677083333336</v>
      </c>
      <c r="C5751">
        <v>3028831</v>
      </c>
      <c r="D5751">
        <f t="shared" si="89"/>
        <v>27</v>
      </c>
    </row>
    <row r="5752" spans="2:4" x14ac:dyDescent="0.3">
      <c r="B5752" s="3">
        <v>41539.6875</v>
      </c>
      <c r="C5752">
        <v>3028854</v>
      </c>
      <c r="D5752">
        <f t="shared" si="89"/>
        <v>23</v>
      </c>
    </row>
    <row r="5753" spans="2:4" x14ac:dyDescent="0.3">
      <c r="B5753" s="3">
        <v>41539.697916666664</v>
      </c>
      <c r="C5753">
        <v>3028881</v>
      </c>
      <c r="D5753">
        <f t="shared" si="89"/>
        <v>27</v>
      </c>
    </row>
    <row r="5754" spans="2:4" x14ac:dyDescent="0.3">
      <c r="B5754" s="3">
        <v>41539.708333333336</v>
      </c>
      <c r="C5754">
        <v>3028905</v>
      </c>
      <c r="D5754">
        <f t="shared" si="89"/>
        <v>24</v>
      </c>
    </row>
    <row r="5755" spans="2:4" x14ac:dyDescent="0.3">
      <c r="B5755" s="3">
        <v>41539.71875</v>
      </c>
      <c r="C5755">
        <v>3028930</v>
      </c>
      <c r="D5755">
        <f t="shared" si="89"/>
        <v>25</v>
      </c>
    </row>
    <row r="5756" spans="2:4" x14ac:dyDescent="0.3">
      <c r="B5756" s="3">
        <v>41539.729166666664</v>
      </c>
      <c r="C5756">
        <v>3028954</v>
      </c>
      <c r="D5756">
        <f t="shared" si="89"/>
        <v>24</v>
      </c>
    </row>
    <row r="5757" spans="2:4" x14ac:dyDescent="0.3">
      <c r="B5757" s="3">
        <v>41539.739583333336</v>
      </c>
      <c r="C5757">
        <v>3028979</v>
      </c>
      <c r="D5757">
        <f t="shared" si="89"/>
        <v>25</v>
      </c>
    </row>
    <row r="5758" spans="2:4" x14ac:dyDescent="0.3">
      <c r="B5758" s="3">
        <v>41539.75</v>
      </c>
      <c r="C5758">
        <v>3029003</v>
      </c>
      <c r="D5758">
        <f t="shared" si="89"/>
        <v>24</v>
      </c>
    </row>
    <row r="5759" spans="2:4" x14ac:dyDescent="0.3">
      <c r="B5759" s="3">
        <v>41539.760416666664</v>
      </c>
      <c r="C5759">
        <v>3029027</v>
      </c>
      <c r="D5759">
        <f t="shared" si="89"/>
        <v>24</v>
      </c>
    </row>
    <row r="5760" spans="2:4" x14ac:dyDescent="0.3">
      <c r="B5760" s="3">
        <v>41539.770833333336</v>
      </c>
      <c r="C5760">
        <v>3029050</v>
      </c>
      <c r="D5760">
        <f t="shared" si="89"/>
        <v>23</v>
      </c>
    </row>
    <row r="5761" spans="2:4" x14ac:dyDescent="0.3">
      <c r="B5761" s="3">
        <v>41539.78125</v>
      </c>
      <c r="C5761">
        <v>3029071</v>
      </c>
      <c r="D5761">
        <f t="shared" si="89"/>
        <v>21</v>
      </c>
    </row>
    <row r="5762" spans="2:4" x14ac:dyDescent="0.3">
      <c r="B5762" s="3">
        <v>41539.791666666664</v>
      </c>
      <c r="C5762">
        <v>3029092</v>
      </c>
      <c r="D5762">
        <f t="shared" si="89"/>
        <v>21</v>
      </c>
    </row>
    <row r="5763" spans="2:4" x14ac:dyDescent="0.3">
      <c r="B5763" s="3">
        <v>41539.802083333336</v>
      </c>
      <c r="C5763">
        <v>3029112</v>
      </c>
      <c r="D5763">
        <f t="shared" si="89"/>
        <v>20</v>
      </c>
    </row>
    <row r="5764" spans="2:4" x14ac:dyDescent="0.3">
      <c r="B5764" s="3">
        <v>41539.8125</v>
      </c>
      <c r="C5764">
        <v>3029131</v>
      </c>
      <c r="D5764">
        <f t="shared" ref="D5764:D5827" si="90">C5764-C5763</f>
        <v>19</v>
      </c>
    </row>
    <row r="5765" spans="2:4" x14ac:dyDescent="0.3">
      <c r="B5765" s="3">
        <v>41539.822916666664</v>
      </c>
      <c r="C5765">
        <v>3029151</v>
      </c>
      <c r="D5765">
        <f t="shared" si="90"/>
        <v>20</v>
      </c>
    </row>
    <row r="5766" spans="2:4" x14ac:dyDescent="0.3">
      <c r="B5766" s="3">
        <v>41539.833333333336</v>
      </c>
      <c r="C5766">
        <v>3029170</v>
      </c>
      <c r="D5766">
        <f t="shared" si="90"/>
        <v>19</v>
      </c>
    </row>
    <row r="5767" spans="2:4" x14ac:dyDescent="0.3">
      <c r="B5767" s="3">
        <v>41539.84375</v>
      </c>
      <c r="C5767">
        <v>3029189</v>
      </c>
      <c r="D5767">
        <f t="shared" si="90"/>
        <v>19</v>
      </c>
    </row>
    <row r="5768" spans="2:4" x14ac:dyDescent="0.3">
      <c r="B5768" s="3">
        <v>41539.854166666664</v>
      </c>
      <c r="C5768">
        <v>3029208</v>
      </c>
      <c r="D5768">
        <f t="shared" si="90"/>
        <v>19</v>
      </c>
    </row>
    <row r="5769" spans="2:4" x14ac:dyDescent="0.3">
      <c r="B5769" s="3">
        <v>41539.864583333336</v>
      </c>
      <c r="C5769">
        <v>3029228</v>
      </c>
      <c r="D5769">
        <f t="shared" si="90"/>
        <v>20</v>
      </c>
    </row>
    <row r="5770" spans="2:4" x14ac:dyDescent="0.3">
      <c r="B5770" s="3">
        <v>41539.875</v>
      </c>
      <c r="C5770">
        <v>3029247</v>
      </c>
      <c r="D5770">
        <f t="shared" si="90"/>
        <v>19</v>
      </c>
    </row>
    <row r="5771" spans="2:4" x14ac:dyDescent="0.3">
      <c r="B5771" s="3">
        <v>41539.885416666664</v>
      </c>
      <c r="C5771">
        <v>3029266</v>
      </c>
      <c r="D5771">
        <f t="shared" si="90"/>
        <v>19</v>
      </c>
    </row>
    <row r="5772" spans="2:4" x14ac:dyDescent="0.3">
      <c r="B5772" s="3">
        <v>41539.895833333336</v>
      </c>
      <c r="C5772">
        <v>3029286</v>
      </c>
      <c r="D5772">
        <f t="shared" si="90"/>
        <v>20</v>
      </c>
    </row>
    <row r="5773" spans="2:4" x14ac:dyDescent="0.3">
      <c r="B5773" s="3">
        <v>41539.90625</v>
      </c>
      <c r="C5773">
        <v>3029304</v>
      </c>
      <c r="D5773">
        <f t="shared" si="90"/>
        <v>18</v>
      </c>
    </row>
    <row r="5774" spans="2:4" x14ac:dyDescent="0.3">
      <c r="B5774" s="3">
        <v>41539.916666666664</v>
      </c>
      <c r="C5774">
        <v>3029324</v>
      </c>
      <c r="D5774">
        <f t="shared" si="90"/>
        <v>20</v>
      </c>
    </row>
    <row r="5775" spans="2:4" x14ac:dyDescent="0.3">
      <c r="B5775" s="3">
        <v>41539.927083333336</v>
      </c>
      <c r="C5775">
        <v>3029340</v>
      </c>
      <c r="D5775">
        <f t="shared" si="90"/>
        <v>16</v>
      </c>
    </row>
    <row r="5776" spans="2:4" x14ac:dyDescent="0.3">
      <c r="B5776" s="3">
        <v>41539.9375</v>
      </c>
      <c r="C5776">
        <v>3029358</v>
      </c>
      <c r="D5776">
        <f t="shared" si="90"/>
        <v>18</v>
      </c>
    </row>
    <row r="5777" spans="2:4" x14ac:dyDescent="0.3">
      <c r="B5777" s="3">
        <v>41539.947916666664</v>
      </c>
      <c r="C5777">
        <v>3029373</v>
      </c>
      <c r="D5777">
        <f t="shared" si="90"/>
        <v>15</v>
      </c>
    </row>
    <row r="5778" spans="2:4" x14ac:dyDescent="0.3">
      <c r="B5778" s="3">
        <v>41539.958333333336</v>
      </c>
      <c r="C5778">
        <v>3029390</v>
      </c>
      <c r="D5778">
        <f t="shared" si="90"/>
        <v>17</v>
      </c>
    </row>
    <row r="5779" spans="2:4" x14ac:dyDescent="0.3">
      <c r="B5779" s="3">
        <v>41539.96875</v>
      </c>
      <c r="C5779">
        <v>3029405</v>
      </c>
      <c r="D5779">
        <f t="shared" si="90"/>
        <v>15</v>
      </c>
    </row>
    <row r="5780" spans="2:4" x14ac:dyDescent="0.3">
      <c r="B5780" s="3">
        <v>41539.979166666664</v>
      </c>
      <c r="C5780">
        <v>3029418</v>
      </c>
      <c r="D5780">
        <f t="shared" si="90"/>
        <v>13</v>
      </c>
    </row>
    <row r="5781" spans="2:4" x14ac:dyDescent="0.3">
      <c r="B5781" s="3">
        <v>41539.989583333336</v>
      </c>
      <c r="C5781">
        <v>3029432</v>
      </c>
      <c r="D5781">
        <f t="shared" si="90"/>
        <v>14</v>
      </c>
    </row>
    <row r="5782" spans="2:4" x14ac:dyDescent="0.3">
      <c r="B5782" s="3">
        <v>41540</v>
      </c>
      <c r="C5782">
        <v>3029446</v>
      </c>
      <c r="D5782">
        <f t="shared" si="90"/>
        <v>14</v>
      </c>
    </row>
    <row r="5783" spans="2:4" x14ac:dyDescent="0.3">
      <c r="B5783" s="3">
        <v>41540.010416666664</v>
      </c>
      <c r="C5783">
        <v>3029459</v>
      </c>
      <c r="D5783">
        <f t="shared" si="90"/>
        <v>13</v>
      </c>
    </row>
    <row r="5784" spans="2:4" x14ac:dyDescent="0.3">
      <c r="B5784" s="3">
        <v>41540.020833333336</v>
      </c>
      <c r="C5784">
        <v>3029472</v>
      </c>
      <c r="D5784">
        <f t="shared" si="90"/>
        <v>13</v>
      </c>
    </row>
    <row r="5785" spans="2:4" x14ac:dyDescent="0.3">
      <c r="B5785" s="3">
        <v>41540.03125</v>
      </c>
      <c r="C5785">
        <v>3029484</v>
      </c>
      <c r="D5785">
        <f t="shared" si="90"/>
        <v>12</v>
      </c>
    </row>
    <row r="5786" spans="2:4" x14ac:dyDescent="0.3">
      <c r="B5786" s="3">
        <v>41540.041666666664</v>
      </c>
      <c r="C5786">
        <v>3029498</v>
      </c>
      <c r="D5786">
        <f t="shared" si="90"/>
        <v>14</v>
      </c>
    </row>
    <row r="5787" spans="2:4" x14ac:dyDescent="0.3">
      <c r="B5787" s="3">
        <v>41540.052083333336</v>
      </c>
      <c r="C5787">
        <v>3029510</v>
      </c>
      <c r="D5787">
        <f t="shared" si="90"/>
        <v>12</v>
      </c>
    </row>
    <row r="5788" spans="2:4" x14ac:dyDescent="0.3">
      <c r="B5788" s="3">
        <v>41540.0625</v>
      </c>
      <c r="C5788">
        <v>3029522</v>
      </c>
      <c r="D5788">
        <f t="shared" si="90"/>
        <v>12</v>
      </c>
    </row>
    <row r="5789" spans="2:4" x14ac:dyDescent="0.3">
      <c r="B5789" s="3">
        <v>41540.072916666664</v>
      </c>
      <c r="C5789">
        <v>3029534</v>
      </c>
      <c r="D5789">
        <f t="shared" si="90"/>
        <v>12</v>
      </c>
    </row>
    <row r="5790" spans="2:4" x14ac:dyDescent="0.3">
      <c r="B5790" s="3">
        <v>41540.083333333336</v>
      </c>
      <c r="C5790">
        <v>3029546</v>
      </c>
      <c r="D5790">
        <f t="shared" si="90"/>
        <v>12</v>
      </c>
    </row>
    <row r="5791" spans="2:4" x14ac:dyDescent="0.3">
      <c r="B5791" s="3">
        <v>41540.09375</v>
      </c>
      <c r="C5791">
        <v>3029557</v>
      </c>
      <c r="D5791">
        <f t="shared" si="90"/>
        <v>11</v>
      </c>
    </row>
    <row r="5792" spans="2:4" x14ac:dyDescent="0.3">
      <c r="B5792" s="3">
        <v>41540.104166666664</v>
      </c>
      <c r="C5792">
        <v>3029570</v>
      </c>
      <c r="D5792">
        <f t="shared" si="90"/>
        <v>13</v>
      </c>
    </row>
    <row r="5793" spans="2:4" x14ac:dyDescent="0.3">
      <c r="B5793" s="3">
        <v>41540.114583333336</v>
      </c>
      <c r="C5793">
        <v>3029581</v>
      </c>
      <c r="D5793">
        <f t="shared" si="90"/>
        <v>11</v>
      </c>
    </row>
    <row r="5794" spans="2:4" x14ac:dyDescent="0.3">
      <c r="B5794" s="3">
        <v>41540.125</v>
      </c>
      <c r="C5794">
        <v>3029593</v>
      </c>
      <c r="D5794">
        <f t="shared" si="90"/>
        <v>12</v>
      </c>
    </row>
    <row r="5795" spans="2:4" x14ac:dyDescent="0.3">
      <c r="B5795" s="3">
        <v>41540.135416666664</v>
      </c>
      <c r="C5795">
        <v>3029605</v>
      </c>
      <c r="D5795">
        <f t="shared" si="90"/>
        <v>12</v>
      </c>
    </row>
    <row r="5796" spans="2:4" x14ac:dyDescent="0.3">
      <c r="B5796" s="3">
        <v>41540.145833333336</v>
      </c>
      <c r="C5796">
        <v>3029616</v>
      </c>
      <c r="D5796">
        <f t="shared" si="90"/>
        <v>11</v>
      </c>
    </row>
    <row r="5797" spans="2:4" x14ac:dyDescent="0.3">
      <c r="B5797" s="3">
        <v>41540.15625</v>
      </c>
      <c r="C5797">
        <v>3029629</v>
      </c>
      <c r="D5797">
        <f t="shared" si="90"/>
        <v>13</v>
      </c>
    </row>
    <row r="5798" spans="2:4" x14ac:dyDescent="0.3">
      <c r="B5798" s="3">
        <v>41540.166666666664</v>
      </c>
      <c r="C5798">
        <v>3029640</v>
      </c>
      <c r="D5798">
        <f t="shared" si="90"/>
        <v>11</v>
      </c>
    </row>
    <row r="5799" spans="2:4" x14ac:dyDescent="0.3">
      <c r="B5799" s="3">
        <v>41540.177083333336</v>
      </c>
      <c r="C5799">
        <v>3029652</v>
      </c>
      <c r="D5799">
        <f t="shared" si="90"/>
        <v>12</v>
      </c>
    </row>
    <row r="5800" spans="2:4" x14ac:dyDescent="0.3">
      <c r="B5800" s="3">
        <v>41540.1875</v>
      </c>
      <c r="C5800">
        <v>3029664</v>
      </c>
      <c r="D5800">
        <f t="shared" si="90"/>
        <v>12</v>
      </c>
    </row>
    <row r="5801" spans="2:4" x14ac:dyDescent="0.3">
      <c r="B5801" s="3">
        <v>41540.197916666664</v>
      </c>
      <c r="C5801">
        <v>3029676</v>
      </c>
      <c r="D5801">
        <f t="shared" si="90"/>
        <v>12</v>
      </c>
    </row>
    <row r="5802" spans="2:4" x14ac:dyDescent="0.3">
      <c r="B5802" s="3">
        <v>41540.208333333336</v>
      </c>
      <c r="C5802">
        <v>3029688</v>
      </c>
      <c r="D5802">
        <f t="shared" si="90"/>
        <v>12</v>
      </c>
    </row>
    <row r="5803" spans="2:4" x14ac:dyDescent="0.3">
      <c r="B5803" s="3">
        <v>41540.21875</v>
      </c>
      <c r="C5803">
        <v>3029700</v>
      </c>
      <c r="D5803">
        <f t="shared" si="90"/>
        <v>12</v>
      </c>
    </row>
    <row r="5804" spans="2:4" x14ac:dyDescent="0.3">
      <c r="B5804" s="3">
        <v>41540.229166666664</v>
      </c>
      <c r="C5804">
        <v>3029712</v>
      </c>
      <c r="D5804">
        <f t="shared" si="90"/>
        <v>12</v>
      </c>
    </row>
    <row r="5805" spans="2:4" x14ac:dyDescent="0.3">
      <c r="B5805" s="3">
        <v>41540.239583333336</v>
      </c>
      <c r="C5805">
        <v>3029725</v>
      </c>
      <c r="D5805">
        <f t="shared" si="90"/>
        <v>13</v>
      </c>
    </row>
    <row r="5806" spans="2:4" x14ac:dyDescent="0.3">
      <c r="B5806" s="3">
        <v>41540.25</v>
      </c>
      <c r="C5806">
        <v>3029736</v>
      </c>
      <c r="D5806">
        <f t="shared" si="90"/>
        <v>11</v>
      </c>
    </row>
    <row r="5807" spans="2:4" x14ac:dyDescent="0.3">
      <c r="B5807" s="3">
        <v>41540.260416666664</v>
      </c>
      <c r="C5807">
        <v>3029755</v>
      </c>
      <c r="D5807">
        <f t="shared" si="90"/>
        <v>19</v>
      </c>
    </row>
    <row r="5808" spans="2:4" x14ac:dyDescent="0.3">
      <c r="B5808" s="3">
        <v>41540.270833333336</v>
      </c>
      <c r="C5808">
        <v>3029779</v>
      </c>
      <c r="D5808">
        <f t="shared" si="90"/>
        <v>24</v>
      </c>
    </row>
    <row r="5809" spans="2:4" x14ac:dyDescent="0.3">
      <c r="B5809" s="3">
        <v>41540.28125</v>
      </c>
      <c r="C5809">
        <v>3029799</v>
      </c>
      <c r="D5809">
        <f t="shared" si="90"/>
        <v>20</v>
      </c>
    </row>
    <row r="5810" spans="2:4" x14ac:dyDescent="0.3">
      <c r="B5810" s="3">
        <v>41540.291666666664</v>
      </c>
      <c r="C5810">
        <v>3029820</v>
      </c>
      <c r="D5810">
        <f t="shared" si="90"/>
        <v>21</v>
      </c>
    </row>
    <row r="5811" spans="2:4" x14ac:dyDescent="0.3">
      <c r="B5811" s="3">
        <v>41540.302083333336</v>
      </c>
      <c r="C5811">
        <v>3029840</v>
      </c>
      <c r="D5811">
        <f t="shared" si="90"/>
        <v>20</v>
      </c>
    </row>
    <row r="5812" spans="2:4" x14ac:dyDescent="0.3">
      <c r="B5812" s="3">
        <v>41540.3125</v>
      </c>
      <c r="C5812">
        <v>3029859</v>
      </c>
      <c r="D5812">
        <f t="shared" si="90"/>
        <v>19</v>
      </c>
    </row>
    <row r="5813" spans="2:4" x14ac:dyDescent="0.3">
      <c r="B5813" s="3">
        <v>41540.322916666664</v>
      </c>
      <c r="C5813">
        <v>3029879</v>
      </c>
      <c r="D5813">
        <f t="shared" si="90"/>
        <v>20</v>
      </c>
    </row>
    <row r="5814" spans="2:4" x14ac:dyDescent="0.3">
      <c r="B5814" s="3">
        <v>41540.333333333336</v>
      </c>
      <c r="C5814">
        <v>3029899</v>
      </c>
      <c r="D5814">
        <f t="shared" si="90"/>
        <v>20</v>
      </c>
    </row>
    <row r="5815" spans="2:4" x14ac:dyDescent="0.3">
      <c r="B5815" s="3">
        <v>41540.34375</v>
      </c>
      <c r="C5815">
        <v>3029922</v>
      </c>
      <c r="D5815">
        <f t="shared" si="90"/>
        <v>23</v>
      </c>
    </row>
    <row r="5816" spans="2:4" x14ac:dyDescent="0.3">
      <c r="B5816" s="3">
        <v>41540.354166666664</v>
      </c>
      <c r="C5816">
        <v>3029943</v>
      </c>
      <c r="D5816">
        <f t="shared" si="90"/>
        <v>21</v>
      </c>
    </row>
    <row r="5817" spans="2:4" x14ac:dyDescent="0.3">
      <c r="B5817" s="3">
        <v>41540.364583333336</v>
      </c>
      <c r="C5817">
        <v>3029967</v>
      </c>
      <c r="D5817">
        <f t="shared" si="90"/>
        <v>24</v>
      </c>
    </row>
    <row r="5818" spans="2:4" x14ac:dyDescent="0.3">
      <c r="B5818" s="3">
        <v>41540.375</v>
      </c>
      <c r="C5818">
        <v>3029992</v>
      </c>
      <c r="D5818">
        <f t="shared" si="90"/>
        <v>25</v>
      </c>
    </row>
    <row r="5819" spans="2:4" x14ac:dyDescent="0.3">
      <c r="B5819" s="3">
        <v>41540.385416666664</v>
      </c>
      <c r="C5819">
        <v>3030015</v>
      </c>
      <c r="D5819">
        <f t="shared" si="90"/>
        <v>23</v>
      </c>
    </row>
    <row r="5820" spans="2:4" x14ac:dyDescent="0.3">
      <c r="B5820" s="3">
        <v>41540.395833333336</v>
      </c>
      <c r="C5820">
        <v>3030042</v>
      </c>
      <c r="D5820">
        <f t="shared" si="90"/>
        <v>27</v>
      </c>
    </row>
    <row r="5821" spans="2:4" x14ac:dyDescent="0.3">
      <c r="B5821" s="3">
        <v>41540.40625</v>
      </c>
      <c r="C5821">
        <v>3030066</v>
      </c>
      <c r="D5821">
        <f t="shared" si="90"/>
        <v>24</v>
      </c>
    </row>
    <row r="5822" spans="2:4" x14ac:dyDescent="0.3">
      <c r="B5822" s="3">
        <v>41540.416666666664</v>
      </c>
      <c r="C5822">
        <v>3030095</v>
      </c>
      <c r="D5822">
        <f t="shared" si="90"/>
        <v>29</v>
      </c>
    </row>
    <row r="5823" spans="2:4" x14ac:dyDescent="0.3">
      <c r="B5823" s="3">
        <v>41540.427083333336</v>
      </c>
      <c r="C5823">
        <v>3030121</v>
      </c>
      <c r="D5823">
        <f t="shared" si="90"/>
        <v>26</v>
      </c>
    </row>
    <row r="5824" spans="2:4" x14ac:dyDescent="0.3">
      <c r="B5824" s="3">
        <v>41540.4375</v>
      </c>
      <c r="C5824">
        <v>3030150</v>
      </c>
      <c r="D5824">
        <f t="shared" si="90"/>
        <v>29</v>
      </c>
    </row>
    <row r="5825" spans="2:4" x14ac:dyDescent="0.3">
      <c r="B5825" s="3">
        <v>41540.447916666664</v>
      </c>
      <c r="C5825">
        <v>3030177</v>
      </c>
      <c r="D5825">
        <f t="shared" si="90"/>
        <v>27</v>
      </c>
    </row>
    <row r="5826" spans="2:4" x14ac:dyDescent="0.3">
      <c r="B5826" s="3">
        <v>41540.458333333336</v>
      </c>
      <c r="C5826">
        <v>3030205</v>
      </c>
      <c r="D5826">
        <f t="shared" si="90"/>
        <v>28</v>
      </c>
    </row>
    <row r="5827" spans="2:4" x14ac:dyDescent="0.3">
      <c r="B5827" s="3">
        <v>41540.46875</v>
      </c>
      <c r="C5827">
        <v>3030232</v>
      </c>
      <c r="D5827">
        <f t="shared" si="90"/>
        <v>27</v>
      </c>
    </row>
    <row r="5828" spans="2:4" x14ac:dyDescent="0.3">
      <c r="B5828" s="3">
        <v>41540.479166666664</v>
      </c>
      <c r="C5828">
        <v>3030259</v>
      </c>
      <c r="D5828">
        <f t="shared" ref="D5828:D5891" si="91">C5828-C5827</f>
        <v>27</v>
      </c>
    </row>
    <row r="5829" spans="2:4" x14ac:dyDescent="0.3">
      <c r="B5829" s="3">
        <v>41540.489583333336</v>
      </c>
      <c r="C5829">
        <v>3030288</v>
      </c>
      <c r="D5829">
        <f t="shared" si="91"/>
        <v>29</v>
      </c>
    </row>
    <row r="5830" spans="2:4" x14ac:dyDescent="0.3">
      <c r="B5830" s="3">
        <v>41540.5</v>
      </c>
      <c r="C5830">
        <v>3030316</v>
      </c>
      <c r="D5830">
        <f t="shared" si="91"/>
        <v>28</v>
      </c>
    </row>
    <row r="5831" spans="2:4" x14ac:dyDescent="0.3">
      <c r="B5831" s="3">
        <v>41540.510416666664</v>
      </c>
      <c r="C5831">
        <v>3030345</v>
      </c>
      <c r="D5831">
        <f t="shared" si="91"/>
        <v>29</v>
      </c>
    </row>
    <row r="5832" spans="2:4" x14ac:dyDescent="0.3">
      <c r="B5832" s="3">
        <v>41540.520833333336</v>
      </c>
      <c r="C5832">
        <v>3030374</v>
      </c>
      <c r="D5832">
        <f t="shared" si="91"/>
        <v>29</v>
      </c>
    </row>
    <row r="5833" spans="2:4" x14ac:dyDescent="0.3">
      <c r="B5833" s="3">
        <v>41540.53125</v>
      </c>
      <c r="C5833">
        <v>3030400</v>
      </c>
      <c r="D5833">
        <f t="shared" si="91"/>
        <v>26</v>
      </c>
    </row>
    <row r="5834" spans="2:4" x14ac:dyDescent="0.3">
      <c r="B5834" s="3">
        <v>41540.541666666664</v>
      </c>
      <c r="C5834">
        <v>3030430</v>
      </c>
      <c r="D5834">
        <f t="shared" si="91"/>
        <v>30</v>
      </c>
    </row>
    <row r="5835" spans="2:4" x14ac:dyDescent="0.3">
      <c r="B5835" s="3">
        <v>41540.552083333336</v>
      </c>
      <c r="C5835">
        <v>3030458</v>
      </c>
      <c r="D5835">
        <f t="shared" si="91"/>
        <v>28</v>
      </c>
    </row>
    <row r="5836" spans="2:4" x14ac:dyDescent="0.3">
      <c r="B5836" s="3">
        <v>41540.5625</v>
      </c>
      <c r="C5836">
        <v>3030487</v>
      </c>
      <c r="D5836">
        <f t="shared" si="91"/>
        <v>29</v>
      </c>
    </row>
    <row r="5837" spans="2:4" x14ac:dyDescent="0.3">
      <c r="B5837" s="3">
        <v>41540.572916666664</v>
      </c>
      <c r="C5837">
        <v>3030518</v>
      </c>
      <c r="D5837">
        <f t="shared" si="91"/>
        <v>31</v>
      </c>
    </row>
    <row r="5838" spans="2:4" x14ac:dyDescent="0.3">
      <c r="B5838" s="3">
        <v>41540.583333333336</v>
      </c>
      <c r="C5838">
        <v>3030549</v>
      </c>
      <c r="D5838">
        <f t="shared" si="91"/>
        <v>31</v>
      </c>
    </row>
    <row r="5839" spans="2:4" x14ac:dyDescent="0.3">
      <c r="B5839" s="3">
        <v>41540.59375</v>
      </c>
      <c r="C5839">
        <v>3030577</v>
      </c>
      <c r="D5839">
        <f t="shared" si="91"/>
        <v>28</v>
      </c>
    </row>
    <row r="5840" spans="2:4" x14ac:dyDescent="0.3">
      <c r="B5840" s="3">
        <v>41540.604166666664</v>
      </c>
      <c r="C5840">
        <v>3030607</v>
      </c>
      <c r="D5840">
        <f t="shared" si="91"/>
        <v>30</v>
      </c>
    </row>
    <row r="5841" spans="2:4" x14ac:dyDescent="0.3">
      <c r="B5841" s="3">
        <v>41540.614583333336</v>
      </c>
      <c r="C5841">
        <v>3030636</v>
      </c>
      <c r="D5841">
        <f t="shared" si="91"/>
        <v>29</v>
      </c>
    </row>
    <row r="5842" spans="2:4" x14ac:dyDescent="0.3">
      <c r="B5842" s="3">
        <v>41540.625</v>
      </c>
      <c r="C5842">
        <v>3030666</v>
      </c>
      <c r="D5842">
        <f t="shared" si="91"/>
        <v>30</v>
      </c>
    </row>
    <row r="5843" spans="2:4" x14ac:dyDescent="0.3">
      <c r="B5843" s="3">
        <v>41540.635416666664</v>
      </c>
      <c r="C5843">
        <v>3030696</v>
      </c>
      <c r="D5843">
        <f t="shared" si="91"/>
        <v>30</v>
      </c>
    </row>
    <row r="5844" spans="2:4" x14ac:dyDescent="0.3">
      <c r="B5844" s="3">
        <v>41540.645833333336</v>
      </c>
      <c r="C5844">
        <v>3030724</v>
      </c>
      <c r="D5844">
        <f t="shared" si="91"/>
        <v>28</v>
      </c>
    </row>
    <row r="5845" spans="2:4" x14ac:dyDescent="0.3">
      <c r="B5845" s="3">
        <v>41540.65625</v>
      </c>
      <c r="C5845">
        <v>3030754</v>
      </c>
      <c r="D5845">
        <f t="shared" si="91"/>
        <v>30</v>
      </c>
    </row>
    <row r="5846" spans="2:4" x14ac:dyDescent="0.3">
      <c r="B5846" s="3">
        <v>41540.666666666664</v>
      </c>
      <c r="C5846">
        <v>3030783</v>
      </c>
      <c r="D5846">
        <f t="shared" si="91"/>
        <v>29</v>
      </c>
    </row>
    <row r="5847" spans="2:4" x14ac:dyDescent="0.3">
      <c r="B5847" s="3">
        <v>41540.677083333336</v>
      </c>
      <c r="C5847">
        <v>3030812</v>
      </c>
      <c r="D5847">
        <f t="shared" si="91"/>
        <v>29</v>
      </c>
    </row>
    <row r="5848" spans="2:4" x14ac:dyDescent="0.3">
      <c r="B5848" s="3">
        <v>41540.6875</v>
      </c>
      <c r="C5848">
        <v>3030841</v>
      </c>
      <c r="D5848">
        <f t="shared" si="91"/>
        <v>29</v>
      </c>
    </row>
    <row r="5849" spans="2:4" x14ac:dyDescent="0.3">
      <c r="B5849" s="3">
        <v>41540.697916666664</v>
      </c>
      <c r="C5849">
        <v>3030870</v>
      </c>
      <c r="D5849">
        <f t="shared" si="91"/>
        <v>29</v>
      </c>
    </row>
    <row r="5850" spans="2:4" x14ac:dyDescent="0.3">
      <c r="B5850" s="3">
        <v>41540.708333333336</v>
      </c>
      <c r="C5850">
        <v>3030897</v>
      </c>
      <c r="D5850">
        <f t="shared" si="91"/>
        <v>27</v>
      </c>
    </row>
    <row r="5851" spans="2:4" x14ac:dyDescent="0.3">
      <c r="B5851" s="3">
        <v>41540.71875</v>
      </c>
      <c r="C5851">
        <v>3030926</v>
      </c>
      <c r="D5851">
        <f t="shared" si="91"/>
        <v>29</v>
      </c>
    </row>
    <row r="5852" spans="2:4" x14ac:dyDescent="0.3">
      <c r="B5852" s="3">
        <v>41540.729166666664</v>
      </c>
      <c r="C5852">
        <v>3030953</v>
      </c>
      <c r="D5852">
        <f t="shared" si="91"/>
        <v>27</v>
      </c>
    </row>
    <row r="5853" spans="2:4" x14ac:dyDescent="0.3">
      <c r="B5853" s="3">
        <v>41540.739583333336</v>
      </c>
      <c r="C5853">
        <v>3030980</v>
      </c>
      <c r="D5853">
        <f t="shared" si="91"/>
        <v>27</v>
      </c>
    </row>
    <row r="5854" spans="2:4" x14ac:dyDescent="0.3">
      <c r="B5854" s="3">
        <v>41540.75</v>
      </c>
      <c r="C5854">
        <v>3031008</v>
      </c>
      <c r="D5854">
        <f t="shared" si="91"/>
        <v>28</v>
      </c>
    </row>
    <row r="5855" spans="2:4" x14ac:dyDescent="0.3">
      <c r="B5855" s="3">
        <v>41540.760416666664</v>
      </c>
      <c r="C5855">
        <v>3031035</v>
      </c>
      <c r="D5855">
        <f t="shared" si="91"/>
        <v>27</v>
      </c>
    </row>
    <row r="5856" spans="2:4" x14ac:dyDescent="0.3">
      <c r="B5856" s="3">
        <v>41540.770833333336</v>
      </c>
      <c r="C5856">
        <v>3031061</v>
      </c>
      <c r="D5856">
        <f t="shared" si="91"/>
        <v>26</v>
      </c>
    </row>
    <row r="5857" spans="2:4" x14ac:dyDescent="0.3">
      <c r="B5857" s="3">
        <v>41540.78125</v>
      </c>
      <c r="C5857">
        <v>3031087</v>
      </c>
      <c r="D5857">
        <f t="shared" si="91"/>
        <v>26</v>
      </c>
    </row>
    <row r="5858" spans="2:4" x14ac:dyDescent="0.3">
      <c r="B5858" s="3">
        <v>41540.791666666664</v>
      </c>
      <c r="C5858">
        <v>3031112</v>
      </c>
      <c r="D5858">
        <f t="shared" si="91"/>
        <v>25</v>
      </c>
    </row>
    <row r="5859" spans="2:4" x14ac:dyDescent="0.3">
      <c r="B5859" s="3">
        <v>41540.802083333336</v>
      </c>
      <c r="C5859">
        <v>3031138</v>
      </c>
      <c r="D5859">
        <f t="shared" si="91"/>
        <v>26</v>
      </c>
    </row>
    <row r="5860" spans="2:4" x14ac:dyDescent="0.3">
      <c r="B5860" s="3">
        <v>41540.8125</v>
      </c>
      <c r="C5860">
        <v>3031159</v>
      </c>
      <c r="D5860">
        <f t="shared" si="91"/>
        <v>21</v>
      </c>
    </row>
    <row r="5861" spans="2:4" x14ac:dyDescent="0.3">
      <c r="B5861" s="3">
        <v>41540.822916666664</v>
      </c>
      <c r="C5861">
        <v>3031181</v>
      </c>
      <c r="D5861">
        <f t="shared" si="91"/>
        <v>22</v>
      </c>
    </row>
    <row r="5862" spans="2:4" x14ac:dyDescent="0.3">
      <c r="B5862" s="3">
        <v>41540.833333333336</v>
      </c>
      <c r="C5862">
        <v>3031203</v>
      </c>
      <c r="D5862">
        <f t="shared" si="91"/>
        <v>22</v>
      </c>
    </row>
    <row r="5863" spans="2:4" x14ac:dyDescent="0.3">
      <c r="B5863" s="3">
        <v>41540.84375</v>
      </c>
      <c r="C5863">
        <v>3031224</v>
      </c>
      <c r="D5863">
        <f t="shared" si="91"/>
        <v>21</v>
      </c>
    </row>
    <row r="5864" spans="2:4" x14ac:dyDescent="0.3">
      <c r="B5864" s="3">
        <v>41540.854166666664</v>
      </c>
      <c r="C5864">
        <v>3031246</v>
      </c>
      <c r="D5864">
        <f t="shared" si="91"/>
        <v>22</v>
      </c>
    </row>
    <row r="5865" spans="2:4" x14ac:dyDescent="0.3">
      <c r="B5865" s="3">
        <v>41540.864583333336</v>
      </c>
      <c r="C5865">
        <v>3031266</v>
      </c>
      <c r="D5865">
        <f t="shared" si="91"/>
        <v>20</v>
      </c>
    </row>
    <row r="5866" spans="2:4" x14ac:dyDescent="0.3">
      <c r="B5866" s="3">
        <v>41540.875</v>
      </c>
      <c r="C5866">
        <v>3031288</v>
      </c>
      <c r="D5866">
        <f t="shared" si="91"/>
        <v>22</v>
      </c>
    </row>
    <row r="5867" spans="2:4" x14ac:dyDescent="0.3">
      <c r="B5867" s="3">
        <v>41540.885416666664</v>
      </c>
      <c r="C5867">
        <v>3031308</v>
      </c>
      <c r="D5867">
        <f t="shared" si="91"/>
        <v>20</v>
      </c>
    </row>
    <row r="5868" spans="2:4" x14ac:dyDescent="0.3">
      <c r="B5868" s="3">
        <v>41540.895833333336</v>
      </c>
      <c r="C5868">
        <v>3031329</v>
      </c>
      <c r="D5868">
        <f t="shared" si="91"/>
        <v>21</v>
      </c>
    </row>
    <row r="5869" spans="2:4" x14ac:dyDescent="0.3">
      <c r="B5869" s="3">
        <v>41540.90625</v>
      </c>
      <c r="C5869">
        <v>3031349</v>
      </c>
      <c r="D5869">
        <f t="shared" si="91"/>
        <v>20</v>
      </c>
    </row>
    <row r="5870" spans="2:4" x14ac:dyDescent="0.3">
      <c r="B5870" s="3">
        <v>41540.916666666664</v>
      </c>
      <c r="C5870">
        <v>3031369</v>
      </c>
      <c r="D5870">
        <f t="shared" si="91"/>
        <v>20</v>
      </c>
    </row>
    <row r="5871" spans="2:4" x14ac:dyDescent="0.3">
      <c r="B5871" s="3">
        <v>41540.927083333336</v>
      </c>
      <c r="C5871">
        <v>3031387</v>
      </c>
      <c r="D5871">
        <f t="shared" si="91"/>
        <v>18</v>
      </c>
    </row>
    <row r="5872" spans="2:4" x14ac:dyDescent="0.3">
      <c r="B5872" s="3">
        <v>41540.9375</v>
      </c>
      <c r="C5872">
        <v>3031404</v>
      </c>
      <c r="D5872">
        <f t="shared" si="91"/>
        <v>17</v>
      </c>
    </row>
    <row r="5873" spans="2:4" x14ac:dyDescent="0.3">
      <c r="B5873" s="3">
        <v>41540.947916666664</v>
      </c>
      <c r="C5873">
        <v>3031421</v>
      </c>
      <c r="D5873">
        <f t="shared" si="91"/>
        <v>17</v>
      </c>
    </row>
    <row r="5874" spans="2:4" x14ac:dyDescent="0.3">
      <c r="B5874" s="3">
        <v>41540.958333333336</v>
      </c>
      <c r="C5874">
        <v>3031438</v>
      </c>
      <c r="D5874">
        <f t="shared" si="91"/>
        <v>17</v>
      </c>
    </row>
    <row r="5875" spans="2:4" x14ac:dyDescent="0.3">
      <c r="B5875" s="3">
        <v>41540.96875</v>
      </c>
      <c r="C5875">
        <v>3031454</v>
      </c>
      <c r="D5875">
        <f t="shared" si="91"/>
        <v>16</v>
      </c>
    </row>
    <row r="5876" spans="2:4" x14ac:dyDescent="0.3">
      <c r="B5876" s="3">
        <v>41540.979166666664</v>
      </c>
      <c r="C5876">
        <v>3031468</v>
      </c>
      <c r="D5876">
        <f t="shared" si="91"/>
        <v>14</v>
      </c>
    </row>
    <row r="5877" spans="2:4" x14ac:dyDescent="0.3">
      <c r="B5877" s="3">
        <v>41540.989583333336</v>
      </c>
      <c r="C5877">
        <v>3031482</v>
      </c>
      <c r="D5877">
        <f t="shared" si="91"/>
        <v>14</v>
      </c>
    </row>
    <row r="5878" spans="2:4" x14ac:dyDescent="0.3">
      <c r="B5878" s="3">
        <v>41541</v>
      </c>
      <c r="C5878">
        <v>3031495</v>
      </c>
      <c r="D5878">
        <f t="shared" si="91"/>
        <v>13</v>
      </c>
    </row>
    <row r="5879" spans="2:4" x14ac:dyDescent="0.3">
      <c r="B5879" s="3">
        <v>41541.010416666664</v>
      </c>
      <c r="C5879">
        <v>3031510</v>
      </c>
      <c r="D5879">
        <f t="shared" si="91"/>
        <v>15</v>
      </c>
    </row>
    <row r="5880" spans="2:4" x14ac:dyDescent="0.3">
      <c r="B5880" s="3">
        <v>41541.020833333336</v>
      </c>
      <c r="C5880">
        <v>3031522</v>
      </c>
      <c r="D5880">
        <f t="shared" si="91"/>
        <v>12</v>
      </c>
    </row>
    <row r="5881" spans="2:4" x14ac:dyDescent="0.3">
      <c r="B5881" s="3">
        <v>41541.03125</v>
      </c>
      <c r="C5881">
        <v>3031537</v>
      </c>
      <c r="D5881">
        <f t="shared" si="91"/>
        <v>15</v>
      </c>
    </row>
    <row r="5882" spans="2:4" x14ac:dyDescent="0.3">
      <c r="B5882" s="3">
        <v>41541.041666666664</v>
      </c>
      <c r="C5882">
        <v>3031549</v>
      </c>
      <c r="D5882">
        <f t="shared" si="91"/>
        <v>12</v>
      </c>
    </row>
    <row r="5883" spans="2:4" x14ac:dyDescent="0.3">
      <c r="B5883" s="3">
        <v>41541.052083333336</v>
      </c>
      <c r="C5883">
        <v>3031563</v>
      </c>
      <c r="D5883">
        <f t="shared" si="91"/>
        <v>14</v>
      </c>
    </row>
    <row r="5884" spans="2:4" x14ac:dyDescent="0.3">
      <c r="B5884" s="3">
        <v>41541.0625</v>
      </c>
      <c r="C5884">
        <v>3031576</v>
      </c>
      <c r="D5884">
        <f t="shared" si="91"/>
        <v>13</v>
      </c>
    </row>
    <row r="5885" spans="2:4" x14ac:dyDescent="0.3">
      <c r="B5885" s="3">
        <v>41541.072916666664</v>
      </c>
      <c r="C5885">
        <v>3031587</v>
      </c>
      <c r="D5885">
        <f t="shared" si="91"/>
        <v>11</v>
      </c>
    </row>
    <row r="5886" spans="2:4" x14ac:dyDescent="0.3">
      <c r="B5886" s="3">
        <v>41541.083333333336</v>
      </c>
      <c r="C5886">
        <v>3031599</v>
      </c>
      <c r="D5886">
        <f t="shared" si="91"/>
        <v>12</v>
      </c>
    </row>
    <row r="5887" spans="2:4" x14ac:dyDescent="0.3">
      <c r="B5887" s="3">
        <v>41541.09375</v>
      </c>
      <c r="C5887">
        <v>3031612</v>
      </c>
      <c r="D5887">
        <f t="shared" si="91"/>
        <v>13</v>
      </c>
    </row>
    <row r="5888" spans="2:4" x14ac:dyDescent="0.3">
      <c r="B5888" s="3">
        <v>41541.104166666664</v>
      </c>
      <c r="C5888">
        <v>3031623</v>
      </c>
      <c r="D5888">
        <f t="shared" si="91"/>
        <v>11</v>
      </c>
    </row>
    <row r="5889" spans="2:4" x14ac:dyDescent="0.3">
      <c r="B5889" s="3">
        <v>41541.114583333336</v>
      </c>
      <c r="C5889">
        <v>3031636</v>
      </c>
      <c r="D5889">
        <f t="shared" si="91"/>
        <v>13</v>
      </c>
    </row>
    <row r="5890" spans="2:4" x14ac:dyDescent="0.3">
      <c r="B5890" s="3">
        <v>41541.125</v>
      </c>
      <c r="C5890">
        <v>3031648</v>
      </c>
      <c r="D5890">
        <f t="shared" si="91"/>
        <v>12</v>
      </c>
    </row>
    <row r="5891" spans="2:4" x14ac:dyDescent="0.3">
      <c r="B5891" s="3">
        <v>41541.135416666664</v>
      </c>
      <c r="C5891">
        <v>3031659</v>
      </c>
      <c r="D5891">
        <f t="shared" si="91"/>
        <v>11</v>
      </c>
    </row>
    <row r="5892" spans="2:4" x14ac:dyDescent="0.3">
      <c r="B5892" s="3">
        <v>41541.145833333336</v>
      </c>
      <c r="C5892">
        <v>3031672</v>
      </c>
      <c r="D5892">
        <f t="shared" ref="D5892:D5955" si="92">C5892-C5891</f>
        <v>13</v>
      </c>
    </row>
    <row r="5893" spans="2:4" x14ac:dyDescent="0.3">
      <c r="B5893" s="3">
        <v>41541.15625</v>
      </c>
      <c r="C5893">
        <v>3031683</v>
      </c>
      <c r="D5893">
        <f t="shared" si="92"/>
        <v>11</v>
      </c>
    </row>
    <row r="5894" spans="2:4" x14ac:dyDescent="0.3">
      <c r="B5894" s="3">
        <v>41541.166666666664</v>
      </c>
      <c r="C5894">
        <v>3031696</v>
      </c>
      <c r="D5894">
        <f t="shared" si="92"/>
        <v>13</v>
      </c>
    </row>
    <row r="5895" spans="2:4" x14ac:dyDescent="0.3">
      <c r="B5895" s="3">
        <v>41541.177083333336</v>
      </c>
      <c r="C5895">
        <v>3031708</v>
      </c>
      <c r="D5895">
        <f t="shared" si="92"/>
        <v>12</v>
      </c>
    </row>
    <row r="5896" spans="2:4" x14ac:dyDescent="0.3">
      <c r="B5896" s="3">
        <v>41541.1875</v>
      </c>
      <c r="C5896">
        <v>3031719</v>
      </c>
      <c r="D5896">
        <f t="shared" si="92"/>
        <v>11</v>
      </c>
    </row>
    <row r="5897" spans="2:4" x14ac:dyDescent="0.3">
      <c r="B5897" s="3">
        <v>41541.197916666664</v>
      </c>
      <c r="C5897">
        <v>3031732</v>
      </c>
      <c r="D5897">
        <f t="shared" si="92"/>
        <v>13</v>
      </c>
    </row>
    <row r="5898" spans="2:4" x14ac:dyDescent="0.3">
      <c r="B5898" s="3">
        <v>41541.208333333336</v>
      </c>
      <c r="C5898">
        <v>3031743</v>
      </c>
      <c r="D5898">
        <f t="shared" si="92"/>
        <v>11</v>
      </c>
    </row>
    <row r="5899" spans="2:4" x14ac:dyDescent="0.3">
      <c r="B5899" s="3">
        <v>41541.21875</v>
      </c>
      <c r="C5899">
        <v>3031755</v>
      </c>
      <c r="D5899">
        <f t="shared" si="92"/>
        <v>12</v>
      </c>
    </row>
    <row r="5900" spans="2:4" x14ac:dyDescent="0.3">
      <c r="B5900" s="3">
        <v>41541.229166666664</v>
      </c>
      <c r="C5900">
        <v>3031769</v>
      </c>
      <c r="D5900">
        <f t="shared" si="92"/>
        <v>14</v>
      </c>
    </row>
    <row r="5901" spans="2:4" x14ac:dyDescent="0.3">
      <c r="B5901" s="3">
        <v>41541.239583333336</v>
      </c>
      <c r="C5901">
        <v>3031780</v>
      </c>
      <c r="D5901">
        <f t="shared" si="92"/>
        <v>11</v>
      </c>
    </row>
    <row r="5902" spans="2:4" x14ac:dyDescent="0.3">
      <c r="B5902" s="3">
        <v>41541.25</v>
      </c>
      <c r="C5902">
        <v>3031793</v>
      </c>
      <c r="D5902">
        <f t="shared" si="92"/>
        <v>13</v>
      </c>
    </row>
    <row r="5903" spans="2:4" x14ac:dyDescent="0.3">
      <c r="B5903" s="3">
        <v>41541.260416666664</v>
      </c>
      <c r="C5903">
        <v>3031812</v>
      </c>
      <c r="D5903">
        <f t="shared" si="92"/>
        <v>19</v>
      </c>
    </row>
    <row r="5904" spans="2:4" x14ac:dyDescent="0.3">
      <c r="B5904" s="3">
        <v>41541.270833333336</v>
      </c>
      <c r="C5904">
        <v>3031835</v>
      </c>
      <c r="D5904">
        <f t="shared" si="92"/>
        <v>23</v>
      </c>
    </row>
    <row r="5905" spans="2:4" x14ac:dyDescent="0.3">
      <c r="B5905" s="3">
        <v>41541.28125</v>
      </c>
      <c r="C5905">
        <v>3031860</v>
      </c>
      <c r="D5905">
        <f t="shared" si="92"/>
        <v>25</v>
      </c>
    </row>
    <row r="5906" spans="2:4" x14ac:dyDescent="0.3">
      <c r="B5906" s="3">
        <v>41541.291666666664</v>
      </c>
      <c r="C5906">
        <v>3031881</v>
      </c>
      <c r="D5906">
        <f t="shared" si="92"/>
        <v>21</v>
      </c>
    </row>
    <row r="5907" spans="2:4" x14ac:dyDescent="0.3">
      <c r="B5907" s="3">
        <v>41541.302083333336</v>
      </c>
      <c r="C5907">
        <v>3031904</v>
      </c>
      <c r="D5907">
        <f t="shared" si="92"/>
        <v>23</v>
      </c>
    </row>
    <row r="5908" spans="2:4" x14ac:dyDescent="0.3">
      <c r="B5908" s="3">
        <v>41541.3125</v>
      </c>
      <c r="C5908">
        <v>3031928</v>
      </c>
      <c r="D5908">
        <f t="shared" si="92"/>
        <v>24</v>
      </c>
    </row>
    <row r="5909" spans="2:4" x14ac:dyDescent="0.3">
      <c r="B5909" s="3">
        <v>41541.322916666664</v>
      </c>
      <c r="C5909">
        <v>3031949</v>
      </c>
      <c r="D5909">
        <f t="shared" si="92"/>
        <v>21</v>
      </c>
    </row>
    <row r="5910" spans="2:4" x14ac:dyDescent="0.3">
      <c r="B5910" s="3">
        <v>41541.333333333336</v>
      </c>
      <c r="C5910">
        <v>3031974</v>
      </c>
      <c r="D5910">
        <f t="shared" si="92"/>
        <v>25</v>
      </c>
    </row>
    <row r="5911" spans="2:4" x14ac:dyDescent="0.3">
      <c r="B5911" s="3">
        <v>41541.34375</v>
      </c>
      <c r="C5911">
        <v>3031995</v>
      </c>
      <c r="D5911">
        <f t="shared" si="92"/>
        <v>21</v>
      </c>
    </row>
    <row r="5912" spans="2:4" x14ac:dyDescent="0.3">
      <c r="B5912" s="3">
        <v>41541.354166666664</v>
      </c>
      <c r="C5912">
        <v>3032021</v>
      </c>
      <c r="D5912">
        <f t="shared" si="92"/>
        <v>26</v>
      </c>
    </row>
    <row r="5913" spans="2:4" x14ac:dyDescent="0.3">
      <c r="B5913" s="3">
        <v>41541.364583333336</v>
      </c>
      <c r="C5913">
        <v>3032045</v>
      </c>
      <c r="D5913">
        <f t="shared" si="92"/>
        <v>24</v>
      </c>
    </row>
    <row r="5914" spans="2:4" x14ac:dyDescent="0.3">
      <c r="B5914" s="3">
        <v>41541.375</v>
      </c>
      <c r="C5914">
        <v>3032072</v>
      </c>
      <c r="D5914">
        <f t="shared" si="92"/>
        <v>27</v>
      </c>
    </row>
    <row r="5915" spans="2:4" x14ac:dyDescent="0.3">
      <c r="B5915" s="3">
        <v>41541.385416666664</v>
      </c>
      <c r="C5915">
        <v>3032098</v>
      </c>
      <c r="D5915">
        <f t="shared" si="92"/>
        <v>26</v>
      </c>
    </row>
    <row r="5916" spans="2:4" x14ac:dyDescent="0.3">
      <c r="B5916" s="3">
        <v>41541.395833333336</v>
      </c>
      <c r="C5916">
        <v>3032125</v>
      </c>
      <c r="D5916">
        <f t="shared" si="92"/>
        <v>27</v>
      </c>
    </row>
    <row r="5917" spans="2:4" x14ac:dyDescent="0.3">
      <c r="B5917" s="3">
        <v>41541.40625</v>
      </c>
      <c r="C5917">
        <v>3032152</v>
      </c>
      <c r="D5917">
        <f t="shared" si="92"/>
        <v>27</v>
      </c>
    </row>
    <row r="5918" spans="2:4" x14ac:dyDescent="0.3">
      <c r="B5918" s="3">
        <v>41541.416666666664</v>
      </c>
      <c r="C5918">
        <v>3032179</v>
      </c>
      <c r="D5918">
        <f t="shared" si="92"/>
        <v>27</v>
      </c>
    </row>
    <row r="5919" spans="2:4" x14ac:dyDescent="0.3">
      <c r="B5919" s="3">
        <v>41541.427083333336</v>
      </c>
      <c r="C5919">
        <v>3032206</v>
      </c>
      <c r="D5919">
        <f t="shared" si="92"/>
        <v>27</v>
      </c>
    </row>
    <row r="5920" spans="2:4" x14ac:dyDescent="0.3">
      <c r="B5920" s="3">
        <v>41541.4375</v>
      </c>
      <c r="C5920">
        <v>3032234</v>
      </c>
      <c r="D5920">
        <f t="shared" si="92"/>
        <v>28</v>
      </c>
    </row>
    <row r="5921" spans="2:4" x14ac:dyDescent="0.3">
      <c r="B5921" s="3">
        <v>41541.447916666664</v>
      </c>
      <c r="C5921">
        <v>3032261</v>
      </c>
      <c r="D5921">
        <f t="shared" si="92"/>
        <v>27</v>
      </c>
    </row>
    <row r="5922" spans="2:4" x14ac:dyDescent="0.3">
      <c r="B5922" s="3">
        <v>41541.458333333336</v>
      </c>
      <c r="C5922">
        <v>3032290</v>
      </c>
      <c r="D5922">
        <f t="shared" si="92"/>
        <v>29</v>
      </c>
    </row>
    <row r="5923" spans="2:4" x14ac:dyDescent="0.3">
      <c r="B5923" s="3">
        <v>41541.46875</v>
      </c>
      <c r="C5923">
        <v>3032316</v>
      </c>
      <c r="D5923">
        <f t="shared" si="92"/>
        <v>26</v>
      </c>
    </row>
    <row r="5924" spans="2:4" x14ac:dyDescent="0.3">
      <c r="B5924" s="3">
        <v>41541.479166666664</v>
      </c>
      <c r="C5924">
        <v>3032342</v>
      </c>
      <c r="D5924">
        <f t="shared" si="92"/>
        <v>26</v>
      </c>
    </row>
    <row r="5925" spans="2:4" x14ac:dyDescent="0.3">
      <c r="B5925" s="3">
        <v>41541.489583333336</v>
      </c>
      <c r="C5925">
        <v>3032365</v>
      </c>
      <c r="D5925">
        <f t="shared" si="92"/>
        <v>23</v>
      </c>
    </row>
    <row r="5926" spans="2:4" x14ac:dyDescent="0.3">
      <c r="B5926" s="3">
        <v>41541.5</v>
      </c>
      <c r="C5926">
        <v>3032390</v>
      </c>
      <c r="D5926">
        <f t="shared" si="92"/>
        <v>25</v>
      </c>
    </row>
    <row r="5927" spans="2:4" x14ac:dyDescent="0.3">
      <c r="B5927" s="3">
        <v>41541.510416666664</v>
      </c>
      <c r="C5927">
        <v>3032413</v>
      </c>
      <c r="D5927">
        <f t="shared" si="92"/>
        <v>23</v>
      </c>
    </row>
    <row r="5928" spans="2:4" x14ac:dyDescent="0.3">
      <c r="B5928" s="3">
        <v>41541.520833333336</v>
      </c>
      <c r="C5928">
        <v>3032437</v>
      </c>
      <c r="D5928">
        <f t="shared" si="92"/>
        <v>24</v>
      </c>
    </row>
    <row r="5929" spans="2:4" x14ac:dyDescent="0.3">
      <c r="B5929" s="3">
        <v>41541.53125</v>
      </c>
      <c r="C5929">
        <v>3032461</v>
      </c>
      <c r="D5929">
        <f t="shared" si="92"/>
        <v>24</v>
      </c>
    </row>
    <row r="5930" spans="2:4" x14ac:dyDescent="0.3">
      <c r="B5930" s="3">
        <v>41541.541666666664</v>
      </c>
      <c r="C5930">
        <v>3032486</v>
      </c>
      <c r="D5930">
        <f t="shared" si="92"/>
        <v>25</v>
      </c>
    </row>
    <row r="5931" spans="2:4" x14ac:dyDescent="0.3">
      <c r="B5931" s="3">
        <v>41541.552083333336</v>
      </c>
      <c r="C5931">
        <v>3032508</v>
      </c>
      <c r="D5931">
        <f t="shared" si="92"/>
        <v>22</v>
      </c>
    </row>
    <row r="5932" spans="2:4" x14ac:dyDescent="0.3">
      <c r="B5932" s="3">
        <v>41541.5625</v>
      </c>
      <c r="C5932">
        <v>3032533</v>
      </c>
      <c r="D5932">
        <f t="shared" si="92"/>
        <v>25</v>
      </c>
    </row>
    <row r="5933" spans="2:4" x14ac:dyDescent="0.3">
      <c r="B5933" s="3">
        <v>41541.572916666664</v>
      </c>
      <c r="C5933">
        <v>3032556</v>
      </c>
      <c r="D5933">
        <f t="shared" si="92"/>
        <v>23</v>
      </c>
    </row>
    <row r="5934" spans="2:4" x14ac:dyDescent="0.3">
      <c r="B5934" s="3">
        <v>41541.583333333336</v>
      </c>
      <c r="C5934">
        <v>3032582</v>
      </c>
      <c r="D5934">
        <f t="shared" si="92"/>
        <v>26</v>
      </c>
    </row>
    <row r="5935" spans="2:4" x14ac:dyDescent="0.3">
      <c r="B5935" s="3">
        <v>41541.59375</v>
      </c>
      <c r="C5935">
        <v>3032606</v>
      </c>
      <c r="D5935">
        <f t="shared" si="92"/>
        <v>24</v>
      </c>
    </row>
    <row r="5936" spans="2:4" x14ac:dyDescent="0.3">
      <c r="B5936" s="3">
        <v>41541.604166666664</v>
      </c>
      <c r="C5936">
        <v>3032630</v>
      </c>
      <c r="D5936">
        <f t="shared" si="92"/>
        <v>24</v>
      </c>
    </row>
    <row r="5937" spans="2:4" x14ac:dyDescent="0.3">
      <c r="B5937" s="3">
        <v>41541.614583333336</v>
      </c>
      <c r="C5937">
        <v>3032658</v>
      </c>
      <c r="D5937">
        <f t="shared" si="92"/>
        <v>28</v>
      </c>
    </row>
    <row r="5938" spans="2:4" x14ac:dyDescent="0.3">
      <c r="B5938" s="3">
        <v>41541.625</v>
      </c>
      <c r="C5938">
        <v>3032688</v>
      </c>
      <c r="D5938">
        <f t="shared" si="92"/>
        <v>30</v>
      </c>
    </row>
    <row r="5939" spans="2:4" x14ac:dyDescent="0.3">
      <c r="B5939" s="3">
        <v>41541.635416666664</v>
      </c>
      <c r="C5939">
        <v>3032715</v>
      </c>
      <c r="D5939">
        <f t="shared" si="92"/>
        <v>27</v>
      </c>
    </row>
    <row r="5940" spans="2:4" x14ac:dyDescent="0.3">
      <c r="B5940" s="3">
        <v>41541.645833333336</v>
      </c>
      <c r="C5940">
        <v>3032745</v>
      </c>
      <c r="D5940">
        <f t="shared" si="92"/>
        <v>30</v>
      </c>
    </row>
    <row r="5941" spans="2:4" x14ac:dyDescent="0.3">
      <c r="B5941" s="3">
        <v>41541.65625</v>
      </c>
      <c r="C5941">
        <v>3032774</v>
      </c>
      <c r="D5941">
        <f t="shared" si="92"/>
        <v>29</v>
      </c>
    </row>
    <row r="5942" spans="2:4" x14ac:dyDescent="0.3">
      <c r="B5942" s="3">
        <v>41541.666666666664</v>
      </c>
      <c r="C5942">
        <v>3032802</v>
      </c>
      <c r="D5942">
        <f t="shared" si="92"/>
        <v>28</v>
      </c>
    </row>
    <row r="5943" spans="2:4" x14ac:dyDescent="0.3">
      <c r="B5943" s="3">
        <v>41541.677083333336</v>
      </c>
      <c r="C5943">
        <v>3032832</v>
      </c>
      <c r="D5943">
        <f t="shared" si="92"/>
        <v>30</v>
      </c>
    </row>
    <row r="5944" spans="2:4" x14ac:dyDescent="0.3">
      <c r="B5944" s="3">
        <v>41541.6875</v>
      </c>
      <c r="C5944">
        <v>3032860</v>
      </c>
      <c r="D5944">
        <f t="shared" si="92"/>
        <v>28</v>
      </c>
    </row>
    <row r="5945" spans="2:4" x14ac:dyDescent="0.3">
      <c r="B5945" s="3">
        <v>41541.697916666664</v>
      </c>
      <c r="C5945">
        <v>3032889</v>
      </c>
      <c r="D5945">
        <f t="shared" si="92"/>
        <v>29</v>
      </c>
    </row>
    <row r="5946" spans="2:4" x14ac:dyDescent="0.3">
      <c r="B5946" s="3">
        <v>41541.708333333336</v>
      </c>
      <c r="C5946">
        <v>3032917</v>
      </c>
      <c r="D5946">
        <f t="shared" si="92"/>
        <v>28</v>
      </c>
    </row>
    <row r="5947" spans="2:4" x14ac:dyDescent="0.3">
      <c r="B5947" s="3">
        <v>41541.71875</v>
      </c>
      <c r="C5947">
        <v>3032945</v>
      </c>
      <c r="D5947">
        <f t="shared" si="92"/>
        <v>28</v>
      </c>
    </row>
    <row r="5948" spans="2:4" x14ac:dyDescent="0.3">
      <c r="B5948" s="3">
        <v>41541.729166666664</v>
      </c>
      <c r="C5948">
        <v>3032972</v>
      </c>
      <c r="D5948">
        <f t="shared" si="92"/>
        <v>27</v>
      </c>
    </row>
    <row r="5949" spans="2:4" x14ac:dyDescent="0.3">
      <c r="B5949" s="3">
        <v>41541.739583333336</v>
      </c>
      <c r="C5949">
        <v>3033001</v>
      </c>
      <c r="D5949">
        <f t="shared" si="92"/>
        <v>29</v>
      </c>
    </row>
    <row r="5950" spans="2:4" x14ac:dyDescent="0.3">
      <c r="B5950" s="3">
        <v>41541.75</v>
      </c>
      <c r="C5950">
        <v>3033027</v>
      </c>
      <c r="D5950">
        <f t="shared" si="92"/>
        <v>26</v>
      </c>
    </row>
    <row r="5951" spans="2:4" x14ac:dyDescent="0.3">
      <c r="B5951" s="3">
        <v>41541.760416666664</v>
      </c>
      <c r="C5951">
        <v>3033055</v>
      </c>
      <c r="D5951">
        <f t="shared" si="92"/>
        <v>28</v>
      </c>
    </row>
    <row r="5952" spans="2:4" x14ac:dyDescent="0.3">
      <c r="B5952" s="3">
        <v>41541.770833333336</v>
      </c>
      <c r="C5952">
        <v>3033080</v>
      </c>
      <c r="D5952">
        <f t="shared" si="92"/>
        <v>25</v>
      </c>
    </row>
    <row r="5953" spans="2:4" x14ac:dyDescent="0.3">
      <c r="B5953" s="3">
        <v>41541.78125</v>
      </c>
      <c r="C5953">
        <v>3033107</v>
      </c>
      <c r="D5953">
        <f t="shared" si="92"/>
        <v>27</v>
      </c>
    </row>
    <row r="5954" spans="2:4" x14ac:dyDescent="0.3">
      <c r="B5954" s="3">
        <v>41541.791666666664</v>
      </c>
      <c r="C5954">
        <v>3033132</v>
      </c>
      <c r="D5954">
        <f t="shared" si="92"/>
        <v>25</v>
      </c>
    </row>
    <row r="5955" spans="2:4" x14ac:dyDescent="0.3">
      <c r="B5955" s="3">
        <v>41541.802083333336</v>
      </c>
      <c r="C5955">
        <v>3033157</v>
      </c>
      <c r="D5955">
        <f t="shared" si="92"/>
        <v>25</v>
      </c>
    </row>
    <row r="5956" spans="2:4" x14ac:dyDescent="0.3">
      <c r="B5956" s="3">
        <v>41541.8125</v>
      </c>
      <c r="C5956">
        <v>3033179</v>
      </c>
      <c r="D5956">
        <f t="shared" ref="D5956:D6019" si="93">C5956-C5955</f>
        <v>22</v>
      </c>
    </row>
    <row r="5957" spans="2:4" x14ac:dyDescent="0.3">
      <c r="B5957" s="3">
        <v>41541.822916666664</v>
      </c>
      <c r="C5957">
        <v>3033202</v>
      </c>
      <c r="D5957">
        <f t="shared" si="93"/>
        <v>23</v>
      </c>
    </row>
    <row r="5958" spans="2:4" x14ac:dyDescent="0.3">
      <c r="B5958" s="3">
        <v>41541.833333333336</v>
      </c>
      <c r="C5958">
        <v>3033225</v>
      </c>
      <c r="D5958">
        <f t="shared" si="93"/>
        <v>23</v>
      </c>
    </row>
    <row r="5959" spans="2:4" x14ac:dyDescent="0.3">
      <c r="B5959" s="3">
        <v>41541.84375</v>
      </c>
      <c r="C5959">
        <v>3033248</v>
      </c>
      <c r="D5959">
        <f t="shared" si="93"/>
        <v>23</v>
      </c>
    </row>
    <row r="5960" spans="2:4" x14ac:dyDescent="0.3">
      <c r="B5960" s="3">
        <v>41541.854166666664</v>
      </c>
      <c r="C5960">
        <v>3033271</v>
      </c>
      <c r="D5960">
        <f t="shared" si="93"/>
        <v>23</v>
      </c>
    </row>
    <row r="5961" spans="2:4" x14ac:dyDescent="0.3">
      <c r="B5961" s="3">
        <v>41541.864583333336</v>
      </c>
      <c r="C5961">
        <v>3033293</v>
      </c>
      <c r="D5961">
        <f t="shared" si="93"/>
        <v>22</v>
      </c>
    </row>
    <row r="5962" spans="2:4" x14ac:dyDescent="0.3">
      <c r="B5962" s="3">
        <v>41541.875</v>
      </c>
      <c r="C5962">
        <v>3033315</v>
      </c>
      <c r="D5962">
        <f t="shared" si="93"/>
        <v>22</v>
      </c>
    </row>
    <row r="5963" spans="2:4" x14ac:dyDescent="0.3">
      <c r="B5963" s="3">
        <v>41541.885416666664</v>
      </c>
      <c r="C5963">
        <v>3033336</v>
      </c>
      <c r="D5963">
        <f t="shared" si="93"/>
        <v>21</v>
      </c>
    </row>
    <row r="5964" spans="2:4" x14ac:dyDescent="0.3">
      <c r="B5964" s="3">
        <v>41541.895833333336</v>
      </c>
      <c r="C5964">
        <v>3033357</v>
      </c>
      <c r="D5964">
        <f t="shared" si="93"/>
        <v>21</v>
      </c>
    </row>
    <row r="5965" spans="2:4" x14ac:dyDescent="0.3">
      <c r="B5965" s="3">
        <v>41541.90625</v>
      </c>
      <c r="C5965">
        <v>3033377</v>
      </c>
      <c r="D5965">
        <f t="shared" si="93"/>
        <v>20</v>
      </c>
    </row>
    <row r="5966" spans="2:4" x14ac:dyDescent="0.3">
      <c r="B5966" s="3">
        <v>41541.916666666664</v>
      </c>
      <c r="C5966">
        <v>3033398</v>
      </c>
      <c r="D5966">
        <f t="shared" si="93"/>
        <v>21</v>
      </c>
    </row>
    <row r="5967" spans="2:4" x14ac:dyDescent="0.3">
      <c r="B5967" s="3">
        <v>41541.927083333336</v>
      </c>
      <c r="C5967">
        <v>3033415</v>
      </c>
      <c r="D5967">
        <f t="shared" si="93"/>
        <v>17</v>
      </c>
    </row>
    <row r="5968" spans="2:4" x14ac:dyDescent="0.3">
      <c r="B5968" s="3">
        <v>41541.9375</v>
      </c>
      <c r="C5968">
        <v>3033434</v>
      </c>
      <c r="D5968">
        <f t="shared" si="93"/>
        <v>19</v>
      </c>
    </row>
    <row r="5969" spans="2:4" x14ac:dyDescent="0.3">
      <c r="B5969" s="3">
        <v>41541.947916666664</v>
      </c>
      <c r="C5969">
        <v>3033450</v>
      </c>
      <c r="D5969">
        <f t="shared" si="93"/>
        <v>16</v>
      </c>
    </row>
    <row r="5970" spans="2:4" x14ac:dyDescent="0.3">
      <c r="B5970" s="3">
        <v>41541.958333333336</v>
      </c>
      <c r="C5970">
        <v>3033468</v>
      </c>
      <c r="D5970">
        <f t="shared" si="93"/>
        <v>18</v>
      </c>
    </row>
    <row r="5971" spans="2:4" x14ac:dyDescent="0.3">
      <c r="B5971" s="3">
        <v>41541.96875</v>
      </c>
      <c r="C5971">
        <v>3033483</v>
      </c>
      <c r="D5971">
        <f t="shared" si="93"/>
        <v>15</v>
      </c>
    </row>
    <row r="5972" spans="2:4" x14ac:dyDescent="0.3">
      <c r="B5972" s="3">
        <v>41541.979166666664</v>
      </c>
      <c r="C5972">
        <v>3033498</v>
      </c>
      <c r="D5972">
        <f t="shared" si="93"/>
        <v>15</v>
      </c>
    </row>
    <row r="5973" spans="2:4" x14ac:dyDescent="0.3">
      <c r="B5973" s="3">
        <v>41541.989583333336</v>
      </c>
      <c r="C5973">
        <v>3033512</v>
      </c>
      <c r="D5973">
        <f t="shared" si="93"/>
        <v>14</v>
      </c>
    </row>
    <row r="5974" spans="2:4" x14ac:dyDescent="0.3">
      <c r="B5974" s="3">
        <v>41542</v>
      </c>
      <c r="C5974">
        <v>3033527</v>
      </c>
      <c r="D5974">
        <f t="shared" si="93"/>
        <v>15</v>
      </c>
    </row>
    <row r="5975" spans="2:4" x14ac:dyDescent="0.3">
      <c r="B5975" s="3">
        <v>41542.010416666664</v>
      </c>
      <c r="C5975">
        <v>3033542</v>
      </c>
      <c r="D5975">
        <f t="shared" si="93"/>
        <v>15</v>
      </c>
    </row>
    <row r="5976" spans="2:4" x14ac:dyDescent="0.3">
      <c r="B5976" s="3">
        <v>41542.020833333336</v>
      </c>
      <c r="C5976">
        <v>3033556</v>
      </c>
      <c r="D5976">
        <f t="shared" si="93"/>
        <v>14</v>
      </c>
    </row>
    <row r="5977" spans="2:4" x14ac:dyDescent="0.3">
      <c r="B5977" s="3">
        <v>41542.03125</v>
      </c>
      <c r="C5977">
        <v>3033570</v>
      </c>
      <c r="D5977">
        <f t="shared" si="93"/>
        <v>14</v>
      </c>
    </row>
    <row r="5978" spans="2:4" x14ac:dyDescent="0.3">
      <c r="B5978" s="3">
        <v>41542.041666666664</v>
      </c>
      <c r="C5978">
        <v>3033584</v>
      </c>
      <c r="D5978">
        <f t="shared" si="93"/>
        <v>14</v>
      </c>
    </row>
    <row r="5979" spans="2:4" x14ac:dyDescent="0.3">
      <c r="B5979" s="3">
        <v>41542.052083333336</v>
      </c>
      <c r="C5979">
        <v>3033597</v>
      </c>
      <c r="D5979">
        <f t="shared" si="93"/>
        <v>13</v>
      </c>
    </row>
    <row r="5980" spans="2:4" x14ac:dyDescent="0.3">
      <c r="B5980" s="3">
        <v>41542.0625</v>
      </c>
      <c r="C5980">
        <v>3033609</v>
      </c>
      <c r="D5980">
        <f t="shared" si="93"/>
        <v>12</v>
      </c>
    </row>
    <row r="5981" spans="2:4" x14ac:dyDescent="0.3">
      <c r="B5981" s="3">
        <v>41542.072916666664</v>
      </c>
      <c r="C5981">
        <v>3033623</v>
      </c>
      <c r="D5981">
        <f t="shared" si="93"/>
        <v>14</v>
      </c>
    </row>
    <row r="5982" spans="2:4" x14ac:dyDescent="0.3">
      <c r="B5982" s="3">
        <v>41542.083333333336</v>
      </c>
      <c r="C5982">
        <v>3033636</v>
      </c>
      <c r="D5982">
        <f t="shared" si="93"/>
        <v>13</v>
      </c>
    </row>
    <row r="5983" spans="2:4" x14ac:dyDescent="0.3">
      <c r="B5983" s="3">
        <v>41542.09375</v>
      </c>
      <c r="C5983">
        <v>3033648</v>
      </c>
      <c r="D5983">
        <f t="shared" si="93"/>
        <v>12</v>
      </c>
    </row>
    <row r="5984" spans="2:4" x14ac:dyDescent="0.3">
      <c r="B5984" s="3">
        <v>41542.104166666664</v>
      </c>
      <c r="C5984">
        <v>3033662</v>
      </c>
      <c r="D5984">
        <f t="shared" si="93"/>
        <v>14</v>
      </c>
    </row>
    <row r="5985" spans="2:4" x14ac:dyDescent="0.3">
      <c r="B5985" s="3">
        <v>41542.114583333336</v>
      </c>
      <c r="C5985">
        <v>3033674</v>
      </c>
      <c r="D5985">
        <f t="shared" si="93"/>
        <v>12</v>
      </c>
    </row>
    <row r="5986" spans="2:4" x14ac:dyDescent="0.3">
      <c r="B5986" s="3">
        <v>41542.125</v>
      </c>
      <c r="C5986">
        <v>3033687</v>
      </c>
      <c r="D5986">
        <f t="shared" si="93"/>
        <v>13</v>
      </c>
    </row>
    <row r="5987" spans="2:4" x14ac:dyDescent="0.3">
      <c r="B5987" s="3">
        <v>41542.135416666664</v>
      </c>
      <c r="C5987">
        <v>3033700</v>
      </c>
      <c r="D5987">
        <f t="shared" si="93"/>
        <v>13</v>
      </c>
    </row>
    <row r="5988" spans="2:4" x14ac:dyDescent="0.3">
      <c r="B5988" s="3">
        <v>41542.145833333336</v>
      </c>
      <c r="C5988">
        <v>3033712</v>
      </c>
      <c r="D5988">
        <f t="shared" si="93"/>
        <v>12</v>
      </c>
    </row>
    <row r="5989" spans="2:4" x14ac:dyDescent="0.3">
      <c r="B5989" s="3">
        <v>41542.15625</v>
      </c>
      <c r="C5989">
        <v>3033726</v>
      </c>
      <c r="D5989">
        <f t="shared" si="93"/>
        <v>14</v>
      </c>
    </row>
    <row r="5990" spans="2:4" x14ac:dyDescent="0.3">
      <c r="B5990" s="3">
        <v>41542.166666666664</v>
      </c>
      <c r="C5990">
        <v>3033738</v>
      </c>
      <c r="D5990">
        <f t="shared" si="93"/>
        <v>12</v>
      </c>
    </row>
    <row r="5991" spans="2:4" x14ac:dyDescent="0.3">
      <c r="B5991" s="3">
        <v>41542.177083333336</v>
      </c>
      <c r="C5991">
        <v>3033752</v>
      </c>
      <c r="D5991">
        <f t="shared" si="93"/>
        <v>14</v>
      </c>
    </row>
    <row r="5992" spans="2:4" x14ac:dyDescent="0.3">
      <c r="B5992" s="3">
        <v>41542.1875</v>
      </c>
      <c r="C5992">
        <v>3033764</v>
      </c>
      <c r="D5992">
        <f t="shared" si="93"/>
        <v>12</v>
      </c>
    </row>
    <row r="5993" spans="2:4" x14ac:dyDescent="0.3">
      <c r="B5993" s="3">
        <v>41542.197916666664</v>
      </c>
      <c r="C5993">
        <v>3033777</v>
      </c>
      <c r="D5993">
        <f t="shared" si="93"/>
        <v>13</v>
      </c>
    </row>
    <row r="5994" spans="2:4" x14ac:dyDescent="0.3">
      <c r="B5994" s="3">
        <v>41542.208333333336</v>
      </c>
      <c r="C5994">
        <v>3033790</v>
      </c>
      <c r="D5994">
        <f t="shared" si="93"/>
        <v>13</v>
      </c>
    </row>
    <row r="5995" spans="2:4" x14ac:dyDescent="0.3">
      <c r="B5995" s="3">
        <v>41542.21875</v>
      </c>
      <c r="C5995">
        <v>3033803</v>
      </c>
      <c r="D5995">
        <f t="shared" si="93"/>
        <v>13</v>
      </c>
    </row>
    <row r="5996" spans="2:4" x14ac:dyDescent="0.3">
      <c r="B5996" s="3">
        <v>41542.229166666664</v>
      </c>
      <c r="C5996">
        <v>3033817</v>
      </c>
      <c r="D5996">
        <f t="shared" si="93"/>
        <v>14</v>
      </c>
    </row>
    <row r="5997" spans="2:4" x14ac:dyDescent="0.3">
      <c r="B5997" s="3">
        <v>41542.239583333336</v>
      </c>
      <c r="C5997">
        <v>3033830</v>
      </c>
      <c r="D5997">
        <f t="shared" si="93"/>
        <v>13</v>
      </c>
    </row>
    <row r="5998" spans="2:4" x14ac:dyDescent="0.3">
      <c r="B5998" s="3">
        <v>41542.25</v>
      </c>
      <c r="C5998">
        <v>3033844</v>
      </c>
      <c r="D5998">
        <f t="shared" si="93"/>
        <v>14</v>
      </c>
    </row>
    <row r="5999" spans="2:4" x14ac:dyDescent="0.3">
      <c r="B5999" s="3">
        <v>41542.260416666664</v>
      </c>
      <c r="C5999">
        <v>3033863</v>
      </c>
      <c r="D5999">
        <f t="shared" si="93"/>
        <v>19</v>
      </c>
    </row>
    <row r="6000" spans="2:4" x14ac:dyDescent="0.3">
      <c r="B6000" s="3">
        <v>41542.270833333336</v>
      </c>
      <c r="C6000">
        <v>3033887</v>
      </c>
      <c r="D6000">
        <f t="shared" si="93"/>
        <v>24</v>
      </c>
    </row>
    <row r="6001" spans="2:4" x14ac:dyDescent="0.3">
      <c r="B6001" s="3">
        <v>41542.28125</v>
      </c>
      <c r="C6001">
        <v>3033913</v>
      </c>
      <c r="D6001">
        <f t="shared" si="93"/>
        <v>26</v>
      </c>
    </row>
    <row r="6002" spans="2:4" x14ac:dyDescent="0.3">
      <c r="B6002" s="3">
        <v>41542.291666666664</v>
      </c>
      <c r="C6002">
        <v>3033935</v>
      </c>
      <c r="D6002">
        <f t="shared" si="93"/>
        <v>22</v>
      </c>
    </row>
    <row r="6003" spans="2:4" x14ac:dyDescent="0.3">
      <c r="B6003" s="3">
        <v>41542.302083333336</v>
      </c>
      <c r="C6003">
        <v>3033957</v>
      </c>
      <c r="D6003">
        <f t="shared" si="93"/>
        <v>22</v>
      </c>
    </row>
    <row r="6004" spans="2:4" x14ac:dyDescent="0.3">
      <c r="B6004" s="3">
        <v>41542.3125</v>
      </c>
      <c r="C6004">
        <v>3033979</v>
      </c>
      <c r="D6004">
        <f t="shared" si="93"/>
        <v>22</v>
      </c>
    </row>
    <row r="6005" spans="2:4" x14ac:dyDescent="0.3">
      <c r="B6005" s="3">
        <v>41542.322916666664</v>
      </c>
      <c r="C6005">
        <v>3033999</v>
      </c>
      <c r="D6005">
        <f t="shared" si="93"/>
        <v>20</v>
      </c>
    </row>
    <row r="6006" spans="2:4" x14ac:dyDescent="0.3">
      <c r="B6006" s="3">
        <v>41542.333333333336</v>
      </c>
      <c r="C6006">
        <v>3034019</v>
      </c>
      <c r="D6006">
        <f t="shared" si="93"/>
        <v>20</v>
      </c>
    </row>
    <row r="6007" spans="2:4" x14ac:dyDescent="0.3">
      <c r="B6007" s="3">
        <v>41542.34375</v>
      </c>
      <c r="C6007">
        <v>3034037</v>
      </c>
      <c r="D6007">
        <f t="shared" si="93"/>
        <v>18</v>
      </c>
    </row>
    <row r="6008" spans="2:4" x14ac:dyDescent="0.3">
      <c r="B6008" s="3">
        <v>41542.354166666664</v>
      </c>
      <c r="C6008">
        <v>3034058</v>
      </c>
      <c r="D6008">
        <f t="shared" si="93"/>
        <v>21</v>
      </c>
    </row>
    <row r="6009" spans="2:4" x14ac:dyDescent="0.3">
      <c r="B6009" s="3">
        <v>41542.364583333336</v>
      </c>
      <c r="C6009">
        <v>3034077</v>
      </c>
      <c r="D6009">
        <f t="shared" si="93"/>
        <v>19</v>
      </c>
    </row>
    <row r="6010" spans="2:4" x14ac:dyDescent="0.3">
      <c r="B6010" s="3">
        <v>41542.375</v>
      </c>
      <c r="C6010">
        <v>3034098</v>
      </c>
      <c r="D6010">
        <f t="shared" si="93"/>
        <v>21</v>
      </c>
    </row>
    <row r="6011" spans="2:4" x14ac:dyDescent="0.3">
      <c r="B6011" s="3">
        <v>41542.385416666664</v>
      </c>
      <c r="C6011">
        <v>3034118</v>
      </c>
      <c r="D6011">
        <f t="shared" si="93"/>
        <v>20</v>
      </c>
    </row>
    <row r="6012" spans="2:4" x14ac:dyDescent="0.3">
      <c r="B6012" s="3">
        <v>41542.395833333336</v>
      </c>
      <c r="C6012">
        <v>3034140</v>
      </c>
      <c r="D6012">
        <f t="shared" si="93"/>
        <v>22</v>
      </c>
    </row>
    <row r="6013" spans="2:4" x14ac:dyDescent="0.3">
      <c r="B6013" s="3">
        <v>41542.40625</v>
      </c>
      <c r="C6013">
        <v>3034161</v>
      </c>
      <c r="D6013">
        <f t="shared" si="93"/>
        <v>21</v>
      </c>
    </row>
    <row r="6014" spans="2:4" x14ac:dyDescent="0.3">
      <c r="B6014" s="3">
        <v>41542.416666666664</v>
      </c>
      <c r="C6014">
        <v>3034183</v>
      </c>
      <c r="D6014">
        <f t="shared" si="93"/>
        <v>22</v>
      </c>
    </row>
    <row r="6015" spans="2:4" x14ac:dyDescent="0.3">
      <c r="B6015" s="3">
        <v>41542.427083333336</v>
      </c>
      <c r="C6015">
        <v>3034205</v>
      </c>
      <c r="D6015">
        <f t="shared" si="93"/>
        <v>22</v>
      </c>
    </row>
    <row r="6016" spans="2:4" x14ac:dyDescent="0.3">
      <c r="B6016" s="3">
        <v>41542.4375</v>
      </c>
      <c r="C6016">
        <v>3034228</v>
      </c>
      <c r="D6016">
        <f t="shared" si="93"/>
        <v>23</v>
      </c>
    </row>
    <row r="6017" spans="2:4" x14ac:dyDescent="0.3">
      <c r="B6017" s="3">
        <v>41542.447916666664</v>
      </c>
      <c r="C6017">
        <v>3034250</v>
      </c>
      <c r="D6017">
        <f t="shared" si="93"/>
        <v>22</v>
      </c>
    </row>
    <row r="6018" spans="2:4" x14ac:dyDescent="0.3">
      <c r="B6018" s="3">
        <v>41542.458333333336</v>
      </c>
      <c r="C6018">
        <v>3034274</v>
      </c>
      <c r="D6018">
        <f t="shared" si="93"/>
        <v>24</v>
      </c>
    </row>
    <row r="6019" spans="2:4" x14ac:dyDescent="0.3">
      <c r="B6019" s="3">
        <v>41542.46875</v>
      </c>
      <c r="C6019">
        <v>3034296</v>
      </c>
      <c r="D6019">
        <f t="shared" si="93"/>
        <v>22</v>
      </c>
    </row>
    <row r="6020" spans="2:4" x14ac:dyDescent="0.3">
      <c r="B6020" s="3">
        <v>41542.479166666664</v>
      </c>
      <c r="C6020">
        <v>3034320</v>
      </c>
      <c r="D6020">
        <f t="shared" ref="D6020:D6083" si="94">C6020-C6019</f>
        <v>24</v>
      </c>
    </row>
    <row r="6021" spans="2:4" x14ac:dyDescent="0.3">
      <c r="B6021" s="3">
        <v>41542.489583333336</v>
      </c>
      <c r="C6021">
        <v>3034343</v>
      </c>
      <c r="D6021">
        <f t="shared" si="94"/>
        <v>23</v>
      </c>
    </row>
    <row r="6022" spans="2:4" x14ac:dyDescent="0.3">
      <c r="B6022" s="3">
        <v>41542.5</v>
      </c>
      <c r="C6022">
        <v>3034367</v>
      </c>
      <c r="D6022">
        <f t="shared" si="94"/>
        <v>24</v>
      </c>
    </row>
    <row r="6023" spans="2:4" x14ac:dyDescent="0.3">
      <c r="B6023" s="3">
        <v>41542.510416666664</v>
      </c>
      <c r="C6023">
        <v>3034391</v>
      </c>
      <c r="D6023">
        <f t="shared" si="94"/>
        <v>24</v>
      </c>
    </row>
    <row r="6024" spans="2:4" x14ac:dyDescent="0.3">
      <c r="B6024" s="3">
        <v>41542.520833333336</v>
      </c>
      <c r="C6024">
        <v>3034415</v>
      </c>
      <c r="D6024">
        <f t="shared" si="94"/>
        <v>24</v>
      </c>
    </row>
    <row r="6025" spans="2:4" x14ac:dyDescent="0.3">
      <c r="B6025" s="3">
        <v>41542.53125</v>
      </c>
      <c r="C6025">
        <v>3034438</v>
      </c>
      <c r="D6025">
        <f t="shared" si="94"/>
        <v>23</v>
      </c>
    </row>
    <row r="6026" spans="2:4" x14ac:dyDescent="0.3">
      <c r="B6026" s="3">
        <v>41542.541666666664</v>
      </c>
      <c r="C6026">
        <v>3034464</v>
      </c>
      <c r="D6026">
        <f t="shared" si="94"/>
        <v>26</v>
      </c>
    </row>
    <row r="6027" spans="2:4" x14ac:dyDescent="0.3">
      <c r="B6027" s="3">
        <v>41542.552083333336</v>
      </c>
      <c r="C6027">
        <v>3034491</v>
      </c>
      <c r="D6027">
        <f t="shared" si="94"/>
        <v>27</v>
      </c>
    </row>
    <row r="6028" spans="2:4" x14ac:dyDescent="0.3">
      <c r="B6028" s="3">
        <v>41542.5625</v>
      </c>
      <c r="C6028">
        <v>3034520</v>
      </c>
      <c r="D6028">
        <f t="shared" si="94"/>
        <v>29</v>
      </c>
    </row>
    <row r="6029" spans="2:4" x14ac:dyDescent="0.3">
      <c r="B6029" s="3">
        <v>41542.572916666664</v>
      </c>
      <c r="C6029">
        <v>3034548</v>
      </c>
      <c r="D6029">
        <f t="shared" si="94"/>
        <v>28</v>
      </c>
    </row>
    <row r="6030" spans="2:4" x14ac:dyDescent="0.3">
      <c r="B6030" s="3">
        <v>41542.583333333336</v>
      </c>
      <c r="C6030">
        <v>3034575</v>
      </c>
      <c r="D6030">
        <f t="shared" si="94"/>
        <v>27</v>
      </c>
    </row>
    <row r="6031" spans="2:4" x14ac:dyDescent="0.3">
      <c r="B6031" s="3">
        <v>41542.59375</v>
      </c>
      <c r="C6031">
        <v>3034605</v>
      </c>
      <c r="D6031">
        <f t="shared" si="94"/>
        <v>30</v>
      </c>
    </row>
    <row r="6032" spans="2:4" x14ac:dyDescent="0.3">
      <c r="B6032" s="3">
        <v>41542.604166666664</v>
      </c>
      <c r="C6032">
        <v>3034632</v>
      </c>
      <c r="D6032">
        <f t="shared" si="94"/>
        <v>27</v>
      </c>
    </row>
    <row r="6033" spans="2:4" x14ac:dyDescent="0.3">
      <c r="B6033" s="3">
        <v>41542.614583333336</v>
      </c>
      <c r="C6033">
        <v>3034661</v>
      </c>
      <c r="D6033">
        <f t="shared" si="94"/>
        <v>29</v>
      </c>
    </row>
    <row r="6034" spans="2:4" x14ac:dyDescent="0.3">
      <c r="B6034" s="3">
        <v>41542.625</v>
      </c>
      <c r="C6034">
        <v>3034690</v>
      </c>
      <c r="D6034">
        <f t="shared" si="94"/>
        <v>29</v>
      </c>
    </row>
    <row r="6035" spans="2:4" x14ac:dyDescent="0.3">
      <c r="B6035" s="3">
        <v>41542.635416666664</v>
      </c>
      <c r="C6035">
        <v>3034718</v>
      </c>
      <c r="D6035">
        <f t="shared" si="94"/>
        <v>28</v>
      </c>
    </row>
    <row r="6036" spans="2:4" x14ac:dyDescent="0.3">
      <c r="B6036" s="3">
        <v>41542.645833333336</v>
      </c>
      <c r="C6036">
        <v>3034746</v>
      </c>
      <c r="D6036">
        <f t="shared" si="94"/>
        <v>28</v>
      </c>
    </row>
    <row r="6037" spans="2:4" x14ac:dyDescent="0.3">
      <c r="B6037" s="3">
        <v>41542.65625</v>
      </c>
      <c r="C6037">
        <v>3034775</v>
      </c>
      <c r="D6037">
        <f t="shared" si="94"/>
        <v>29</v>
      </c>
    </row>
    <row r="6038" spans="2:4" x14ac:dyDescent="0.3">
      <c r="B6038" s="3">
        <v>41542.666666666664</v>
      </c>
      <c r="C6038">
        <v>3034803</v>
      </c>
      <c r="D6038">
        <f t="shared" si="94"/>
        <v>28</v>
      </c>
    </row>
    <row r="6039" spans="2:4" x14ac:dyDescent="0.3">
      <c r="B6039" s="3">
        <v>41542.677083333336</v>
      </c>
      <c r="C6039">
        <v>3034830</v>
      </c>
      <c r="D6039">
        <f t="shared" si="94"/>
        <v>27</v>
      </c>
    </row>
    <row r="6040" spans="2:4" x14ac:dyDescent="0.3">
      <c r="B6040" s="3">
        <v>41542.6875</v>
      </c>
      <c r="C6040">
        <v>3034860</v>
      </c>
      <c r="D6040">
        <f t="shared" si="94"/>
        <v>30</v>
      </c>
    </row>
    <row r="6041" spans="2:4" x14ac:dyDescent="0.3">
      <c r="B6041" s="3">
        <v>41542.697916666664</v>
      </c>
      <c r="C6041">
        <v>3034886</v>
      </c>
      <c r="D6041">
        <f t="shared" si="94"/>
        <v>26</v>
      </c>
    </row>
    <row r="6042" spans="2:4" x14ac:dyDescent="0.3">
      <c r="B6042" s="3">
        <v>41542.708333333336</v>
      </c>
      <c r="C6042">
        <v>3034915</v>
      </c>
      <c r="D6042">
        <f t="shared" si="94"/>
        <v>29</v>
      </c>
    </row>
    <row r="6043" spans="2:4" x14ac:dyDescent="0.3">
      <c r="B6043" s="3">
        <v>41542.71875</v>
      </c>
      <c r="C6043">
        <v>3034943</v>
      </c>
      <c r="D6043">
        <f t="shared" si="94"/>
        <v>28</v>
      </c>
    </row>
    <row r="6044" spans="2:4" x14ac:dyDescent="0.3">
      <c r="B6044" s="3">
        <v>41542.729166666664</v>
      </c>
      <c r="C6044">
        <v>3034969</v>
      </c>
      <c r="D6044">
        <f t="shared" si="94"/>
        <v>26</v>
      </c>
    </row>
    <row r="6045" spans="2:4" x14ac:dyDescent="0.3">
      <c r="B6045" s="3">
        <v>41542.739583333336</v>
      </c>
      <c r="C6045">
        <v>3034996</v>
      </c>
      <c r="D6045">
        <f t="shared" si="94"/>
        <v>27</v>
      </c>
    </row>
    <row r="6046" spans="2:4" x14ac:dyDescent="0.3">
      <c r="B6046" s="3">
        <v>41542.75</v>
      </c>
      <c r="C6046">
        <v>3035021</v>
      </c>
      <c r="D6046">
        <f t="shared" si="94"/>
        <v>25</v>
      </c>
    </row>
    <row r="6047" spans="2:4" x14ac:dyDescent="0.3">
      <c r="B6047" s="3">
        <v>41542.760416666664</v>
      </c>
      <c r="C6047">
        <v>3035046</v>
      </c>
      <c r="D6047">
        <f t="shared" si="94"/>
        <v>25</v>
      </c>
    </row>
    <row r="6048" spans="2:4" x14ac:dyDescent="0.3">
      <c r="B6048" s="3">
        <v>41542.770833333336</v>
      </c>
      <c r="C6048">
        <v>3035070</v>
      </c>
      <c r="D6048">
        <f t="shared" si="94"/>
        <v>24</v>
      </c>
    </row>
    <row r="6049" spans="2:4" x14ac:dyDescent="0.3">
      <c r="B6049" s="3">
        <v>41542.78125</v>
      </c>
      <c r="C6049">
        <v>3035094</v>
      </c>
      <c r="D6049">
        <f t="shared" si="94"/>
        <v>24</v>
      </c>
    </row>
    <row r="6050" spans="2:4" x14ac:dyDescent="0.3">
      <c r="B6050" s="3">
        <v>41542.791666666664</v>
      </c>
      <c r="C6050">
        <v>3035117</v>
      </c>
      <c r="D6050">
        <f t="shared" si="94"/>
        <v>23</v>
      </c>
    </row>
    <row r="6051" spans="2:4" x14ac:dyDescent="0.3">
      <c r="B6051" s="3">
        <v>41542.802083333336</v>
      </c>
      <c r="C6051">
        <v>3035139</v>
      </c>
      <c r="D6051">
        <f t="shared" si="94"/>
        <v>22</v>
      </c>
    </row>
    <row r="6052" spans="2:4" x14ac:dyDescent="0.3">
      <c r="B6052" s="3">
        <v>41542.8125</v>
      </c>
      <c r="C6052">
        <v>3035157</v>
      </c>
      <c r="D6052">
        <f t="shared" si="94"/>
        <v>18</v>
      </c>
    </row>
    <row r="6053" spans="2:4" x14ac:dyDescent="0.3">
      <c r="B6053" s="3">
        <v>41542.822916666664</v>
      </c>
      <c r="C6053">
        <v>3035179</v>
      </c>
      <c r="D6053">
        <f t="shared" si="94"/>
        <v>22</v>
      </c>
    </row>
    <row r="6054" spans="2:4" x14ac:dyDescent="0.3">
      <c r="B6054" s="3">
        <v>41542.833333333336</v>
      </c>
      <c r="C6054">
        <v>3035197</v>
      </c>
      <c r="D6054">
        <f t="shared" si="94"/>
        <v>18</v>
      </c>
    </row>
    <row r="6055" spans="2:4" x14ac:dyDescent="0.3">
      <c r="B6055" s="3">
        <v>41542.84375</v>
      </c>
      <c r="C6055">
        <v>3035216</v>
      </c>
      <c r="D6055">
        <f t="shared" si="94"/>
        <v>19</v>
      </c>
    </row>
    <row r="6056" spans="2:4" x14ac:dyDescent="0.3">
      <c r="B6056" s="3">
        <v>41542.854166666664</v>
      </c>
      <c r="C6056">
        <v>3035234</v>
      </c>
      <c r="D6056">
        <f t="shared" si="94"/>
        <v>18</v>
      </c>
    </row>
    <row r="6057" spans="2:4" x14ac:dyDescent="0.3">
      <c r="B6057" s="3">
        <v>41542.864583333336</v>
      </c>
      <c r="C6057">
        <v>3035253</v>
      </c>
      <c r="D6057">
        <f t="shared" si="94"/>
        <v>19</v>
      </c>
    </row>
    <row r="6058" spans="2:4" x14ac:dyDescent="0.3">
      <c r="B6058" s="3">
        <v>41542.875</v>
      </c>
      <c r="C6058">
        <v>3035270</v>
      </c>
      <c r="D6058">
        <f t="shared" si="94"/>
        <v>17</v>
      </c>
    </row>
    <row r="6059" spans="2:4" x14ac:dyDescent="0.3">
      <c r="B6059" s="3">
        <v>41542.885416666664</v>
      </c>
      <c r="C6059">
        <v>3035289</v>
      </c>
      <c r="D6059">
        <f t="shared" si="94"/>
        <v>19</v>
      </c>
    </row>
    <row r="6060" spans="2:4" x14ac:dyDescent="0.3">
      <c r="B6060" s="3">
        <v>41542.895833333336</v>
      </c>
      <c r="C6060">
        <v>3035306</v>
      </c>
      <c r="D6060">
        <f t="shared" si="94"/>
        <v>17</v>
      </c>
    </row>
    <row r="6061" spans="2:4" x14ac:dyDescent="0.3">
      <c r="B6061" s="3">
        <v>41542.90625</v>
      </c>
      <c r="C6061">
        <v>3035325</v>
      </c>
      <c r="D6061">
        <f t="shared" si="94"/>
        <v>19</v>
      </c>
    </row>
    <row r="6062" spans="2:4" x14ac:dyDescent="0.3">
      <c r="B6062" s="3">
        <v>41542.916666666664</v>
      </c>
      <c r="C6062">
        <v>3035343</v>
      </c>
      <c r="D6062">
        <f t="shared" si="94"/>
        <v>18</v>
      </c>
    </row>
    <row r="6063" spans="2:4" x14ac:dyDescent="0.3">
      <c r="B6063" s="3">
        <v>41542.927083333336</v>
      </c>
      <c r="C6063">
        <v>3035360</v>
      </c>
      <c r="D6063">
        <f t="shared" si="94"/>
        <v>17</v>
      </c>
    </row>
    <row r="6064" spans="2:4" x14ac:dyDescent="0.3">
      <c r="B6064" s="3">
        <v>41542.9375</v>
      </c>
      <c r="C6064">
        <v>3035375</v>
      </c>
      <c r="D6064">
        <f t="shared" si="94"/>
        <v>15</v>
      </c>
    </row>
    <row r="6065" spans="2:4" x14ac:dyDescent="0.3">
      <c r="B6065" s="3">
        <v>41542.947916666664</v>
      </c>
      <c r="C6065">
        <v>3035392</v>
      </c>
      <c r="D6065">
        <f t="shared" si="94"/>
        <v>17</v>
      </c>
    </row>
    <row r="6066" spans="2:4" x14ac:dyDescent="0.3">
      <c r="B6066" s="3">
        <v>41542.958333333336</v>
      </c>
      <c r="C6066">
        <v>3035408</v>
      </c>
      <c r="D6066">
        <f t="shared" si="94"/>
        <v>16</v>
      </c>
    </row>
    <row r="6067" spans="2:4" x14ac:dyDescent="0.3">
      <c r="B6067" s="3">
        <v>41542.96875</v>
      </c>
      <c r="C6067">
        <v>3035423</v>
      </c>
      <c r="D6067">
        <f t="shared" si="94"/>
        <v>15</v>
      </c>
    </row>
    <row r="6068" spans="2:4" x14ac:dyDescent="0.3">
      <c r="B6068" s="3">
        <v>41542.979166666664</v>
      </c>
      <c r="C6068">
        <v>3035436</v>
      </c>
      <c r="D6068">
        <f t="shared" si="94"/>
        <v>13</v>
      </c>
    </row>
    <row r="6069" spans="2:4" x14ac:dyDescent="0.3">
      <c r="B6069" s="3">
        <v>41542.989583333336</v>
      </c>
      <c r="C6069">
        <v>3035450</v>
      </c>
      <c r="D6069">
        <f t="shared" si="94"/>
        <v>14</v>
      </c>
    </row>
    <row r="6070" spans="2:4" x14ac:dyDescent="0.3">
      <c r="B6070" s="3">
        <v>41543</v>
      </c>
      <c r="C6070">
        <v>3035462</v>
      </c>
      <c r="D6070">
        <f t="shared" si="94"/>
        <v>12</v>
      </c>
    </row>
    <row r="6071" spans="2:4" x14ac:dyDescent="0.3">
      <c r="B6071" s="3">
        <v>41543.010416666664</v>
      </c>
      <c r="C6071">
        <v>3035477</v>
      </c>
      <c r="D6071">
        <f t="shared" si="94"/>
        <v>15</v>
      </c>
    </row>
    <row r="6072" spans="2:4" x14ac:dyDescent="0.3">
      <c r="B6072" s="3">
        <v>41543.020833333336</v>
      </c>
      <c r="C6072">
        <v>3035489</v>
      </c>
      <c r="D6072">
        <f t="shared" si="94"/>
        <v>12</v>
      </c>
    </row>
    <row r="6073" spans="2:4" x14ac:dyDescent="0.3">
      <c r="B6073" s="3">
        <v>41543.03125</v>
      </c>
      <c r="C6073">
        <v>3035502</v>
      </c>
      <c r="D6073">
        <f t="shared" si="94"/>
        <v>13</v>
      </c>
    </row>
    <row r="6074" spans="2:4" x14ac:dyDescent="0.3">
      <c r="B6074" s="3">
        <v>41543.041666666664</v>
      </c>
      <c r="C6074">
        <v>3035516</v>
      </c>
      <c r="D6074">
        <f t="shared" si="94"/>
        <v>14</v>
      </c>
    </row>
    <row r="6075" spans="2:4" x14ac:dyDescent="0.3">
      <c r="B6075" s="3">
        <v>41543.052083333336</v>
      </c>
      <c r="C6075">
        <v>3035528</v>
      </c>
      <c r="D6075">
        <f t="shared" si="94"/>
        <v>12</v>
      </c>
    </row>
    <row r="6076" spans="2:4" x14ac:dyDescent="0.3">
      <c r="B6076" s="3">
        <v>41543.0625</v>
      </c>
      <c r="C6076">
        <v>3035539</v>
      </c>
      <c r="D6076">
        <f t="shared" si="94"/>
        <v>11</v>
      </c>
    </row>
    <row r="6077" spans="2:4" x14ac:dyDescent="0.3">
      <c r="B6077" s="3">
        <v>41543.072916666664</v>
      </c>
      <c r="C6077">
        <v>3035552</v>
      </c>
      <c r="D6077">
        <f t="shared" si="94"/>
        <v>13</v>
      </c>
    </row>
    <row r="6078" spans="2:4" x14ac:dyDescent="0.3">
      <c r="B6078" s="3">
        <v>41543.083333333336</v>
      </c>
      <c r="C6078">
        <v>3035563</v>
      </c>
      <c r="D6078">
        <f t="shared" si="94"/>
        <v>11</v>
      </c>
    </row>
    <row r="6079" spans="2:4" x14ac:dyDescent="0.3">
      <c r="B6079" s="3">
        <v>41543.09375</v>
      </c>
      <c r="C6079">
        <v>3035575</v>
      </c>
      <c r="D6079">
        <f t="shared" si="94"/>
        <v>12</v>
      </c>
    </row>
    <row r="6080" spans="2:4" x14ac:dyDescent="0.3">
      <c r="B6080" s="3">
        <v>41543.104166666664</v>
      </c>
      <c r="C6080">
        <v>3035588</v>
      </c>
      <c r="D6080">
        <f t="shared" si="94"/>
        <v>13</v>
      </c>
    </row>
    <row r="6081" spans="2:4" x14ac:dyDescent="0.3">
      <c r="B6081" s="3">
        <v>41543.114583333336</v>
      </c>
      <c r="C6081">
        <v>3035599</v>
      </c>
      <c r="D6081">
        <f t="shared" si="94"/>
        <v>11</v>
      </c>
    </row>
    <row r="6082" spans="2:4" x14ac:dyDescent="0.3">
      <c r="B6082" s="3">
        <v>41543.125</v>
      </c>
      <c r="C6082">
        <v>3035611</v>
      </c>
      <c r="D6082">
        <f t="shared" si="94"/>
        <v>12</v>
      </c>
    </row>
    <row r="6083" spans="2:4" x14ac:dyDescent="0.3">
      <c r="B6083" s="3">
        <v>41543.135416666664</v>
      </c>
      <c r="C6083">
        <v>3035623</v>
      </c>
      <c r="D6083">
        <f t="shared" si="94"/>
        <v>12</v>
      </c>
    </row>
    <row r="6084" spans="2:4" x14ac:dyDescent="0.3">
      <c r="B6084" s="3">
        <v>41543.145833333336</v>
      </c>
      <c r="C6084">
        <v>3035635</v>
      </c>
      <c r="D6084">
        <f t="shared" ref="D6084:D6147" si="95">C6084-C6083</f>
        <v>12</v>
      </c>
    </row>
    <row r="6085" spans="2:4" x14ac:dyDescent="0.3">
      <c r="B6085" s="3">
        <v>41543.15625</v>
      </c>
      <c r="C6085">
        <v>3035647</v>
      </c>
      <c r="D6085">
        <f t="shared" si="95"/>
        <v>12</v>
      </c>
    </row>
    <row r="6086" spans="2:4" x14ac:dyDescent="0.3">
      <c r="B6086" s="3">
        <v>41543.166666666664</v>
      </c>
      <c r="C6086">
        <v>3035659</v>
      </c>
      <c r="D6086">
        <f t="shared" si="95"/>
        <v>12</v>
      </c>
    </row>
    <row r="6087" spans="2:4" x14ac:dyDescent="0.3">
      <c r="B6087" s="3">
        <v>41543.177083333336</v>
      </c>
      <c r="C6087">
        <v>3035670</v>
      </c>
      <c r="D6087">
        <f t="shared" si="95"/>
        <v>11</v>
      </c>
    </row>
    <row r="6088" spans="2:4" x14ac:dyDescent="0.3">
      <c r="B6088" s="3">
        <v>41543.1875</v>
      </c>
      <c r="C6088">
        <v>3035682</v>
      </c>
      <c r="D6088">
        <f t="shared" si="95"/>
        <v>12</v>
      </c>
    </row>
    <row r="6089" spans="2:4" x14ac:dyDescent="0.3">
      <c r="B6089" s="3">
        <v>41543.197916666664</v>
      </c>
      <c r="C6089">
        <v>3035694</v>
      </c>
      <c r="D6089">
        <f t="shared" si="95"/>
        <v>12</v>
      </c>
    </row>
    <row r="6090" spans="2:4" x14ac:dyDescent="0.3">
      <c r="B6090" s="3">
        <v>41543.208333333336</v>
      </c>
      <c r="C6090">
        <v>3035706</v>
      </c>
      <c r="D6090">
        <f t="shared" si="95"/>
        <v>12</v>
      </c>
    </row>
    <row r="6091" spans="2:4" x14ac:dyDescent="0.3">
      <c r="B6091" s="3">
        <v>41543.21875</v>
      </c>
      <c r="C6091">
        <v>3035718</v>
      </c>
      <c r="D6091">
        <f t="shared" si="95"/>
        <v>12</v>
      </c>
    </row>
    <row r="6092" spans="2:4" x14ac:dyDescent="0.3">
      <c r="B6092" s="3">
        <v>41543.229166666664</v>
      </c>
      <c r="C6092">
        <v>3035730</v>
      </c>
      <c r="D6092">
        <f t="shared" si="95"/>
        <v>12</v>
      </c>
    </row>
    <row r="6093" spans="2:4" x14ac:dyDescent="0.3">
      <c r="B6093" s="3">
        <v>41543.239583333336</v>
      </c>
      <c r="C6093">
        <v>3035742</v>
      </c>
      <c r="D6093">
        <f t="shared" si="95"/>
        <v>12</v>
      </c>
    </row>
    <row r="6094" spans="2:4" x14ac:dyDescent="0.3">
      <c r="B6094" s="3">
        <v>41543.25</v>
      </c>
      <c r="C6094">
        <v>3035755</v>
      </c>
      <c r="D6094">
        <f t="shared" si="95"/>
        <v>13</v>
      </c>
    </row>
    <row r="6095" spans="2:4" x14ac:dyDescent="0.3">
      <c r="B6095" s="3">
        <v>41543.260416666664</v>
      </c>
      <c r="C6095">
        <v>3035773</v>
      </c>
      <c r="D6095">
        <f t="shared" si="95"/>
        <v>18</v>
      </c>
    </row>
    <row r="6096" spans="2:4" x14ac:dyDescent="0.3">
      <c r="B6096" s="3">
        <v>41543.270833333336</v>
      </c>
      <c r="C6096">
        <v>3035797</v>
      </c>
      <c r="D6096">
        <f t="shared" si="95"/>
        <v>24</v>
      </c>
    </row>
    <row r="6097" spans="2:4" x14ac:dyDescent="0.3">
      <c r="B6097" s="3">
        <v>41543.28125</v>
      </c>
      <c r="C6097">
        <v>3035814</v>
      </c>
      <c r="D6097">
        <f t="shared" si="95"/>
        <v>17</v>
      </c>
    </row>
    <row r="6098" spans="2:4" x14ac:dyDescent="0.3">
      <c r="B6098" s="3">
        <v>41543.291666666664</v>
      </c>
      <c r="C6098">
        <v>3035831</v>
      </c>
      <c r="D6098">
        <f t="shared" si="95"/>
        <v>17</v>
      </c>
    </row>
    <row r="6099" spans="2:4" x14ac:dyDescent="0.3">
      <c r="B6099" s="3">
        <v>41543.302083333336</v>
      </c>
      <c r="C6099">
        <v>3035849</v>
      </c>
      <c r="D6099">
        <f t="shared" si="95"/>
        <v>18</v>
      </c>
    </row>
    <row r="6100" spans="2:4" x14ac:dyDescent="0.3">
      <c r="B6100" s="3">
        <v>41543.3125</v>
      </c>
      <c r="C6100">
        <v>3035866</v>
      </c>
      <c r="D6100">
        <f t="shared" si="95"/>
        <v>17</v>
      </c>
    </row>
    <row r="6101" spans="2:4" x14ac:dyDescent="0.3">
      <c r="B6101" s="3">
        <v>41543.322916666664</v>
      </c>
      <c r="C6101">
        <v>3035883</v>
      </c>
      <c r="D6101">
        <f t="shared" si="95"/>
        <v>17</v>
      </c>
    </row>
    <row r="6102" spans="2:4" x14ac:dyDescent="0.3">
      <c r="B6102" s="3">
        <v>41543.333333333336</v>
      </c>
      <c r="C6102">
        <v>3035899</v>
      </c>
      <c r="D6102">
        <f t="shared" si="95"/>
        <v>16</v>
      </c>
    </row>
    <row r="6103" spans="2:4" x14ac:dyDescent="0.3">
      <c r="B6103" s="3">
        <v>41543.34375</v>
      </c>
      <c r="C6103">
        <v>3035916</v>
      </c>
      <c r="D6103">
        <f t="shared" si="95"/>
        <v>17</v>
      </c>
    </row>
    <row r="6104" spans="2:4" x14ac:dyDescent="0.3">
      <c r="B6104" s="3">
        <v>41543.354166666664</v>
      </c>
      <c r="C6104">
        <v>3035933</v>
      </c>
      <c r="D6104">
        <f t="shared" si="95"/>
        <v>17</v>
      </c>
    </row>
    <row r="6105" spans="2:4" x14ac:dyDescent="0.3">
      <c r="B6105" s="3">
        <v>41543.364583333336</v>
      </c>
      <c r="C6105">
        <v>3035951</v>
      </c>
      <c r="D6105">
        <f t="shared" si="95"/>
        <v>18</v>
      </c>
    </row>
    <row r="6106" spans="2:4" x14ac:dyDescent="0.3">
      <c r="B6106" s="3">
        <v>41543.375</v>
      </c>
      <c r="C6106">
        <v>3035969</v>
      </c>
      <c r="D6106">
        <f t="shared" si="95"/>
        <v>18</v>
      </c>
    </row>
    <row r="6107" spans="2:4" x14ac:dyDescent="0.3">
      <c r="B6107" s="3">
        <v>41543.385416666664</v>
      </c>
      <c r="C6107">
        <v>3035987</v>
      </c>
      <c r="D6107">
        <f t="shared" si="95"/>
        <v>18</v>
      </c>
    </row>
    <row r="6108" spans="2:4" x14ac:dyDescent="0.3">
      <c r="B6108" s="3">
        <v>41543.395833333336</v>
      </c>
      <c r="C6108">
        <v>3036007</v>
      </c>
      <c r="D6108">
        <f t="shared" si="95"/>
        <v>20</v>
      </c>
    </row>
    <row r="6109" spans="2:4" x14ac:dyDescent="0.3">
      <c r="B6109" s="3">
        <v>41543.40625</v>
      </c>
      <c r="C6109">
        <v>3036028</v>
      </c>
      <c r="D6109">
        <f t="shared" si="95"/>
        <v>21</v>
      </c>
    </row>
    <row r="6110" spans="2:4" x14ac:dyDescent="0.3">
      <c r="B6110" s="3">
        <v>41543.416666666664</v>
      </c>
      <c r="C6110">
        <v>3036048</v>
      </c>
      <c r="D6110">
        <f t="shared" si="95"/>
        <v>20</v>
      </c>
    </row>
    <row r="6111" spans="2:4" x14ac:dyDescent="0.3">
      <c r="B6111" s="3">
        <v>41543.427083333336</v>
      </c>
      <c r="C6111">
        <v>3036069</v>
      </c>
      <c r="D6111">
        <f t="shared" si="95"/>
        <v>21</v>
      </c>
    </row>
    <row r="6112" spans="2:4" x14ac:dyDescent="0.3">
      <c r="B6112" s="3">
        <v>41543.4375</v>
      </c>
      <c r="C6112">
        <v>3036089</v>
      </c>
      <c r="D6112">
        <f t="shared" si="95"/>
        <v>20</v>
      </c>
    </row>
    <row r="6113" spans="2:4" x14ac:dyDescent="0.3">
      <c r="B6113" s="3">
        <v>41543.447916666664</v>
      </c>
      <c r="C6113">
        <v>3036112</v>
      </c>
      <c r="D6113">
        <f t="shared" si="95"/>
        <v>23</v>
      </c>
    </row>
    <row r="6114" spans="2:4" x14ac:dyDescent="0.3">
      <c r="B6114" s="3">
        <v>41543.458333333336</v>
      </c>
      <c r="C6114">
        <v>3036133</v>
      </c>
      <c r="D6114">
        <f t="shared" si="95"/>
        <v>21</v>
      </c>
    </row>
    <row r="6115" spans="2:4" x14ac:dyDescent="0.3">
      <c r="B6115" s="3">
        <v>41543.46875</v>
      </c>
      <c r="C6115">
        <v>3036155</v>
      </c>
      <c r="D6115">
        <f t="shared" si="95"/>
        <v>22</v>
      </c>
    </row>
    <row r="6116" spans="2:4" x14ac:dyDescent="0.3">
      <c r="B6116" s="3">
        <v>41543.479166666664</v>
      </c>
      <c r="C6116">
        <v>3036177</v>
      </c>
      <c r="D6116">
        <f t="shared" si="95"/>
        <v>22</v>
      </c>
    </row>
    <row r="6117" spans="2:4" x14ac:dyDescent="0.3">
      <c r="B6117" s="3">
        <v>41543.489583333336</v>
      </c>
      <c r="C6117">
        <v>3036200</v>
      </c>
      <c r="D6117">
        <f t="shared" si="95"/>
        <v>23</v>
      </c>
    </row>
    <row r="6118" spans="2:4" x14ac:dyDescent="0.3">
      <c r="B6118" s="3">
        <v>41543.5</v>
      </c>
      <c r="C6118">
        <v>3036223</v>
      </c>
      <c r="D6118">
        <f t="shared" si="95"/>
        <v>23</v>
      </c>
    </row>
    <row r="6119" spans="2:4" x14ac:dyDescent="0.3">
      <c r="B6119" s="3">
        <v>41543.510416666664</v>
      </c>
      <c r="C6119">
        <v>3036247</v>
      </c>
      <c r="D6119">
        <f t="shared" si="95"/>
        <v>24</v>
      </c>
    </row>
    <row r="6120" spans="2:4" x14ac:dyDescent="0.3">
      <c r="B6120" s="3">
        <v>41543.520833333336</v>
      </c>
      <c r="C6120">
        <v>3036270</v>
      </c>
      <c r="D6120">
        <f t="shared" si="95"/>
        <v>23</v>
      </c>
    </row>
    <row r="6121" spans="2:4" x14ac:dyDescent="0.3">
      <c r="B6121" s="3">
        <v>41543.53125</v>
      </c>
      <c r="C6121">
        <v>3036293</v>
      </c>
      <c r="D6121">
        <f t="shared" si="95"/>
        <v>23</v>
      </c>
    </row>
    <row r="6122" spans="2:4" x14ac:dyDescent="0.3">
      <c r="B6122" s="3">
        <v>41543.541666666664</v>
      </c>
      <c r="C6122">
        <v>3036315</v>
      </c>
      <c r="D6122">
        <f t="shared" si="95"/>
        <v>22</v>
      </c>
    </row>
    <row r="6123" spans="2:4" x14ac:dyDescent="0.3">
      <c r="B6123" s="3">
        <v>41543.552083333336</v>
      </c>
      <c r="C6123">
        <v>3036338</v>
      </c>
      <c r="D6123">
        <f t="shared" si="95"/>
        <v>23</v>
      </c>
    </row>
    <row r="6124" spans="2:4" x14ac:dyDescent="0.3">
      <c r="B6124" s="3">
        <v>41543.5625</v>
      </c>
      <c r="C6124">
        <v>3036364</v>
      </c>
      <c r="D6124">
        <f t="shared" si="95"/>
        <v>26</v>
      </c>
    </row>
    <row r="6125" spans="2:4" x14ac:dyDescent="0.3">
      <c r="B6125" s="3">
        <v>41543.572916666664</v>
      </c>
      <c r="C6125">
        <v>3036391</v>
      </c>
      <c r="D6125">
        <f t="shared" si="95"/>
        <v>27</v>
      </c>
    </row>
    <row r="6126" spans="2:4" x14ac:dyDescent="0.3">
      <c r="B6126" s="3">
        <v>41543.583333333336</v>
      </c>
      <c r="C6126">
        <v>3036417</v>
      </c>
      <c r="D6126">
        <f t="shared" si="95"/>
        <v>26</v>
      </c>
    </row>
    <row r="6127" spans="2:4" x14ac:dyDescent="0.3">
      <c r="B6127" s="3">
        <v>41543.59375</v>
      </c>
      <c r="C6127">
        <v>3036441</v>
      </c>
      <c r="D6127">
        <f t="shared" si="95"/>
        <v>24</v>
      </c>
    </row>
    <row r="6128" spans="2:4" x14ac:dyDescent="0.3">
      <c r="B6128" s="3">
        <v>41543.604166666664</v>
      </c>
      <c r="C6128">
        <v>3036467</v>
      </c>
      <c r="D6128">
        <f t="shared" si="95"/>
        <v>26</v>
      </c>
    </row>
    <row r="6129" spans="2:4" x14ac:dyDescent="0.3">
      <c r="B6129" s="3">
        <v>41543.614583333336</v>
      </c>
      <c r="C6129">
        <v>3036492</v>
      </c>
      <c r="D6129">
        <f t="shared" si="95"/>
        <v>25</v>
      </c>
    </row>
    <row r="6130" spans="2:4" x14ac:dyDescent="0.3">
      <c r="B6130" s="3">
        <v>41543.625</v>
      </c>
      <c r="C6130">
        <v>3036518</v>
      </c>
      <c r="D6130">
        <f t="shared" si="95"/>
        <v>26</v>
      </c>
    </row>
    <row r="6131" spans="2:4" x14ac:dyDescent="0.3">
      <c r="B6131" s="3">
        <v>41543.635416666664</v>
      </c>
      <c r="C6131">
        <v>3036544</v>
      </c>
      <c r="D6131">
        <f t="shared" si="95"/>
        <v>26</v>
      </c>
    </row>
    <row r="6132" spans="2:4" x14ac:dyDescent="0.3">
      <c r="B6132" s="3">
        <v>41543.645833333336</v>
      </c>
      <c r="C6132">
        <v>3036569</v>
      </c>
      <c r="D6132">
        <f t="shared" si="95"/>
        <v>25</v>
      </c>
    </row>
    <row r="6133" spans="2:4" x14ac:dyDescent="0.3">
      <c r="B6133" s="3">
        <v>41543.65625</v>
      </c>
      <c r="C6133">
        <v>3036595</v>
      </c>
      <c r="D6133">
        <f t="shared" si="95"/>
        <v>26</v>
      </c>
    </row>
    <row r="6134" spans="2:4" x14ac:dyDescent="0.3">
      <c r="B6134" s="3">
        <v>41543.666666666664</v>
      </c>
      <c r="C6134">
        <v>3036620</v>
      </c>
      <c r="D6134">
        <f t="shared" si="95"/>
        <v>25</v>
      </c>
    </row>
    <row r="6135" spans="2:4" x14ac:dyDescent="0.3">
      <c r="B6135" s="3">
        <v>41543.677083333336</v>
      </c>
      <c r="C6135">
        <v>3036645</v>
      </c>
      <c r="D6135">
        <f t="shared" si="95"/>
        <v>25</v>
      </c>
    </row>
    <row r="6136" spans="2:4" x14ac:dyDescent="0.3">
      <c r="B6136" s="3">
        <v>41543.6875</v>
      </c>
      <c r="C6136">
        <v>3036671</v>
      </c>
      <c r="D6136">
        <f t="shared" si="95"/>
        <v>26</v>
      </c>
    </row>
    <row r="6137" spans="2:4" x14ac:dyDescent="0.3">
      <c r="B6137" s="3">
        <v>41543.697916666664</v>
      </c>
      <c r="C6137">
        <v>3036696</v>
      </c>
      <c r="D6137">
        <f t="shared" si="95"/>
        <v>25</v>
      </c>
    </row>
    <row r="6138" spans="2:4" x14ac:dyDescent="0.3">
      <c r="B6138" s="3">
        <v>41543.708333333336</v>
      </c>
      <c r="C6138">
        <v>3036722</v>
      </c>
      <c r="D6138">
        <f t="shared" si="95"/>
        <v>26</v>
      </c>
    </row>
    <row r="6139" spans="2:4" x14ac:dyDescent="0.3">
      <c r="B6139" s="3">
        <v>41543.71875</v>
      </c>
      <c r="C6139">
        <v>3036747</v>
      </c>
      <c r="D6139">
        <f t="shared" si="95"/>
        <v>25</v>
      </c>
    </row>
    <row r="6140" spans="2:4" x14ac:dyDescent="0.3">
      <c r="B6140" s="3">
        <v>41543.729166666664</v>
      </c>
      <c r="C6140">
        <v>3036772</v>
      </c>
      <c r="D6140">
        <f t="shared" si="95"/>
        <v>25</v>
      </c>
    </row>
    <row r="6141" spans="2:4" x14ac:dyDescent="0.3">
      <c r="B6141" s="3">
        <v>41543.739583333336</v>
      </c>
      <c r="C6141">
        <v>3036795</v>
      </c>
      <c r="D6141">
        <f t="shared" si="95"/>
        <v>23</v>
      </c>
    </row>
    <row r="6142" spans="2:4" x14ac:dyDescent="0.3">
      <c r="B6142" s="3">
        <v>41543.75</v>
      </c>
      <c r="C6142">
        <v>3036820</v>
      </c>
      <c r="D6142">
        <f t="shared" si="95"/>
        <v>25</v>
      </c>
    </row>
    <row r="6143" spans="2:4" x14ac:dyDescent="0.3">
      <c r="B6143" s="3">
        <v>41543.760416666664</v>
      </c>
      <c r="C6143">
        <v>3036842</v>
      </c>
      <c r="D6143">
        <f t="shared" si="95"/>
        <v>22</v>
      </c>
    </row>
    <row r="6144" spans="2:4" x14ac:dyDescent="0.3">
      <c r="B6144" s="3">
        <v>41543.770833333336</v>
      </c>
      <c r="C6144">
        <v>3036866</v>
      </c>
      <c r="D6144">
        <f t="shared" si="95"/>
        <v>24</v>
      </c>
    </row>
    <row r="6145" spans="2:4" x14ac:dyDescent="0.3">
      <c r="B6145" s="3">
        <v>41543.78125</v>
      </c>
      <c r="C6145">
        <v>3036889</v>
      </c>
      <c r="D6145">
        <f t="shared" si="95"/>
        <v>23</v>
      </c>
    </row>
    <row r="6146" spans="2:4" x14ac:dyDescent="0.3">
      <c r="B6146" s="3">
        <v>41543.791666666664</v>
      </c>
      <c r="C6146">
        <v>3036913</v>
      </c>
      <c r="D6146">
        <f t="shared" si="95"/>
        <v>24</v>
      </c>
    </row>
    <row r="6147" spans="2:4" x14ac:dyDescent="0.3">
      <c r="B6147" s="3">
        <v>41543.802083333336</v>
      </c>
      <c r="C6147">
        <v>3036935</v>
      </c>
      <c r="D6147">
        <f t="shared" si="95"/>
        <v>22</v>
      </c>
    </row>
    <row r="6148" spans="2:4" x14ac:dyDescent="0.3">
      <c r="B6148" s="3">
        <v>41543.8125</v>
      </c>
      <c r="C6148">
        <v>3036955</v>
      </c>
      <c r="D6148">
        <f t="shared" ref="D6148:D6211" si="96">C6148-C6147</f>
        <v>20</v>
      </c>
    </row>
    <row r="6149" spans="2:4" x14ac:dyDescent="0.3">
      <c r="B6149" s="3">
        <v>41543.822916666664</v>
      </c>
      <c r="C6149">
        <v>3036976</v>
      </c>
      <c r="D6149">
        <f t="shared" si="96"/>
        <v>21</v>
      </c>
    </row>
    <row r="6150" spans="2:4" x14ac:dyDescent="0.3">
      <c r="B6150" s="3">
        <v>41543.833333333336</v>
      </c>
      <c r="C6150">
        <v>3036996</v>
      </c>
      <c r="D6150">
        <f t="shared" si="96"/>
        <v>20</v>
      </c>
    </row>
    <row r="6151" spans="2:4" x14ac:dyDescent="0.3">
      <c r="B6151" s="3">
        <v>41543.84375</v>
      </c>
      <c r="C6151">
        <v>3037016</v>
      </c>
      <c r="D6151">
        <f t="shared" si="96"/>
        <v>20</v>
      </c>
    </row>
    <row r="6152" spans="2:4" x14ac:dyDescent="0.3">
      <c r="B6152" s="3">
        <v>41543.854166666664</v>
      </c>
      <c r="C6152">
        <v>3037036</v>
      </c>
      <c r="D6152">
        <f t="shared" si="96"/>
        <v>20</v>
      </c>
    </row>
    <row r="6153" spans="2:4" x14ac:dyDescent="0.3">
      <c r="B6153" s="3">
        <v>41543.864583333336</v>
      </c>
      <c r="C6153">
        <v>3037056</v>
      </c>
      <c r="D6153">
        <f t="shared" si="96"/>
        <v>20</v>
      </c>
    </row>
    <row r="6154" spans="2:4" x14ac:dyDescent="0.3">
      <c r="B6154" s="3">
        <v>41543.875</v>
      </c>
      <c r="C6154">
        <v>3037075</v>
      </c>
      <c r="D6154">
        <f t="shared" si="96"/>
        <v>19</v>
      </c>
    </row>
    <row r="6155" spans="2:4" x14ac:dyDescent="0.3">
      <c r="B6155" s="3">
        <v>41543.885416666664</v>
      </c>
      <c r="C6155">
        <v>3037096</v>
      </c>
      <c r="D6155">
        <f t="shared" si="96"/>
        <v>21</v>
      </c>
    </row>
    <row r="6156" spans="2:4" x14ac:dyDescent="0.3">
      <c r="B6156" s="3">
        <v>41543.895833333336</v>
      </c>
      <c r="C6156">
        <v>3037115</v>
      </c>
      <c r="D6156">
        <f t="shared" si="96"/>
        <v>19</v>
      </c>
    </row>
    <row r="6157" spans="2:4" x14ac:dyDescent="0.3">
      <c r="B6157" s="3">
        <v>41543.90625</v>
      </c>
      <c r="C6157">
        <v>3037135</v>
      </c>
      <c r="D6157">
        <f t="shared" si="96"/>
        <v>20</v>
      </c>
    </row>
    <row r="6158" spans="2:4" x14ac:dyDescent="0.3">
      <c r="B6158" s="3">
        <v>41543.916666666664</v>
      </c>
      <c r="C6158">
        <v>3037156</v>
      </c>
      <c r="D6158">
        <f t="shared" si="96"/>
        <v>21</v>
      </c>
    </row>
    <row r="6159" spans="2:4" x14ac:dyDescent="0.3">
      <c r="B6159" s="3">
        <v>41543.927083333336</v>
      </c>
      <c r="C6159">
        <v>3037174</v>
      </c>
      <c r="D6159">
        <f t="shared" si="96"/>
        <v>18</v>
      </c>
    </row>
    <row r="6160" spans="2:4" x14ac:dyDescent="0.3">
      <c r="B6160" s="3">
        <v>41543.9375</v>
      </c>
      <c r="C6160">
        <v>3037191</v>
      </c>
      <c r="D6160">
        <f t="shared" si="96"/>
        <v>17</v>
      </c>
    </row>
    <row r="6161" spans="2:4" x14ac:dyDescent="0.3">
      <c r="B6161" s="3">
        <v>41543.947916666664</v>
      </c>
      <c r="C6161">
        <v>3037208</v>
      </c>
      <c r="D6161">
        <f t="shared" si="96"/>
        <v>17</v>
      </c>
    </row>
    <row r="6162" spans="2:4" x14ac:dyDescent="0.3">
      <c r="B6162" s="3">
        <v>41543.958333333336</v>
      </c>
      <c r="C6162">
        <v>3037223</v>
      </c>
      <c r="D6162">
        <f t="shared" si="96"/>
        <v>15</v>
      </c>
    </row>
    <row r="6163" spans="2:4" x14ac:dyDescent="0.3">
      <c r="B6163" s="3">
        <v>41543.96875</v>
      </c>
      <c r="C6163">
        <v>3037238</v>
      </c>
      <c r="D6163">
        <f t="shared" si="96"/>
        <v>15</v>
      </c>
    </row>
    <row r="6164" spans="2:4" x14ac:dyDescent="0.3">
      <c r="B6164" s="3">
        <v>41543.979166666664</v>
      </c>
      <c r="C6164">
        <v>3037252</v>
      </c>
      <c r="D6164">
        <f t="shared" si="96"/>
        <v>14</v>
      </c>
    </row>
    <row r="6165" spans="2:4" x14ac:dyDescent="0.3">
      <c r="B6165" s="3">
        <v>41543.989583333336</v>
      </c>
      <c r="C6165">
        <v>3037265</v>
      </c>
      <c r="D6165">
        <f t="shared" si="96"/>
        <v>13</v>
      </c>
    </row>
    <row r="6166" spans="2:4" x14ac:dyDescent="0.3">
      <c r="B6166" s="3">
        <v>41544</v>
      </c>
      <c r="C6166">
        <v>3037278</v>
      </c>
      <c r="D6166">
        <f t="shared" si="96"/>
        <v>13</v>
      </c>
    </row>
    <row r="6167" spans="2:4" x14ac:dyDescent="0.3">
      <c r="B6167" s="3">
        <v>41544.010416666664</v>
      </c>
      <c r="C6167">
        <v>3037293</v>
      </c>
      <c r="D6167">
        <f t="shared" si="96"/>
        <v>15</v>
      </c>
    </row>
    <row r="6168" spans="2:4" x14ac:dyDescent="0.3">
      <c r="B6168" s="3">
        <v>41544.020833333336</v>
      </c>
      <c r="C6168">
        <v>3037305</v>
      </c>
      <c r="D6168">
        <f t="shared" si="96"/>
        <v>12</v>
      </c>
    </row>
    <row r="6169" spans="2:4" x14ac:dyDescent="0.3">
      <c r="B6169" s="3">
        <v>41544.03125</v>
      </c>
      <c r="C6169">
        <v>3037319</v>
      </c>
      <c r="D6169">
        <f t="shared" si="96"/>
        <v>14</v>
      </c>
    </row>
    <row r="6170" spans="2:4" x14ac:dyDescent="0.3">
      <c r="B6170" s="3">
        <v>41544.041666666664</v>
      </c>
      <c r="C6170">
        <v>3037332</v>
      </c>
      <c r="D6170">
        <f t="shared" si="96"/>
        <v>13</v>
      </c>
    </row>
    <row r="6171" spans="2:4" x14ac:dyDescent="0.3">
      <c r="B6171" s="3">
        <v>41544.052083333336</v>
      </c>
      <c r="C6171">
        <v>3037344</v>
      </c>
      <c r="D6171">
        <f t="shared" si="96"/>
        <v>12</v>
      </c>
    </row>
    <row r="6172" spans="2:4" x14ac:dyDescent="0.3">
      <c r="B6172" s="3">
        <v>41544.0625</v>
      </c>
      <c r="C6172">
        <v>3037357</v>
      </c>
      <c r="D6172">
        <f t="shared" si="96"/>
        <v>13</v>
      </c>
    </row>
    <row r="6173" spans="2:4" x14ac:dyDescent="0.3">
      <c r="B6173" s="3">
        <v>41544.072916666664</v>
      </c>
      <c r="C6173">
        <v>3037368</v>
      </c>
      <c r="D6173">
        <f t="shared" si="96"/>
        <v>11</v>
      </c>
    </row>
    <row r="6174" spans="2:4" x14ac:dyDescent="0.3">
      <c r="B6174" s="3">
        <v>41544.083333333336</v>
      </c>
      <c r="C6174">
        <v>3037380</v>
      </c>
      <c r="D6174">
        <f t="shared" si="96"/>
        <v>12</v>
      </c>
    </row>
    <row r="6175" spans="2:4" x14ac:dyDescent="0.3">
      <c r="B6175" s="3">
        <v>41544.09375</v>
      </c>
      <c r="C6175">
        <v>3037392</v>
      </c>
      <c r="D6175">
        <f t="shared" si="96"/>
        <v>12</v>
      </c>
    </row>
    <row r="6176" spans="2:4" x14ac:dyDescent="0.3">
      <c r="B6176" s="3">
        <v>41544.104166666664</v>
      </c>
      <c r="C6176">
        <v>3037404</v>
      </c>
      <c r="D6176">
        <f t="shared" si="96"/>
        <v>12</v>
      </c>
    </row>
    <row r="6177" spans="2:4" x14ac:dyDescent="0.3">
      <c r="B6177" s="3">
        <v>41544.114583333336</v>
      </c>
      <c r="C6177">
        <v>3037416</v>
      </c>
      <c r="D6177">
        <f t="shared" si="96"/>
        <v>12</v>
      </c>
    </row>
    <row r="6178" spans="2:4" x14ac:dyDescent="0.3">
      <c r="B6178" s="3">
        <v>41544.125</v>
      </c>
      <c r="C6178">
        <v>3037428</v>
      </c>
      <c r="D6178">
        <f t="shared" si="96"/>
        <v>12</v>
      </c>
    </row>
    <row r="6179" spans="2:4" x14ac:dyDescent="0.3">
      <c r="B6179" s="3">
        <v>41544.135416666664</v>
      </c>
      <c r="C6179">
        <v>3037440</v>
      </c>
      <c r="D6179">
        <f t="shared" si="96"/>
        <v>12</v>
      </c>
    </row>
    <row r="6180" spans="2:4" x14ac:dyDescent="0.3">
      <c r="B6180" s="3">
        <v>41544.145833333336</v>
      </c>
      <c r="C6180">
        <v>3037452</v>
      </c>
      <c r="D6180">
        <f t="shared" si="96"/>
        <v>12</v>
      </c>
    </row>
    <row r="6181" spans="2:4" x14ac:dyDescent="0.3">
      <c r="B6181" s="3">
        <v>41544.15625</v>
      </c>
      <c r="C6181">
        <v>3037463</v>
      </c>
      <c r="D6181">
        <f t="shared" si="96"/>
        <v>11</v>
      </c>
    </row>
    <row r="6182" spans="2:4" x14ac:dyDescent="0.3">
      <c r="B6182" s="3">
        <v>41544.166666666664</v>
      </c>
      <c r="C6182">
        <v>3037476</v>
      </c>
      <c r="D6182">
        <f t="shared" si="96"/>
        <v>13</v>
      </c>
    </row>
    <row r="6183" spans="2:4" x14ac:dyDescent="0.3">
      <c r="B6183" s="3">
        <v>41544.177083333336</v>
      </c>
      <c r="C6183">
        <v>3037488</v>
      </c>
      <c r="D6183">
        <f t="shared" si="96"/>
        <v>12</v>
      </c>
    </row>
    <row r="6184" spans="2:4" x14ac:dyDescent="0.3">
      <c r="B6184" s="3">
        <v>41544.1875</v>
      </c>
      <c r="C6184">
        <v>3037499</v>
      </c>
      <c r="D6184">
        <f t="shared" si="96"/>
        <v>11</v>
      </c>
    </row>
    <row r="6185" spans="2:4" x14ac:dyDescent="0.3">
      <c r="B6185" s="3">
        <v>41544.197916666664</v>
      </c>
      <c r="C6185">
        <v>3037512</v>
      </c>
      <c r="D6185">
        <f t="shared" si="96"/>
        <v>13</v>
      </c>
    </row>
    <row r="6186" spans="2:4" x14ac:dyDescent="0.3">
      <c r="B6186" s="3">
        <v>41544.208333333336</v>
      </c>
      <c r="C6186">
        <v>3037523</v>
      </c>
      <c r="D6186">
        <f t="shared" si="96"/>
        <v>11</v>
      </c>
    </row>
    <row r="6187" spans="2:4" x14ac:dyDescent="0.3">
      <c r="B6187" s="3">
        <v>41544.21875</v>
      </c>
      <c r="C6187">
        <v>3037535</v>
      </c>
      <c r="D6187">
        <f t="shared" si="96"/>
        <v>12</v>
      </c>
    </row>
    <row r="6188" spans="2:4" x14ac:dyDescent="0.3">
      <c r="B6188" s="3">
        <v>41544.229166666664</v>
      </c>
      <c r="C6188">
        <v>3037548</v>
      </c>
      <c r="D6188">
        <f t="shared" si="96"/>
        <v>13</v>
      </c>
    </row>
    <row r="6189" spans="2:4" x14ac:dyDescent="0.3">
      <c r="B6189" s="3">
        <v>41544.239583333336</v>
      </c>
      <c r="C6189">
        <v>3037560</v>
      </c>
      <c r="D6189">
        <f t="shared" si="96"/>
        <v>12</v>
      </c>
    </row>
    <row r="6190" spans="2:4" x14ac:dyDescent="0.3">
      <c r="B6190" s="3">
        <v>41544.25</v>
      </c>
      <c r="C6190">
        <v>3037573</v>
      </c>
      <c r="D6190">
        <f t="shared" si="96"/>
        <v>13</v>
      </c>
    </row>
    <row r="6191" spans="2:4" x14ac:dyDescent="0.3">
      <c r="B6191" s="3">
        <v>41544.260416666664</v>
      </c>
      <c r="C6191">
        <v>3037591</v>
      </c>
      <c r="D6191">
        <f t="shared" si="96"/>
        <v>18</v>
      </c>
    </row>
    <row r="6192" spans="2:4" x14ac:dyDescent="0.3">
      <c r="B6192" s="3">
        <v>41544.270833333336</v>
      </c>
      <c r="C6192">
        <v>3037614</v>
      </c>
      <c r="D6192">
        <f t="shared" si="96"/>
        <v>23</v>
      </c>
    </row>
    <row r="6193" spans="2:4" x14ac:dyDescent="0.3">
      <c r="B6193" s="3">
        <v>41544.28125</v>
      </c>
      <c r="C6193">
        <v>3037634</v>
      </c>
      <c r="D6193">
        <f t="shared" si="96"/>
        <v>20</v>
      </c>
    </row>
    <row r="6194" spans="2:4" x14ac:dyDescent="0.3">
      <c r="B6194" s="3">
        <v>41544.291666666664</v>
      </c>
      <c r="C6194">
        <v>3037654</v>
      </c>
      <c r="D6194">
        <f t="shared" si="96"/>
        <v>20</v>
      </c>
    </row>
    <row r="6195" spans="2:4" x14ac:dyDescent="0.3">
      <c r="B6195" s="3">
        <v>41544.302083333336</v>
      </c>
      <c r="C6195">
        <v>3037674</v>
      </c>
      <c r="D6195">
        <f t="shared" si="96"/>
        <v>20</v>
      </c>
    </row>
    <row r="6196" spans="2:4" x14ac:dyDescent="0.3">
      <c r="B6196" s="3">
        <v>41544.3125</v>
      </c>
      <c r="C6196">
        <v>3037693</v>
      </c>
      <c r="D6196">
        <f t="shared" si="96"/>
        <v>19</v>
      </c>
    </row>
    <row r="6197" spans="2:4" x14ac:dyDescent="0.3">
      <c r="B6197" s="3">
        <v>41544.322916666664</v>
      </c>
      <c r="C6197">
        <v>3037709</v>
      </c>
      <c r="D6197">
        <f t="shared" si="96"/>
        <v>16</v>
      </c>
    </row>
    <row r="6198" spans="2:4" x14ac:dyDescent="0.3">
      <c r="B6198" s="3">
        <v>41544.333333333336</v>
      </c>
      <c r="C6198">
        <v>3037726</v>
      </c>
      <c r="D6198">
        <f t="shared" si="96"/>
        <v>17</v>
      </c>
    </row>
    <row r="6199" spans="2:4" x14ac:dyDescent="0.3">
      <c r="B6199" s="3">
        <v>41544.34375</v>
      </c>
      <c r="C6199">
        <v>3037743</v>
      </c>
      <c r="D6199">
        <f t="shared" si="96"/>
        <v>17</v>
      </c>
    </row>
    <row r="6200" spans="2:4" x14ac:dyDescent="0.3">
      <c r="B6200" s="3">
        <v>41544.354166666664</v>
      </c>
      <c r="C6200">
        <v>3037761</v>
      </c>
      <c r="D6200">
        <f t="shared" si="96"/>
        <v>18</v>
      </c>
    </row>
    <row r="6201" spans="2:4" x14ac:dyDescent="0.3">
      <c r="B6201" s="3">
        <v>41544.364583333336</v>
      </c>
      <c r="C6201">
        <v>3037780</v>
      </c>
      <c r="D6201">
        <f t="shared" si="96"/>
        <v>19</v>
      </c>
    </row>
    <row r="6202" spans="2:4" x14ac:dyDescent="0.3">
      <c r="B6202" s="3">
        <v>41544.375</v>
      </c>
      <c r="C6202">
        <v>3037798</v>
      </c>
      <c r="D6202">
        <f t="shared" si="96"/>
        <v>18</v>
      </c>
    </row>
    <row r="6203" spans="2:4" x14ac:dyDescent="0.3">
      <c r="B6203" s="3">
        <v>41544.385416666664</v>
      </c>
      <c r="C6203">
        <v>3037817</v>
      </c>
      <c r="D6203">
        <f t="shared" si="96"/>
        <v>19</v>
      </c>
    </row>
    <row r="6204" spans="2:4" x14ac:dyDescent="0.3">
      <c r="B6204" s="3">
        <v>41544.395833333336</v>
      </c>
      <c r="C6204">
        <v>3037836</v>
      </c>
      <c r="D6204">
        <f t="shared" si="96"/>
        <v>19</v>
      </c>
    </row>
    <row r="6205" spans="2:4" x14ac:dyDescent="0.3">
      <c r="B6205" s="3">
        <v>41544.40625</v>
      </c>
      <c r="C6205">
        <v>3037857</v>
      </c>
      <c r="D6205">
        <f t="shared" si="96"/>
        <v>21</v>
      </c>
    </row>
    <row r="6206" spans="2:4" x14ac:dyDescent="0.3">
      <c r="B6206" s="3">
        <v>41544.416666666664</v>
      </c>
      <c r="C6206">
        <v>3037876</v>
      </c>
      <c r="D6206">
        <f t="shared" si="96"/>
        <v>19</v>
      </c>
    </row>
    <row r="6207" spans="2:4" x14ac:dyDescent="0.3">
      <c r="B6207" s="3">
        <v>41544.427083333336</v>
      </c>
      <c r="C6207">
        <v>3037898</v>
      </c>
      <c r="D6207">
        <f t="shared" si="96"/>
        <v>22</v>
      </c>
    </row>
    <row r="6208" spans="2:4" x14ac:dyDescent="0.3">
      <c r="B6208" s="3">
        <v>41544.4375</v>
      </c>
      <c r="C6208">
        <v>3037918</v>
      </c>
      <c r="D6208">
        <f t="shared" si="96"/>
        <v>20</v>
      </c>
    </row>
    <row r="6209" spans="2:4" x14ac:dyDescent="0.3">
      <c r="B6209" s="3">
        <v>41544.447916666664</v>
      </c>
      <c r="C6209">
        <v>3037939</v>
      </c>
      <c r="D6209">
        <f t="shared" si="96"/>
        <v>21</v>
      </c>
    </row>
    <row r="6210" spans="2:4" x14ac:dyDescent="0.3">
      <c r="B6210" s="3">
        <v>41544.458333333336</v>
      </c>
      <c r="C6210">
        <v>3037960</v>
      </c>
      <c r="D6210">
        <f t="shared" si="96"/>
        <v>21</v>
      </c>
    </row>
    <row r="6211" spans="2:4" x14ac:dyDescent="0.3">
      <c r="B6211" s="3">
        <v>41544.46875</v>
      </c>
      <c r="C6211">
        <v>3037982</v>
      </c>
      <c r="D6211">
        <f t="shared" si="96"/>
        <v>22</v>
      </c>
    </row>
    <row r="6212" spans="2:4" x14ac:dyDescent="0.3">
      <c r="B6212" s="3">
        <v>41544.479166666664</v>
      </c>
      <c r="C6212">
        <v>3038006</v>
      </c>
      <c r="D6212">
        <f t="shared" ref="D6212:D6275" si="97">C6212-C6211</f>
        <v>24</v>
      </c>
    </row>
    <row r="6213" spans="2:4" x14ac:dyDescent="0.3">
      <c r="B6213" s="3">
        <v>41544.489583333336</v>
      </c>
      <c r="C6213">
        <v>3038029</v>
      </c>
      <c r="D6213">
        <f t="shared" si="97"/>
        <v>23</v>
      </c>
    </row>
    <row r="6214" spans="2:4" x14ac:dyDescent="0.3">
      <c r="B6214" s="3">
        <v>41544.5</v>
      </c>
      <c r="C6214">
        <v>3038053</v>
      </c>
      <c r="D6214">
        <f t="shared" si="97"/>
        <v>24</v>
      </c>
    </row>
    <row r="6215" spans="2:4" x14ac:dyDescent="0.3">
      <c r="B6215" s="3">
        <v>41544.510416666664</v>
      </c>
      <c r="C6215">
        <v>3038076</v>
      </c>
      <c r="D6215">
        <f t="shared" si="97"/>
        <v>23</v>
      </c>
    </row>
    <row r="6216" spans="2:4" x14ac:dyDescent="0.3">
      <c r="B6216" s="3">
        <v>41544.520833333336</v>
      </c>
      <c r="C6216">
        <v>3038101</v>
      </c>
      <c r="D6216">
        <f t="shared" si="97"/>
        <v>25</v>
      </c>
    </row>
    <row r="6217" spans="2:4" x14ac:dyDescent="0.3">
      <c r="B6217" s="3">
        <v>41544.53125</v>
      </c>
      <c r="C6217">
        <v>3038124</v>
      </c>
      <c r="D6217">
        <f t="shared" si="97"/>
        <v>23</v>
      </c>
    </row>
    <row r="6218" spans="2:4" x14ac:dyDescent="0.3">
      <c r="B6218" s="3">
        <v>41544.541666666664</v>
      </c>
      <c r="C6218">
        <v>3038149</v>
      </c>
      <c r="D6218">
        <f t="shared" si="97"/>
        <v>25</v>
      </c>
    </row>
    <row r="6219" spans="2:4" x14ac:dyDescent="0.3">
      <c r="B6219" s="3">
        <v>41544.552083333336</v>
      </c>
      <c r="C6219">
        <v>3038175</v>
      </c>
      <c r="D6219">
        <f t="shared" si="97"/>
        <v>26</v>
      </c>
    </row>
    <row r="6220" spans="2:4" x14ac:dyDescent="0.3">
      <c r="B6220" s="3">
        <v>41544.5625</v>
      </c>
      <c r="C6220">
        <v>3038199</v>
      </c>
      <c r="D6220">
        <f t="shared" si="97"/>
        <v>24</v>
      </c>
    </row>
    <row r="6221" spans="2:4" x14ac:dyDescent="0.3">
      <c r="B6221" s="3">
        <v>41544.572916666664</v>
      </c>
      <c r="C6221">
        <v>3038229</v>
      </c>
      <c r="D6221">
        <f t="shared" si="97"/>
        <v>30</v>
      </c>
    </row>
    <row r="6222" spans="2:4" x14ac:dyDescent="0.3">
      <c r="B6222" s="3">
        <v>41544.583333333336</v>
      </c>
      <c r="C6222">
        <v>3038256</v>
      </c>
      <c r="D6222">
        <f t="shared" si="97"/>
        <v>27</v>
      </c>
    </row>
    <row r="6223" spans="2:4" x14ac:dyDescent="0.3">
      <c r="B6223" s="3">
        <v>41544.59375</v>
      </c>
      <c r="C6223">
        <v>3038284</v>
      </c>
      <c r="D6223">
        <f t="shared" si="97"/>
        <v>28</v>
      </c>
    </row>
    <row r="6224" spans="2:4" x14ac:dyDescent="0.3">
      <c r="B6224" s="3">
        <v>41544.604166666664</v>
      </c>
      <c r="C6224">
        <v>3038312</v>
      </c>
      <c r="D6224">
        <f t="shared" si="97"/>
        <v>28</v>
      </c>
    </row>
    <row r="6225" spans="2:4" x14ac:dyDescent="0.3">
      <c r="B6225" s="3">
        <v>41544.614583333336</v>
      </c>
      <c r="C6225">
        <v>3038340</v>
      </c>
      <c r="D6225">
        <f t="shared" si="97"/>
        <v>28</v>
      </c>
    </row>
    <row r="6226" spans="2:4" x14ac:dyDescent="0.3">
      <c r="B6226" s="3">
        <v>41544.625</v>
      </c>
      <c r="C6226">
        <v>3038367</v>
      </c>
      <c r="D6226">
        <f t="shared" si="97"/>
        <v>27</v>
      </c>
    </row>
    <row r="6227" spans="2:4" x14ac:dyDescent="0.3">
      <c r="B6227" s="3">
        <v>41544.635416666664</v>
      </c>
      <c r="C6227">
        <v>3038395</v>
      </c>
      <c r="D6227">
        <f t="shared" si="97"/>
        <v>28</v>
      </c>
    </row>
    <row r="6228" spans="2:4" x14ac:dyDescent="0.3">
      <c r="B6228" s="3">
        <v>41544.645833333336</v>
      </c>
      <c r="C6228">
        <v>3038422</v>
      </c>
      <c r="D6228">
        <f t="shared" si="97"/>
        <v>27</v>
      </c>
    </row>
    <row r="6229" spans="2:4" x14ac:dyDescent="0.3">
      <c r="B6229" s="3">
        <v>41544.65625</v>
      </c>
      <c r="C6229">
        <v>3038450</v>
      </c>
      <c r="D6229">
        <f t="shared" si="97"/>
        <v>28</v>
      </c>
    </row>
    <row r="6230" spans="2:4" x14ac:dyDescent="0.3">
      <c r="B6230" s="3">
        <v>41544.666666666664</v>
      </c>
      <c r="C6230">
        <v>3038477</v>
      </c>
      <c r="D6230">
        <f t="shared" si="97"/>
        <v>27</v>
      </c>
    </row>
    <row r="6231" spans="2:4" x14ac:dyDescent="0.3">
      <c r="B6231" s="3">
        <v>41544.677083333336</v>
      </c>
      <c r="C6231">
        <v>3038503</v>
      </c>
      <c r="D6231">
        <f t="shared" si="97"/>
        <v>26</v>
      </c>
    </row>
    <row r="6232" spans="2:4" x14ac:dyDescent="0.3">
      <c r="B6232" s="3">
        <v>41544.6875</v>
      </c>
      <c r="C6232">
        <v>3038530</v>
      </c>
      <c r="D6232">
        <f t="shared" si="97"/>
        <v>27</v>
      </c>
    </row>
    <row r="6233" spans="2:4" x14ac:dyDescent="0.3">
      <c r="B6233" s="3">
        <v>41544.697916666664</v>
      </c>
      <c r="C6233">
        <v>3038556</v>
      </c>
      <c r="D6233">
        <f t="shared" si="97"/>
        <v>26</v>
      </c>
    </row>
    <row r="6234" spans="2:4" x14ac:dyDescent="0.3">
      <c r="B6234" s="3">
        <v>41544.708333333336</v>
      </c>
      <c r="C6234">
        <v>3038580</v>
      </c>
      <c r="D6234">
        <f t="shared" si="97"/>
        <v>24</v>
      </c>
    </row>
    <row r="6235" spans="2:4" x14ac:dyDescent="0.3">
      <c r="B6235" s="3">
        <v>41544.71875</v>
      </c>
      <c r="C6235">
        <v>3038605</v>
      </c>
      <c r="D6235">
        <f t="shared" si="97"/>
        <v>25</v>
      </c>
    </row>
    <row r="6236" spans="2:4" x14ac:dyDescent="0.3">
      <c r="B6236" s="3">
        <v>41544.729166666664</v>
      </c>
      <c r="C6236">
        <v>3038629</v>
      </c>
      <c r="D6236">
        <f t="shared" si="97"/>
        <v>24</v>
      </c>
    </row>
    <row r="6237" spans="2:4" x14ac:dyDescent="0.3">
      <c r="B6237" s="3">
        <v>41544.739583333336</v>
      </c>
      <c r="C6237">
        <v>3038651</v>
      </c>
      <c r="D6237">
        <f t="shared" si="97"/>
        <v>22</v>
      </c>
    </row>
    <row r="6238" spans="2:4" x14ac:dyDescent="0.3">
      <c r="B6238" s="3">
        <v>41544.75</v>
      </c>
      <c r="C6238">
        <v>3038675</v>
      </c>
      <c r="D6238">
        <f t="shared" si="97"/>
        <v>24</v>
      </c>
    </row>
    <row r="6239" spans="2:4" x14ac:dyDescent="0.3">
      <c r="B6239" s="3">
        <v>41544.760416666664</v>
      </c>
      <c r="C6239">
        <v>3038697</v>
      </c>
      <c r="D6239">
        <f t="shared" si="97"/>
        <v>22</v>
      </c>
    </row>
    <row r="6240" spans="2:4" x14ac:dyDescent="0.3">
      <c r="B6240" s="3">
        <v>41544.770833333336</v>
      </c>
      <c r="C6240">
        <v>3038721</v>
      </c>
      <c r="D6240">
        <f t="shared" si="97"/>
        <v>24</v>
      </c>
    </row>
    <row r="6241" spans="2:4" x14ac:dyDescent="0.3">
      <c r="B6241" s="3">
        <v>41544.78125</v>
      </c>
      <c r="C6241">
        <v>3038744</v>
      </c>
      <c r="D6241">
        <f t="shared" si="97"/>
        <v>23</v>
      </c>
    </row>
    <row r="6242" spans="2:4" x14ac:dyDescent="0.3">
      <c r="B6242" s="3">
        <v>41544.791666666664</v>
      </c>
      <c r="C6242">
        <v>3038766</v>
      </c>
      <c r="D6242">
        <f t="shared" si="97"/>
        <v>22</v>
      </c>
    </row>
    <row r="6243" spans="2:4" x14ac:dyDescent="0.3">
      <c r="B6243" s="3">
        <v>41544.802083333336</v>
      </c>
      <c r="C6243">
        <v>3038787</v>
      </c>
      <c r="D6243">
        <f t="shared" si="97"/>
        <v>21</v>
      </c>
    </row>
    <row r="6244" spans="2:4" x14ac:dyDescent="0.3">
      <c r="B6244" s="3">
        <v>41544.8125</v>
      </c>
      <c r="C6244">
        <v>3038806</v>
      </c>
      <c r="D6244">
        <f t="shared" si="97"/>
        <v>19</v>
      </c>
    </row>
    <row r="6245" spans="2:4" x14ac:dyDescent="0.3">
      <c r="B6245" s="3">
        <v>41544.822916666664</v>
      </c>
      <c r="C6245">
        <v>3038825</v>
      </c>
      <c r="D6245">
        <f t="shared" si="97"/>
        <v>19</v>
      </c>
    </row>
    <row r="6246" spans="2:4" x14ac:dyDescent="0.3">
      <c r="B6246" s="3">
        <v>41544.833333333336</v>
      </c>
      <c r="C6246">
        <v>3038844</v>
      </c>
      <c r="D6246">
        <f t="shared" si="97"/>
        <v>19</v>
      </c>
    </row>
    <row r="6247" spans="2:4" x14ac:dyDescent="0.3">
      <c r="B6247" s="3">
        <v>41544.84375</v>
      </c>
      <c r="C6247">
        <v>3038863</v>
      </c>
      <c r="D6247">
        <f t="shared" si="97"/>
        <v>19</v>
      </c>
    </row>
    <row r="6248" spans="2:4" x14ac:dyDescent="0.3">
      <c r="B6248" s="3">
        <v>41544.854166666664</v>
      </c>
      <c r="C6248">
        <v>3038882</v>
      </c>
      <c r="D6248">
        <f t="shared" si="97"/>
        <v>19</v>
      </c>
    </row>
    <row r="6249" spans="2:4" x14ac:dyDescent="0.3">
      <c r="B6249" s="3">
        <v>41544.864583333336</v>
      </c>
      <c r="C6249">
        <v>3038901</v>
      </c>
      <c r="D6249">
        <f t="shared" si="97"/>
        <v>19</v>
      </c>
    </row>
    <row r="6250" spans="2:4" x14ac:dyDescent="0.3">
      <c r="B6250" s="3">
        <v>41544.875</v>
      </c>
      <c r="C6250">
        <v>3038920</v>
      </c>
      <c r="D6250">
        <f t="shared" si="97"/>
        <v>19</v>
      </c>
    </row>
    <row r="6251" spans="2:4" x14ac:dyDescent="0.3">
      <c r="B6251" s="3">
        <v>41544.885416666664</v>
      </c>
      <c r="C6251">
        <v>3038939</v>
      </c>
      <c r="D6251">
        <f t="shared" si="97"/>
        <v>19</v>
      </c>
    </row>
    <row r="6252" spans="2:4" x14ac:dyDescent="0.3">
      <c r="B6252" s="3">
        <v>41544.895833333336</v>
      </c>
      <c r="C6252">
        <v>3038958</v>
      </c>
      <c r="D6252">
        <f t="shared" si="97"/>
        <v>19</v>
      </c>
    </row>
    <row r="6253" spans="2:4" x14ac:dyDescent="0.3">
      <c r="B6253" s="3">
        <v>41544.90625</v>
      </c>
      <c r="C6253">
        <v>3038976</v>
      </c>
      <c r="D6253">
        <f t="shared" si="97"/>
        <v>18</v>
      </c>
    </row>
    <row r="6254" spans="2:4" x14ac:dyDescent="0.3">
      <c r="B6254" s="3">
        <v>41544.916666666664</v>
      </c>
      <c r="C6254">
        <v>3038996</v>
      </c>
      <c r="D6254">
        <f t="shared" si="97"/>
        <v>20</v>
      </c>
    </row>
    <row r="6255" spans="2:4" x14ac:dyDescent="0.3">
      <c r="B6255" s="3">
        <v>41544.927083333336</v>
      </c>
      <c r="C6255">
        <v>3039012</v>
      </c>
      <c r="D6255">
        <f t="shared" si="97"/>
        <v>16</v>
      </c>
    </row>
    <row r="6256" spans="2:4" x14ac:dyDescent="0.3">
      <c r="B6256" s="3">
        <v>41544.9375</v>
      </c>
      <c r="C6256">
        <v>3039029</v>
      </c>
      <c r="D6256">
        <f t="shared" si="97"/>
        <v>17</v>
      </c>
    </row>
    <row r="6257" spans="2:4" x14ac:dyDescent="0.3">
      <c r="B6257" s="3">
        <v>41544.947916666664</v>
      </c>
      <c r="C6257">
        <v>3039044</v>
      </c>
      <c r="D6257">
        <f t="shared" si="97"/>
        <v>15</v>
      </c>
    </row>
    <row r="6258" spans="2:4" x14ac:dyDescent="0.3">
      <c r="B6258" s="3">
        <v>41544.958333333336</v>
      </c>
      <c r="C6258">
        <v>3039059</v>
      </c>
      <c r="D6258">
        <f t="shared" si="97"/>
        <v>15</v>
      </c>
    </row>
    <row r="6259" spans="2:4" x14ac:dyDescent="0.3">
      <c r="B6259" s="3">
        <v>41544.96875</v>
      </c>
      <c r="C6259">
        <v>3039075</v>
      </c>
      <c r="D6259">
        <f t="shared" si="97"/>
        <v>16</v>
      </c>
    </row>
    <row r="6260" spans="2:4" x14ac:dyDescent="0.3">
      <c r="B6260" s="3">
        <v>41544.979166666664</v>
      </c>
      <c r="C6260">
        <v>3039087</v>
      </c>
      <c r="D6260">
        <f t="shared" si="97"/>
        <v>12</v>
      </c>
    </row>
    <row r="6261" spans="2:4" x14ac:dyDescent="0.3">
      <c r="B6261" s="3">
        <v>41544.989583333336</v>
      </c>
      <c r="C6261">
        <v>3039102</v>
      </c>
      <c r="D6261">
        <f t="shared" si="97"/>
        <v>15</v>
      </c>
    </row>
    <row r="6262" spans="2:4" x14ac:dyDescent="0.3">
      <c r="B6262" s="3">
        <v>41545</v>
      </c>
      <c r="C6262">
        <v>3039114</v>
      </c>
      <c r="D6262">
        <f t="shared" si="97"/>
        <v>12</v>
      </c>
    </row>
    <row r="6263" spans="2:4" x14ac:dyDescent="0.3">
      <c r="B6263" s="3">
        <v>41545.010416666664</v>
      </c>
      <c r="C6263">
        <v>3039129</v>
      </c>
      <c r="D6263">
        <f t="shared" si="97"/>
        <v>15</v>
      </c>
    </row>
    <row r="6264" spans="2:4" x14ac:dyDescent="0.3">
      <c r="B6264" s="3">
        <v>41545.020833333336</v>
      </c>
      <c r="C6264">
        <v>3039142</v>
      </c>
      <c r="D6264">
        <f t="shared" si="97"/>
        <v>13</v>
      </c>
    </row>
    <row r="6265" spans="2:4" x14ac:dyDescent="0.3">
      <c r="B6265" s="3">
        <v>41545.03125</v>
      </c>
      <c r="C6265">
        <v>3039154</v>
      </c>
      <c r="D6265">
        <f t="shared" si="97"/>
        <v>12</v>
      </c>
    </row>
    <row r="6266" spans="2:4" x14ac:dyDescent="0.3">
      <c r="B6266" s="3">
        <v>41545.041666666664</v>
      </c>
      <c r="C6266">
        <v>3039169</v>
      </c>
      <c r="D6266">
        <f t="shared" si="97"/>
        <v>15</v>
      </c>
    </row>
    <row r="6267" spans="2:4" x14ac:dyDescent="0.3">
      <c r="B6267" s="3">
        <v>41545.052083333336</v>
      </c>
      <c r="C6267">
        <v>3039181</v>
      </c>
      <c r="D6267">
        <f t="shared" si="97"/>
        <v>12</v>
      </c>
    </row>
    <row r="6268" spans="2:4" x14ac:dyDescent="0.3">
      <c r="B6268" s="3">
        <v>41545.0625</v>
      </c>
      <c r="C6268">
        <v>3039192</v>
      </c>
      <c r="D6268">
        <f t="shared" si="97"/>
        <v>11</v>
      </c>
    </row>
    <row r="6269" spans="2:4" x14ac:dyDescent="0.3">
      <c r="B6269" s="3">
        <v>41545.072916666664</v>
      </c>
      <c r="C6269">
        <v>3039205</v>
      </c>
      <c r="D6269">
        <f t="shared" si="97"/>
        <v>13</v>
      </c>
    </row>
    <row r="6270" spans="2:4" x14ac:dyDescent="0.3">
      <c r="B6270" s="3">
        <v>41545.083333333336</v>
      </c>
      <c r="C6270">
        <v>3039216</v>
      </c>
      <c r="D6270">
        <f t="shared" si="97"/>
        <v>11</v>
      </c>
    </row>
    <row r="6271" spans="2:4" x14ac:dyDescent="0.3">
      <c r="B6271" s="3">
        <v>41545.09375</v>
      </c>
      <c r="C6271">
        <v>3039229</v>
      </c>
      <c r="D6271">
        <f t="shared" si="97"/>
        <v>13</v>
      </c>
    </row>
    <row r="6272" spans="2:4" x14ac:dyDescent="0.3">
      <c r="B6272" s="3">
        <v>41545.104166666664</v>
      </c>
      <c r="C6272">
        <v>3039240</v>
      </c>
      <c r="D6272">
        <f t="shared" si="97"/>
        <v>11</v>
      </c>
    </row>
    <row r="6273" spans="2:4" x14ac:dyDescent="0.3">
      <c r="B6273" s="3">
        <v>41545.114583333336</v>
      </c>
      <c r="C6273">
        <v>3039252</v>
      </c>
      <c r="D6273">
        <f t="shared" si="97"/>
        <v>12</v>
      </c>
    </row>
    <row r="6274" spans="2:4" x14ac:dyDescent="0.3">
      <c r="B6274" s="3">
        <v>41545.125</v>
      </c>
      <c r="C6274">
        <v>3039265</v>
      </c>
      <c r="D6274">
        <f t="shared" si="97"/>
        <v>13</v>
      </c>
    </row>
    <row r="6275" spans="2:4" x14ac:dyDescent="0.3">
      <c r="B6275" s="3">
        <v>41545.135416666664</v>
      </c>
      <c r="C6275">
        <v>3039276</v>
      </c>
      <c r="D6275">
        <f t="shared" si="97"/>
        <v>11</v>
      </c>
    </row>
    <row r="6276" spans="2:4" x14ac:dyDescent="0.3">
      <c r="B6276" s="3">
        <v>41545.145833333336</v>
      </c>
      <c r="C6276">
        <v>3039288</v>
      </c>
      <c r="D6276">
        <f t="shared" ref="D6276:D6339" si="98">C6276-C6275</f>
        <v>12</v>
      </c>
    </row>
    <row r="6277" spans="2:4" x14ac:dyDescent="0.3">
      <c r="B6277" s="3">
        <v>41545.15625</v>
      </c>
      <c r="C6277">
        <v>3039301</v>
      </c>
      <c r="D6277">
        <f t="shared" si="98"/>
        <v>13</v>
      </c>
    </row>
    <row r="6278" spans="2:4" x14ac:dyDescent="0.3">
      <c r="B6278" s="3">
        <v>41545.166666666664</v>
      </c>
      <c r="C6278">
        <v>3039312</v>
      </c>
      <c r="D6278">
        <f t="shared" si="98"/>
        <v>11</v>
      </c>
    </row>
    <row r="6279" spans="2:4" x14ac:dyDescent="0.3">
      <c r="B6279" s="3">
        <v>41545.177083333336</v>
      </c>
      <c r="C6279">
        <v>3039324</v>
      </c>
      <c r="D6279">
        <f t="shared" si="98"/>
        <v>12</v>
      </c>
    </row>
    <row r="6280" spans="2:4" x14ac:dyDescent="0.3">
      <c r="B6280" s="3">
        <v>41545.1875</v>
      </c>
      <c r="C6280">
        <v>3039336</v>
      </c>
      <c r="D6280">
        <f t="shared" si="98"/>
        <v>12</v>
      </c>
    </row>
    <row r="6281" spans="2:4" x14ac:dyDescent="0.3">
      <c r="B6281" s="3">
        <v>41545.197916666664</v>
      </c>
      <c r="C6281">
        <v>3039348</v>
      </c>
      <c r="D6281">
        <f t="shared" si="98"/>
        <v>12</v>
      </c>
    </row>
    <row r="6282" spans="2:4" x14ac:dyDescent="0.3">
      <c r="B6282" s="3">
        <v>41545.208333333336</v>
      </c>
      <c r="C6282">
        <v>3039360</v>
      </c>
      <c r="D6282">
        <f t="shared" si="98"/>
        <v>12</v>
      </c>
    </row>
    <row r="6283" spans="2:4" x14ac:dyDescent="0.3">
      <c r="B6283" s="3">
        <v>41545.21875</v>
      </c>
      <c r="C6283">
        <v>3039372</v>
      </c>
      <c r="D6283">
        <f t="shared" si="98"/>
        <v>12</v>
      </c>
    </row>
    <row r="6284" spans="2:4" x14ac:dyDescent="0.3">
      <c r="B6284" s="3">
        <v>41545.229166666664</v>
      </c>
      <c r="C6284">
        <v>3039384</v>
      </c>
      <c r="D6284">
        <f t="shared" si="98"/>
        <v>12</v>
      </c>
    </row>
    <row r="6285" spans="2:4" x14ac:dyDescent="0.3">
      <c r="B6285" s="3">
        <v>41545.239583333336</v>
      </c>
      <c r="C6285">
        <v>3039396</v>
      </c>
      <c r="D6285">
        <f t="shared" si="98"/>
        <v>12</v>
      </c>
    </row>
    <row r="6286" spans="2:4" x14ac:dyDescent="0.3">
      <c r="B6286" s="3">
        <v>41545.25</v>
      </c>
      <c r="C6286">
        <v>3039408</v>
      </c>
      <c r="D6286">
        <f t="shared" si="98"/>
        <v>12</v>
      </c>
    </row>
    <row r="6287" spans="2:4" x14ac:dyDescent="0.3">
      <c r="B6287" s="3">
        <v>41545.260416666664</v>
      </c>
      <c r="C6287">
        <v>3039427</v>
      </c>
      <c r="D6287">
        <f t="shared" si="98"/>
        <v>19</v>
      </c>
    </row>
    <row r="6288" spans="2:4" x14ac:dyDescent="0.3">
      <c r="B6288" s="3">
        <v>41545.270833333336</v>
      </c>
      <c r="C6288">
        <v>3039449</v>
      </c>
      <c r="D6288">
        <f t="shared" si="98"/>
        <v>22</v>
      </c>
    </row>
    <row r="6289" spans="2:4" x14ac:dyDescent="0.3">
      <c r="B6289" s="3">
        <v>41545.28125</v>
      </c>
      <c r="C6289">
        <v>3039469</v>
      </c>
      <c r="D6289">
        <f t="shared" si="98"/>
        <v>20</v>
      </c>
    </row>
    <row r="6290" spans="2:4" x14ac:dyDescent="0.3">
      <c r="B6290" s="3">
        <v>41545.291666666664</v>
      </c>
      <c r="C6290">
        <v>3039488</v>
      </c>
      <c r="D6290">
        <f t="shared" si="98"/>
        <v>19</v>
      </c>
    </row>
    <row r="6291" spans="2:4" x14ac:dyDescent="0.3">
      <c r="B6291" s="3">
        <v>41545.302083333336</v>
      </c>
      <c r="C6291">
        <v>3039508</v>
      </c>
      <c r="D6291">
        <f t="shared" si="98"/>
        <v>20</v>
      </c>
    </row>
    <row r="6292" spans="2:4" x14ac:dyDescent="0.3">
      <c r="B6292" s="3">
        <v>41545.3125</v>
      </c>
      <c r="C6292">
        <v>3039527</v>
      </c>
      <c r="D6292">
        <f t="shared" si="98"/>
        <v>19</v>
      </c>
    </row>
    <row r="6293" spans="2:4" x14ac:dyDescent="0.3">
      <c r="B6293" s="3">
        <v>41545.322916666664</v>
      </c>
      <c r="C6293">
        <v>3039546</v>
      </c>
      <c r="D6293">
        <f t="shared" si="98"/>
        <v>19</v>
      </c>
    </row>
    <row r="6294" spans="2:4" x14ac:dyDescent="0.3">
      <c r="B6294" s="3">
        <v>41545.333333333336</v>
      </c>
      <c r="C6294">
        <v>3039566</v>
      </c>
      <c r="D6294">
        <f t="shared" si="98"/>
        <v>20</v>
      </c>
    </row>
    <row r="6295" spans="2:4" x14ac:dyDescent="0.3">
      <c r="B6295" s="3">
        <v>41545.34375</v>
      </c>
      <c r="C6295">
        <v>3039585</v>
      </c>
      <c r="D6295">
        <f t="shared" si="98"/>
        <v>19</v>
      </c>
    </row>
    <row r="6296" spans="2:4" x14ac:dyDescent="0.3">
      <c r="B6296" s="3">
        <v>41545.354166666664</v>
      </c>
      <c r="C6296">
        <v>3039605</v>
      </c>
      <c r="D6296">
        <f t="shared" si="98"/>
        <v>20</v>
      </c>
    </row>
    <row r="6297" spans="2:4" x14ac:dyDescent="0.3">
      <c r="B6297" s="3">
        <v>41545.364583333336</v>
      </c>
      <c r="C6297">
        <v>3039625</v>
      </c>
      <c r="D6297">
        <f t="shared" si="98"/>
        <v>20</v>
      </c>
    </row>
    <row r="6298" spans="2:4" x14ac:dyDescent="0.3">
      <c r="B6298" s="3">
        <v>41545.375</v>
      </c>
      <c r="C6298">
        <v>3039646</v>
      </c>
      <c r="D6298">
        <f t="shared" si="98"/>
        <v>21</v>
      </c>
    </row>
    <row r="6299" spans="2:4" x14ac:dyDescent="0.3">
      <c r="B6299" s="3">
        <v>41545.385416666664</v>
      </c>
      <c r="C6299">
        <v>3039667</v>
      </c>
      <c r="D6299">
        <f t="shared" si="98"/>
        <v>21</v>
      </c>
    </row>
    <row r="6300" spans="2:4" x14ac:dyDescent="0.3">
      <c r="B6300" s="3">
        <v>41545.395833333336</v>
      </c>
      <c r="C6300">
        <v>3039688</v>
      </c>
      <c r="D6300">
        <f t="shared" si="98"/>
        <v>21</v>
      </c>
    </row>
    <row r="6301" spans="2:4" x14ac:dyDescent="0.3">
      <c r="B6301" s="3">
        <v>41545.40625</v>
      </c>
      <c r="C6301">
        <v>3039710</v>
      </c>
      <c r="D6301">
        <f t="shared" si="98"/>
        <v>22</v>
      </c>
    </row>
    <row r="6302" spans="2:4" x14ac:dyDescent="0.3">
      <c r="B6302" s="3">
        <v>41545.416666666664</v>
      </c>
      <c r="C6302">
        <v>3039731</v>
      </c>
      <c r="D6302">
        <f t="shared" si="98"/>
        <v>21</v>
      </c>
    </row>
    <row r="6303" spans="2:4" x14ac:dyDescent="0.3">
      <c r="B6303" s="3">
        <v>41545.427083333336</v>
      </c>
      <c r="C6303">
        <v>3039754</v>
      </c>
      <c r="D6303">
        <f t="shared" si="98"/>
        <v>23</v>
      </c>
    </row>
    <row r="6304" spans="2:4" x14ac:dyDescent="0.3">
      <c r="B6304" s="3">
        <v>41545.4375</v>
      </c>
      <c r="C6304">
        <v>3039776</v>
      </c>
      <c r="D6304">
        <f t="shared" si="98"/>
        <v>22</v>
      </c>
    </row>
    <row r="6305" spans="2:4" x14ac:dyDescent="0.3">
      <c r="B6305" s="3">
        <v>41545.447916666664</v>
      </c>
      <c r="C6305">
        <v>3039799</v>
      </c>
      <c r="D6305">
        <f t="shared" si="98"/>
        <v>23</v>
      </c>
    </row>
    <row r="6306" spans="2:4" x14ac:dyDescent="0.3">
      <c r="B6306" s="3">
        <v>41545.458333333336</v>
      </c>
      <c r="C6306">
        <v>3039822</v>
      </c>
      <c r="D6306">
        <f t="shared" si="98"/>
        <v>23</v>
      </c>
    </row>
    <row r="6307" spans="2:4" x14ac:dyDescent="0.3">
      <c r="B6307" s="3">
        <v>41545.46875</v>
      </c>
      <c r="C6307">
        <v>3039845</v>
      </c>
      <c r="D6307">
        <f t="shared" si="98"/>
        <v>23</v>
      </c>
    </row>
    <row r="6308" spans="2:4" x14ac:dyDescent="0.3">
      <c r="B6308" s="3">
        <v>41545.479166666664</v>
      </c>
      <c r="C6308">
        <v>3039868</v>
      </c>
      <c r="D6308">
        <f t="shared" si="98"/>
        <v>23</v>
      </c>
    </row>
    <row r="6309" spans="2:4" x14ac:dyDescent="0.3">
      <c r="B6309" s="3">
        <v>41545.489583333336</v>
      </c>
      <c r="C6309">
        <v>3039892</v>
      </c>
      <c r="D6309">
        <f t="shared" si="98"/>
        <v>24</v>
      </c>
    </row>
    <row r="6310" spans="2:4" x14ac:dyDescent="0.3">
      <c r="B6310" s="3">
        <v>41545.5</v>
      </c>
      <c r="C6310">
        <v>3039915</v>
      </c>
      <c r="D6310">
        <f t="shared" si="98"/>
        <v>23</v>
      </c>
    </row>
    <row r="6311" spans="2:4" x14ac:dyDescent="0.3">
      <c r="B6311" s="3">
        <v>41545.510416666664</v>
      </c>
      <c r="C6311">
        <v>3039939</v>
      </c>
      <c r="D6311">
        <f t="shared" si="98"/>
        <v>24</v>
      </c>
    </row>
    <row r="6312" spans="2:4" x14ac:dyDescent="0.3">
      <c r="B6312" s="3">
        <v>41545.520833333336</v>
      </c>
      <c r="C6312">
        <v>3039962</v>
      </c>
      <c r="D6312">
        <f t="shared" si="98"/>
        <v>23</v>
      </c>
    </row>
    <row r="6313" spans="2:4" x14ac:dyDescent="0.3">
      <c r="B6313" s="3">
        <v>41545.53125</v>
      </c>
      <c r="C6313">
        <v>3039985</v>
      </c>
      <c r="D6313">
        <f t="shared" si="98"/>
        <v>23</v>
      </c>
    </row>
    <row r="6314" spans="2:4" x14ac:dyDescent="0.3">
      <c r="B6314" s="3">
        <v>41545.541666666664</v>
      </c>
      <c r="C6314">
        <v>3040009</v>
      </c>
      <c r="D6314">
        <f t="shared" si="98"/>
        <v>24</v>
      </c>
    </row>
    <row r="6315" spans="2:4" x14ac:dyDescent="0.3">
      <c r="B6315" s="3">
        <v>41545.552083333336</v>
      </c>
      <c r="C6315">
        <v>3040031</v>
      </c>
      <c r="D6315">
        <f t="shared" si="98"/>
        <v>22</v>
      </c>
    </row>
    <row r="6316" spans="2:4" x14ac:dyDescent="0.3">
      <c r="B6316" s="3">
        <v>41545.5625</v>
      </c>
      <c r="C6316">
        <v>3040056</v>
      </c>
      <c r="D6316">
        <f t="shared" si="98"/>
        <v>25</v>
      </c>
    </row>
    <row r="6317" spans="2:4" x14ac:dyDescent="0.3">
      <c r="B6317" s="3">
        <v>41545.572916666664</v>
      </c>
      <c r="C6317">
        <v>3040079</v>
      </c>
      <c r="D6317">
        <f t="shared" si="98"/>
        <v>23</v>
      </c>
    </row>
    <row r="6318" spans="2:4" x14ac:dyDescent="0.3">
      <c r="B6318" s="3">
        <v>41545.583333333336</v>
      </c>
      <c r="C6318">
        <v>3040102</v>
      </c>
      <c r="D6318">
        <f t="shared" si="98"/>
        <v>23</v>
      </c>
    </row>
    <row r="6319" spans="2:4" x14ac:dyDescent="0.3">
      <c r="B6319" s="3">
        <v>41545.59375</v>
      </c>
      <c r="C6319">
        <v>3040126</v>
      </c>
      <c r="D6319">
        <f t="shared" si="98"/>
        <v>24</v>
      </c>
    </row>
    <row r="6320" spans="2:4" x14ac:dyDescent="0.3">
      <c r="B6320" s="3">
        <v>41545.604166666664</v>
      </c>
      <c r="C6320">
        <v>3040151</v>
      </c>
      <c r="D6320">
        <f t="shared" si="98"/>
        <v>25</v>
      </c>
    </row>
    <row r="6321" spans="2:4" x14ac:dyDescent="0.3">
      <c r="B6321" s="3">
        <v>41545.614583333336</v>
      </c>
      <c r="C6321">
        <v>3040175</v>
      </c>
      <c r="D6321">
        <f t="shared" si="98"/>
        <v>24</v>
      </c>
    </row>
    <row r="6322" spans="2:4" x14ac:dyDescent="0.3">
      <c r="B6322" s="3">
        <v>41545.625</v>
      </c>
      <c r="C6322">
        <v>3040200</v>
      </c>
      <c r="D6322">
        <f t="shared" si="98"/>
        <v>25</v>
      </c>
    </row>
    <row r="6323" spans="2:4" x14ac:dyDescent="0.3">
      <c r="B6323" s="3">
        <v>41545.635416666664</v>
      </c>
      <c r="C6323">
        <v>3040223</v>
      </c>
      <c r="D6323">
        <f t="shared" si="98"/>
        <v>23</v>
      </c>
    </row>
    <row r="6324" spans="2:4" x14ac:dyDescent="0.3">
      <c r="B6324" s="3">
        <v>41545.645833333336</v>
      </c>
      <c r="C6324">
        <v>3040249</v>
      </c>
      <c r="D6324">
        <f t="shared" si="98"/>
        <v>26</v>
      </c>
    </row>
    <row r="6325" spans="2:4" x14ac:dyDescent="0.3">
      <c r="B6325" s="3">
        <v>41545.65625</v>
      </c>
      <c r="C6325">
        <v>3040272</v>
      </c>
      <c r="D6325">
        <f t="shared" si="98"/>
        <v>23</v>
      </c>
    </row>
    <row r="6326" spans="2:4" x14ac:dyDescent="0.3">
      <c r="B6326" s="3">
        <v>41545.666666666664</v>
      </c>
      <c r="C6326">
        <v>3040297</v>
      </c>
      <c r="D6326">
        <f t="shared" si="98"/>
        <v>25</v>
      </c>
    </row>
    <row r="6327" spans="2:4" x14ac:dyDescent="0.3">
      <c r="B6327" s="3">
        <v>41545.677083333336</v>
      </c>
      <c r="C6327">
        <v>3040321</v>
      </c>
      <c r="D6327">
        <f t="shared" si="98"/>
        <v>24</v>
      </c>
    </row>
    <row r="6328" spans="2:4" x14ac:dyDescent="0.3">
      <c r="B6328" s="3">
        <v>41545.6875</v>
      </c>
      <c r="C6328">
        <v>3040345</v>
      </c>
      <c r="D6328">
        <f t="shared" si="98"/>
        <v>24</v>
      </c>
    </row>
    <row r="6329" spans="2:4" x14ac:dyDescent="0.3">
      <c r="B6329" s="3">
        <v>41545.697916666664</v>
      </c>
      <c r="C6329">
        <v>3040369</v>
      </c>
      <c r="D6329">
        <f t="shared" si="98"/>
        <v>24</v>
      </c>
    </row>
    <row r="6330" spans="2:4" x14ac:dyDescent="0.3">
      <c r="B6330" s="3">
        <v>41545.708333333336</v>
      </c>
      <c r="C6330">
        <v>3040391</v>
      </c>
      <c r="D6330">
        <f t="shared" si="98"/>
        <v>22</v>
      </c>
    </row>
    <row r="6331" spans="2:4" x14ac:dyDescent="0.3">
      <c r="B6331" s="3">
        <v>41545.71875</v>
      </c>
      <c r="C6331">
        <v>3040415</v>
      </c>
      <c r="D6331">
        <f t="shared" si="98"/>
        <v>24</v>
      </c>
    </row>
    <row r="6332" spans="2:4" x14ac:dyDescent="0.3">
      <c r="B6332" s="3">
        <v>41545.729166666664</v>
      </c>
      <c r="C6332">
        <v>3040437</v>
      </c>
      <c r="D6332">
        <f t="shared" si="98"/>
        <v>22</v>
      </c>
    </row>
    <row r="6333" spans="2:4" x14ac:dyDescent="0.3">
      <c r="B6333" s="3">
        <v>41545.739583333336</v>
      </c>
      <c r="C6333">
        <v>3040461</v>
      </c>
      <c r="D6333">
        <f t="shared" si="98"/>
        <v>24</v>
      </c>
    </row>
    <row r="6334" spans="2:4" x14ac:dyDescent="0.3">
      <c r="B6334" s="3">
        <v>41545.75</v>
      </c>
      <c r="C6334">
        <v>3040483</v>
      </c>
      <c r="D6334">
        <f t="shared" si="98"/>
        <v>22</v>
      </c>
    </row>
    <row r="6335" spans="2:4" x14ac:dyDescent="0.3">
      <c r="B6335" s="3">
        <v>41545.760416666664</v>
      </c>
      <c r="C6335">
        <v>3040505</v>
      </c>
      <c r="D6335">
        <f t="shared" si="98"/>
        <v>22</v>
      </c>
    </row>
    <row r="6336" spans="2:4" x14ac:dyDescent="0.3">
      <c r="B6336" s="3">
        <v>41545.770833333336</v>
      </c>
      <c r="C6336">
        <v>3040528</v>
      </c>
      <c r="D6336">
        <f t="shared" si="98"/>
        <v>23</v>
      </c>
    </row>
    <row r="6337" spans="2:4" x14ac:dyDescent="0.3">
      <c r="B6337" s="3">
        <v>41545.78125</v>
      </c>
      <c r="C6337">
        <v>3040550</v>
      </c>
      <c r="D6337">
        <f t="shared" si="98"/>
        <v>22</v>
      </c>
    </row>
    <row r="6338" spans="2:4" x14ac:dyDescent="0.3">
      <c r="B6338" s="3">
        <v>41545.791666666664</v>
      </c>
      <c r="C6338">
        <v>3040571</v>
      </c>
      <c r="D6338">
        <f t="shared" si="98"/>
        <v>21</v>
      </c>
    </row>
    <row r="6339" spans="2:4" x14ac:dyDescent="0.3">
      <c r="B6339" s="3">
        <v>41545.802083333336</v>
      </c>
      <c r="C6339">
        <v>3040593</v>
      </c>
      <c r="D6339">
        <f t="shared" si="98"/>
        <v>22</v>
      </c>
    </row>
    <row r="6340" spans="2:4" x14ac:dyDescent="0.3">
      <c r="B6340" s="3">
        <v>41545.8125</v>
      </c>
      <c r="C6340">
        <v>3040613</v>
      </c>
      <c r="D6340">
        <f t="shared" ref="D6340:D6403" si="99">C6340-C6339</f>
        <v>20</v>
      </c>
    </row>
    <row r="6341" spans="2:4" x14ac:dyDescent="0.3">
      <c r="B6341" s="3">
        <v>41545.822916666664</v>
      </c>
      <c r="C6341">
        <v>3040631</v>
      </c>
      <c r="D6341">
        <f t="shared" si="99"/>
        <v>18</v>
      </c>
    </row>
    <row r="6342" spans="2:4" x14ac:dyDescent="0.3">
      <c r="B6342" s="3">
        <v>41545.833333333336</v>
      </c>
      <c r="C6342">
        <v>3040651</v>
      </c>
      <c r="D6342">
        <f t="shared" si="99"/>
        <v>20</v>
      </c>
    </row>
    <row r="6343" spans="2:4" x14ac:dyDescent="0.3">
      <c r="B6343" s="3">
        <v>41545.84375</v>
      </c>
      <c r="C6343">
        <v>3040670</v>
      </c>
      <c r="D6343">
        <f t="shared" si="99"/>
        <v>19</v>
      </c>
    </row>
    <row r="6344" spans="2:4" x14ac:dyDescent="0.3">
      <c r="B6344" s="3">
        <v>41545.854166666664</v>
      </c>
      <c r="C6344">
        <v>3040689</v>
      </c>
      <c r="D6344">
        <f t="shared" si="99"/>
        <v>19</v>
      </c>
    </row>
    <row r="6345" spans="2:4" x14ac:dyDescent="0.3">
      <c r="B6345" s="3">
        <v>41545.864583333336</v>
      </c>
      <c r="C6345">
        <v>3040709</v>
      </c>
      <c r="D6345">
        <f t="shared" si="99"/>
        <v>20</v>
      </c>
    </row>
    <row r="6346" spans="2:4" x14ac:dyDescent="0.3">
      <c r="B6346" s="3">
        <v>41545.875</v>
      </c>
      <c r="C6346">
        <v>3040727</v>
      </c>
      <c r="D6346">
        <f t="shared" si="99"/>
        <v>18</v>
      </c>
    </row>
    <row r="6347" spans="2:4" x14ac:dyDescent="0.3">
      <c r="B6347" s="3">
        <v>41545.885416666664</v>
      </c>
      <c r="C6347">
        <v>3040746</v>
      </c>
      <c r="D6347">
        <f t="shared" si="99"/>
        <v>19</v>
      </c>
    </row>
    <row r="6348" spans="2:4" x14ac:dyDescent="0.3">
      <c r="B6348" s="3">
        <v>41545.895833333336</v>
      </c>
      <c r="C6348">
        <v>3040764</v>
      </c>
      <c r="D6348">
        <f t="shared" si="99"/>
        <v>18</v>
      </c>
    </row>
    <row r="6349" spans="2:4" x14ac:dyDescent="0.3">
      <c r="B6349" s="3">
        <v>41545.90625</v>
      </c>
      <c r="C6349">
        <v>3040782</v>
      </c>
      <c r="D6349">
        <f t="shared" si="99"/>
        <v>18</v>
      </c>
    </row>
    <row r="6350" spans="2:4" x14ac:dyDescent="0.3">
      <c r="B6350" s="3">
        <v>41545.916666666664</v>
      </c>
      <c r="C6350">
        <v>3040801</v>
      </c>
      <c r="D6350">
        <f t="shared" si="99"/>
        <v>19</v>
      </c>
    </row>
    <row r="6351" spans="2:4" x14ac:dyDescent="0.3">
      <c r="B6351" s="3">
        <v>41545.927083333336</v>
      </c>
      <c r="C6351">
        <v>3040818</v>
      </c>
      <c r="D6351">
        <f t="shared" si="99"/>
        <v>17</v>
      </c>
    </row>
    <row r="6352" spans="2:4" x14ac:dyDescent="0.3">
      <c r="B6352" s="3">
        <v>41545.9375</v>
      </c>
      <c r="C6352">
        <v>3040835</v>
      </c>
      <c r="D6352">
        <f t="shared" si="99"/>
        <v>17</v>
      </c>
    </row>
    <row r="6353" spans="2:4" x14ac:dyDescent="0.3">
      <c r="B6353" s="3">
        <v>41545.947916666664</v>
      </c>
      <c r="C6353">
        <v>3040849</v>
      </c>
      <c r="D6353">
        <f t="shared" si="99"/>
        <v>14</v>
      </c>
    </row>
    <row r="6354" spans="2:4" x14ac:dyDescent="0.3">
      <c r="B6354" s="3">
        <v>41545.958333333336</v>
      </c>
      <c r="C6354">
        <v>3040867</v>
      </c>
      <c r="D6354">
        <f t="shared" si="99"/>
        <v>18</v>
      </c>
    </row>
    <row r="6355" spans="2:4" x14ac:dyDescent="0.3">
      <c r="B6355" s="3">
        <v>41545.96875</v>
      </c>
      <c r="C6355">
        <v>3040880</v>
      </c>
      <c r="D6355">
        <f t="shared" si="99"/>
        <v>13</v>
      </c>
    </row>
    <row r="6356" spans="2:4" x14ac:dyDescent="0.3">
      <c r="B6356" s="3">
        <v>41545.979166666664</v>
      </c>
      <c r="C6356">
        <v>3040895</v>
      </c>
      <c r="D6356">
        <f t="shared" si="99"/>
        <v>15</v>
      </c>
    </row>
    <row r="6357" spans="2:4" x14ac:dyDescent="0.3">
      <c r="B6357" s="3">
        <v>41545.989583333336</v>
      </c>
      <c r="C6357">
        <v>3040908</v>
      </c>
      <c r="D6357">
        <f t="shared" si="99"/>
        <v>13</v>
      </c>
    </row>
    <row r="6358" spans="2:4" x14ac:dyDescent="0.3">
      <c r="B6358" s="3">
        <v>41546</v>
      </c>
      <c r="C6358">
        <v>3040922</v>
      </c>
      <c r="D6358">
        <f t="shared" si="99"/>
        <v>14</v>
      </c>
    </row>
    <row r="6359" spans="2:4" x14ac:dyDescent="0.3">
      <c r="B6359" s="3">
        <v>41546.010416666664</v>
      </c>
      <c r="C6359">
        <v>3040935</v>
      </c>
      <c r="D6359">
        <f t="shared" si="99"/>
        <v>13</v>
      </c>
    </row>
    <row r="6360" spans="2:4" x14ac:dyDescent="0.3">
      <c r="B6360" s="3">
        <v>41546.020833333336</v>
      </c>
      <c r="C6360">
        <v>3040949</v>
      </c>
      <c r="D6360">
        <f t="shared" si="99"/>
        <v>14</v>
      </c>
    </row>
    <row r="6361" spans="2:4" x14ac:dyDescent="0.3">
      <c r="B6361" s="3">
        <v>41546.03125</v>
      </c>
      <c r="C6361">
        <v>3040962</v>
      </c>
      <c r="D6361">
        <f t="shared" si="99"/>
        <v>13</v>
      </c>
    </row>
    <row r="6362" spans="2:4" x14ac:dyDescent="0.3">
      <c r="B6362" s="3">
        <v>41546.041666666664</v>
      </c>
      <c r="C6362">
        <v>3040975</v>
      </c>
      <c r="D6362">
        <f t="shared" si="99"/>
        <v>13</v>
      </c>
    </row>
    <row r="6363" spans="2:4" x14ac:dyDescent="0.3">
      <c r="B6363" s="3">
        <v>41546.052083333336</v>
      </c>
      <c r="C6363">
        <v>3040989</v>
      </c>
      <c r="D6363">
        <f t="shared" si="99"/>
        <v>14</v>
      </c>
    </row>
    <row r="6364" spans="2:4" x14ac:dyDescent="0.3">
      <c r="B6364" s="3">
        <v>41546.0625</v>
      </c>
      <c r="C6364">
        <v>3041000</v>
      </c>
      <c r="D6364">
        <f t="shared" si="99"/>
        <v>11</v>
      </c>
    </row>
    <row r="6365" spans="2:4" x14ac:dyDescent="0.3">
      <c r="B6365" s="3">
        <v>41546.072916666664</v>
      </c>
      <c r="C6365">
        <v>3041013</v>
      </c>
      <c r="D6365">
        <f t="shared" si="99"/>
        <v>13</v>
      </c>
    </row>
    <row r="6366" spans="2:4" x14ac:dyDescent="0.3">
      <c r="B6366" s="3">
        <v>41546.083333333336</v>
      </c>
      <c r="C6366">
        <v>3041025</v>
      </c>
      <c r="D6366">
        <f t="shared" si="99"/>
        <v>12</v>
      </c>
    </row>
    <row r="6367" spans="2:4" x14ac:dyDescent="0.3">
      <c r="B6367" s="3">
        <v>41546.09375</v>
      </c>
      <c r="C6367">
        <v>3041037</v>
      </c>
      <c r="D6367">
        <f t="shared" si="99"/>
        <v>12</v>
      </c>
    </row>
    <row r="6368" spans="2:4" x14ac:dyDescent="0.3">
      <c r="B6368" s="3">
        <v>41546.104166666664</v>
      </c>
      <c r="C6368">
        <v>3041049</v>
      </c>
      <c r="D6368">
        <f t="shared" si="99"/>
        <v>12</v>
      </c>
    </row>
    <row r="6369" spans="2:4" x14ac:dyDescent="0.3">
      <c r="B6369" s="3">
        <v>41546.114583333336</v>
      </c>
      <c r="C6369">
        <v>3041060</v>
      </c>
      <c r="D6369">
        <f t="shared" si="99"/>
        <v>11</v>
      </c>
    </row>
    <row r="6370" spans="2:4" x14ac:dyDescent="0.3">
      <c r="B6370" s="3">
        <v>41546.125</v>
      </c>
      <c r="C6370">
        <v>3041073</v>
      </c>
      <c r="D6370">
        <f t="shared" si="99"/>
        <v>13</v>
      </c>
    </row>
    <row r="6371" spans="2:4" x14ac:dyDescent="0.3">
      <c r="B6371" s="3">
        <v>41546.135416666664</v>
      </c>
      <c r="C6371">
        <v>3041085</v>
      </c>
      <c r="D6371">
        <f t="shared" si="99"/>
        <v>12</v>
      </c>
    </row>
    <row r="6372" spans="2:4" x14ac:dyDescent="0.3">
      <c r="B6372" s="3">
        <v>41546.145833333336</v>
      </c>
      <c r="C6372">
        <v>3041096</v>
      </c>
      <c r="D6372">
        <f t="shared" si="99"/>
        <v>11</v>
      </c>
    </row>
    <row r="6373" spans="2:4" x14ac:dyDescent="0.3">
      <c r="B6373" s="3">
        <v>41546.15625</v>
      </c>
      <c r="C6373">
        <v>3041109</v>
      </c>
      <c r="D6373">
        <f t="shared" si="99"/>
        <v>13</v>
      </c>
    </row>
    <row r="6374" spans="2:4" x14ac:dyDescent="0.3">
      <c r="B6374" s="3">
        <v>41546.166666666664</v>
      </c>
      <c r="C6374">
        <v>3041120</v>
      </c>
      <c r="D6374">
        <f t="shared" si="99"/>
        <v>11</v>
      </c>
    </row>
    <row r="6375" spans="2:4" x14ac:dyDescent="0.3">
      <c r="B6375" s="3">
        <v>41546.177083333336</v>
      </c>
      <c r="C6375">
        <v>3041133</v>
      </c>
      <c r="D6375">
        <f t="shared" si="99"/>
        <v>13</v>
      </c>
    </row>
    <row r="6376" spans="2:4" x14ac:dyDescent="0.3">
      <c r="B6376" s="3">
        <v>41546.1875</v>
      </c>
      <c r="C6376">
        <v>3041145</v>
      </c>
      <c r="D6376">
        <f t="shared" si="99"/>
        <v>12</v>
      </c>
    </row>
    <row r="6377" spans="2:4" x14ac:dyDescent="0.3">
      <c r="B6377" s="3">
        <v>41546.197916666664</v>
      </c>
      <c r="C6377">
        <v>3041156</v>
      </c>
      <c r="D6377">
        <f t="shared" si="99"/>
        <v>11</v>
      </c>
    </row>
    <row r="6378" spans="2:4" x14ac:dyDescent="0.3">
      <c r="B6378" s="3">
        <v>41546.208333333336</v>
      </c>
      <c r="C6378">
        <v>3041169</v>
      </c>
      <c r="D6378">
        <f t="shared" si="99"/>
        <v>13</v>
      </c>
    </row>
    <row r="6379" spans="2:4" x14ac:dyDescent="0.3">
      <c r="B6379" s="3">
        <v>41546.21875</v>
      </c>
      <c r="C6379">
        <v>3041181</v>
      </c>
      <c r="D6379">
        <f t="shared" si="99"/>
        <v>12</v>
      </c>
    </row>
    <row r="6380" spans="2:4" x14ac:dyDescent="0.3">
      <c r="B6380" s="3">
        <v>41546.229166666664</v>
      </c>
      <c r="C6380">
        <v>3041193</v>
      </c>
      <c r="D6380">
        <f t="shared" si="99"/>
        <v>12</v>
      </c>
    </row>
    <row r="6381" spans="2:4" x14ac:dyDescent="0.3">
      <c r="B6381" s="3">
        <v>41546.239583333336</v>
      </c>
      <c r="C6381">
        <v>3041206</v>
      </c>
      <c r="D6381">
        <f t="shared" si="99"/>
        <v>13</v>
      </c>
    </row>
    <row r="6382" spans="2:4" x14ac:dyDescent="0.3">
      <c r="B6382" s="3">
        <v>41546.25</v>
      </c>
      <c r="C6382">
        <v>3041218</v>
      </c>
      <c r="D6382">
        <f t="shared" si="99"/>
        <v>12</v>
      </c>
    </row>
    <row r="6383" spans="2:4" x14ac:dyDescent="0.3">
      <c r="B6383" s="3">
        <v>41546.260416666664</v>
      </c>
      <c r="C6383">
        <v>3041237</v>
      </c>
      <c r="D6383">
        <f t="shared" si="99"/>
        <v>19</v>
      </c>
    </row>
    <row r="6384" spans="2:4" x14ac:dyDescent="0.3">
      <c r="B6384" s="3">
        <v>41546.270833333336</v>
      </c>
      <c r="C6384">
        <v>3041259</v>
      </c>
      <c r="D6384">
        <f t="shared" si="99"/>
        <v>22</v>
      </c>
    </row>
    <row r="6385" spans="2:4" x14ac:dyDescent="0.3">
      <c r="B6385" s="3">
        <v>41546.28125</v>
      </c>
      <c r="C6385">
        <v>3041279</v>
      </c>
      <c r="D6385">
        <f t="shared" si="99"/>
        <v>20</v>
      </c>
    </row>
    <row r="6386" spans="2:4" x14ac:dyDescent="0.3">
      <c r="B6386" s="3">
        <v>41546.291666666664</v>
      </c>
      <c r="C6386">
        <v>3041298</v>
      </c>
      <c r="D6386">
        <f t="shared" si="99"/>
        <v>19</v>
      </c>
    </row>
    <row r="6387" spans="2:4" x14ac:dyDescent="0.3">
      <c r="B6387" s="3">
        <v>41546.302083333336</v>
      </c>
      <c r="C6387">
        <v>3041318</v>
      </c>
      <c r="D6387">
        <f t="shared" si="99"/>
        <v>20</v>
      </c>
    </row>
    <row r="6388" spans="2:4" x14ac:dyDescent="0.3">
      <c r="B6388" s="3">
        <v>41546.3125</v>
      </c>
      <c r="C6388">
        <v>3041338</v>
      </c>
      <c r="D6388">
        <f t="shared" si="99"/>
        <v>20</v>
      </c>
    </row>
    <row r="6389" spans="2:4" x14ac:dyDescent="0.3">
      <c r="B6389" s="3">
        <v>41546.322916666664</v>
      </c>
      <c r="C6389">
        <v>3041357</v>
      </c>
      <c r="D6389">
        <f t="shared" si="99"/>
        <v>19</v>
      </c>
    </row>
    <row r="6390" spans="2:4" x14ac:dyDescent="0.3">
      <c r="B6390" s="3">
        <v>41546.333333333336</v>
      </c>
      <c r="C6390">
        <v>3041376</v>
      </c>
      <c r="D6390">
        <f t="shared" si="99"/>
        <v>19</v>
      </c>
    </row>
    <row r="6391" spans="2:4" x14ac:dyDescent="0.3">
      <c r="B6391" s="3">
        <v>41546.34375</v>
      </c>
      <c r="C6391">
        <v>3041396</v>
      </c>
      <c r="D6391">
        <f t="shared" si="99"/>
        <v>20</v>
      </c>
    </row>
    <row r="6392" spans="2:4" x14ac:dyDescent="0.3">
      <c r="B6392" s="3">
        <v>41546.354166666664</v>
      </c>
      <c r="C6392">
        <v>3041416</v>
      </c>
      <c r="D6392">
        <f t="shared" si="99"/>
        <v>20</v>
      </c>
    </row>
    <row r="6393" spans="2:4" x14ac:dyDescent="0.3">
      <c r="B6393" s="3">
        <v>41546.364583333336</v>
      </c>
      <c r="C6393">
        <v>3041436</v>
      </c>
      <c r="D6393">
        <f t="shared" si="99"/>
        <v>20</v>
      </c>
    </row>
    <row r="6394" spans="2:4" x14ac:dyDescent="0.3">
      <c r="B6394" s="3">
        <v>41546.375</v>
      </c>
      <c r="C6394">
        <v>3041457</v>
      </c>
      <c r="D6394">
        <f t="shared" si="99"/>
        <v>21</v>
      </c>
    </row>
    <row r="6395" spans="2:4" x14ac:dyDescent="0.3">
      <c r="B6395" s="3">
        <v>41546.385416666664</v>
      </c>
      <c r="C6395">
        <v>3041478</v>
      </c>
      <c r="D6395">
        <f t="shared" si="99"/>
        <v>21</v>
      </c>
    </row>
    <row r="6396" spans="2:4" x14ac:dyDescent="0.3">
      <c r="B6396" s="3">
        <v>41546.395833333336</v>
      </c>
      <c r="C6396">
        <v>3041499</v>
      </c>
      <c r="D6396">
        <f t="shared" si="99"/>
        <v>21</v>
      </c>
    </row>
    <row r="6397" spans="2:4" x14ac:dyDescent="0.3">
      <c r="B6397" s="3">
        <v>41546.40625</v>
      </c>
      <c r="C6397">
        <v>3041520</v>
      </c>
      <c r="D6397">
        <f t="shared" si="99"/>
        <v>21</v>
      </c>
    </row>
    <row r="6398" spans="2:4" x14ac:dyDescent="0.3">
      <c r="B6398" s="3">
        <v>41546.416666666664</v>
      </c>
      <c r="C6398">
        <v>3041542</v>
      </c>
      <c r="D6398">
        <f t="shared" si="99"/>
        <v>22</v>
      </c>
    </row>
    <row r="6399" spans="2:4" x14ac:dyDescent="0.3">
      <c r="B6399" s="3">
        <v>41546.427083333336</v>
      </c>
      <c r="C6399">
        <v>3041564</v>
      </c>
      <c r="D6399">
        <f t="shared" si="99"/>
        <v>22</v>
      </c>
    </row>
    <row r="6400" spans="2:4" x14ac:dyDescent="0.3">
      <c r="B6400" s="3">
        <v>41546.4375</v>
      </c>
      <c r="C6400">
        <v>3041585</v>
      </c>
      <c r="D6400">
        <f t="shared" si="99"/>
        <v>21</v>
      </c>
    </row>
    <row r="6401" spans="2:4" x14ac:dyDescent="0.3">
      <c r="B6401" s="3">
        <v>41546.447916666664</v>
      </c>
      <c r="C6401">
        <v>3041609</v>
      </c>
      <c r="D6401">
        <f t="shared" si="99"/>
        <v>24</v>
      </c>
    </row>
    <row r="6402" spans="2:4" x14ac:dyDescent="0.3">
      <c r="B6402" s="3">
        <v>41546.458333333336</v>
      </c>
      <c r="C6402">
        <v>3041630</v>
      </c>
      <c r="D6402">
        <f t="shared" si="99"/>
        <v>21</v>
      </c>
    </row>
    <row r="6403" spans="2:4" x14ac:dyDescent="0.3">
      <c r="B6403" s="3">
        <v>41546.46875</v>
      </c>
      <c r="C6403">
        <v>3041655</v>
      </c>
      <c r="D6403">
        <f t="shared" si="99"/>
        <v>25</v>
      </c>
    </row>
    <row r="6404" spans="2:4" x14ac:dyDescent="0.3">
      <c r="B6404" s="3">
        <v>41546.479166666664</v>
      </c>
      <c r="C6404">
        <v>3041677</v>
      </c>
      <c r="D6404">
        <f t="shared" ref="D6404:D6467" si="100">C6404-C6403</f>
        <v>22</v>
      </c>
    </row>
    <row r="6405" spans="2:4" x14ac:dyDescent="0.3">
      <c r="B6405" s="3">
        <v>41546.489583333336</v>
      </c>
      <c r="C6405">
        <v>3041701</v>
      </c>
      <c r="D6405">
        <f t="shared" si="100"/>
        <v>24</v>
      </c>
    </row>
    <row r="6406" spans="2:4" x14ac:dyDescent="0.3">
      <c r="B6406" s="3">
        <v>41546.5</v>
      </c>
      <c r="C6406">
        <v>3041725</v>
      </c>
      <c r="D6406">
        <f t="shared" si="100"/>
        <v>24</v>
      </c>
    </row>
    <row r="6407" spans="2:4" x14ac:dyDescent="0.3">
      <c r="B6407" s="3">
        <v>41546.510416666664</v>
      </c>
      <c r="C6407">
        <v>3041750</v>
      </c>
      <c r="D6407">
        <f t="shared" si="100"/>
        <v>25</v>
      </c>
    </row>
    <row r="6408" spans="2:4" x14ac:dyDescent="0.3">
      <c r="B6408" s="3">
        <v>41546.520833333336</v>
      </c>
      <c r="C6408">
        <v>3041774</v>
      </c>
      <c r="D6408">
        <f t="shared" si="100"/>
        <v>24</v>
      </c>
    </row>
    <row r="6409" spans="2:4" x14ac:dyDescent="0.3">
      <c r="B6409" s="3">
        <v>41546.53125</v>
      </c>
      <c r="C6409">
        <v>3041798</v>
      </c>
      <c r="D6409">
        <f t="shared" si="100"/>
        <v>24</v>
      </c>
    </row>
    <row r="6410" spans="2:4" x14ac:dyDescent="0.3">
      <c r="B6410" s="3">
        <v>41546.541666666664</v>
      </c>
      <c r="C6410">
        <v>3041821</v>
      </c>
      <c r="D6410">
        <f t="shared" si="100"/>
        <v>23</v>
      </c>
    </row>
    <row r="6411" spans="2:4" x14ac:dyDescent="0.3">
      <c r="B6411" s="3">
        <v>41546.552083333336</v>
      </c>
      <c r="C6411">
        <v>3041845</v>
      </c>
      <c r="D6411">
        <f t="shared" si="100"/>
        <v>24</v>
      </c>
    </row>
    <row r="6412" spans="2:4" x14ac:dyDescent="0.3">
      <c r="B6412" s="3">
        <v>41546.5625</v>
      </c>
      <c r="C6412">
        <v>3041868</v>
      </c>
      <c r="D6412">
        <f t="shared" si="100"/>
        <v>23</v>
      </c>
    </row>
    <row r="6413" spans="2:4" x14ac:dyDescent="0.3">
      <c r="B6413" s="3">
        <v>41546.572916666664</v>
      </c>
      <c r="C6413">
        <v>3041892</v>
      </c>
      <c r="D6413">
        <f t="shared" si="100"/>
        <v>24</v>
      </c>
    </row>
    <row r="6414" spans="2:4" x14ac:dyDescent="0.3">
      <c r="B6414" s="3">
        <v>41546.583333333336</v>
      </c>
      <c r="C6414">
        <v>3041915</v>
      </c>
      <c r="D6414">
        <f t="shared" si="100"/>
        <v>23</v>
      </c>
    </row>
    <row r="6415" spans="2:4" x14ac:dyDescent="0.3">
      <c r="B6415" s="3">
        <v>41546.59375</v>
      </c>
      <c r="C6415">
        <v>3041939</v>
      </c>
      <c r="D6415">
        <f t="shared" si="100"/>
        <v>24</v>
      </c>
    </row>
    <row r="6416" spans="2:4" x14ac:dyDescent="0.3">
      <c r="B6416" s="3">
        <v>41546.604166666664</v>
      </c>
      <c r="C6416">
        <v>3041963</v>
      </c>
      <c r="D6416">
        <f t="shared" si="100"/>
        <v>24</v>
      </c>
    </row>
    <row r="6417" spans="2:4" x14ac:dyDescent="0.3">
      <c r="B6417" s="3">
        <v>41546.614583333336</v>
      </c>
      <c r="C6417">
        <v>3041987</v>
      </c>
      <c r="D6417">
        <f t="shared" si="100"/>
        <v>24</v>
      </c>
    </row>
    <row r="6418" spans="2:4" x14ac:dyDescent="0.3">
      <c r="B6418" s="3">
        <v>41546.625</v>
      </c>
      <c r="C6418">
        <v>3042010</v>
      </c>
      <c r="D6418">
        <f t="shared" si="100"/>
        <v>23</v>
      </c>
    </row>
    <row r="6419" spans="2:4" x14ac:dyDescent="0.3">
      <c r="B6419" s="3">
        <v>41546.635416666664</v>
      </c>
      <c r="C6419">
        <v>3042035</v>
      </c>
      <c r="D6419">
        <f t="shared" si="100"/>
        <v>25</v>
      </c>
    </row>
    <row r="6420" spans="2:4" x14ac:dyDescent="0.3">
      <c r="B6420" s="3">
        <v>41546.645833333336</v>
      </c>
      <c r="C6420">
        <v>3042058</v>
      </c>
      <c r="D6420">
        <f t="shared" si="100"/>
        <v>23</v>
      </c>
    </row>
    <row r="6421" spans="2:4" x14ac:dyDescent="0.3">
      <c r="B6421" s="3">
        <v>41546.65625</v>
      </c>
      <c r="C6421">
        <v>3042083</v>
      </c>
      <c r="D6421">
        <f t="shared" si="100"/>
        <v>25</v>
      </c>
    </row>
    <row r="6422" spans="2:4" x14ac:dyDescent="0.3">
      <c r="B6422" s="3">
        <v>41546.666666666664</v>
      </c>
      <c r="C6422">
        <v>3042106</v>
      </c>
      <c r="D6422">
        <f t="shared" si="100"/>
        <v>23</v>
      </c>
    </row>
    <row r="6423" spans="2:4" x14ac:dyDescent="0.3">
      <c r="B6423" s="3">
        <v>41546.677083333336</v>
      </c>
      <c r="C6423">
        <v>3042130</v>
      </c>
      <c r="D6423">
        <f t="shared" si="100"/>
        <v>24</v>
      </c>
    </row>
    <row r="6424" spans="2:4" x14ac:dyDescent="0.3">
      <c r="B6424" s="3">
        <v>41546.6875</v>
      </c>
      <c r="C6424">
        <v>3042153</v>
      </c>
      <c r="D6424">
        <f t="shared" si="100"/>
        <v>23</v>
      </c>
    </row>
    <row r="6425" spans="2:4" x14ac:dyDescent="0.3">
      <c r="B6425" s="3">
        <v>41546.697916666664</v>
      </c>
      <c r="C6425">
        <v>3042175</v>
      </c>
      <c r="D6425">
        <f t="shared" si="100"/>
        <v>22</v>
      </c>
    </row>
    <row r="6426" spans="2:4" x14ac:dyDescent="0.3">
      <c r="B6426" s="3">
        <v>41546.708333333336</v>
      </c>
      <c r="C6426">
        <v>3042198</v>
      </c>
      <c r="D6426">
        <f t="shared" si="100"/>
        <v>23</v>
      </c>
    </row>
    <row r="6427" spans="2:4" x14ac:dyDescent="0.3">
      <c r="B6427" s="3">
        <v>41546.71875</v>
      </c>
      <c r="C6427">
        <v>3042221</v>
      </c>
      <c r="D6427">
        <f t="shared" si="100"/>
        <v>23</v>
      </c>
    </row>
    <row r="6428" spans="2:4" x14ac:dyDescent="0.3">
      <c r="B6428" s="3">
        <v>41546.729166666664</v>
      </c>
      <c r="C6428">
        <v>3042243</v>
      </c>
      <c r="D6428">
        <f t="shared" si="100"/>
        <v>22</v>
      </c>
    </row>
    <row r="6429" spans="2:4" x14ac:dyDescent="0.3">
      <c r="B6429" s="3">
        <v>41546.739583333336</v>
      </c>
      <c r="C6429">
        <v>3042265</v>
      </c>
      <c r="D6429">
        <f t="shared" si="100"/>
        <v>22</v>
      </c>
    </row>
    <row r="6430" spans="2:4" x14ac:dyDescent="0.3">
      <c r="B6430" s="3">
        <v>41546.75</v>
      </c>
      <c r="C6430">
        <v>3042287</v>
      </c>
      <c r="D6430">
        <f t="shared" si="100"/>
        <v>22</v>
      </c>
    </row>
    <row r="6431" spans="2:4" x14ac:dyDescent="0.3">
      <c r="B6431" s="3">
        <v>41546.760416666664</v>
      </c>
      <c r="C6431">
        <v>3042309</v>
      </c>
      <c r="D6431">
        <f t="shared" si="100"/>
        <v>22</v>
      </c>
    </row>
    <row r="6432" spans="2:4" x14ac:dyDescent="0.3">
      <c r="B6432" s="3">
        <v>41546.770833333336</v>
      </c>
      <c r="C6432">
        <v>3042331</v>
      </c>
      <c r="D6432">
        <f t="shared" si="100"/>
        <v>22</v>
      </c>
    </row>
    <row r="6433" spans="2:4" x14ac:dyDescent="0.3">
      <c r="B6433" s="3">
        <v>41546.78125</v>
      </c>
      <c r="C6433">
        <v>3042353</v>
      </c>
      <c r="D6433">
        <f t="shared" si="100"/>
        <v>22</v>
      </c>
    </row>
    <row r="6434" spans="2:4" x14ac:dyDescent="0.3">
      <c r="B6434" s="3">
        <v>41546.791666666664</v>
      </c>
      <c r="C6434">
        <v>3042374</v>
      </c>
      <c r="D6434">
        <f t="shared" si="100"/>
        <v>21</v>
      </c>
    </row>
    <row r="6435" spans="2:4" x14ac:dyDescent="0.3">
      <c r="B6435" s="3">
        <v>41546.802083333336</v>
      </c>
      <c r="C6435">
        <v>3042395</v>
      </c>
      <c r="D6435">
        <f t="shared" si="100"/>
        <v>21</v>
      </c>
    </row>
    <row r="6436" spans="2:4" x14ac:dyDescent="0.3">
      <c r="B6436" s="3">
        <v>41546.8125</v>
      </c>
      <c r="C6436">
        <v>3042414</v>
      </c>
      <c r="D6436">
        <f t="shared" si="100"/>
        <v>19</v>
      </c>
    </row>
    <row r="6437" spans="2:4" x14ac:dyDescent="0.3">
      <c r="B6437" s="3">
        <v>41546.822916666664</v>
      </c>
      <c r="C6437">
        <v>3042433</v>
      </c>
      <c r="D6437">
        <f t="shared" si="100"/>
        <v>19</v>
      </c>
    </row>
    <row r="6438" spans="2:4" x14ac:dyDescent="0.3">
      <c r="B6438" s="3">
        <v>41546.833333333336</v>
      </c>
      <c r="C6438">
        <v>3042452</v>
      </c>
      <c r="D6438">
        <f t="shared" si="100"/>
        <v>19</v>
      </c>
    </row>
    <row r="6439" spans="2:4" x14ac:dyDescent="0.3">
      <c r="B6439" s="3">
        <v>41546.84375</v>
      </c>
      <c r="C6439">
        <v>3042470</v>
      </c>
      <c r="D6439">
        <f t="shared" si="100"/>
        <v>18</v>
      </c>
    </row>
    <row r="6440" spans="2:4" x14ac:dyDescent="0.3">
      <c r="B6440" s="3">
        <v>41546.854166666664</v>
      </c>
      <c r="C6440">
        <v>3042490</v>
      </c>
      <c r="D6440">
        <f t="shared" si="100"/>
        <v>20</v>
      </c>
    </row>
    <row r="6441" spans="2:4" x14ac:dyDescent="0.3">
      <c r="B6441" s="3">
        <v>41546.864583333336</v>
      </c>
      <c r="C6441">
        <v>3042506</v>
      </c>
      <c r="D6441">
        <f t="shared" si="100"/>
        <v>16</v>
      </c>
    </row>
    <row r="6442" spans="2:4" x14ac:dyDescent="0.3">
      <c r="B6442" s="3">
        <v>41546.875</v>
      </c>
      <c r="C6442">
        <v>3042527</v>
      </c>
      <c r="D6442">
        <f t="shared" si="100"/>
        <v>21</v>
      </c>
    </row>
    <row r="6443" spans="2:4" x14ac:dyDescent="0.3">
      <c r="B6443" s="3">
        <v>41546.885416666664</v>
      </c>
      <c r="C6443">
        <v>3042544</v>
      </c>
      <c r="D6443">
        <f t="shared" si="100"/>
        <v>17</v>
      </c>
    </row>
    <row r="6444" spans="2:4" x14ac:dyDescent="0.3">
      <c r="B6444" s="3">
        <v>41546.895833333336</v>
      </c>
      <c r="C6444">
        <v>3042564</v>
      </c>
      <c r="D6444">
        <f t="shared" si="100"/>
        <v>20</v>
      </c>
    </row>
    <row r="6445" spans="2:4" x14ac:dyDescent="0.3">
      <c r="B6445" s="3">
        <v>41546.90625</v>
      </c>
      <c r="C6445">
        <v>3042583</v>
      </c>
      <c r="D6445">
        <f t="shared" si="100"/>
        <v>19</v>
      </c>
    </row>
    <row r="6446" spans="2:4" x14ac:dyDescent="0.3">
      <c r="B6446" s="3">
        <v>41546.916666666664</v>
      </c>
      <c r="C6446">
        <v>3042601</v>
      </c>
      <c r="D6446">
        <f t="shared" si="100"/>
        <v>18</v>
      </c>
    </row>
    <row r="6447" spans="2:4" x14ac:dyDescent="0.3">
      <c r="B6447" s="3">
        <v>41546.927083333336</v>
      </c>
      <c r="C6447">
        <v>3042619</v>
      </c>
      <c r="D6447">
        <f t="shared" si="100"/>
        <v>18</v>
      </c>
    </row>
    <row r="6448" spans="2:4" x14ac:dyDescent="0.3">
      <c r="B6448" s="3">
        <v>41546.9375</v>
      </c>
      <c r="C6448">
        <v>3042634</v>
      </c>
      <c r="D6448">
        <f t="shared" si="100"/>
        <v>15</v>
      </c>
    </row>
    <row r="6449" spans="2:4" x14ac:dyDescent="0.3">
      <c r="B6449" s="3">
        <v>41546.947916666664</v>
      </c>
      <c r="C6449">
        <v>3042651</v>
      </c>
      <c r="D6449">
        <f t="shared" si="100"/>
        <v>17</v>
      </c>
    </row>
    <row r="6450" spans="2:4" x14ac:dyDescent="0.3">
      <c r="B6450" s="3">
        <v>41546.958333333336</v>
      </c>
      <c r="C6450">
        <v>3042667</v>
      </c>
      <c r="D6450">
        <f t="shared" si="100"/>
        <v>16</v>
      </c>
    </row>
    <row r="6451" spans="2:4" x14ac:dyDescent="0.3">
      <c r="B6451" s="3">
        <v>41546.96875</v>
      </c>
      <c r="C6451">
        <v>3042683</v>
      </c>
      <c r="D6451">
        <f t="shared" si="100"/>
        <v>16</v>
      </c>
    </row>
    <row r="6452" spans="2:4" x14ac:dyDescent="0.3">
      <c r="B6452" s="3">
        <v>41546.979166666664</v>
      </c>
      <c r="C6452">
        <v>3042696</v>
      </c>
      <c r="D6452">
        <f t="shared" si="100"/>
        <v>13</v>
      </c>
    </row>
    <row r="6453" spans="2:4" x14ac:dyDescent="0.3">
      <c r="B6453" s="3">
        <v>41546.989583333336</v>
      </c>
      <c r="C6453">
        <v>3042709</v>
      </c>
      <c r="D6453">
        <f t="shared" si="100"/>
        <v>13</v>
      </c>
    </row>
    <row r="6454" spans="2:4" x14ac:dyDescent="0.3">
      <c r="B6454" s="3">
        <v>41547</v>
      </c>
      <c r="C6454">
        <v>3042724</v>
      </c>
      <c r="D6454">
        <f t="shared" si="100"/>
        <v>15</v>
      </c>
    </row>
    <row r="6455" spans="2:4" x14ac:dyDescent="0.3">
      <c r="B6455" s="3">
        <v>41547.010416666664</v>
      </c>
      <c r="C6455">
        <v>3042737</v>
      </c>
      <c r="D6455">
        <f t="shared" si="100"/>
        <v>13</v>
      </c>
    </row>
    <row r="6456" spans="2:4" x14ac:dyDescent="0.3">
      <c r="B6456" s="3">
        <v>41547.020833333336</v>
      </c>
      <c r="C6456">
        <v>3042750</v>
      </c>
      <c r="D6456">
        <f t="shared" si="100"/>
        <v>13</v>
      </c>
    </row>
    <row r="6457" spans="2:4" x14ac:dyDescent="0.3">
      <c r="B6457" s="3">
        <v>41547.03125</v>
      </c>
      <c r="C6457">
        <v>3042763</v>
      </c>
      <c r="D6457">
        <f t="shared" si="100"/>
        <v>13</v>
      </c>
    </row>
    <row r="6458" spans="2:4" x14ac:dyDescent="0.3">
      <c r="B6458" s="3">
        <v>41547.041666666664</v>
      </c>
      <c r="C6458">
        <v>3042776</v>
      </c>
      <c r="D6458">
        <f t="shared" si="100"/>
        <v>13</v>
      </c>
    </row>
    <row r="6459" spans="2:4" x14ac:dyDescent="0.3">
      <c r="B6459" s="3">
        <v>41547.052083333336</v>
      </c>
      <c r="C6459">
        <v>3042791</v>
      </c>
      <c r="D6459">
        <f t="shared" si="100"/>
        <v>15</v>
      </c>
    </row>
    <row r="6460" spans="2:4" x14ac:dyDescent="0.3">
      <c r="B6460" s="3">
        <v>41547.0625</v>
      </c>
      <c r="C6460">
        <v>3042803</v>
      </c>
      <c r="D6460">
        <f t="shared" si="100"/>
        <v>12</v>
      </c>
    </row>
    <row r="6461" spans="2:4" x14ac:dyDescent="0.3">
      <c r="B6461" s="3">
        <v>41547.072916666664</v>
      </c>
      <c r="C6461">
        <v>3042814</v>
      </c>
      <c r="D6461">
        <f t="shared" si="100"/>
        <v>11</v>
      </c>
    </row>
    <row r="6462" spans="2:4" x14ac:dyDescent="0.3">
      <c r="B6462" s="3">
        <v>41547.083333333336</v>
      </c>
      <c r="C6462">
        <v>3042827</v>
      </c>
      <c r="D6462">
        <f t="shared" si="100"/>
        <v>13</v>
      </c>
    </row>
    <row r="6463" spans="2:4" x14ac:dyDescent="0.3">
      <c r="B6463" s="3">
        <v>41547.09375</v>
      </c>
      <c r="C6463">
        <v>3042838</v>
      </c>
      <c r="D6463">
        <f t="shared" si="100"/>
        <v>11</v>
      </c>
    </row>
    <row r="6464" spans="2:4" x14ac:dyDescent="0.3">
      <c r="B6464" s="3">
        <v>41547.104166666664</v>
      </c>
      <c r="C6464">
        <v>3042850</v>
      </c>
      <c r="D6464">
        <f t="shared" si="100"/>
        <v>12</v>
      </c>
    </row>
    <row r="6465" spans="2:4" x14ac:dyDescent="0.3">
      <c r="B6465" s="3">
        <v>41547.114583333336</v>
      </c>
      <c r="C6465">
        <v>3042862</v>
      </c>
      <c r="D6465">
        <f t="shared" si="100"/>
        <v>12</v>
      </c>
    </row>
    <row r="6466" spans="2:4" x14ac:dyDescent="0.3">
      <c r="B6466" s="3">
        <v>41547.125</v>
      </c>
      <c r="C6466">
        <v>3042874</v>
      </c>
      <c r="D6466">
        <f t="shared" si="100"/>
        <v>12</v>
      </c>
    </row>
    <row r="6467" spans="2:4" x14ac:dyDescent="0.3">
      <c r="B6467" s="3">
        <v>41547.135416666664</v>
      </c>
      <c r="C6467">
        <v>3042886</v>
      </c>
      <c r="D6467">
        <f t="shared" si="100"/>
        <v>12</v>
      </c>
    </row>
    <row r="6468" spans="2:4" x14ac:dyDescent="0.3">
      <c r="B6468" s="3">
        <v>41547.145833333336</v>
      </c>
      <c r="C6468">
        <v>3042898</v>
      </c>
      <c r="D6468">
        <f t="shared" ref="D6468:D6531" si="101">C6468-C6467</f>
        <v>12</v>
      </c>
    </row>
    <row r="6469" spans="2:4" x14ac:dyDescent="0.3">
      <c r="B6469" s="3">
        <v>41547.15625</v>
      </c>
      <c r="C6469">
        <v>3042910</v>
      </c>
      <c r="D6469">
        <f t="shared" si="101"/>
        <v>12</v>
      </c>
    </row>
    <row r="6470" spans="2:4" x14ac:dyDescent="0.3">
      <c r="B6470" s="3">
        <v>41547.166666666664</v>
      </c>
      <c r="C6470">
        <v>3042921</v>
      </c>
      <c r="D6470">
        <f t="shared" si="101"/>
        <v>11</v>
      </c>
    </row>
    <row r="6471" spans="2:4" x14ac:dyDescent="0.3">
      <c r="B6471" s="3">
        <v>41547.177083333336</v>
      </c>
      <c r="C6471">
        <v>3042934</v>
      </c>
      <c r="D6471">
        <f t="shared" si="101"/>
        <v>13</v>
      </c>
    </row>
    <row r="6472" spans="2:4" x14ac:dyDescent="0.3">
      <c r="B6472" s="3">
        <v>41547.1875</v>
      </c>
      <c r="C6472">
        <v>3042945</v>
      </c>
      <c r="D6472">
        <f t="shared" si="101"/>
        <v>11</v>
      </c>
    </row>
    <row r="6473" spans="2:4" x14ac:dyDescent="0.3">
      <c r="B6473" s="3">
        <v>41547.197916666664</v>
      </c>
      <c r="C6473">
        <v>3042957</v>
      </c>
      <c r="D6473">
        <f t="shared" si="101"/>
        <v>12</v>
      </c>
    </row>
    <row r="6474" spans="2:4" x14ac:dyDescent="0.3">
      <c r="B6474" s="3">
        <v>41547.208333333336</v>
      </c>
      <c r="C6474">
        <v>3042969</v>
      </c>
      <c r="D6474">
        <f t="shared" si="101"/>
        <v>12</v>
      </c>
    </row>
    <row r="6475" spans="2:4" x14ac:dyDescent="0.3">
      <c r="B6475" s="3">
        <v>41547.21875</v>
      </c>
      <c r="C6475">
        <v>3042981</v>
      </c>
      <c r="D6475">
        <f t="shared" si="101"/>
        <v>12</v>
      </c>
    </row>
    <row r="6476" spans="2:4" x14ac:dyDescent="0.3">
      <c r="B6476" s="3">
        <v>41547.229166666664</v>
      </c>
      <c r="C6476">
        <v>3042994</v>
      </c>
      <c r="D6476">
        <f t="shared" si="101"/>
        <v>13</v>
      </c>
    </row>
    <row r="6477" spans="2:4" x14ac:dyDescent="0.3">
      <c r="B6477" s="3">
        <v>41547.239583333336</v>
      </c>
      <c r="C6477">
        <v>3043006</v>
      </c>
      <c r="D6477">
        <f t="shared" si="101"/>
        <v>12</v>
      </c>
    </row>
    <row r="6478" spans="2:4" x14ac:dyDescent="0.3">
      <c r="B6478" s="3">
        <v>41547.25</v>
      </c>
      <c r="C6478">
        <v>3043018</v>
      </c>
      <c r="D6478">
        <f t="shared" si="101"/>
        <v>12</v>
      </c>
    </row>
    <row r="6479" spans="2:4" x14ac:dyDescent="0.3">
      <c r="B6479" s="3">
        <v>41547.260416666664</v>
      </c>
      <c r="C6479">
        <v>3043036</v>
      </c>
      <c r="D6479">
        <f t="shared" si="101"/>
        <v>18</v>
      </c>
    </row>
    <row r="6480" spans="2:4" x14ac:dyDescent="0.3">
      <c r="B6480" s="3">
        <v>41547.270833333336</v>
      </c>
      <c r="C6480">
        <v>3043057</v>
      </c>
      <c r="D6480">
        <f t="shared" si="101"/>
        <v>21</v>
      </c>
    </row>
    <row r="6481" spans="2:4" x14ac:dyDescent="0.3">
      <c r="B6481" s="3">
        <v>41547.28125</v>
      </c>
      <c r="C6481">
        <v>3043073</v>
      </c>
      <c r="D6481">
        <f t="shared" si="101"/>
        <v>16</v>
      </c>
    </row>
    <row r="6482" spans="2:4" x14ac:dyDescent="0.3">
      <c r="B6482" s="3">
        <v>41547.291666666664</v>
      </c>
      <c r="C6482">
        <v>3043089</v>
      </c>
      <c r="D6482">
        <f t="shared" si="101"/>
        <v>16</v>
      </c>
    </row>
    <row r="6483" spans="2:4" x14ac:dyDescent="0.3">
      <c r="B6483" s="3">
        <v>41547.302083333336</v>
      </c>
      <c r="C6483">
        <v>3043106</v>
      </c>
      <c r="D6483">
        <f t="shared" si="101"/>
        <v>17</v>
      </c>
    </row>
    <row r="6484" spans="2:4" x14ac:dyDescent="0.3">
      <c r="B6484" s="3">
        <v>41547.3125</v>
      </c>
      <c r="C6484">
        <v>3043123</v>
      </c>
      <c r="D6484">
        <f t="shared" si="101"/>
        <v>17</v>
      </c>
    </row>
    <row r="6485" spans="2:4" x14ac:dyDescent="0.3">
      <c r="B6485" s="3">
        <v>41547.322916666664</v>
      </c>
      <c r="C6485">
        <v>3043139</v>
      </c>
      <c r="D6485">
        <f t="shared" si="101"/>
        <v>16</v>
      </c>
    </row>
    <row r="6486" spans="2:4" x14ac:dyDescent="0.3">
      <c r="B6486" s="3">
        <v>41547.333333333336</v>
      </c>
      <c r="C6486">
        <v>3043156</v>
      </c>
      <c r="D6486">
        <f t="shared" si="101"/>
        <v>17</v>
      </c>
    </row>
    <row r="6487" spans="2:4" x14ac:dyDescent="0.3">
      <c r="B6487" s="3">
        <v>41547.34375</v>
      </c>
      <c r="C6487">
        <v>3043172</v>
      </c>
      <c r="D6487">
        <f t="shared" si="101"/>
        <v>16</v>
      </c>
    </row>
    <row r="6488" spans="2:4" x14ac:dyDescent="0.3">
      <c r="B6488" s="3">
        <v>41547.354166666664</v>
      </c>
      <c r="C6488">
        <v>3043189</v>
      </c>
      <c r="D6488">
        <f t="shared" si="101"/>
        <v>17</v>
      </c>
    </row>
    <row r="6489" spans="2:4" x14ac:dyDescent="0.3">
      <c r="B6489" s="3">
        <v>41547.364583333336</v>
      </c>
      <c r="C6489">
        <v>3043209</v>
      </c>
      <c r="D6489">
        <f t="shared" si="101"/>
        <v>20</v>
      </c>
    </row>
    <row r="6490" spans="2:4" x14ac:dyDescent="0.3">
      <c r="B6490" s="3">
        <v>41547.375</v>
      </c>
      <c r="C6490">
        <v>3043225</v>
      </c>
      <c r="D6490">
        <f t="shared" si="101"/>
        <v>16</v>
      </c>
    </row>
    <row r="6491" spans="2:4" x14ac:dyDescent="0.3">
      <c r="B6491" s="3">
        <v>41547.385416666664</v>
      </c>
      <c r="C6491">
        <v>3043246</v>
      </c>
      <c r="D6491">
        <f t="shared" si="101"/>
        <v>21</v>
      </c>
    </row>
    <row r="6492" spans="2:4" x14ac:dyDescent="0.3">
      <c r="B6492" s="3">
        <v>41547.395833333336</v>
      </c>
      <c r="C6492">
        <v>3043265</v>
      </c>
      <c r="D6492">
        <f t="shared" si="101"/>
        <v>19</v>
      </c>
    </row>
    <row r="6493" spans="2:4" x14ac:dyDescent="0.3">
      <c r="B6493" s="3">
        <v>41547.40625</v>
      </c>
      <c r="C6493">
        <v>3043287</v>
      </c>
      <c r="D6493">
        <f t="shared" si="101"/>
        <v>22</v>
      </c>
    </row>
    <row r="6494" spans="2:4" x14ac:dyDescent="0.3">
      <c r="B6494" s="3">
        <v>41547.416666666664</v>
      </c>
      <c r="C6494">
        <v>3043308</v>
      </c>
      <c r="D6494">
        <f t="shared" si="101"/>
        <v>21</v>
      </c>
    </row>
    <row r="6495" spans="2:4" x14ac:dyDescent="0.3">
      <c r="B6495" s="3">
        <v>41547.427083333336</v>
      </c>
      <c r="C6495">
        <v>3043332</v>
      </c>
      <c r="D6495">
        <f t="shared" si="101"/>
        <v>24</v>
      </c>
    </row>
    <row r="6496" spans="2:4" x14ac:dyDescent="0.3">
      <c r="B6496" s="3">
        <v>41547.4375</v>
      </c>
      <c r="C6496">
        <v>3043355</v>
      </c>
      <c r="D6496">
        <f t="shared" si="101"/>
        <v>23</v>
      </c>
    </row>
    <row r="6497" spans="2:4" x14ac:dyDescent="0.3">
      <c r="B6497" s="3">
        <v>41547.447916666664</v>
      </c>
      <c r="C6497">
        <v>3043378</v>
      </c>
      <c r="D6497">
        <f t="shared" si="101"/>
        <v>23</v>
      </c>
    </row>
    <row r="6498" spans="2:4" x14ac:dyDescent="0.3">
      <c r="B6498" s="3">
        <v>41547.458333333336</v>
      </c>
      <c r="C6498">
        <v>3043403</v>
      </c>
      <c r="D6498">
        <f t="shared" si="101"/>
        <v>25</v>
      </c>
    </row>
    <row r="6499" spans="2:4" x14ac:dyDescent="0.3">
      <c r="B6499" s="3">
        <v>41547.46875</v>
      </c>
      <c r="C6499">
        <v>3043427</v>
      </c>
      <c r="D6499">
        <f t="shared" si="101"/>
        <v>24</v>
      </c>
    </row>
    <row r="6500" spans="2:4" x14ac:dyDescent="0.3">
      <c r="B6500" s="3">
        <v>41547.479166666664</v>
      </c>
      <c r="C6500">
        <v>3043451</v>
      </c>
      <c r="D6500">
        <f t="shared" si="101"/>
        <v>24</v>
      </c>
    </row>
    <row r="6501" spans="2:4" x14ac:dyDescent="0.3">
      <c r="B6501" s="3">
        <v>41547.489583333336</v>
      </c>
      <c r="C6501">
        <v>3043477</v>
      </c>
      <c r="D6501">
        <f t="shared" si="101"/>
        <v>26</v>
      </c>
    </row>
    <row r="6502" spans="2:4" x14ac:dyDescent="0.3">
      <c r="B6502" s="3">
        <v>41547.5</v>
      </c>
      <c r="C6502">
        <v>3043500</v>
      </c>
      <c r="D6502">
        <f t="shared" si="101"/>
        <v>23</v>
      </c>
    </row>
    <row r="6503" spans="2:4" x14ac:dyDescent="0.3">
      <c r="B6503" s="3">
        <v>41547.510416666664</v>
      </c>
      <c r="C6503">
        <v>3043526</v>
      </c>
      <c r="D6503">
        <f t="shared" si="101"/>
        <v>26</v>
      </c>
    </row>
    <row r="6504" spans="2:4" x14ac:dyDescent="0.3">
      <c r="B6504" s="3">
        <v>41547.520833333336</v>
      </c>
      <c r="C6504">
        <v>3043550</v>
      </c>
      <c r="D6504">
        <f t="shared" si="101"/>
        <v>24</v>
      </c>
    </row>
    <row r="6505" spans="2:4" x14ac:dyDescent="0.3">
      <c r="B6505" s="3">
        <v>41547.53125</v>
      </c>
      <c r="C6505">
        <v>3043575</v>
      </c>
      <c r="D6505">
        <f t="shared" si="101"/>
        <v>25</v>
      </c>
    </row>
    <row r="6506" spans="2:4" x14ac:dyDescent="0.3">
      <c r="B6506" s="3">
        <v>41547.541666666664</v>
      </c>
      <c r="C6506">
        <v>3043599</v>
      </c>
      <c r="D6506">
        <f t="shared" si="101"/>
        <v>24</v>
      </c>
    </row>
    <row r="6507" spans="2:4" x14ac:dyDescent="0.3">
      <c r="B6507" s="3">
        <v>41547.552083333336</v>
      </c>
      <c r="C6507">
        <v>3043622</v>
      </c>
      <c r="D6507">
        <f t="shared" si="101"/>
        <v>23</v>
      </c>
    </row>
    <row r="6508" spans="2:4" x14ac:dyDescent="0.3">
      <c r="B6508" s="3">
        <v>41547.5625</v>
      </c>
      <c r="C6508">
        <v>3043646</v>
      </c>
      <c r="D6508">
        <f t="shared" si="101"/>
        <v>24</v>
      </c>
    </row>
    <row r="6509" spans="2:4" x14ac:dyDescent="0.3">
      <c r="B6509" s="3">
        <v>41547.572916666664</v>
      </c>
      <c r="C6509">
        <v>3043671</v>
      </c>
      <c r="D6509">
        <f t="shared" si="101"/>
        <v>25</v>
      </c>
    </row>
    <row r="6510" spans="2:4" x14ac:dyDescent="0.3">
      <c r="B6510" s="3">
        <v>41547.583333333336</v>
      </c>
      <c r="C6510">
        <v>3043693</v>
      </c>
      <c r="D6510">
        <f t="shared" si="101"/>
        <v>22</v>
      </c>
    </row>
    <row r="6511" spans="2:4" x14ac:dyDescent="0.3">
      <c r="B6511" s="3">
        <v>41547.59375</v>
      </c>
      <c r="C6511">
        <v>3043718</v>
      </c>
      <c r="D6511">
        <f t="shared" si="101"/>
        <v>25</v>
      </c>
    </row>
    <row r="6512" spans="2:4" x14ac:dyDescent="0.3">
      <c r="B6512" s="3">
        <v>41547.604166666664</v>
      </c>
      <c r="C6512">
        <v>3043741</v>
      </c>
      <c r="D6512">
        <f t="shared" si="101"/>
        <v>23</v>
      </c>
    </row>
    <row r="6513" spans="2:4" x14ac:dyDescent="0.3">
      <c r="B6513" s="3">
        <v>41547.614583333336</v>
      </c>
      <c r="C6513">
        <v>3043768</v>
      </c>
      <c r="D6513">
        <f t="shared" si="101"/>
        <v>27</v>
      </c>
    </row>
    <row r="6514" spans="2:4" x14ac:dyDescent="0.3">
      <c r="B6514" s="3">
        <v>41547.625</v>
      </c>
      <c r="C6514">
        <v>3043796</v>
      </c>
      <c r="D6514">
        <f t="shared" si="101"/>
        <v>28</v>
      </c>
    </row>
    <row r="6515" spans="2:4" x14ac:dyDescent="0.3">
      <c r="B6515" s="3">
        <v>41547.635416666664</v>
      </c>
      <c r="C6515">
        <v>3043824</v>
      </c>
      <c r="D6515">
        <f t="shared" si="101"/>
        <v>28</v>
      </c>
    </row>
    <row r="6516" spans="2:4" x14ac:dyDescent="0.3">
      <c r="B6516" s="3">
        <v>41547.645833333336</v>
      </c>
      <c r="C6516">
        <v>3043851</v>
      </c>
      <c r="D6516">
        <f t="shared" si="101"/>
        <v>27</v>
      </c>
    </row>
    <row r="6517" spans="2:4" x14ac:dyDescent="0.3">
      <c r="B6517" s="3">
        <v>41547.65625</v>
      </c>
      <c r="C6517">
        <v>3043880</v>
      </c>
      <c r="D6517">
        <f t="shared" si="101"/>
        <v>29</v>
      </c>
    </row>
    <row r="6518" spans="2:4" x14ac:dyDescent="0.3">
      <c r="B6518" s="3">
        <v>41547.666666666664</v>
      </c>
      <c r="C6518">
        <v>3043906</v>
      </c>
      <c r="D6518">
        <f t="shared" si="101"/>
        <v>26</v>
      </c>
    </row>
    <row r="6519" spans="2:4" x14ac:dyDescent="0.3">
      <c r="B6519" s="3">
        <v>41547.677083333336</v>
      </c>
      <c r="C6519">
        <v>3043935</v>
      </c>
      <c r="D6519">
        <f t="shared" si="101"/>
        <v>29</v>
      </c>
    </row>
    <row r="6520" spans="2:4" x14ac:dyDescent="0.3">
      <c r="B6520" s="3">
        <v>41547.6875</v>
      </c>
      <c r="C6520">
        <v>3043961</v>
      </c>
      <c r="D6520">
        <f t="shared" si="101"/>
        <v>26</v>
      </c>
    </row>
    <row r="6521" spans="2:4" x14ac:dyDescent="0.3">
      <c r="B6521" s="3">
        <v>41547.697916666664</v>
      </c>
      <c r="C6521">
        <v>3043989</v>
      </c>
      <c r="D6521">
        <f t="shared" si="101"/>
        <v>28</v>
      </c>
    </row>
    <row r="6522" spans="2:4" x14ac:dyDescent="0.3">
      <c r="B6522" s="3">
        <v>41547.708333333336</v>
      </c>
      <c r="C6522">
        <v>3044015</v>
      </c>
      <c r="D6522">
        <f t="shared" si="101"/>
        <v>26</v>
      </c>
    </row>
    <row r="6523" spans="2:4" x14ac:dyDescent="0.3">
      <c r="B6523" s="3">
        <v>41547.71875</v>
      </c>
      <c r="C6523">
        <v>3044042</v>
      </c>
      <c r="D6523">
        <f t="shared" si="101"/>
        <v>27</v>
      </c>
    </row>
    <row r="6524" spans="2:4" x14ac:dyDescent="0.3">
      <c r="B6524" s="3">
        <v>41547.729166666664</v>
      </c>
      <c r="C6524">
        <v>3044066</v>
      </c>
      <c r="D6524">
        <f t="shared" si="101"/>
        <v>24</v>
      </c>
    </row>
    <row r="6525" spans="2:4" x14ac:dyDescent="0.3">
      <c r="B6525" s="3">
        <v>41547.739583333336</v>
      </c>
      <c r="C6525">
        <v>3044091</v>
      </c>
      <c r="D6525">
        <f t="shared" si="101"/>
        <v>25</v>
      </c>
    </row>
    <row r="6526" spans="2:4" x14ac:dyDescent="0.3">
      <c r="B6526" s="3">
        <v>41547.75</v>
      </c>
      <c r="C6526">
        <v>3044114</v>
      </c>
      <c r="D6526">
        <f t="shared" si="101"/>
        <v>23</v>
      </c>
    </row>
    <row r="6527" spans="2:4" x14ac:dyDescent="0.3">
      <c r="B6527" s="3">
        <v>41547.760416666664</v>
      </c>
      <c r="C6527">
        <v>3044139</v>
      </c>
      <c r="D6527">
        <f t="shared" si="101"/>
        <v>25</v>
      </c>
    </row>
    <row r="6528" spans="2:4" x14ac:dyDescent="0.3">
      <c r="B6528" s="3">
        <v>41547.770833333336</v>
      </c>
      <c r="C6528">
        <v>3044162</v>
      </c>
      <c r="D6528">
        <f t="shared" si="101"/>
        <v>23</v>
      </c>
    </row>
    <row r="6529" spans="2:4" x14ac:dyDescent="0.3">
      <c r="B6529" s="3">
        <v>41547.78125</v>
      </c>
      <c r="C6529">
        <v>3044186</v>
      </c>
      <c r="D6529">
        <f t="shared" si="101"/>
        <v>24</v>
      </c>
    </row>
    <row r="6530" spans="2:4" x14ac:dyDescent="0.3">
      <c r="B6530" s="3">
        <v>41547.791666666664</v>
      </c>
      <c r="C6530">
        <v>3044210</v>
      </c>
      <c r="D6530">
        <f t="shared" si="101"/>
        <v>24</v>
      </c>
    </row>
    <row r="6531" spans="2:4" x14ac:dyDescent="0.3">
      <c r="B6531" s="3">
        <v>41547.802083333336</v>
      </c>
      <c r="C6531">
        <v>3044233</v>
      </c>
      <c r="D6531">
        <f t="shared" si="101"/>
        <v>23</v>
      </c>
    </row>
    <row r="6532" spans="2:4" x14ac:dyDescent="0.3">
      <c r="B6532" s="3">
        <v>41547.8125</v>
      </c>
      <c r="C6532">
        <v>3044253</v>
      </c>
      <c r="D6532">
        <f t="shared" ref="D6532:D6595" si="102">C6532-C6531</f>
        <v>20</v>
      </c>
    </row>
    <row r="6533" spans="2:4" x14ac:dyDescent="0.3">
      <c r="B6533" s="3">
        <v>41547.822916666664</v>
      </c>
      <c r="C6533">
        <v>3044274</v>
      </c>
      <c r="D6533">
        <f t="shared" si="102"/>
        <v>21</v>
      </c>
    </row>
    <row r="6534" spans="2:4" x14ac:dyDescent="0.3">
      <c r="B6534" s="3">
        <v>41547.833333333336</v>
      </c>
      <c r="C6534">
        <v>3044294</v>
      </c>
      <c r="D6534">
        <f t="shared" si="102"/>
        <v>20</v>
      </c>
    </row>
    <row r="6535" spans="2:4" x14ac:dyDescent="0.3">
      <c r="B6535" s="3">
        <v>41547.84375</v>
      </c>
      <c r="C6535">
        <v>3044315</v>
      </c>
      <c r="D6535">
        <f t="shared" si="102"/>
        <v>21</v>
      </c>
    </row>
    <row r="6536" spans="2:4" x14ac:dyDescent="0.3">
      <c r="B6536" s="3">
        <v>41547.854166666664</v>
      </c>
      <c r="C6536">
        <v>3044335</v>
      </c>
      <c r="D6536">
        <f t="shared" si="102"/>
        <v>20</v>
      </c>
    </row>
    <row r="6537" spans="2:4" x14ac:dyDescent="0.3">
      <c r="B6537" s="3">
        <v>41547.864583333336</v>
      </c>
      <c r="C6537">
        <v>3044355</v>
      </c>
      <c r="D6537">
        <f t="shared" si="102"/>
        <v>20</v>
      </c>
    </row>
    <row r="6538" spans="2:4" x14ac:dyDescent="0.3">
      <c r="B6538" s="3">
        <v>41547.875</v>
      </c>
      <c r="C6538">
        <v>3044377</v>
      </c>
      <c r="D6538">
        <f t="shared" si="102"/>
        <v>22</v>
      </c>
    </row>
    <row r="6539" spans="2:4" x14ac:dyDescent="0.3">
      <c r="B6539" s="3">
        <v>41547.885416666664</v>
      </c>
      <c r="C6539">
        <v>3044395</v>
      </c>
      <c r="D6539">
        <f t="shared" si="102"/>
        <v>18</v>
      </c>
    </row>
    <row r="6540" spans="2:4" x14ac:dyDescent="0.3">
      <c r="B6540" s="3">
        <v>41547.895833333336</v>
      </c>
      <c r="C6540">
        <v>3044416</v>
      </c>
      <c r="D6540">
        <f t="shared" si="102"/>
        <v>21</v>
      </c>
    </row>
    <row r="6541" spans="2:4" x14ac:dyDescent="0.3">
      <c r="B6541" s="3">
        <v>41547.90625</v>
      </c>
      <c r="C6541">
        <v>3044434</v>
      </c>
      <c r="D6541">
        <f t="shared" si="102"/>
        <v>18</v>
      </c>
    </row>
    <row r="6542" spans="2:4" x14ac:dyDescent="0.3">
      <c r="B6542" s="3">
        <v>41547.916666666664</v>
      </c>
      <c r="C6542">
        <v>3044454</v>
      </c>
      <c r="D6542">
        <f t="shared" si="102"/>
        <v>20</v>
      </c>
    </row>
    <row r="6543" spans="2:4" x14ac:dyDescent="0.3">
      <c r="B6543" s="3">
        <v>41547.927083333336</v>
      </c>
      <c r="C6543">
        <v>3044471</v>
      </c>
      <c r="D6543">
        <f t="shared" si="102"/>
        <v>17</v>
      </c>
    </row>
    <row r="6544" spans="2:4" x14ac:dyDescent="0.3">
      <c r="B6544" s="3">
        <v>41547.9375</v>
      </c>
      <c r="C6544">
        <v>3044488</v>
      </c>
      <c r="D6544">
        <f t="shared" si="102"/>
        <v>17</v>
      </c>
    </row>
    <row r="6545" spans="2:4" x14ac:dyDescent="0.3">
      <c r="B6545" s="3">
        <v>41547.947916666664</v>
      </c>
      <c r="C6545">
        <v>3044504</v>
      </c>
      <c r="D6545">
        <f t="shared" si="102"/>
        <v>16</v>
      </c>
    </row>
    <row r="6546" spans="2:4" x14ac:dyDescent="0.3">
      <c r="B6546" s="3">
        <v>41547.958333333336</v>
      </c>
      <c r="C6546">
        <v>3044520</v>
      </c>
      <c r="D6546">
        <f t="shared" si="102"/>
        <v>16</v>
      </c>
    </row>
    <row r="6547" spans="2:4" x14ac:dyDescent="0.3">
      <c r="B6547" s="3">
        <v>41547.96875</v>
      </c>
      <c r="C6547">
        <v>3044536</v>
      </c>
      <c r="D6547">
        <f t="shared" si="102"/>
        <v>16</v>
      </c>
    </row>
    <row r="6548" spans="2:4" x14ac:dyDescent="0.3">
      <c r="B6548" s="3">
        <v>41547.979166666664</v>
      </c>
      <c r="C6548">
        <v>3044549</v>
      </c>
      <c r="D6548">
        <f t="shared" si="102"/>
        <v>13</v>
      </c>
    </row>
    <row r="6549" spans="2:4" x14ac:dyDescent="0.3">
      <c r="B6549" s="3">
        <v>41547.989583333336</v>
      </c>
      <c r="C6549">
        <v>3044563</v>
      </c>
      <c r="D6549">
        <f t="shared" si="102"/>
        <v>14</v>
      </c>
    </row>
    <row r="6550" spans="2:4" x14ac:dyDescent="0.3">
      <c r="B6550" s="3">
        <v>41548</v>
      </c>
      <c r="C6550">
        <v>3044577</v>
      </c>
      <c r="D6550">
        <f t="shared" si="102"/>
        <v>14</v>
      </c>
    </row>
    <row r="6551" spans="2:4" x14ac:dyDescent="0.3">
      <c r="B6551" s="3">
        <v>41548.010416666664</v>
      </c>
      <c r="C6551">
        <v>3044591</v>
      </c>
      <c r="D6551">
        <f t="shared" si="102"/>
        <v>14</v>
      </c>
    </row>
    <row r="6552" spans="2:4" x14ac:dyDescent="0.3">
      <c r="B6552" s="3">
        <v>41548.020833333336</v>
      </c>
      <c r="C6552">
        <v>3044604</v>
      </c>
      <c r="D6552">
        <f t="shared" si="102"/>
        <v>13</v>
      </c>
    </row>
    <row r="6553" spans="2:4" x14ac:dyDescent="0.3">
      <c r="B6553" s="3">
        <v>41548.03125</v>
      </c>
      <c r="C6553">
        <v>3044618</v>
      </c>
      <c r="D6553">
        <f t="shared" si="102"/>
        <v>14</v>
      </c>
    </row>
    <row r="6554" spans="2:4" x14ac:dyDescent="0.3">
      <c r="B6554" s="3">
        <v>41548.041666666664</v>
      </c>
      <c r="C6554">
        <v>3044630</v>
      </c>
      <c r="D6554">
        <f t="shared" si="102"/>
        <v>12</v>
      </c>
    </row>
    <row r="6555" spans="2:4" x14ac:dyDescent="0.3">
      <c r="B6555" s="3">
        <v>41548.052083333336</v>
      </c>
      <c r="C6555">
        <v>3044645</v>
      </c>
      <c r="D6555">
        <f t="shared" si="102"/>
        <v>15</v>
      </c>
    </row>
    <row r="6556" spans="2:4" x14ac:dyDescent="0.3">
      <c r="B6556" s="3">
        <v>41548.0625</v>
      </c>
      <c r="C6556">
        <v>3044657</v>
      </c>
      <c r="D6556">
        <f t="shared" si="102"/>
        <v>12</v>
      </c>
    </row>
    <row r="6557" spans="2:4" x14ac:dyDescent="0.3">
      <c r="B6557" s="3">
        <v>41548.072916666664</v>
      </c>
      <c r="C6557">
        <v>3044669</v>
      </c>
      <c r="D6557">
        <f t="shared" si="102"/>
        <v>12</v>
      </c>
    </row>
    <row r="6558" spans="2:4" x14ac:dyDescent="0.3">
      <c r="B6558" s="3">
        <v>41548.083333333336</v>
      </c>
      <c r="C6558">
        <v>3044681</v>
      </c>
      <c r="D6558">
        <f t="shared" si="102"/>
        <v>12</v>
      </c>
    </row>
    <row r="6559" spans="2:4" x14ac:dyDescent="0.3">
      <c r="B6559" s="3">
        <v>41548.09375</v>
      </c>
      <c r="C6559">
        <v>3044693</v>
      </c>
      <c r="D6559">
        <f t="shared" si="102"/>
        <v>12</v>
      </c>
    </row>
    <row r="6560" spans="2:4" x14ac:dyDescent="0.3">
      <c r="B6560" s="3">
        <v>41548.104166666664</v>
      </c>
      <c r="C6560">
        <v>3044705</v>
      </c>
      <c r="D6560">
        <f t="shared" si="102"/>
        <v>12</v>
      </c>
    </row>
    <row r="6561" spans="2:4" x14ac:dyDescent="0.3">
      <c r="B6561" s="3">
        <v>41548.114583333336</v>
      </c>
      <c r="C6561">
        <v>3044717</v>
      </c>
      <c r="D6561">
        <f t="shared" si="102"/>
        <v>12</v>
      </c>
    </row>
    <row r="6562" spans="2:4" x14ac:dyDescent="0.3">
      <c r="B6562" s="3">
        <v>41548.125</v>
      </c>
      <c r="C6562">
        <v>3044729</v>
      </c>
      <c r="D6562">
        <f t="shared" si="102"/>
        <v>12</v>
      </c>
    </row>
    <row r="6563" spans="2:4" x14ac:dyDescent="0.3">
      <c r="B6563" s="3">
        <v>41548.135416666664</v>
      </c>
      <c r="C6563">
        <v>3044741</v>
      </c>
      <c r="D6563">
        <f t="shared" si="102"/>
        <v>12</v>
      </c>
    </row>
    <row r="6564" spans="2:4" x14ac:dyDescent="0.3">
      <c r="B6564" s="3">
        <v>41548.145833333336</v>
      </c>
      <c r="C6564">
        <v>3044753</v>
      </c>
      <c r="D6564">
        <f t="shared" si="102"/>
        <v>12</v>
      </c>
    </row>
    <row r="6565" spans="2:4" x14ac:dyDescent="0.3">
      <c r="B6565" s="3">
        <v>41548.15625</v>
      </c>
      <c r="C6565">
        <v>3044765</v>
      </c>
      <c r="D6565">
        <f t="shared" si="102"/>
        <v>12</v>
      </c>
    </row>
    <row r="6566" spans="2:4" x14ac:dyDescent="0.3">
      <c r="B6566" s="3">
        <v>41548.166666666664</v>
      </c>
      <c r="C6566">
        <v>3044777</v>
      </c>
      <c r="D6566">
        <f t="shared" si="102"/>
        <v>12</v>
      </c>
    </row>
    <row r="6567" spans="2:4" x14ac:dyDescent="0.3">
      <c r="B6567" s="3">
        <v>41548.177083333336</v>
      </c>
      <c r="C6567">
        <v>3044789</v>
      </c>
      <c r="D6567">
        <f t="shared" si="102"/>
        <v>12</v>
      </c>
    </row>
    <row r="6568" spans="2:4" x14ac:dyDescent="0.3">
      <c r="B6568" s="3">
        <v>41548.1875</v>
      </c>
      <c r="C6568">
        <v>3044801</v>
      </c>
      <c r="D6568">
        <f t="shared" si="102"/>
        <v>12</v>
      </c>
    </row>
    <row r="6569" spans="2:4" x14ac:dyDescent="0.3">
      <c r="B6569" s="3">
        <v>41548.197916666664</v>
      </c>
      <c r="C6569">
        <v>3044813</v>
      </c>
      <c r="D6569">
        <f t="shared" si="102"/>
        <v>12</v>
      </c>
    </row>
    <row r="6570" spans="2:4" x14ac:dyDescent="0.3">
      <c r="B6570" s="3">
        <v>41548.208333333336</v>
      </c>
      <c r="C6570">
        <v>3044825</v>
      </c>
      <c r="D6570">
        <f t="shared" si="102"/>
        <v>12</v>
      </c>
    </row>
    <row r="6571" spans="2:4" x14ac:dyDescent="0.3">
      <c r="B6571" s="3">
        <v>41548.21875</v>
      </c>
      <c r="C6571">
        <v>3044837</v>
      </c>
      <c r="D6571">
        <f t="shared" si="102"/>
        <v>12</v>
      </c>
    </row>
    <row r="6572" spans="2:4" x14ac:dyDescent="0.3">
      <c r="B6572" s="3">
        <v>41548.229166666664</v>
      </c>
      <c r="C6572">
        <v>3044849</v>
      </c>
      <c r="D6572">
        <f t="shared" si="102"/>
        <v>12</v>
      </c>
    </row>
    <row r="6573" spans="2:4" x14ac:dyDescent="0.3">
      <c r="B6573" s="3">
        <v>41548.239583333336</v>
      </c>
      <c r="C6573">
        <v>3044861</v>
      </c>
      <c r="D6573">
        <f t="shared" si="102"/>
        <v>12</v>
      </c>
    </row>
    <row r="6574" spans="2:4" x14ac:dyDescent="0.3">
      <c r="B6574" s="3">
        <v>41548.25</v>
      </c>
      <c r="C6574">
        <v>3044874</v>
      </c>
      <c r="D6574">
        <f t="shared" si="102"/>
        <v>13</v>
      </c>
    </row>
    <row r="6575" spans="2:4" x14ac:dyDescent="0.3">
      <c r="B6575" s="3">
        <v>41548.260416666664</v>
      </c>
      <c r="C6575">
        <v>3044891</v>
      </c>
      <c r="D6575">
        <f t="shared" si="102"/>
        <v>17</v>
      </c>
    </row>
    <row r="6576" spans="2:4" x14ac:dyDescent="0.3">
      <c r="B6576" s="3">
        <v>41548.270833333336</v>
      </c>
      <c r="C6576">
        <v>3044911</v>
      </c>
      <c r="D6576">
        <f t="shared" si="102"/>
        <v>20</v>
      </c>
    </row>
    <row r="6577" spans="2:4" x14ac:dyDescent="0.3">
      <c r="B6577" s="3">
        <v>41548.28125</v>
      </c>
      <c r="C6577">
        <v>3044927</v>
      </c>
      <c r="D6577">
        <f t="shared" si="102"/>
        <v>16</v>
      </c>
    </row>
    <row r="6578" spans="2:4" x14ac:dyDescent="0.3">
      <c r="B6578" s="3">
        <v>41548.291666666664</v>
      </c>
      <c r="C6578">
        <v>3044944</v>
      </c>
      <c r="D6578">
        <f t="shared" si="102"/>
        <v>17</v>
      </c>
    </row>
    <row r="6579" spans="2:4" x14ac:dyDescent="0.3">
      <c r="B6579" s="3">
        <v>41548.302083333336</v>
      </c>
      <c r="C6579">
        <v>3044961</v>
      </c>
      <c r="D6579">
        <f t="shared" si="102"/>
        <v>17</v>
      </c>
    </row>
    <row r="6580" spans="2:4" x14ac:dyDescent="0.3">
      <c r="B6580" s="3">
        <v>41548.3125</v>
      </c>
      <c r="C6580">
        <v>3044980</v>
      </c>
      <c r="D6580">
        <f t="shared" si="102"/>
        <v>19</v>
      </c>
    </row>
    <row r="6581" spans="2:4" x14ac:dyDescent="0.3">
      <c r="B6581" s="3">
        <v>41548.322916666664</v>
      </c>
      <c r="C6581">
        <v>3044994</v>
      </c>
      <c r="D6581">
        <f t="shared" si="102"/>
        <v>14</v>
      </c>
    </row>
    <row r="6582" spans="2:4" x14ac:dyDescent="0.3">
      <c r="B6582" s="3">
        <v>41548.333333333336</v>
      </c>
      <c r="C6582">
        <v>3045012</v>
      </c>
      <c r="D6582">
        <f t="shared" si="102"/>
        <v>18</v>
      </c>
    </row>
    <row r="6583" spans="2:4" x14ac:dyDescent="0.3">
      <c r="B6583" s="3">
        <v>41548.34375</v>
      </c>
      <c r="C6583">
        <v>3045029</v>
      </c>
      <c r="D6583">
        <f t="shared" si="102"/>
        <v>17</v>
      </c>
    </row>
    <row r="6584" spans="2:4" x14ac:dyDescent="0.3">
      <c r="B6584" s="3">
        <v>41548.354166666664</v>
      </c>
      <c r="C6584">
        <v>3045047</v>
      </c>
      <c r="D6584">
        <f t="shared" si="102"/>
        <v>18</v>
      </c>
    </row>
    <row r="6585" spans="2:4" x14ac:dyDescent="0.3">
      <c r="B6585" s="3">
        <v>41548.364583333336</v>
      </c>
      <c r="C6585">
        <v>3045067</v>
      </c>
      <c r="D6585">
        <f t="shared" si="102"/>
        <v>20</v>
      </c>
    </row>
    <row r="6586" spans="2:4" x14ac:dyDescent="0.3">
      <c r="B6586" s="3">
        <v>41548.375</v>
      </c>
      <c r="C6586">
        <v>3045087</v>
      </c>
      <c r="D6586">
        <f t="shared" si="102"/>
        <v>20</v>
      </c>
    </row>
    <row r="6587" spans="2:4" x14ac:dyDescent="0.3">
      <c r="B6587" s="3">
        <v>41548.385416666664</v>
      </c>
      <c r="C6587">
        <v>3045107</v>
      </c>
      <c r="D6587">
        <f t="shared" si="102"/>
        <v>20</v>
      </c>
    </row>
    <row r="6588" spans="2:4" x14ac:dyDescent="0.3">
      <c r="B6588" s="3">
        <v>41548.395833333336</v>
      </c>
      <c r="C6588">
        <v>3045128</v>
      </c>
      <c r="D6588">
        <f t="shared" si="102"/>
        <v>21</v>
      </c>
    </row>
    <row r="6589" spans="2:4" x14ac:dyDescent="0.3">
      <c r="B6589" s="3">
        <v>41548.40625</v>
      </c>
      <c r="C6589">
        <v>3045150</v>
      </c>
      <c r="D6589">
        <f t="shared" si="102"/>
        <v>22</v>
      </c>
    </row>
    <row r="6590" spans="2:4" x14ac:dyDescent="0.3">
      <c r="B6590" s="3">
        <v>41548.416666666664</v>
      </c>
      <c r="C6590">
        <v>3045173</v>
      </c>
      <c r="D6590">
        <f t="shared" si="102"/>
        <v>23</v>
      </c>
    </row>
    <row r="6591" spans="2:4" x14ac:dyDescent="0.3">
      <c r="B6591" s="3">
        <v>41548.427083333336</v>
      </c>
      <c r="C6591">
        <v>3045195</v>
      </c>
      <c r="D6591">
        <f t="shared" si="102"/>
        <v>22</v>
      </c>
    </row>
    <row r="6592" spans="2:4" x14ac:dyDescent="0.3">
      <c r="B6592" s="3">
        <v>41548.4375</v>
      </c>
      <c r="C6592">
        <v>3045217</v>
      </c>
      <c r="D6592">
        <f t="shared" si="102"/>
        <v>22</v>
      </c>
    </row>
    <row r="6593" spans="2:4" x14ac:dyDescent="0.3">
      <c r="B6593" s="3">
        <v>41548.447916666664</v>
      </c>
      <c r="C6593">
        <v>3045240</v>
      </c>
      <c r="D6593">
        <f t="shared" si="102"/>
        <v>23</v>
      </c>
    </row>
    <row r="6594" spans="2:4" x14ac:dyDescent="0.3">
      <c r="B6594" s="3">
        <v>41548.458333333336</v>
      </c>
      <c r="C6594">
        <v>3045264</v>
      </c>
      <c r="D6594">
        <f t="shared" si="102"/>
        <v>24</v>
      </c>
    </row>
    <row r="6595" spans="2:4" x14ac:dyDescent="0.3">
      <c r="B6595" s="3">
        <v>41548.46875</v>
      </c>
      <c r="C6595">
        <v>3045287</v>
      </c>
      <c r="D6595">
        <f t="shared" si="102"/>
        <v>23</v>
      </c>
    </row>
    <row r="6596" spans="2:4" x14ac:dyDescent="0.3">
      <c r="B6596" s="3">
        <v>41548.479166666664</v>
      </c>
      <c r="C6596">
        <v>3045311</v>
      </c>
      <c r="D6596">
        <f t="shared" ref="D6596:D6659" si="103">C6596-C6595</f>
        <v>24</v>
      </c>
    </row>
    <row r="6597" spans="2:4" x14ac:dyDescent="0.3">
      <c r="B6597" s="3">
        <v>41548.489583333336</v>
      </c>
      <c r="C6597">
        <v>3045334</v>
      </c>
      <c r="D6597">
        <f t="shared" si="103"/>
        <v>23</v>
      </c>
    </row>
    <row r="6598" spans="2:4" x14ac:dyDescent="0.3">
      <c r="B6598" s="3">
        <v>41548.5</v>
      </c>
      <c r="C6598">
        <v>3045358</v>
      </c>
      <c r="D6598">
        <f t="shared" si="103"/>
        <v>24</v>
      </c>
    </row>
    <row r="6599" spans="2:4" x14ac:dyDescent="0.3">
      <c r="B6599" s="3">
        <v>41548.510416666664</v>
      </c>
      <c r="C6599">
        <v>3045381</v>
      </c>
      <c r="D6599">
        <f t="shared" si="103"/>
        <v>23</v>
      </c>
    </row>
    <row r="6600" spans="2:4" x14ac:dyDescent="0.3">
      <c r="B6600" s="3">
        <v>41548.520833333336</v>
      </c>
      <c r="C6600">
        <v>3045406</v>
      </c>
      <c r="D6600">
        <f t="shared" si="103"/>
        <v>25</v>
      </c>
    </row>
    <row r="6601" spans="2:4" x14ac:dyDescent="0.3">
      <c r="B6601" s="3">
        <v>41548.53125</v>
      </c>
      <c r="C6601">
        <v>3045429</v>
      </c>
      <c r="D6601">
        <f t="shared" si="103"/>
        <v>23</v>
      </c>
    </row>
    <row r="6602" spans="2:4" x14ac:dyDescent="0.3">
      <c r="B6602" s="3">
        <v>41548.541666666664</v>
      </c>
      <c r="C6602">
        <v>3045453</v>
      </c>
      <c r="D6602">
        <f t="shared" si="103"/>
        <v>24</v>
      </c>
    </row>
    <row r="6603" spans="2:4" x14ac:dyDescent="0.3">
      <c r="B6603" s="3">
        <v>41548.552083333336</v>
      </c>
      <c r="C6603">
        <v>3045477</v>
      </c>
      <c r="D6603">
        <f t="shared" si="103"/>
        <v>24</v>
      </c>
    </row>
    <row r="6604" spans="2:4" x14ac:dyDescent="0.3">
      <c r="B6604" s="3">
        <v>41548.5625</v>
      </c>
      <c r="C6604">
        <v>3045501</v>
      </c>
      <c r="D6604">
        <f t="shared" si="103"/>
        <v>24</v>
      </c>
    </row>
    <row r="6605" spans="2:4" x14ac:dyDescent="0.3">
      <c r="B6605" s="3">
        <v>41548.572916666664</v>
      </c>
      <c r="C6605">
        <v>3045524</v>
      </c>
      <c r="D6605">
        <f t="shared" si="103"/>
        <v>23</v>
      </c>
    </row>
    <row r="6606" spans="2:4" x14ac:dyDescent="0.3">
      <c r="B6606" s="3">
        <v>41548.583333333336</v>
      </c>
      <c r="C6606">
        <v>3045550</v>
      </c>
      <c r="D6606">
        <f t="shared" si="103"/>
        <v>26</v>
      </c>
    </row>
    <row r="6607" spans="2:4" x14ac:dyDescent="0.3">
      <c r="B6607" s="3">
        <v>41548.59375</v>
      </c>
      <c r="C6607">
        <v>3045576</v>
      </c>
      <c r="D6607">
        <f t="shared" si="103"/>
        <v>26</v>
      </c>
    </row>
    <row r="6608" spans="2:4" x14ac:dyDescent="0.3">
      <c r="B6608" s="3">
        <v>41548.604166666664</v>
      </c>
      <c r="C6608">
        <v>3045604</v>
      </c>
      <c r="D6608">
        <f t="shared" si="103"/>
        <v>28</v>
      </c>
    </row>
    <row r="6609" spans="2:4" x14ac:dyDescent="0.3">
      <c r="B6609" s="3">
        <v>41548.614583333336</v>
      </c>
      <c r="C6609">
        <v>3045632</v>
      </c>
      <c r="D6609">
        <f t="shared" si="103"/>
        <v>28</v>
      </c>
    </row>
    <row r="6610" spans="2:4" x14ac:dyDescent="0.3">
      <c r="B6610" s="3">
        <v>41548.625</v>
      </c>
      <c r="C6610">
        <v>3045660</v>
      </c>
      <c r="D6610">
        <f t="shared" si="103"/>
        <v>28</v>
      </c>
    </row>
    <row r="6611" spans="2:4" x14ac:dyDescent="0.3">
      <c r="B6611" s="3">
        <v>41548.635416666664</v>
      </c>
      <c r="C6611">
        <v>3045688</v>
      </c>
      <c r="D6611">
        <f t="shared" si="103"/>
        <v>28</v>
      </c>
    </row>
    <row r="6612" spans="2:4" x14ac:dyDescent="0.3">
      <c r="B6612" s="3">
        <v>41548.645833333336</v>
      </c>
      <c r="C6612">
        <v>3045717</v>
      </c>
      <c r="D6612">
        <f t="shared" si="103"/>
        <v>29</v>
      </c>
    </row>
    <row r="6613" spans="2:4" x14ac:dyDescent="0.3">
      <c r="B6613" s="3">
        <v>41548.65625</v>
      </c>
      <c r="C6613">
        <v>3045744</v>
      </c>
      <c r="D6613">
        <f t="shared" si="103"/>
        <v>27</v>
      </c>
    </row>
    <row r="6614" spans="2:4" x14ac:dyDescent="0.3">
      <c r="B6614" s="3">
        <v>41548.666666666664</v>
      </c>
      <c r="C6614">
        <v>3045773</v>
      </c>
      <c r="D6614">
        <f t="shared" si="103"/>
        <v>29</v>
      </c>
    </row>
    <row r="6615" spans="2:4" x14ac:dyDescent="0.3">
      <c r="B6615" s="3">
        <v>41548.677083333336</v>
      </c>
      <c r="C6615">
        <v>3045801</v>
      </c>
      <c r="D6615">
        <f t="shared" si="103"/>
        <v>28</v>
      </c>
    </row>
    <row r="6616" spans="2:4" x14ac:dyDescent="0.3">
      <c r="B6616" s="3">
        <v>41548.6875</v>
      </c>
      <c r="C6616">
        <v>3045829</v>
      </c>
      <c r="D6616">
        <f t="shared" si="103"/>
        <v>28</v>
      </c>
    </row>
    <row r="6617" spans="2:4" x14ac:dyDescent="0.3">
      <c r="B6617" s="3">
        <v>41548.697916666664</v>
      </c>
      <c r="C6617">
        <v>3045857</v>
      </c>
      <c r="D6617">
        <f t="shared" si="103"/>
        <v>28</v>
      </c>
    </row>
    <row r="6618" spans="2:4" x14ac:dyDescent="0.3">
      <c r="B6618" s="3">
        <v>41548.708333333336</v>
      </c>
      <c r="C6618">
        <v>3045884</v>
      </c>
      <c r="D6618">
        <f t="shared" si="103"/>
        <v>27</v>
      </c>
    </row>
    <row r="6619" spans="2:4" x14ac:dyDescent="0.3">
      <c r="B6619" s="3">
        <v>41548.71875</v>
      </c>
      <c r="C6619">
        <v>3045911</v>
      </c>
      <c r="D6619">
        <f t="shared" si="103"/>
        <v>27</v>
      </c>
    </row>
    <row r="6620" spans="2:4" x14ac:dyDescent="0.3">
      <c r="B6620" s="3">
        <v>41548.729166666664</v>
      </c>
      <c r="C6620">
        <v>3045936</v>
      </c>
      <c r="D6620">
        <f t="shared" si="103"/>
        <v>25</v>
      </c>
    </row>
    <row r="6621" spans="2:4" x14ac:dyDescent="0.3">
      <c r="B6621" s="3">
        <v>41548.739583333336</v>
      </c>
      <c r="C6621">
        <v>3045962</v>
      </c>
      <c r="D6621">
        <f t="shared" si="103"/>
        <v>26</v>
      </c>
    </row>
    <row r="6622" spans="2:4" x14ac:dyDescent="0.3">
      <c r="B6622" s="3">
        <v>41548.75</v>
      </c>
      <c r="C6622">
        <v>3045987</v>
      </c>
      <c r="D6622">
        <f t="shared" si="103"/>
        <v>25</v>
      </c>
    </row>
    <row r="6623" spans="2:4" x14ac:dyDescent="0.3">
      <c r="B6623" s="3">
        <v>41548.760416666664</v>
      </c>
      <c r="C6623">
        <v>3046011</v>
      </c>
      <c r="D6623">
        <f t="shared" si="103"/>
        <v>24</v>
      </c>
    </row>
    <row r="6624" spans="2:4" x14ac:dyDescent="0.3">
      <c r="B6624" s="3">
        <v>41548.770833333336</v>
      </c>
      <c r="C6624">
        <v>3046036</v>
      </c>
      <c r="D6624">
        <f t="shared" si="103"/>
        <v>25</v>
      </c>
    </row>
    <row r="6625" spans="2:4" x14ac:dyDescent="0.3">
      <c r="B6625" s="3">
        <v>41548.78125</v>
      </c>
      <c r="C6625">
        <v>3046060</v>
      </c>
      <c r="D6625">
        <f t="shared" si="103"/>
        <v>24</v>
      </c>
    </row>
    <row r="6626" spans="2:4" x14ac:dyDescent="0.3">
      <c r="B6626" s="3">
        <v>41548.791666666664</v>
      </c>
      <c r="C6626">
        <v>3046083</v>
      </c>
      <c r="D6626">
        <f t="shared" si="103"/>
        <v>23</v>
      </c>
    </row>
    <row r="6627" spans="2:4" x14ac:dyDescent="0.3">
      <c r="B6627" s="3">
        <v>41548.802083333336</v>
      </c>
      <c r="C6627">
        <v>3046105</v>
      </c>
      <c r="D6627">
        <f t="shared" si="103"/>
        <v>22</v>
      </c>
    </row>
    <row r="6628" spans="2:4" x14ac:dyDescent="0.3">
      <c r="B6628" s="3">
        <v>41548.8125</v>
      </c>
      <c r="C6628">
        <v>3046127</v>
      </c>
      <c r="D6628">
        <f t="shared" si="103"/>
        <v>22</v>
      </c>
    </row>
    <row r="6629" spans="2:4" x14ac:dyDescent="0.3">
      <c r="B6629" s="3">
        <v>41548.822916666664</v>
      </c>
      <c r="C6629">
        <v>3046145</v>
      </c>
      <c r="D6629">
        <f t="shared" si="103"/>
        <v>18</v>
      </c>
    </row>
    <row r="6630" spans="2:4" x14ac:dyDescent="0.3">
      <c r="B6630" s="3">
        <v>41548.833333333336</v>
      </c>
      <c r="C6630">
        <v>3046166</v>
      </c>
      <c r="D6630">
        <f t="shared" si="103"/>
        <v>21</v>
      </c>
    </row>
    <row r="6631" spans="2:4" x14ac:dyDescent="0.3">
      <c r="B6631" s="3">
        <v>41548.84375</v>
      </c>
      <c r="C6631">
        <v>3046186</v>
      </c>
      <c r="D6631">
        <f t="shared" si="103"/>
        <v>20</v>
      </c>
    </row>
    <row r="6632" spans="2:4" x14ac:dyDescent="0.3">
      <c r="B6632" s="3">
        <v>41548.854166666664</v>
      </c>
      <c r="C6632">
        <v>3046206</v>
      </c>
      <c r="D6632">
        <f t="shared" si="103"/>
        <v>20</v>
      </c>
    </row>
    <row r="6633" spans="2:4" x14ac:dyDescent="0.3">
      <c r="B6633" s="3">
        <v>41548.864583333336</v>
      </c>
      <c r="C6633">
        <v>3046225</v>
      </c>
      <c r="D6633">
        <f t="shared" si="103"/>
        <v>19</v>
      </c>
    </row>
    <row r="6634" spans="2:4" x14ac:dyDescent="0.3">
      <c r="B6634" s="3">
        <v>41548.875</v>
      </c>
      <c r="C6634">
        <v>3046245</v>
      </c>
      <c r="D6634">
        <f t="shared" si="103"/>
        <v>20</v>
      </c>
    </row>
    <row r="6635" spans="2:4" x14ac:dyDescent="0.3">
      <c r="B6635" s="3">
        <v>41548.885416666664</v>
      </c>
      <c r="C6635">
        <v>3046265</v>
      </c>
      <c r="D6635">
        <f t="shared" si="103"/>
        <v>20</v>
      </c>
    </row>
    <row r="6636" spans="2:4" x14ac:dyDescent="0.3">
      <c r="B6636" s="3">
        <v>41548.895833333336</v>
      </c>
      <c r="C6636">
        <v>3046285</v>
      </c>
      <c r="D6636">
        <f t="shared" si="103"/>
        <v>20</v>
      </c>
    </row>
    <row r="6637" spans="2:4" x14ac:dyDescent="0.3">
      <c r="B6637" s="3">
        <v>41548.90625</v>
      </c>
      <c r="C6637">
        <v>3046304</v>
      </c>
      <c r="D6637">
        <f t="shared" si="103"/>
        <v>19</v>
      </c>
    </row>
    <row r="6638" spans="2:4" x14ac:dyDescent="0.3">
      <c r="B6638" s="3">
        <v>41548.916666666664</v>
      </c>
      <c r="C6638">
        <v>3046325</v>
      </c>
      <c r="D6638">
        <f t="shared" si="103"/>
        <v>21</v>
      </c>
    </row>
    <row r="6639" spans="2:4" x14ac:dyDescent="0.3">
      <c r="B6639" s="3">
        <v>41548.927083333336</v>
      </c>
      <c r="C6639">
        <v>3046342</v>
      </c>
      <c r="D6639">
        <f t="shared" si="103"/>
        <v>17</v>
      </c>
    </row>
    <row r="6640" spans="2:4" x14ac:dyDescent="0.3">
      <c r="B6640" s="3">
        <v>41548.9375</v>
      </c>
      <c r="C6640">
        <v>3046357</v>
      </c>
      <c r="D6640">
        <f t="shared" si="103"/>
        <v>15</v>
      </c>
    </row>
    <row r="6641" spans="2:4" x14ac:dyDescent="0.3">
      <c r="B6641" s="3">
        <v>41548.947916666664</v>
      </c>
      <c r="C6641">
        <v>3046375</v>
      </c>
      <c r="D6641">
        <f t="shared" si="103"/>
        <v>18</v>
      </c>
    </row>
    <row r="6642" spans="2:4" x14ac:dyDescent="0.3">
      <c r="B6642" s="3">
        <v>41548.958333333336</v>
      </c>
      <c r="C6642">
        <v>3046391</v>
      </c>
      <c r="D6642">
        <f t="shared" si="103"/>
        <v>16</v>
      </c>
    </row>
    <row r="6643" spans="2:4" x14ac:dyDescent="0.3">
      <c r="B6643" s="3">
        <v>41548.96875</v>
      </c>
      <c r="C6643">
        <v>3046407</v>
      </c>
      <c r="D6643">
        <f t="shared" si="103"/>
        <v>16</v>
      </c>
    </row>
    <row r="6644" spans="2:4" x14ac:dyDescent="0.3">
      <c r="B6644" s="3">
        <v>41548.979166666664</v>
      </c>
      <c r="C6644">
        <v>3046421</v>
      </c>
      <c r="D6644">
        <f t="shared" si="103"/>
        <v>14</v>
      </c>
    </row>
    <row r="6645" spans="2:4" x14ac:dyDescent="0.3">
      <c r="B6645" s="3">
        <v>41548.989583333336</v>
      </c>
      <c r="C6645">
        <v>3046435</v>
      </c>
      <c r="D6645">
        <f t="shared" si="103"/>
        <v>14</v>
      </c>
    </row>
    <row r="6646" spans="2:4" x14ac:dyDescent="0.3">
      <c r="B6646" s="3">
        <v>41549</v>
      </c>
      <c r="C6646">
        <v>3046449</v>
      </c>
      <c r="D6646">
        <f t="shared" si="103"/>
        <v>14</v>
      </c>
    </row>
    <row r="6647" spans="2:4" x14ac:dyDescent="0.3">
      <c r="B6647" s="3">
        <v>41549.010416666664</v>
      </c>
      <c r="C6647">
        <v>3046464</v>
      </c>
      <c r="D6647">
        <f t="shared" si="103"/>
        <v>15</v>
      </c>
    </row>
    <row r="6648" spans="2:4" x14ac:dyDescent="0.3">
      <c r="B6648" s="3">
        <v>41549.020833333336</v>
      </c>
      <c r="C6648">
        <v>3046477</v>
      </c>
      <c r="D6648">
        <f t="shared" si="103"/>
        <v>13</v>
      </c>
    </row>
    <row r="6649" spans="2:4" x14ac:dyDescent="0.3">
      <c r="B6649" s="3">
        <v>41549.03125</v>
      </c>
      <c r="C6649">
        <v>3046491</v>
      </c>
      <c r="D6649">
        <f t="shared" si="103"/>
        <v>14</v>
      </c>
    </row>
    <row r="6650" spans="2:4" x14ac:dyDescent="0.3">
      <c r="B6650" s="3">
        <v>41549.041666666664</v>
      </c>
      <c r="C6650">
        <v>3046504</v>
      </c>
      <c r="D6650">
        <f t="shared" si="103"/>
        <v>13</v>
      </c>
    </row>
    <row r="6651" spans="2:4" x14ac:dyDescent="0.3">
      <c r="B6651" s="3">
        <v>41549.052083333336</v>
      </c>
      <c r="C6651">
        <v>3046517</v>
      </c>
      <c r="D6651">
        <f t="shared" si="103"/>
        <v>13</v>
      </c>
    </row>
    <row r="6652" spans="2:4" x14ac:dyDescent="0.3">
      <c r="B6652" s="3">
        <v>41549.0625</v>
      </c>
      <c r="C6652">
        <v>3046529</v>
      </c>
      <c r="D6652">
        <f t="shared" si="103"/>
        <v>12</v>
      </c>
    </row>
    <row r="6653" spans="2:4" x14ac:dyDescent="0.3">
      <c r="B6653" s="3">
        <v>41549.072916666664</v>
      </c>
      <c r="C6653">
        <v>3046541</v>
      </c>
      <c r="D6653">
        <f t="shared" si="103"/>
        <v>12</v>
      </c>
    </row>
    <row r="6654" spans="2:4" x14ac:dyDescent="0.3">
      <c r="B6654" s="3">
        <v>41549.083333333336</v>
      </c>
      <c r="C6654">
        <v>3046554</v>
      </c>
      <c r="D6654">
        <f t="shared" si="103"/>
        <v>13</v>
      </c>
    </row>
    <row r="6655" spans="2:4" x14ac:dyDescent="0.3">
      <c r="B6655" s="3">
        <v>41549.09375</v>
      </c>
      <c r="C6655">
        <v>3046565</v>
      </c>
      <c r="D6655">
        <f t="shared" si="103"/>
        <v>11</v>
      </c>
    </row>
    <row r="6656" spans="2:4" x14ac:dyDescent="0.3">
      <c r="B6656" s="3">
        <v>41549.104166666664</v>
      </c>
      <c r="C6656">
        <v>3046578</v>
      </c>
      <c r="D6656">
        <f t="shared" si="103"/>
        <v>13</v>
      </c>
    </row>
    <row r="6657" spans="2:4" x14ac:dyDescent="0.3">
      <c r="B6657" s="3">
        <v>41549.114583333336</v>
      </c>
      <c r="C6657">
        <v>3046590</v>
      </c>
      <c r="D6657">
        <f t="shared" si="103"/>
        <v>12</v>
      </c>
    </row>
    <row r="6658" spans="2:4" x14ac:dyDescent="0.3">
      <c r="B6658" s="3">
        <v>41549.125</v>
      </c>
      <c r="C6658">
        <v>3046602</v>
      </c>
      <c r="D6658">
        <f t="shared" si="103"/>
        <v>12</v>
      </c>
    </row>
    <row r="6659" spans="2:4" x14ac:dyDescent="0.3">
      <c r="B6659" s="3">
        <v>41549.135416666664</v>
      </c>
      <c r="C6659">
        <v>3046614</v>
      </c>
      <c r="D6659">
        <f t="shared" si="103"/>
        <v>12</v>
      </c>
    </row>
    <row r="6660" spans="2:4" x14ac:dyDescent="0.3">
      <c r="B6660" s="3">
        <v>41549.145833333336</v>
      </c>
      <c r="C6660">
        <v>3046626</v>
      </c>
      <c r="D6660">
        <f t="shared" ref="D6660:D6723" si="104">C6660-C6659</f>
        <v>12</v>
      </c>
    </row>
    <row r="6661" spans="2:4" x14ac:dyDescent="0.3">
      <c r="B6661" s="3">
        <v>41549.15625</v>
      </c>
      <c r="C6661">
        <v>3046638</v>
      </c>
      <c r="D6661">
        <f t="shared" si="104"/>
        <v>12</v>
      </c>
    </row>
    <row r="6662" spans="2:4" x14ac:dyDescent="0.3">
      <c r="B6662" s="3">
        <v>41549.166666666664</v>
      </c>
      <c r="C6662">
        <v>3046650</v>
      </c>
      <c r="D6662">
        <f t="shared" si="104"/>
        <v>12</v>
      </c>
    </row>
    <row r="6663" spans="2:4" x14ac:dyDescent="0.3">
      <c r="B6663" s="3">
        <v>41549.177083333336</v>
      </c>
      <c r="C6663">
        <v>3046663</v>
      </c>
      <c r="D6663">
        <f t="shared" si="104"/>
        <v>13</v>
      </c>
    </row>
    <row r="6664" spans="2:4" x14ac:dyDescent="0.3">
      <c r="B6664" s="3">
        <v>41549.1875</v>
      </c>
      <c r="C6664">
        <v>3046674</v>
      </c>
      <c r="D6664">
        <f t="shared" si="104"/>
        <v>11</v>
      </c>
    </row>
    <row r="6665" spans="2:4" x14ac:dyDescent="0.3">
      <c r="B6665" s="3">
        <v>41549.197916666664</v>
      </c>
      <c r="C6665">
        <v>3046687</v>
      </c>
      <c r="D6665">
        <f t="shared" si="104"/>
        <v>13</v>
      </c>
    </row>
    <row r="6666" spans="2:4" x14ac:dyDescent="0.3">
      <c r="B6666" s="3">
        <v>41549.208333333336</v>
      </c>
      <c r="C6666">
        <v>3046698</v>
      </c>
      <c r="D6666">
        <f t="shared" si="104"/>
        <v>11</v>
      </c>
    </row>
    <row r="6667" spans="2:4" x14ac:dyDescent="0.3">
      <c r="B6667" s="3">
        <v>41549.21875</v>
      </c>
      <c r="C6667">
        <v>3046711</v>
      </c>
      <c r="D6667">
        <f t="shared" si="104"/>
        <v>13</v>
      </c>
    </row>
    <row r="6668" spans="2:4" x14ac:dyDescent="0.3">
      <c r="B6668" s="3">
        <v>41549.229166666664</v>
      </c>
      <c r="C6668">
        <v>3046723</v>
      </c>
      <c r="D6668">
        <f t="shared" si="104"/>
        <v>12</v>
      </c>
    </row>
    <row r="6669" spans="2:4" x14ac:dyDescent="0.3">
      <c r="B6669" s="3">
        <v>41549.239583333336</v>
      </c>
      <c r="C6669">
        <v>3046735</v>
      </c>
      <c r="D6669">
        <f t="shared" si="104"/>
        <v>12</v>
      </c>
    </row>
    <row r="6670" spans="2:4" x14ac:dyDescent="0.3">
      <c r="B6670" s="3">
        <v>41549.25</v>
      </c>
      <c r="C6670">
        <v>3046748</v>
      </c>
      <c r="D6670">
        <f t="shared" si="104"/>
        <v>13</v>
      </c>
    </row>
    <row r="6671" spans="2:4" x14ac:dyDescent="0.3">
      <c r="B6671" s="3">
        <v>41549.260416666664</v>
      </c>
      <c r="C6671">
        <v>3046766</v>
      </c>
      <c r="D6671">
        <f t="shared" si="104"/>
        <v>18</v>
      </c>
    </row>
    <row r="6672" spans="2:4" x14ac:dyDescent="0.3">
      <c r="B6672" s="3">
        <v>41549.270833333336</v>
      </c>
      <c r="C6672">
        <v>3046791</v>
      </c>
      <c r="D6672">
        <f t="shared" si="104"/>
        <v>25</v>
      </c>
    </row>
    <row r="6673" spans="2:4" x14ac:dyDescent="0.3">
      <c r="B6673" s="3">
        <v>41549.28125</v>
      </c>
      <c r="C6673">
        <v>3046812</v>
      </c>
      <c r="D6673">
        <f t="shared" si="104"/>
        <v>21</v>
      </c>
    </row>
    <row r="6674" spans="2:4" x14ac:dyDescent="0.3">
      <c r="B6674" s="3">
        <v>41549.291666666664</v>
      </c>
      <c r="C6674">
        <v>3046834</v>
      </c>
      <c r="D6674">
        <f t="shared" si="104"/>
        <v>22</v>
      </c>
    </row>
    <row r="6675" spans="2:4" x14ac:dyDescent="0.3">
      <c r="B6675" s="3">
        <v>41549.302083333336</v>
      </c>
      <c r="C6675">
        <v>3046857</v>
      </c>
      <c r="D6675">
        <f t="shared" si="104"/>
        <v>23</v>
      </c>
    </row>
    <row r="6676" spans="2:4" x14ac:dyDescent="0.3">
      <c r="B6676" s="3">
        <v>41549.3125</v>
      </c>
      <c r="C6676">
        <v>3046880</v>
      </c>
      <c r="D6676">
        <f t="shared" si="104"/>
        <v>23</v>
      </c>
    </row>
    <row r="6677" spans="2:4" x14ac:dyDescent="0.3">
      <c r="B6677" s="3">
        <v>41549.322916666664</v>
      </c>
      <c r="C6677">
        <v>3046900</v>
      </c>
      <c r="D6677">
        <f t="shared" si="104"/>
        <v>20</v>
      </c>
    </row>
    <row r="6678" spans="2:4" x14ac:dyDescent="0.3">
      <c r="B6678" s="3">
        <v>41549.333333333336</v>
      </c>
      <c r="C6678">
        <v>3046917</v>
      </c>
      <c r="D6678">
        <f t="shared" si="104"/>
        <v>17</v>
      </c>
    </row>
    <row r="6679" spans="2:4" x14ac:dyDescent="0.3">
      <c r="B6679" s="3">
        <v>41549.34375</v>
      </c>
      <c r="C6679">
        <v>3046935</v>
      </c>
      <c r="D6679">
        <f t="shared" si="104"/>
        <v>18</v>
      </c>
    </row>
    <row r="6680" spans="2:4" x14ac:dyDescent="0.3">
      <c r="B6680" s="3">
        <v>41549.354166666664</v>
      </c>
      <c r="C6680">
        <v>3046954</v>
      </c>
      <c r="D6680">
        <f t="shared" si="104"/>
        <v>19</v>
      </c>
    </row>
    <row r="6681" spans="2:4" x14ac:dyDescent="0.3">
      <c r="B6681" s="3">
        <v>41549.364583333336</v>
      </c>
      <c r="C6681">
        <v>3046977</v>
      </c>
      <c r="D6681">
        <f t="shared" si="104"/>
        <v>23</v>
      </c>
    </row>
    <row r="6682" spans="2:4" x14ac:dyDescent="0.3">
      <c r="B6682" s="3">
        <v>41549.375</v>
      </c>
      <c r="C6682">
        <v>3046999</v>
      </c>
      <c r="D6682">
        <f t="shared" si="104"/>
        <v>22</v>
      </c>
    </row>
    <row r="6683" spans="2:4" x14ac:dyDescent="0.3">
      <c r="B6683" s="3">
        <v>41549.385416666664</v>
      </c>
      <c r="C6683">
        <v>3047023</v>
      </c>
      <c r="D6683">
        <f t="shared" si="104"/>
        <v>24</v>
      </c>
    </row>
    <row r="6684" spans="2:4" x14ac:dyDescent="0.3">
      <c r="B6684" s="3">
        <v>41549.395833333336</v>
      </c>
      <c r="C6684">
        <v>3047046</v>
      </c>
      <c r="D6684">
        <f t="shared" si="104"/>
        <v>23</v>
      </c>
    </row>
    <row r="6685" spans="2:4" x14ac:dyDescent="0.3">
      <c r="B6685" s="3">
        <v>41549.40625</v>
      </c>
      <c r="C6685">
        <v>3047069</v>
      </c>
      <c r="D6685">
        <f t="shared" si="104"/>
        <v>23</v>
      </c>
    </row>
    <row r="6686" spans="2:4" x14ac:dyDescent="0.3">
      <c r="B6686" s="3">
        <v>41549.416666666664</v>
      </c>
      <c r="C6686">
        <v>3047094</v>
      </c>
      <c r="D6686">
        <f t="shared" si="104"/>
        <v>25</v>
      </c>
    </row>
    <row r="6687" spans="2:4" x14ac:dyDescent="0.3">
      <c r="B6687" s="3">
        <v>41549.427083333336</v>
      </c>
      <c r="C6687">
        <v>3047119</v>
      </c>
      <c r="D6687">
        <f t="shared" si="104"/>
        <v>25</v>
      </c>
    </row>
    <row r="6688" spans="2:4" x14ac:dyDescent="0.3">
      <c r="B6688" s="3">
        <v>41549.4375</v>
      </c>
      <c r="C6688">
        <v>3047146</v>
      </c>
      <c r="D6688">
        <f t="shared" si="104"/>
        <v>27</v>
      </c>
    </row>
    <row r="6689" spans="2:4" x14ac:dyDescent="0.3">
      <c r="B6689" s="3">
        <v>41549.447916666664</v>
      </c>
      <c r="C6689">
        <v>3047172</v>
      </c>
      <c r="D6689">
        <f t="shared" si="104"/>
        <v>26</v>
      </c>
    </row>
    <row r="6690" spans="2:4" x14ac:dyDescent="0.3">
      <c r="B6690" s="3">
        <v>41549.458333333336</v>
      </c>
      <c r="C6690">
        <v>3047197</v>
      </c>
      <c r="D6690">
        <f t="shared" si="104"/>
        <v>25</v>
      </c>
    </row>
    <row r="6691" spans="2:4" x14ac:dyDescent="0.3">
      <c r="B6691" s="3">
        <v>41549.46875</v>
      </c>
      <c r="C6691">
        <v>3047224</v>
      </c>
      <c r="D6691">
        <f t="shared" si="104"/>
        <v>27</v>
      </c>
    </row>
    <row r="6692" spans="2:4" x14ac:dyDescent="0.3">
      <c r="B6692" s="3">
        <v>41549.479166666664</v>
      </c>
      <c r="C6692">
        <v>3047250</v>
      </c>
      <c r="D6692">
        <f t="shared" si="104"/>
        <v>26</v>
      </c>
    </row>
    <row r="6693" spans="2:4" x14ac:dyDescent="0.3">
      <c r="B6693" s="3">
        <v>41549.489583333336</v>
      </c>
      <c r="C6693">
        <v>3047275</v>
      </c>
      <c r="D6693">
        <f t="shared" si="104"/>
        <v>25</v>
      </c>
    </row>
    <row r="6694" spans="2:4" x14ac:dyDescent="0.3">
      <c r="B6694" s="3">
        <v>41549.5</v>
      </c>
      <c r="C6694">
        <v>3047304</v>
      </c>
      <c r="D6694">
        <f t="shared" si="104"/>
        <v>29</v>
      </c>
    </row>
    <row r="6695" spans="2:4" x14ac:dyDescent="0.3">
      <c r="B6695" s="3">
        <v>41549.510416666664</v>
      </c>
      <c r="C6695">
        <v>3047329</v>
      </c>
      <c r="D6695">
        <f t="shared" si="104"/>
        <v>25</v>
      </c>
    </row>
    <row r="6696" spans="2:4" x14ac:dyDescent="0.3">
      <c r="B6696" s="3">
        <v>41549.520833333336</v>
      </c>
      <c r="C6696">
        <v>3047354</v>
      </c>
      <c r="D6696">
        <f t="shared" si="104"/>
        <v>25</v>
      </c>
    </row>
    <row r="6697" spans="2:4" x14ac:dyDescent="0.3">
      <c r="B6697" s="3">
        <v>41549.53125</v>
      </c>
      <c r="C6697">
        <v>3047375</v>
      </c>
      <c r="D6697">
        <f t="shared" si="104"/>
        <v>21</v>
      </c>
    </row>
    <row r="6698" spans="2:4" x14ac:dyDescent="0.3">
      <c r="B6698" s="3">
        <v>41549.541666666664</v>
      </c>
      <c r="C6698">
        <v>3047400</v>
      </c>
      <c r="D6698">
        <f t="shared" si="104"/>
        <v>25</v>
      </c>
    </row>
    <row r="6699" spans="2:4" x14ac:dyDescent="0.3">
      <c r="B6699" s="3">
        <v>41549.552083333336</v>
      </c>
      <c r="C6699">
        <v>3047423</v>
      </c>
      <c r="D6699">
        <f t="shared" si="104"/>
        <v>23</v>
      </c>
    </row>
    <row r="6700" spans="2:4" x14ac:dyDescent="0.3">
      <c r="B6700" s="3">
        <v>41549.5625</v>
      </c>
      <c r="C6700">
        <v>3047446</v>
      </c>
      <c r="D6700">
        <f t="shared" si="104"/>
        <v>23</v>
      </c>
    </row>
    <row r="6701" spans="2:4" x14ac:dyDescent="0.3">
      <c r="B6701" s="3">
        <v>41549.572916666664</v>
      </c>
      <c r="C6701">
        <v>3047469</v>
      </c>
      <c r="D6701">
        <f t="shared" si="104"/>
        <v>23</v>
      </c>
    </row>
    <row r="6702" spans="2:4" x14ac:dyDescent="0.3">
      <c r="B6702" s="3">
        <v>41549.583333333336</v>
      </c>
      <c r="C6702">
        <v>3047493</v>
      </c>
      <c r="D6702">
        <f t="shared" si="104"/>
        <v>24</v>
      </c>
    </row>
    <row r="6703" spans="2:4" x14ac:dyDescent="0.3">
      <c r="B6703" s="3">
        <v>41549.59375</v>
      </c>
      <c r="C6703">
        <v>3047515</v>
      </c>
      <c r="D6703">
        <f t="shared" si="104"/>
        <v>22</v>
      </c>
    </row>
    <row r="6704" spans="2:4" x14ac:dyDescent="0.3">
      <c r="B6704" s="3">
        <v>41549.604166666664</v>
      </c>
      <c r="C6704">
        <v>3047544</v>
      </c>
      <c r="D6704">
        <f t="shared" si="104"/>
        <v>29</v>
      </c>
    </row>
    <row r="6705" spans="2:4" x14ac:dyDescent="0.3">
      <c r="B6705" s="3">
        <v>41549.614583333336</v>
      </c>
      <c r="C6705">
        <v>3047569</v>
      </c>
      <c r="D6705">
        <f t="shared" si="104"/>
        <v>25</v>
      </c>
    </row>
    <row r="6706" spans="2:4" x14ac:dyDescent="0.3">
      <c r="B6706" s="3">
        <v>41549.625</v>
      </c>
      <c r="C6706">
        <v>3047598</v>
      </c>
      <c r="D6706">
        <f t="shared" si="104"/>
        <v>29</v>
      </c>
    </row>
    <row r="6707" spans="2:4" x14ac:dyDescent="0.3">
      <c r="B6707" s="3">
        <v>41549.635416666664</v>
      </c>
      <c r="C6707">
        <v>3047625</v>
      </c>
      <c r="D6707">
        <f t="shared" si="104"/>
        <v>27</v>
      </c>
    </row>
    <row r="6708" spans="2:4" x14ac:dyDescent="0.3">
      <c r="B6708" s="3">
        <v>41549.645833333336</v>
      </c>
      <c r="C6708">
        <v>3047653</v>
      </c>
      <c r="D6708">
        <f t="shared" si="104"/>
        <v>28</v>
      </c>
    </row>
    <row r="6709" spans="2:4" x14ac:dyDescent="0.3">
      <c r="B6709" s="3">
        <v>41549.65625</v>
      </c>
      <c r="C6709">
        <v>3047679</v>
      </c>
      <c r="D6709">
        <f t="shared" si="104"/>
        <v>26</v>
      </c>
    </row>
    <row r="6710" spans="2:4" x14ac:dyDescent="0.3">
      <c r="B6710" s="3">
        <v>41549.666666666664</v>
      </c>
      <c r="C6710">
        <v>3047708</v>
      </c>
      <c r="D6710">
        <f t="shared" si="104"/>
        <v>29</v>
      </c>
    </row>
    <row r="6711" spans="2:4" x14ac:dyDescent="0.3">
      <c r="B6711" s="3">
        <v>41549.677083333336</v>
      </c>
      <c r="C6711">
        <v>3047734</v>
      </c>
      <c r="D6711">
        <f t="shared" si="104"/>
        <v>26</v>
      </c>
    </row>
    <row r="6712" spans="2:4" x14ac:dyDescent="0.3">
      <c r="B6712" s="3">
        <v>41549.6875</v>
      </c>
      <c r="C6712">
        <v>3047762</v>
      </c>
      <c r="D6712">
        <f t="shared" si="104"/>
        <v>28</v>
      </c>
    </row>
    <row r="6713" spans="2:4" x14ac:dyDescent="0.3">
      <c r="B6713" s="3">
        <v>41549.697916666664</v>
      </c>
      <c r="C6713">
        <v>3047788</v>
      </c>
      <c r="D6713">
        <f t="shared" si="104"/>
        <v>26</v>
      </c>
    </row>
    <row r="6714" spans="2:4" x14ac:dyDescent="0.3">
      <c r="B6714" s="3">
        <v>41549.708333333336</v>
      </c>
      <c r="C6714">
        <v>3047815</v>
      </c>
      <c r="D6714">
        <f t="shared" si="104"/>
        <v>27</v>
      </c>
    </row>
    <row r="6715" spans="2:4" x14ac:dyDescent="0.3">
      <c r="B6715" s="3">
        <v>41549.71875</v>
      </c>
      <c r="C6715">
        <v>3047839</v>
      </c>
      <c r="D6715">
        <f t="shared" si="104"/>
        <v>24</v>
      </c>
    </row>
    <row r="6716" spans="2:4" x14ac:dyDescent="0.3">
      <c r="B6716" s="3">
        <v>41549.729166666664</v>
      </c>
      <c r="C6716">
        <v>3047864</v>
      </c>
      <c r="D6716">
        <f t="shared" si="104"/>
        <v>25</v>
      </c>
    </row>
    <row r="6717" spans="2:4" x14ac:dyDescent="0.3">
      <c r="B6717" s="3">
        <v>41549.739583333336</v>
      </c>
      <c r="C6717">
        <v>3047886</v>
      </c>
      <c r="D6717">
        <f t="shared" si="104"/>
        <v>22</v>
      </c>
    </row>
    <row r="6718" spans="2:4" x14ac:dyDescent="0.3">
      <c r="B6718" s="3">
        <v>41549.75</v>
      </c>
      <c r="C6718">
        <v>3047910</v>
      </c>
      <c r="D6718">
        <f t="shared" si="104"/>
        <v>24</v>
      </c>
    </row>
    <row r="6719" spans="2:4" x14ac:dyDescent="0.3">
      <c r="B6719" s="3">
        <v>41549.760416666664</v>
      </c>
      <c r="C6719">
        <v>3047933</v>
      </c>
      <c r="D6719">
        <f t="shared" si="104"/>
        <v>23</v>
      </c>
    </row>
    <row r="6720" spans="2:4" x14ac:dyDescent="0.3">
      <c r="B6720" s="3">
        <v>41549.770833333336</v>
      </c>
      <c r="C6720">
        <v>3047955</v>
      </c>
      <c r="D6720">
        <f t="shared" si="104"/>
        <v>22</v>
      </c>
    </row>
    <row r="6721" spans="2:4" x14ac:dyDescent="0.3">
      <c r="B6721" s="3">
        <v>41549.78125</v>
      </c>
      <c r="C6721">
        <v>3047978</v>
      </c>
      <c r="D6721">
        <f t="shared" si="104"/>
        <v>23</v>
      </c>
    </row>
    <row r="6722" spans="2:4" x14ac:dyDescent="0.3">
      <c r="B6722" s="3">
        <v>41549.791666666664</v>
      </c>
      <c r="C6722">
        <v>3048000</v>
      </c>
      <c r="D6722">
        <f t="shared" si="104"/>
        <v>22</v>
      </c>
    </row>
    <row r="6723" spans="2:4" x14ac:dyDescent="0.3">
      <c r="B6723" s="3">
        <v>41549.802083333336</v>
      </c>
      <c r="C6723">
        <v>3048021</v>
      </c>
      <c r="D6723">
        <f t="shared" si="104"/>
        <v>21</v>
      </c>
    </row>
    <row r="6724" spans="2:4" x14ac:dyDescent="0.3">
      <c r="B6724" s="3">
        <v>41549.8125</v>
      </c>
      <c r="C6724">
        <v>3048040</v>
      </c>
      <c r="D6724">
        <f t="shared" ref="D6724:D6787" si="105">C6724-C6723</f>
        <v>19</v>
      </c>
    </row>
    <row r="6725" spans="2:4" x14ac:dyDescent="0.3">
      <c r="B6725" s="3">
        <v>41549.822916666664</v>
      </c>
      <c r="C6725">
        <v>3048060</v>
      </c>
      <c r="D6725">
        <f t="shared" si="105"/>
        <v>20</v>
      </c>
    </row>
    <row r="6726" spans="2:4" x14ac:dyDescent="0.3">
      <c r="B6726" s="3">
        <v>41549.833333333336</v>
      </c>
      <c r="C6726">
        <v>3048079</v>
      </c>
      <c r="D6726">
        <f t="shared" si="105"/>
        <v>19</v>
      </c>
    </row>
    <row r="6727" spans="2:4" x14ac:dyDescent="0.3">
      <c r="B6727" s="3">
        <v>41549.84375</v>
      </c>
      <c r="C6727">
        <v>3048098</v>
      </c>
      <c r="D6727">
        <f t="shared" si="105"/>
        <v>19</v>
      </c>
    </row>
    <row r="6728" spans="2:4" x14ac:dyDescent="0.3">
      <c r="B6728" s="3">
        <v>41549.854166666664</v>
      </c>
      <c r="C6728">
        <v>3048117</v>
      </c>
      <c r="D6728">
        <f t="shared" si="105"/>
        <v>19</v>
      </c>
    </row>
    <row r="6729" spans="2:4" x14ac:dyDescent="0.3">
      <c r="B6729" s="3">
        <v>41549.864583333336</v>
      </c>
      <c r="C6729">
        <v>3048137</v>
      </c>
      <c r="D6729">
        <f t="shared" si="105"/>
        <v>20</v>
      </c>
    </row>
    <row r="6730" spans="2:4" x14ac:dyDescent="0.3">
      <c r="B6730" s="3">
        <v>41549.875</v>
      </c>
      <c r="C6730">
        <v>3048156</v>
      </c>
      <c r="D6730">
        <f t="shared" si="105"/>
        <v>19</v>
      </c>
    </row>
    <row r="6731" spans="2:4" x14ac:dyDescent="0.3">
      <c r="B6731" s="3">
        <v>41549.885416666664</v>
      </c>
      <c r="C6731">
        <v>3048176</v>
      </c>
      <c r="D6731">
        <f t="shared" si="105"/>
        <v>20</v>
      </c>
    </row>
    <row r="6732" spans="2:4" x14ac:dyDescent="0.3">
      <c r="B6732" s="3">
        <v>41549.895833333336</v>
      </c>
      <c r="C6732">
        <v>3048196</v>
      </c>
      <c r="D6732">
        <f t="shared" si="105"/>
        <v>20</v>
      </c>
    </row>
    <row r="6733" spans="2:4" x14ac:dyDescent="0.3">
      <c r="B6733" s="3">
        <v>41549.90625</v>
      </c>
      <c r="C6733">
        <v>3048216</v>
      </c>
      <c r="D6733">
        <f t="shared" si="105"/>
        <v>20</v>
      </c>
    </row>
    <row r="6734" spans="2:4" x14ac:dyDescent="0.3">
      <c r="B6734" s="3">
        <v>41549.916666666664</v>
      </c>
      <c r="C6734">
        <v>3048238</v>
      </c>
      <c r="D6734">
        <f t="shared" si="105"/>
        <v>22</v>
      </c>
    </row>
    <row r="6735" spans="2:4" x14ac:dyDescent="0.3">
      <c r="B6735" s="3">
        <v>41549.927083333336</v>
      </c>
      <c r="C6735">
        <v>3048257</v>
      </c>
      <c r="D6735">
        <f t="shared" si="105"/>
        <v>19</v>
      </c>
    </row>
    <row r="6736" spans="2:4" x14ac:dyDescent="0.3">
      <c r="B6736" s="3">
        <v>41549.9375</v>
      </c>
      <c r="C6736">
        <v>3048275</v>
      </c>
      <c r="D6736">
        <f t="shared" si="105"/>
        <v>18</v>
      </c>
    </row>
    <row r="6737" spans="2:4" x14ac:dyDescent="0.3">
      <c r="B6737" s="3">
        <v>41549.947916666664</v>
      </c>
      <c r="C6737">
        <v>3048292</v>
      </c>
      <c r="D6737">
        <f t="shared" si="105"/>
        <v>17</v>
      </c>
    </row>
    <row r="6738" spans="2:4" x14ac:dyDescent="0.3">
      <c r="B6738" s="3">
        <v>41549.958333333336</v>
      </c>
      <c r="C6738">
        <v>3048309</v>
      </c>
      <c r="D6738">
        <f t="shared" si="105"/>
        <v>17</v>
      </c>
    </row>
    <row r="6739" spans="2:4" x14ac:dyDescent="0.3">
      <c r="B6739" s="3">
        <v>41549.96875</v>
      </c>
      <c r="C6739">
        <v>3048324</v>
      </c>
      <c r="D6739">
        <f t="shared" si="105"/>
        <v>15</v>
      </c>
    </row>
    <row r="6740" spans="2:4" x14ac:dyDescent="0.3">
      <c r="B6740" s="3">
        <v>41549.979166666664</v>
      </c>
      <c r="C6740">
        <v>3048338</v>
      </c>
      <c r="D6740">
        <f t="shared" si="105"/>
        <v>14</v>
      </c>
    </row>
    <row r="6741" spans="2:4" x14ac:dyDescent="0.3">
      <c r="B6741" s="3">
        <v>41549.989583333336</v>
      </c>
      <c r="C6741">
        <v>3048351</v>
      </c>
      <c r="D6741">
        <f t="shared" si="105"/>
        <v>13</v>
      </c>
    </row>
    <row r="6742" spans="2:4" x14ac:dyDescent="0.3">
      <c r="B6742" s="3">
        <v>41550</v>
      </c>
      <c r="C6742">
        <v>3048366</v>
      </c>
      <c r="D6742">
        <f t="shared" si="105"/>
        <v>15</v>
      </c>
    </row>
    <row r="6743" spans="2:4" x14ac:dyDescent="0.3">
      <c r="B6743" s="3">
        <v>41550.010416666664</v>
      </c>
      <c r="C6743">
        <v>3048379</v>
      </c>
      <c r="D6743">
        <f t="shared" si="105"/>
        <v>13</v>
      </c>
    </row>
    <row r="6744" spans="2:4" x14ac:dyDescent="0.3">
      <c r="B6744" s="3">
        <v>41550.020833333336</v>
      </c>
      <c r="C6744">
        <v>3048394</v>
      </c>
      <c r="D6744">
        <f t="shared" si="105"/>
        <v>15</v>
      </c>
    </row>
    <row r="6745" spans="2:4" x14ac:dyDescent="0.3">
      <c r="B6745" s="3">
        <v>41550.03125</v>
      </c>
      <c r="C6745">
        <v>3048405</v>
      </c>
      <c r="D6745">
        <f t="shared" si="105"/>
        <v>11</v>
      </c>
    </row>
    <row r="6746" spans="2:4" x14ac:dyDescent="0.3">
      <c r="B6746" s="3">
        <v>41550.041666666664</v>
      </c>
      <c r="C6746">
        <v>3048420</v>
      </c>
      <c r="D6746">
        <f t="shared" si="105"/>
        <v>15</v>
      </c>
    </row>
    <row r="6747" spans="2:4" x14ac:dyDescent="0.3">
      <c r="B6747" s="3">
        <v>41550.052083333336</v>
      </c>
      <c r="C6747">
        <v>3048432</v>
      </c>
      <c r="D6747">
        <f t="shared" si="105"/>
        <v>12</v>
      </c>
    </row>
    <row r="6748" spans="2:4" x14ac:dyDescent="0.3">
      <c r="B6748" s="3">
        <v>41550.0625</v>
      </c>
      <c r="C6748">
        <v>3048445</v>
      </c>
      <c r="D6748">
        <f t="shared" si="105"/>
        <v>13</v>
      </c>
    </row>
    <row r="6749" spans="2:4" x14ac:dyDescent="0.3">
      <c r="B6749" s="3">
        <v>41550.072916666664</v>
      </c>
      <c r="C6749">
        <v>3048457</v>
      </c>
      <c r="D6749">
        <f t="shared" si="105"/>
        <v>12</v>
      </c>
    </row>
    <row r="6750" spans="2:4" x14ac:dyDescent="0.3">
      <c r="B6750" s="3">
        <v>41550.083333333336</v>
      </c>
      <c r="C6750">
        <v>3048469</v>
      </c>
      <c r="D6750">
        <f t="shared" si="105"/>
        <v>12</v>
      </c>
    </row>
    <row r="6751" spans="2:4" x14ac:dyDescent="0.3">
      <c r="B6751" s="3">
        <v>41550.09375</v>
      </c>
      <c r="C6751">
        <v>3048481</v>
      </c>
      <c r="D6751">
        <f t="shared" si="105"/>
        <v>12</v>
      </c>
    </row>
    <row r="6752" spans="2:4" x14ac:dyDescent="0.3">
      <c r="B6752" s="3">
        <v>41550.104166666664</v>
      </c>
      <c r="C6752">
        <v>3048493</v>
      </c>
      <c r="D6752">
        <f t="shared" si="105"/>
        <v>12</v>
      </c>
    </row>
    <row r="6753" spans="2:4" x14ac:dyDescent="0.3">
      <c r="B6753" s="3">
        <v>41550.114583333336</v>
      </c>
      <c r="C6753">
        <v>3048506</v>
      </c>
      <c r="D6753">
        <f t="shared" si="105"/>
        <v>13</v>
      </c>
    </row>
    <row r="6754" spans="2:4" x14ac:dyDescent="0.3">
      <c r="B6754" s="3">
        <v>41550.125</v>
      </c>
      <c r="C6754">
        <v>3048518</v>
      </c>
      <c r="D6754">
        <f t="shared" si="105"/>
        <v>12</v>
      </c>
    </row>
    <row r="6755" spans="2:4" x14ac:dyDescent="0.3">
      <c r="B6755" s="3">
        <v>41550.135416666664</v>
      </c>
      <c r="C6755">
        <v>3048531</v>
      </c>
      <c r="D6755">
        <f t="shared" si="105"/>
        <v>13</v>
      </c>
    </row>
    <row r="6756" spans="2:4" x14ac:dyDescent="0.3">
      <c r="B6756" s="3">
        <v>41550.145833333336</v>
      </c>
      <c r="C6756">
        <v>3048542</v>
      </c>
      <c r="D6756">
        <f t="shared" si="105"/>
        <v>11</v>
      </c>
    </row>
    <row r="6757" spans="2:4" x14ac:dyDescent="0.3">
      <c r="B6757" s="3">
        <v>41550.15625</v>
      </c>
      <c r="C6757">
        <v>3048555</v>
      </c>
      <c r="D6757">
        <f t="shared" si="105"/>
        <v>13</v>
      </c>
    </row>
    <row r="6758" spans="2:4" x14ac:dyDescent="0.3">
      <c r="B6758" s="3">
        <v>41550.166666666664</v>
      </c>
      <c r="C6758">
        <v>3048567</v>
      </c>
      <c r="D6758">
        <f t="shared" si="105"/>
        <v>12</v>
      </c>
    </row>
    <row r="6759" spans="2:4" x14ac:dyDescent="0.3">
      <c r="B6759" s="3">
        <v>41550.177083333336</v>
      </c>
      <c r="C6759">
        <v>3048579</v>
      </c>
      <c r="D6759">
        <f t="shared" si="105"/>
        <v>12</v>
      </c>
    </row>
    <row r="6760" spans="2:4" x14ac:dyDescent="0.3">
      <c r="B6760" s="3">
        <v>41550.1875</v>
      </c>
      <c r="C6760">
        <v>3048591</v>
      </c>
      <c r="D6760">
        <f t="shared" si="105"/>
        <v>12</v>
      </c>
    </row>
    <row r="6761" spans="2:4" x14ac:dyDescent="0.3">
      <c r="B6761" s="3">
        <v>41550.197916666664</v>
      </c>
      <c r="C6761">
        <v>3048603</v>
      </c>
      <c r="D6761">
        <f t="shared" si="105"/>
        <v>12</v>
      </c>
    </row>
    <row r="6762" spans="2:4" x14ac:dyDescent="0.3">
      <c r="B6762" s="3">
        <v>41550.208333333336</v>
      </c>
      <c r="C6762">
        <v>3048616</v>
      </c>
      <c r="D6762">
        <f t="shared" si="105"/>
        <v>13</v>
      </c>
    </row>
    <row r="6763" spans="2:4" x14ac:dyDescent="0.3">
      <c r="B6763" s="3">
        <v>41550.21875</v>
      </c>
      <c r="C6763">
        <v>3048628</v>
      </c>
      <c r="D6763">
        <f t="shared" si="105"/>
        <v>12</v>
      </c>
    </row>
    <row r="6764" spans="2:4" x14ac:dyDescent="0.3">
      <c r="B6764" s="3">
        <v>41550.229166666664</v>
      </c>
      <c r="C6764">
        <v>3048641</v>
      </c>
      <c r="D6764">
        <f t="shared" si="105"/>
        <v>13</v>
      </c>
    </row>
    <row r="6765" spans="2:4" x14ac:dyDescent="0.3">
      <c r="B6765" s="3">
        <v>41550.239583333336</v>
      </c>
      <c r="C6765">
        <v>3048653</v>
      </c>
      <c r="D6765">
        <f t="shared" si="105"/>
        <v>12</v>
      </c>
    </row>
    <row r="6766" spans="2:4" x14ac:dyDescent="0.3">
      <c r="B6766" s="3">
        <v>41550.25</v>
      </c>
      <c r="C6766">
        <v>3048666</v>
      </c>
      <c r="D6766">
        <f t="shared" si="105"/>
        <v>13</v>
      </c>
    </row>
    <row r="6767" spans="2:4" x14ac:dyDescent="0.3">
      <c r="B6767" s="3">
        <v>41550.260416666664</v>
      </c>
      <c r="C6767">
        <v>3048684</v>
      </c>
      <c r="D6767">
        <f t="shared" si="105"/>
        <v>18</v>
      </c>
    </row>
    <row r="6768" spans="2:4" x14ac:dyDescent="0.3">
      <c r="B6768" s="3">
        <v>41550.270833333336</v>
      </c>
      <c r="C6768">
        <v>3048709</v>
      </c>
      <c r="D6768">
        <f t="shared" si="105"/>
        <v>25</v>
      </c>
    </row>
    <row r="6769" spans="2:4" x14ac:dyDescent="0.3">
      <c r="B6769" s="3">
        <v>41550.28125</v>
      </c>
      <c r="C6769">
        <v>3048729</v>
      </c>
      <c r="D6769">
        <f t="shared" si="105"/>
        <v>20</v>
      </c>
    </row>
    <row r="6770" spans="2:4" x14ac:dyDescent="0.3">
      <c r="B6770" s="3">
        <v>41550.291666666664</v>
      </c>
      <c r="C6770">
        <v>3048746</v>
      </c>
      <c r="D6770">
        <f t="shared" si="105"/>
        <v>17</v>
      </c>
    </row>
    <row r="6771" spans="2:4" x14ac:dyDescent="0.3">
      <c r="B6771" s="3">
        <v>41550.302083333336</v>
      </c>
      <c r="C6771">
        <v>3048766</v>
      </c>
      <c r="D6771">
        <f t="shared" si="105"/>
        <v>20</v>
      </c>
    </row>
    <row r="6772" spans="2:4" x14ac:dyDescent="0.3">
      <c r="B6772" s="3">
        <v>41550.3125</v>
      </c>
      <c r="C6772">
        <v>3048784</v>
      </c>
      <c r="D6772">
        <f t="shared" si="105"/>
        <v>18</v>
      </c>
    </row>
    <row r="6773" spans="2:4" x14ac:dyDescent="0.3">
      <c r="B6773" s="3">
        <v>41550.322916666664</v>
      </c>
      <c r="C6773">
        <v>3048802</v>
      </c>
      <c r="D6773">
        <f t="shared" si="105"/>
        <v>18</v>
      </c>
    </row>
    <row r="6774" spans="2:4" x14ac:dyDescent="0.3">
      <c r="B6774" s="3">
        <v>41550.333333333336</v>
      </c>
      <c r="C6774">
        <v>3048819</v>
      </c>
      <c r="D6774">
        <f t="shared" si="105"/>
        <v>17</v>
      </c>
    </row>
    <row r="6775" spans="2:4" x14ac:dyDescent="0.3">
      <c r="B6775" s="3">
        <v>41550.34375</v>
      </c>
      <c r="C6775">
        <v>3048837</v>
      </c>
      <c r="D6775">
        <f t="shared" si="105"/>
        <v>18</v>
      </c>
    </row>
    <row r="6776" spans="2:4" x14ac:dyDescent="0.3">
      <c r="B6776" s="3">
        <v>41550.354166666664</v>
      </c>
      <c r="C6776">
        <v>3048853</v>
      </c>
      <c r="D6776">
        <f t="shared" si="105"/>
        <v>16</v>
      </c>
    </row>
    <row r="6777" spans="2:4" x14ac:dyDescent="0.3">
      <c r="B6777" s="3">
        <v>41550.364583333336</v>
      </c>
      <c r="C6777">
        <v>3048873</v>
      </c>
      <c r="D6777">
        <f t="shared" si="105"/>
        <v>20</v>
      </c>
    </row>
    <row r="6778" spans="2:4" x14ac:dyDescent="0.3">
      <c r="B6778" s="3">
        <v>41550.375</v>
      </c>
      <c r="C6778">
        <v>3048891</v>
      </c>
      <c r="D6778">
        <f t="shared" si="105"/>
        <v>18</v>
      </c>
    </row>
    <row r="6779" spans="2:4" x14ac:dyDescent="0.3">
      <c r="B6779" s="3">
        <v>41550.385416666664</v>
      </c>
      <c r="C6779">
        <v>3048911</v>
      </c>
      <c r="D6779">
        <f t="shared" si="105"/>
        <v>20</v>
      </c>
    </row>
    <row r="6780" spans="2:4" x14ac:dyDescent="0.3">
      <c r="B6780" s="3">
        <v>41550.395833333336</v>
      </c>
      <c r="C6780">
        <v>3048932</v>
      </c>
      <c r="D6780">
        <f t="shared" si="105"/>
        <v>21</v>
      </c>
    </row>
    <row r="6781" spans="2:4" x14ac:dyDescent="0.3">
      <c r="B6781" s="3">
        <v>41550.40625</v>
      </c>
      <c r="C6781">
        <v>3048954</v>
      </c>
      <c r="D6781">
        <f t="shared" si="105"/>
        <v>22</v>
      </c>
    </row>
    <row r="6782" spans="2:4" x14ac:dyDescent="0.3">
      <c r="B6782" s="3">
        <v>41550.416666666664</v>
      </c>
      <c r="C6782">
        <v>3048978</v>
      </c>
      <c r="D6782">
        <f t="shared" si="105"/>
        <v>24</v>
      </c>
    </row>
    <row r="6783" spans="2:4" x14ac:dyDescent="0.3">
      <c r="B6783" s="3">
        <v>41550.427083333336</v>
      </c>
      <c r="C6783">
        <v>3048999</v>
      </c>
      <c r="D6783">
        <f t="shared" si="105"/>
        <v>21</v>
      </c>
    </row>
    <row r="6784" spans="2:4" x14ac:dyDescent="0.3">
      <c r="B6784" s="3">
        <v>41550.4375</v>
      </c>
      <c r="C6784">
        <v>3049023</v>
      </c>
      <c r="D6784">
        <f t="shared" si="105"/>
        <v>24</v>
      </c>
    </row>
    <row r="6785" spans="2:4" x14ac:dyDescent="0.3">
      <c r="B6785" s="3">
        <v>41550.447916666664</v>
      </c>
      <c r="C6785">
        <v>3049045</v>
      </c>
      <c r="D6785">
        <f t="shared" si="105"/>
        <v>22</v>
      </c>
    </row>
    <row r="6786" spans="2:4" x14ac:dyDescent="0.3">
      <c r="B6786" s="3">
        <v>41550.458333333336</v>
      </c>
      <c r="C6786">
        <v>3049067</v>
      </c>
      <c r="D6786">
        <f t="shared" si="105"/>
        <v>22</v>
      </c>
    </row>
    <row r="6787" spans="2:4" x14ac:dyDescent="0.3">
      <c r="B6787" s="3">
        <v>41550.46875</v>
      </c>
      <c r="C6787">
        <v>3049090</v>
      </c>
      <c r="D6787">
        <f t="shared" si="105"/>
        <v>23</v>
      </c>
    </row>
    <row r="6788" spans="2:4" x14ac:dyDescent="0.3">
      <c r="B6788" s="3">
        <v>41550.479166666664</v>
      </c>
      <c r="C6788">
        <v>3049113</v>
      </c>
      <c r="D6788">
        <f t="shared" ref="D6788:D6851" si="106">C6788-C6787</f>
        <v>23</v>
      </c>
    </row>
    <row r="6789" spans="2:4" x14ac:dyDescent="0.3">
      <c r="B6789" s="3">
        <v>41550.489583333336</v>
      </c>
      <c r="C6789">
        <v>3049135</v>
      </c>
      <c r="D6789">
        <f t="shared" si="106"/>
        <v>22</v>
      </c>
    </row>
    <row r="6790" spans="2:4" x14ac:dyDescent="0.3">
      <c r="B6790" s="3">
        <v>41550.5</v>
      </c>
      <c r="C6790">
        <v>3049158</v>
      </c>
      <c r="D6790">
        <f t="shared" si="106"/>
        <v>23</v>
      </c>
    </row>
    <row r="6791" spans="2:4" x14ac:dyDescent="0.3">
      <c r="B6791" s="3">
        <v>41550.510416666664</v>
      </c>
      <c r="C6791">
        <v>3049181</v>
      </c>
      <c r="D6791">
        <f t="shared" si="106"/>
        <v>23</v>
      </c>
    </row>
    <row r="6792" spans="2:4" x14ac:dyDescent="0.3">
      <c r="B6792" s="3">
        <v>41550.520833333336</v>
      </c>
      <c r="C6792">
        <v>3049206</v>
      </c>
      <c r="D6792">
        <f t="shared" si="106"/>
        <v>25</v>
      </c>
    </row>
    <row r="6793" spans="2:4" x14ac:dyDescent="0.3">
      <c r="B6793" s="3">
        <v>41550.53125</v>
      </c>
      <c r="C6793">
        <v>3049230</v>
      </c>
      <c r="D6793">
        <f t="shared" si="106"/>
        <v>24</v>
      </c>
    </row>
    <row r="6794" spans="2:4" x14ac:dyDescent="0.3">
      <c r="B6794" s="3">
        <v>41550.541666666664</v>
      </c>
      <c r="C6794">
        <v>3049254</v>
      </c>
      <c r="D6794">
        <f t="shared" si="106"/>
        <v>24</v>
      </c>
    </row>
    <row r="6795" spans="2:4" x14ac:dyDescent="0.3">
      <c r="B6795" s="3">
        <v>41550.552083333336</v>
      </c>
      <c r="C6795">
        <v>3049279</v>
      </c>
      <c r="D6795">
        <f t="shared" si="106"/>
        <v>25</v>
      </c>
    </row>
    <row r="6796" spans="2:4" x14ac:dyDescent="0.3">
      <c r="B6796" s="3">
        <v>41550.5625</v>
      </c>
      <c r="C6796">
        <v>3049302</v>
      </c>
      <c r="D6796">
        <f t="shared" si="106"/>
        <v>23</v>
      </c>
    </row>
    <row r="6797" spans="2:4" x14ac:dyDescent="0.3">
      <c r="B6797" s="3">
        <v>41550.572916666664</v>
      </c>
      <c r="C6797">
        <v>3049326</v>
      </c>
      <c r="D6797">
        <f t="shared" si="106"/>
        <v>24</v>
      </c>
    </row>
    <row r="6798" spans="2:4" x14ac:dyDescent="0.3">
      <c r="B6798" s="3">
        <v>41550.583333333336</v>
      </c>
      <c r="C6798">
        <v>3049347</v>
      </c>
      <c r="D6798">
        <f t="shared" si="106"/>
        <v>21</v>
      </c>
    </row>
    <row r="6799" spans="2:4" x14ac:dyDescent="0.3">
      <c r="B6799" s="3">
        <v>41550.59375</v>
      </c>
      <c r="C6799">
        <v>3049375</v>
      </c>
      <c r="D6799">
        <f t="shared" si="106"/>
        <v>28</v>
      </c>
    </row>
    <row r="6800" spans="2:4" x14ac:dyDescent="0.3">
      <c r="B6800" s="3">
        <v>41550.604166666664</v>
      </c>
      <c r="C6800">
        <v>3049403</v>
      </c>
      <c r="D6800">
        <f t="shared" si="106"/>
        <v>28</v>
      </c>
    </row>
    <row r="6801" spans="2:4" x14ac:dyDescent="0.3">
      <c r="B6801" s="3">
        <v>41550.614583333336</v>
      </c>
      <c r="C6801">
        <v>3049430</v>
      </c>
      <c r="D6801">
        <f t="shared" si="106"/>
        <v>27</v>
      </c>
    </row>
    <row r="6802" spans="2:4" x14ac:dyDescent="0.3">
      <c r="B6802" s="3">
        <v>41550.625</v>
      </c>
      <c r="C6802">
        <v>3049458</v>
      </c>
      <c r="D6802">
        <f t="shared" si="106"/>
        <v>28</v>
      </c>
    </row>
    <row r="6803" spans="2:4" x14ac:dyDescent="0.3">
      <c r="B6803" s="3">
        <v>41550.635416666664</v>
      </c>
      <c r="C6803">
        <v>3049484</v>
      </c>
      <c r="D6803">
        <f t="shared" si="106"/>
        <v>26</v>
      </c>
    </row>
    <row r="6804" spans="2:4" x14ac:dyDescent="0.3">
      <c r="B6804" s="3">
        <v>41550.645833333336</v>
      </c>
      <c r="C6804">
        <v>3049513</v>
      </c>
      <c r="D6804">
        <f t="shared" si="106"/>
        <v>29</v>
      </c>
    </row>
    <row r="6805" spans="2:4" x14ac:dyDescent="0.3">
      <c r="B6805" s="3">
        <v>41550.65625</v>
      </c>
      <c r="C6805">
        <v>3049539</v>
      </c>
      <c r="D6805">
        <f t="shared" si="106"/>
        <v>26</v>
      </c>
    </row>
    <row r="6806" spans="2:4" x14ac:dyDescent="0.3">
      <c r="B6806" s="3">
        <v>41550.666666666664</v>
      </c>
      <c r="C6806">
        <v>3049566</v>
      </c>
      <c r="D6806">
        <f t="shared" si="106"/>
        <v>27</v>
      </c>
    </row>
    <row r="6807" spans="2:4" x14ac:dyDescent="0.3">
      <c r="B6807" s="3">
        <v>41550.677083333336</v>
      </c>
      <c r="C6807">
        <v>3049593</v>
      </c>
      <c r="D6807">
        <f t="shared" si="106"/>
        <v>27</v>
      </c>
    </row>
    <row r="6808" spans="2:4" x14ac:dyDescent="0.3">
      <c r="B6808" s="3">
        <v>41550.6875</v>
      </c>
      <c r="C6808">
        <v>3049618</v>
      </c>
      <c r="D6808">
        <f t="shared" si="106"/>
        <v>25</v>
      </c>
    </row>
    <row r="6809" spans="2:4" x14ac:dyDescent="0.3">
      <c r="B6809" s="3">
        <v>41550.697916666664</v>
      </c>
      <c r="C6809">
        <v>3049645</v>
      </c>
      <c r="D6809">
        <f t="shared" si="106"/>
        <v>27</v>
      </c>
    </row>
    <row r="6810" spans="2:4" x14ac:dyDescent="0.3">
      <c r="B6810" s="3">
        <v>41550.708333333336</v>
      </c>
      <c r="C6810">
        <v>3049671</v>
      </c>
      <c r="D6810">
        <f t="shared" si="106"/>
        <v>26</v>
      </c>
    </row>
    <row r="6811" spans="2:4" x14ac:dyDescent="0.3">
      <c r="B6811" s="3">
        <v>41550.71875</v>
      </c>
      <c r="C6811">
        <v>3049694</v>
      </c>
      <c r="D6811">
        <f t="shared" si="106"/>
        <v>23</v>
      </c>
    </row>
    <row r="6812" spans="2:4" x14ac:dyDescent="0.3">
      <c r="B6812" s="3">
        <v>41550.729166666664</v>
      </c>
      <c r="C6812">
        <v>3049718</v>
      </c>
      <c r="D6812">
        <f t="shared" si="106"/>
        <v>24</v>
      </c>
    </row>
    <row r="6813" spans="2:4" x14ac:dyDescent="0.3">
      <c r="B6813" s="3">
        <v>41550.739583333336</v>
      </c>
      <c r="C6813">
        <v>3049742</v>
      </c>
      <c r="D6813">
        <f t="shared" si="106"/>
        <v>24</v>
      </c>
    </row>
    <row r="6814" spans="2:4" x14ac:dyDescent="0.3">
      <c r="B6814" s="3">
        <v>41550.75</v>
      </c>
      <c r="C6814">
        <v>3049764</v>
      </c>
      <c r="D6814">
        <f t="shared" si="106"/>
        <v>22</v>
      </c>
    </row>
    <row r="6815" spans="2:4" x14ac:dyDescent="0.3">
      <c r="B6815" s="3">
        <v>41550.760416666664</v>
      </c>
      <c r="C6815">
        <v>3049787</v>
      </c>
      <c r="D6815">
        <f t="shared" si="106"/>
        <v>23</v>
      </c>
    </row>
    <row r="6816" spans="2:4" x14ac:dyDescent="0.3">
      <c r="B6816" s="3">
        <v>41550.770833333336</v>
      </c>
      <c r="C6816">
        <v>3049809</v>
      </c>
      <c r="D6816">
        <f t="shared" si="106"/>
        <v>22</v>
      </c>
    </row>
    <row r="6817" spans="2:4" x14ac:dyDescent="0.3">
      <c r="B6817" s="3">
        <v>41550.78125</v>
      </c>
      <c r="C6817">
        <v>3049830</v>
      </c>
      <c r="D6817">
        <f t="shared" si="106"/>
        <v>21</v>
      </c>
    </row>
    <row r="6818" spans="2:4" x14ac:dyDescent="0.3">
      <c r="B6818" s="3">
        <v>41550.791666666664</v>
      </c>
      <c r="C6818">
        <v>3049851</v>
      </c>
      <c r="D6818">
        <f t="shared" si="106"/>
        <v>21</v>
      </c>
    </row>
    <row r="6819" spans="2:4" x14ac:dyDescent="0.3">
      <c r="B6819" s="3">
        <v>41550.802083333336</v>
      </c>
      <c r="C6819">
        <v>3049872</v>
      </c>
      <c r="D6819">
        <f t="shared" si="106"/>
        <v>21</v>
      </c>
    </row>
    <row r="6820" spans="2:4" x14ac:dyDescent="0.3">
      <c r="B6820" s="3">
        <v>41550.8125</v>
      </c>
      <c r="C6820">
        <v>3049892</v>
      </c>
      <c r="D6820">
        <f t="shared" si="106"/>
        <v>20</v>
      </c>
    </row>
    <row r="6821" spans="2:4" x14ac:dyDescent="0.3">
      <c r="B6821" s="3">
        <v>41550.822916666664</v>
      </c>
      <c r="C6821">
        <v>3049910</v>
      </c>
      <c r="D6821">
        <f t="shared" si="106"/>
        <v>18</v>
      </c>
    </row>
    <row r="6822" spans="2:4" x14ac:dyDescent="0.3">
      <c r="B6822" s="3">
        <v>41550.833333333336</v>
      </c>
      <c r="C6822">
        <v>3049929</v>
      </c>
      <c r="D6822">
        <f t="shared" si="106"/>
        <v>19</v>
      </c>
    </row>
    <row r="6823" spans="2:4" x14ac:dyDescent="0.3">
      <c r="B6823" s="3">
        <v>41550.84375</v>
      </c>
      <c r="C6823">
        <v>3049947</v>
      </c>
      <c r="D6823">
        <f t="shared" si="106"/>
        <v>18</v>
      </c>
    </row>
    <row r="6824" spans="2:4" x14ac:dyDescent="0.3">
      <c r="B6824" s="3">
        <v>41550.854166666664</v>
      </c>
      <c r="C6824">
        <v>3049965</v>
      </c>
      <c r="D6824">
        <f t="shared" si="106"/>
        <v>18</v>
      </c>
    </row>
    <row r="6825" spans="2:4" x14ac:dyDescent="0.3">
      <c r="B6825" s="3">
        <v>41550.864583333336</v>
      </c>
      <c r="C6825">
        <v>3049985</v>
      </c>
      <c r="D6825">
        <f t="shared" si="106"/>
        <v>20</v>
      </c>
    </row>
    <row r="6826" spans="2:4" x14ac:dyDescent="0.3">
      <c r="B6826" s="3">
        <v>41550.875</v>
      </c>
      <c r="C6826">
        <v>3050002</v>
      </c>
      <c r="D6826">
        <f t="shared" si="106"/>
        <v>17</v>
      </c>
    </row>
    <row r="6827" spans="2:4" x14ac:dyDescent="0.3">
      <c r="B6827" s="3">
        <v>41550.885416666664</v>
      </c>
      <c r="C6827">
        <v>3050021</v>
      </c>
      <c r="D6827">
        <f t="shared" si="106"/>
        <v>19</v>
      </c>
    </row>
    <row r="6828" spans="2:4" x14ac:dyDescent="0.3">
      <c r="B6828" s="3">
        <v>41550.895833333336</v>
      </c>
      <c r="C6828">
        <v>3050040</v>
      </c>
      <c r="D6828">
        <f t="shared" si="106"/>
        <v>19</v>
      </c>
    </row>
    <row r="6829" spans="2:4" x14ac:dyDescent="0.3">
      <c r="B6829" s="3">
        <v>41550.90625</v>
      </c>
      <c r="C6829">
        <v>3050058</v>
      </c>
      <c r="D6829">
        <f t="shared" si="106"/>
        <v>18</v>
      </c>
    </row>
    <row r="6830" spans="2:4" x14ac:dyDescent="0.3">
      <c r="B6830" s="3">
        <v>41550.916666666664</v>
      </c>
      <c r="C6830">
        <v>3050077</v>
      </c>
      <c r="D6830">
        <f t="shared" si="106"/>
        <v>19</v>
      </c>
    </row>
    <row r="6831" spans="2:4" x14ac:dyDescent="0.3">
      <c r="B6831" s="3">
        <v>41550.927083333336</v>
      </c>
      <c r="C6831">
        <v>3050094</v>
      </c>
      <c r="D6831">
        <f t="shared" si="106"/>
        <v>17</v>
      </c>
    </row>
    <row r="6832" spans="2:4" x14ac:dyDescent="0.3">
      <c r="B6832" s="3">
        <v>41550.9375</v>
      </c>
      <c r="C6832">
        <v>3050111</v>
      </c>
      <c r="D6832">
        <f t="shared" si="106"/>
        <v>17</v>
      </c>
    </row>
    <row r="6833" spans="2:4" x14ac:dyDescent="0.3">
      <c r="B6833" s="3">
        <v>41550.947916666664</v>
      </c>
      <c r="C6833">
        <v>3050128</v>
      </c>
      <c r="D6833">
        <f t="shared" si="106"/>
        <v>17</v>
      </c>
    </row>
    <row r="6834" spans="2:4" x14ac:dyDescent="0.3">
      <c r="B6834" s="3">
        <v>41550.958333333336</v>
      </c>
      <c r="C6834">
        <v>3050144</v>
      </c>
      <c r="D6834">
        <f t="shared" si="106"/>
        <v>16</v>
      </c>
    </row>
    <row r="6835" spans="2:4" x14ac:dyDescent="0.3">
      <c r="B6835" s="3">
        <v>41550.96875</v>
      </c>
      <c r="C6835">
        <v>3050159</v>
      </c>
      <c r="D6835">
        <f t="shared" si="106"/>
        <v>15</v>
      </c>
    </row>
    <row r="6836" spans="2:4" x14ac:dyDescent="0.3">
      <c r="B6836" s="3">
        <v>41550.979166666664</v>
      </c>
      <c r="C6836">
        <v>3050174</v>
      </c>
      <c r="D6836">
        <f t="shared" si="106"/>
        <v>15</v>
      </c>
    </row>
    <row r="6837" spans="2:4" x14ac:dyDescent="0.3">
      <c r="B6837" s="3">
        <v>41550.989583333336</v>
      </c>
      <c r="C6837">
        <v>3050188</v>
      </c>
      <c r="D6837">
        <f t="shared" si="106"/>
        <v>14</v>
      </c>
    </row>
    <row r="6838" spans="2:4" x14ac:dyDescent="0.3">
      <c r="B6838" s="3">
        <v>41551</v>
      </c>
      <c r="C6838">
        <v>3050202</v>
      </c>
      <c r="D6838">
        <f t="shared" si="106"/>
        <v>14</v>
      </c>
    </row>
    <row r="6839" spans="2:4" x14ac:dyDescent="0.3">
      <c r="B6839" s="3">
        <v>41551.010416666664</v>
      </c>
      <c r="C6839">
        <v>3050217</v>
      </c>
      <c r="D6839">
        <f t="shared" si="106"/>
        <v>15</v>
      </c>
    </row>
    <row r="6840" spans="2:4" x14ac:dyDescent="0.3">
      <c r="B6840" s="3">
        <v>41551.020833333336</v>
      </c>
      <c r="C6840">
        <v>3050228</v>
      </c>
      <c r="D6840">
        <f t="shared" si="106"/>
        <v>11</v>
      </c>
    </row>
    <row r="6841" spans="2:4" x14ac:dyDescent="0.3">
      <c r="B6841" s="3">
        <v>41551.03125</v>
      </c>
      <c r="C6841">
        <v>3050242</v>
      </c>
      <c r="D6841">
        <f t="shared" si="106"/>
        <v>14</v>
      </c>
    </row>
    <row r="6842" spans="2:4" x14ac:dyDescent="0.3">
      <c r="B6842" s="3">
        <v>41551.041666666664</v>
      </c>
      <c r="C6842">
        <v>3050254</v>
      </c>
      <c r="D6842">
        <f t="shared" si="106"/>
        <v>12</v>
      </c>
    </row>
    <row r="6843" spans="2:4" x14ac:dyDescent="0.3">
      <c r="B6843" s="3">
        <v>41551.052083333336</v>
      </c>
      <c r="C6843">
        <v>3050269</v>
      </c>
      <c r="D6843">
        <f t="shared" si="106"/>
        <v>15</v>
      </c>
    </row>
    <row r="6844" spans="2:4" x14ac:dyDescent="0.3">
      <c r="B6844" s="3">
        <v>41551.0625</v>
      </c>
      <c r="C6844">
        <v>3050282</v>
      </c>
      <c r="D6844">
        <f t="shared" si="106"/>
        <v>13</v>
      </c>
    </row>
    <row r="6845" spans="2:4" x14ac:dyDescent="0.3">
      <c r="B6845" s="3">
        <v>41551.072916666664</v>
      </c>
      <c r="C6845">
        <v>3050293</v>
      </c>
      <c r="D6845">
        <f t="shared" si="106"/>
        <v>11</v>
      </c>
    </row>
    <row r="6846" spans="2:4" x14ac:dyDescent="0.3">
      <c r="B6846" s="3">
        <v>41551.083333333336</v>
      </c>
      <c r="C6846">
        <v>3050305</v>
      </c>
      <c r="D6846">
        <f t="shared" si="106"/>
        <v>12</v>
      </c>
    </row>
    <row r="6847" spans="2:4" x14ac:dyDescent="0.3">
      <c r="B6847" s="3">
        <v>41551.09375</v>
      </c>
      <c r="C6847">
        <v>3050317</v>
      </c>
      <c r="D6847">
        <f t="shared" si="106"/>
        <v>12</v>
      </c>
    </row>
    <row r="6848" spans="2:4" x14ac:dyDescent="0.3">
      <c r="B6848" s="3">
        <v>41551.104166666664</v>
      </c>
      <c r="C6848">
        <v>3050329</v>
      </c>
      <c r="D6848">
        <f t="shared" si="106"/>
        <v>12</v>
      </c>
    </row>
    <row r="6849" spans="2:4" x14ac:dyDescent="0.3">
      <c r="B6849" s="3">
        <v>41551.114583333336</v>
      </c>
      <c r="C6849">
        <v>3050341</v>
      </c>
      <c r="D6849">
        <f t="shared" si="106"/>
        <v>12</v>
      </c>
    </row>
    <row r="6850" spans="2:4" x14ac:dyDescent="0.3">
      <c r="B6850" s="3">
        <v>41551.125</v>
      </c>
      <c r="C6850">
        <v>3050354</v>
      </c>
      <c r="D6850">
        <f t="shared" si="106"/>
        <v>13</v>
      </c>
    </row>
    <row r="6851" spans="2:4" x14ac:dyDescent="0.3">
      <c r="B6851" s="3">
        <v>41551.135416666664</v>
      </c>
      <c r="C6851">
        <v>3050367</v>
      </c>
      <c r="D6851">
        <f t="shared" si="106"/>
        <v>13</v>
      </c>
    </row>
    <row r="6852" spans="2:4" x14ac:dyDescent="0.3">
      <c r="B6852" s="3">
        <v>41551.145833333336</v>
      </c>
      <c r="C6852">
        <v>3050380</v>
      </c>
      <c r="D6852">
        <f t="shared" ref="D6852:D6915" si="107">C6852-C6851</f>
        <v>13</v>
      </c>
    </row>
    <row r="6853" spans="2:4" x14ac:dyDescent="0.3">
      <c r="B6853" s="3">
        <v>41551.15625</v>
      </c>
      <c r="C6853">
        <v>3050391</v>
      </c>
      <c r="D6853">
        <f t="shared" si="107"/>
        <v>11</v>
      </c>
    </row>
    <row r="6854" spans="2:4" x14ac:dyDescent="0.3">
      <c r="B6854" s="3">
        <v>41551.166666666664</v>
      </c>
      <c r="C6854">
        <v>3050403</v>
      </c>
      <c r="D6854">
        <f t="shared" si="107"/>
        <v>12</v>
      </c>
    </row>
    <row r="6855" spans="2:4" x14ac:dyDescent="0.3">
      <c r="B6855" s="3">
        <v>41551.177083333336</v>
      </c>
      <c r="C6855">
        <v>3050415</v>
      </c>
      <c r="D6855">
        <f t="shared" si="107"/>
        <v>12</v>
      </c>
    </row>
    <row r="6856" spans="2:4" x14ac:dyDescent="0.3">
      <c r="B6856" s="3">
        <v>41551.1875</v>
      </c>
      <c r="C6856">
        <v>3050427</v>
      </c>
      <c r="D6856">
        <f t="shared" si="107"/>
        <v>12</v>
      </c>
    </row>
    <row r="6857" spans="2:4" x14ac:dyDescent="0.3">
      <c r="B6857" s="3">
        <v>41551.197916666664</v>
      </c>
      <c r="C6857">
        <v>3050439</v>
      </c>
      <c r="D6857">
        <f t="shared" si="107"/>
        <v>12</v>
      </c>
    </row>
    <row r="6858" spans="2:4" x14ac:dyDescent="0.3">
      <c r="B6858" s="3">
        <v>41551.208333333336</v>
      </c>
      <c r="C6858">
        <v>3050451</v>
      </c>
      <c r="D6858">
        <f t="shared" si="107"/>
        <v>12</v>
      </c>
    </row>
    <row r="6859" spans="2:4" x14ac:dyDescent="0.3">
      <c r="B6859" s="3">
        <v>41551.21875</v>
      </c>
      <c r="C6859">
        <v>3050463</v>
      </c>
      <c r="D6859">
        <f t="shared" si="107"/>
        <v>12</v>
      </c>
    </row>
    <row r="6860" spans="2:4" x14ac:dyDescent="0.3">
      <c r="B6860" s="3">
        <v>41551.229166666664</v>
      </c>
      <c r="C6860">
        <v>3050475</v>
      </c>
      <c r="D6860">
        <f t="shared" si="107"/>
        <v>12</v>
      </c>
    </row>
    <row r="6861" spans="2:4" x14ac:dyDescent="0.3">
      <c r="B6861" s="3">
        <v>41551.239583333336</v>
      </c>
      <c r="C6861">
        <v>3050487</v>
      </c>
      <c r="D6861">
        <f t="shared" si="107"/>
        <v>12</v>
      </c>
    </row>
    <row r="6862" spans="2:4" x14ac:dyDescent="0.3">
      <c r="B6862" s="3">
        <v>41551.25</v>
      </c>
      <c r="C6862">
        <v>3050500</v>
      </c>
      <c r="D6862">
        <f t="shared" si="107"/>
        <v>13</v>
      </c>
    </row>
    <row r="6863" spans="2:4" x14ac:dyDescent="0.3">
      <c r="B6863" s="3">
        <v>41551.260416666664</v>
      </c>
      <c r="C6863">
        <v>3050517</v>
      </c>
      <c r="D6863">
        <f t="shared" si="107"/>
        <v>17</v>
      </c>
    </row>
    <row r="6864" spans="2:4" x14ac:dyDescent="0.3">
      <c r="B6864" s="3">
        <v>41551.270833333336</v>
      </c>
      <c r="C6864">
        <v>3050542</v>
      </c>
      <c r="D6864">
        <f t="shared" si="107"/>
        <v>25</v>
      </c>
    </row>
    <row r="6865" spans="2:4" x14ac:dyDescent="0.3">
      <c r="B6865" s="3">
        <v>41551.28125</v>
      </c>
      <c r="C6865">
        <v>3050565</v>
      </c>
      <c r="D6865">
        <f t="shared" si="107"/>
        <v>23</v>
      </c>
    </row>
    <row r="6866" spans="2:4" x14ac:dyDescent="0.3">
      <c r="B6866" s="3">
        <v>41551.291666666664</v>
      </c>
      <c r="C6866">
        <v>3050586</v>
      </c>
      <c r="D6866">
        <f t="shared" si="107"/>
        <v>21</v>
      </c>
    </row>
    <row r="6867" spans="2:4" x14ac:dyDescent="0.3">
      <c r="B6867" s="3">
        <v>41551.302083333336</v>
      </c>
      <c r="C6867">
        <v>3050606</v>
      </c>
      <c r="D6867">
        <f t="shared" si="107"/>
        <v>20</v>
      </c>
    </row>
    <row r="6868" spans="2:4" x14ac:dyDescent="0.3">
      <c r="B6868" s="3">
        <v>41551.3125</v>
      </c>
      <c r="C6868">
        <v>3050629</v>
      </c>
      <c r="D6868">
        <f t="shared" si="107"/>
        <v>23</v>
      </c>
    </row>
    <row r="6869" spans="2:4" x14ac:dyDescent="0.3">
      <c r="B6869" s="3">
        <v>41551.322916666664</v>
      </c>
      <c r="C6869">
        <v>3050651</v>
      </c>
      <c r="D6869">
        <f t="shared" si="107"/>
        <v>22</v>
      </c>
    </row>
    <row r="6870" spans="2:4" x14ac:dyDescent="0.3">
      <c r="B6870" s="3">
        <v>41551.333333333336</v>
      </c>
      <c r="C6870">
        <v>3050674</v>
      </c>
      <c r="D6870">
        <f t="shared" si="107"/>
        <v>23</v>
      </c>
    </row>
    <row r="6871" spans="2:4" x14ac:dyDescent="0.3">
      <c r="B6871" s="3">
        <v>41551.34375</v>
      </c>
      <c r="C6871">
        <v>3050696</v>
      </c>
      <c r="D6871">
        <f t="shared" si="107"/>
        <v>22</v>
      </c>
    </row>
    <row r="6872" spans="2:4" x14ac:dyDescent="0.3">
      <c r="B6872" s="3">
        <v>41551.354166666664</v>
      </c>
      <c r="C6872">
        <v>3050719</v>
      </c>
      <c r="D6872">
        <f t="shared" si="107"/>
        <v>23</v>
      </c>
    </row>
    <row r="6873" spans="2:4" x14ac:dyDescent="0.3">
      <c r="B6873" s="3">
        <v>41551.364583333336</v>
      </c>
      <c r="C6873">
        <v>3050742</v>
      </c>
      <c r="D6873">
        <f t="shared" si="107"/>
        <v>23</v>
      </c>
    </row>
    <row r="6874" spans="2:4" x14ac:dyDescent="0.3">
      <c r="B6874" s="3">
        <v>41551.375</v>
      </c>
      <c r="C6874">
        <v>3050764</v>
      </c>
      <c r="D6874">
        <f t="shared" si="107"/>
        <v>22</v>
      </c>
    </row>
    <row r="6875" spans="2:4" x14ac:dyDescent="0.3">
      <c r="B6875" s="3">
        <v>41551.385416666664</v>
      </c>
      <c r="C6875">
        <v>3050787</v>
      </c>
      <c r="D6875">
        <f t="shared" si="107"/>
        <v>23</v>
      </c>
    </row>
    <row r="6876" spans="2:4" x14ac:dyDescent="0.3">
      <c r="B6876" s="3">
        <v>41551.395833333336</v>
      </c>
      <c r="C6876">
        <v>3050812</v>
      </c>
      <c r="D6876">
        <f t="shared" si="107"/>
        <v>25</v>
      </c>
    </row>
    <row r="6877" spans="2:4" x14ac:dyDescent="0.3">
      <c r="B6877" s="3">
        <v>41551.40625</v>
      </c>
      <c r="C6877">
        <v>3050833</v>
      </c>
      <c r="D6877">
        <f t="shared" si="107"/>
        <v>21</v>
      </c>
    </row>
    <row r="6878" spans="2:4" x14ac:dyDescent="0.3">
      <c r="B6878" s="3">
        <v>41551.416666666664</v>
      </c>
      <c r="C6878">
        <v>3050854</v>
      </c>
      <c r="D6878">
        <f t="shared" si="107"/>
        <v>21</v>
      </c>
    </row>
    <row r="6879" spans="2:4" x14ac:dyDescent="0.3">
      <c r="B6879" s="3">
        <v>41551.427083333336</v>
      </c>
      <c r="C6879">
        <v>3050875</v>
      </c>
      <c r="D6879">
        <f t="shared" si="107"/>
        <v>21</v>
      </c>
    </row>
    <row r="6880" spans="2:4" x14ac:dyDescent="0.3">
      <c r="B6880" s="3">
        <v>41551.4375</v>
      </c>
      <c r="C6880">
        <v>3050895</v>
      </c>
      <c r="D6880">
        <f t="shared" si="107"/>
        <v>20</v>
      </c>
    </row>
    <row r="6881" spans="2:4" x14ac:dyDescent="0.3">
      <c r="B6881" s="3">
        <v>41551.447916666664</v>
      </c>
      <c r="C6881">
        <v>3050915</v>
      </c>
      <c r="D6881">
        <f t="shared" si="107"/>
        <v>20</v>
      </c>
    </row>
    <row r="6882" spans="2:4" x14ac:dyDescent="0.3">
      <c r="B6882" s="3">
        <v>41551.458333333336</v>
      </c>
      <c r="C6882">
        <v>3050934</v>
      </c>
      <c r="D6882">
        <f t="shared" si="107"/>
        <v>19</v>
      </c>
    </row>
    <row r="6883" spans="2:4" x14ac:dyDescent="0.3">
      <c r="B6883" s="3">
        <v>41551.46875</v>
      </c>
      <c r="C6883">
        <v>3050954</v>
      </c>
      <c r="D6883">
        <f t="shared" si="107"/>
        <v>20</v>
      </c>
    </row>
    <row r="6884" spans="2:4" x14ac:dyDescent="0.3">
      <c r="B6884" s="3">
        <v>41551.479166666664</v>
      </c>
      <c r="C6884">
        <v>3050974</v>
      </c>
      <c r="D6884">
        <f t="shared" si="107"/>
        <v>20</v>
      </c>
    </row>
    <row r="6885" spans="2:4" x14ac:dyDescent="0.3">
      <c r="B6885" s="3">
        <v>41551.489583333336</v>
      </c>
      <c r="C6885">
        <v>3050995</v>
      </c>
      <c r="D6885">
        <f t="shared" si="107"/>
        <v>21</v>
      </c>
    </row>
    <row r="6886" spans="2:4" x14ac:dyDescent="0.3">
      <c r="B6886" s="3">
        <v>41551.5</v>
      </c>
      <c r="C6886">
        <v>3051017</v>
      </c>
      <c r="D6886">
        <f t="shared" si="107"/>
        <v>22</v>
      </c>
    </row>
    <row r="6887" spans="2:4" x14ac:dyDescent="0.3">
      <c r="B6887" s="3">
        <v>41551.510416666664</v>
      </c>
      <c r="C6887">
        <v>3051041</v>
      </c>
      <c r="D6887">
        <f t="shared" si="107"/>
        <v>24</v>
      </c>
    </row>
    <row r="6888" spans="2:4" x14ac:dyDescent="0.3">
      <c r="B6888" s="3">
        <v>41551.520833333336</v>
      </c>
      <c r="C6888">
        <v>3051063</v>
      </c>
      <c r="D6888">
        <f t="shared" si="107"/>
        <v>22</v>
      </c>
    </row>
    <row r="6889" spans="2:4" x14ac:dyDescent="0.3">
      <c r="B6889" s="3">
        <v>41551.53125</v>
      </c>
      <c r="C6889">
        <v>3051085</v>
      </c>
      <c r="D6889">
        <f t="shared" si="107"/>
        <v>22</v>
      </c>
    </row>
    <row r="6890" spans="2:4" x14ac:dyDescent="0.3">
      <c r="B6890" s="3">
        <v>41551.541666666664</v>
      </c>
      <c r="C6890">
        <v>3051110</v>
      </c>
      <c r="D6890">
        <f t="shared" si="107"/>
        <v>25</v>
      </c>
    </row>
    <row r="6891" spans="2:4" x14ac:dyDescent="0.3">
      <c r="B6891" s="3">
        <v>41551.552083333336</v>
      </c>
      <c r="C6891">
        <v>3051131</v>
      </c>
      <c r="D6891">
        <f t="shared" si="107"/>
        <v>21</v>
      </c>
    </row>
    <row r="6892" spans="2:4" x14ac:dyDescent="0.3">
      <c r="B6892" s="3">
        <v>41551.5625</v>
      </c>
      <c r="C6892">
        <v>3051153</v>
      </c>
      <c r="D6892">
        <f t="shared" si="107"/>
        <v>22</v>
      </c>
    </row>
    <row r="6893" spans="2:4" x14ac:dyDescent="0.3">
      <c r="B6893" s="3">
        <v>41551.572916666664</v>
      </c>
      <c r="C6893">
        <v>3051175</v>
      </c>
      <c r="D6893">
        <f t="shared" si="107"/>
        <v>22</v>
      </c>
    </row>
    <row r="6894" spans="2:4" x14ac:dyDescent="0.3">
      <c r="B6894" s="3">
        <v>41551.583333333336</v>
      </c>
      <c r="C6894">
        <v>3051197</v>
      </c>
      <c r="D6894">
        <f t="shared" si="107"/>
        <v>22</v>
      </c>
    </row>
    <row r="6895" spans="2:4" x14ac:dyDescent="0.3">
      <c r="B6895" s="3">
        <v>41551.59375</v>
      </c>
      <c r="C6895">
        <v>3051221</v>
      </c>
      <c r="D6895">
        <f t="shared" si="107"/>
        <v>24</v>
      </c>
    </row>
    <row r="6896" spans="2:4" x14ac:dyDescent="0.3">
      <c r="B6896" s="3">
        <v>41551.604166666664</v>
      </c>
      <c r="C6896">
        <v>3051249</v>
      </c>
      <c r="D6896">
        <f t="shared" si="107"/>
        <v>28</v>
      </c>
    </row>
    <row r="6897" spans="2:4" x14ac:dyDescent="0.3">
      <c r="B6897" s="3">
        <v>41551.614583333336</v>
      </c>
      <c r="C6897">
        <v>3051276</v>
      </c>
      <c r="D6897">
        <f t="shared" si="107"/>
        <v>27</v>
      </c>
    </row>
    <row r="6898" spans="2:4" x14ac:dyDescent="0.3">
      <c r="B6898" s="3">
        <v>41551.625</v>
      </c>
      <c r="C6898">
        <v>3051305</v>
      </c>
      <c r="D6898">
        <f t="shared" si="107"/>
        <v>29</v>
      </c>
    </row>
    <row r="6899" spans="2:4" x14ac:dyDescent="0.3">
      <c r="B6899" s="3">
        <v>41551.635416666664</v>
      </c>
      <c r="C6899">
        <v>3051333</v>
      </c>
      <c r="D6899">
        <f t="shared" si="107"/>
        <v>28</v>
      </c>
    </row>
    <row r="6900" spans="2:4" x14ac:dyDescent="0.3">
      <c r="B6900" s="3">
        <v>41551.645833333336</v>
      </c>
      <c r="C6900">
        <v>3051361</v>
      </c>
      <c r="D6900">
        <f t="shared" si="107"/>
        <v>28</v>
      </c>
    </row>
    <row r="6901" spans="2:4" x14ac:dyDescent="0.3">
      <c r="B6901" s="3">
        <v>41551.65625</v>
      </c>
      <c r="C6901">
        <v>3051390</v>
      </c>
      <c r="D6901">
        <f t="shared" si="107"/>
        <v>29</v>
      </c>
    </row>
    <row r="6902" spans="2:4" x14ac:dyDescent="0.3">
      <c r="B6902" s="3">
        <v>41551.666666666664</v>
      </c>
      <c r="C6902">
        <v>3051418</v>
      </c>
      <c r="D6902">
        <f t="shared" si="107"/>
        <v>28</v>
      </c>
    </row>
    <row r="6903" spans="2:4" x14ac:dyDescent="0.3">
      <c r="B6903" s="3">
        <v>41551.677083333336</v>
      </c>
      <c r="C6903">
        <v>3051447</v>
      </c>
      <c r="D6903">
        <f t="shared" si="107"/>
        <v>29</v>
      </c>
    </row>
    <row r="6904" spans="2:4" x14ac:dyDescent="0.3">
      <c r="B6904" s="3">
        <v>41551.6875</v>
      </c>
      <c r="C6904">
        <v>3051475</v>
      </c>
      <c r="D6904">
        <f t="shared" si="107"/>
        <v>28</v>
      </c>
    </row>
    <row r="6905" spans="2:4" x14ac:dyDescent="0.3">
      <c r="B6905" s="3">
        <v>41551.697916666664</v>
      </c>
      <c r="C6905">
        <v>3051504</v>
      </c>
      <c r="D6905">
        <f t="shared" si="107"/>
        <v>29</v>
      </c>
    </row>
    <row r="6906" spans="2:4" x14ac:dyDescent="0.3">
      <c r="B6906" s="3">
        <v>41551.708333333336</v>
      </c>
      <c r="C6906">
        <v>3051531</v>
      </c>
      <c r="D6906">
        <f t="shared" si="107"/>
        <v>27</v>
      </c>
    </row>
    <row r="6907" spans="2:4" x14ac:dyDescent="0.3">
      <c r="B6907" s="3">
        <v>41551.71875</v>
      </c>
      <c r="C6907">
        <v>3051559</v>
      </c>
      <c r="D6907">
        <f t="shared" si="107"/>
        <v>28</v>
      </c>
    </row>
    <row r="6908" spans="2:4" x14ac:dyDescent="0.3">
      <c r="B6908" s="3">
        <v>41551.729166666664</v>
      </c>
      <c r="C6908">
        <v>3051585</v>
      </c>
      <c r="D6908">
        <f t="shared" si="107"/>
        <v>26</v>
      </c>
    </row>
    <row r="6909" spans="2:4" x14ac:dyDescent="0.3">
      <c r="B6909" s="3">
        <v>41551.739583333336</v>
      </c>
      <c r="C6909">
        <v>3051610</v>
      </c>
      <c r="D6909">
        <f t="shared" si="107"/>
        <v>25</v>
      </c>
    </row>
    <row r="6910" spans="2:4" x14ac:dyDescent="0.3">
      <c r="B6910" s="3">
        <v>41551.75</v>
      </c>
      <c r="C6910">
        <v>3051636</v>
      </c>
      <c r="D6910">
        <f t="shared" si="107"/>
        <v>26</v>
      </c>
    </row>
    <row r="6911" spans="2:4" x14ac:dyDescent="0.3">
      <c r="B6911" s="3">
        <v>41551.760416666664</v>
      </c>
      <c r="C6911">
        <v>3051661</v>
      </c>
      <c r="D6911">
        <f t="shared" si="107"/>
        <v>25</v>
      </c>
    </row>
    <row r="6912" spans="2:4" x14ac:dyDescent="0.3">
      <c r="B6912" s="3">
        <v>41551.770833333336</v>
      </c>
      <c r="C6912">
        <v>3051685</v>
      </c>
      <c r="D6912">
        <f t="shared" si="107"/>
        <v>24</v>
      </c>
    </row>
    <row r="6913" spans="2:4" x14ac:dyDescent="0.3">
      <c r="B6913" s="3">
        <v>41551.78125</v>
      </c>
      <c r="C6913">
        <v>3051709</v>
      </c>
      <c r="D6913">
        <f t="shared" si="107"/>
        <v>24</v>
      </c>
    </row>
    <row r="6914" spans="2:4" x14ac:dyDescent="0.3">
      <c r="B6914" s="3">
        <v>41551.791666666664</v>
      </c>
      <c r="C6914">
        <v>3051732</v>
      </c>
      <c r="D6914">
        <f t="shared" si="107"/>
        <v>23</v>
      </c>
    </row>
    <row r="6915" spans="2:4" x14ac:dyDescent="0.3">
      <c r="B6915" s="3">
        <v>41551.802083333336</v>
      </c>
      <c r="C6915">
        <v>3051755</v>
      </c>
      <c r="D6915">
        <f t="shared" si="107"/>
        <v>23</v>
      </c>
    </row>
    <row r="6916" spans="2:4" x14ac:dyDescent="0.3">
      <c r="B6916" s="3">
        <v>41551.8125</v>
      </c>
      <c r="C6916">
        <v>3051776</v>
      </c>
      <c r="D6916">
        <f t="shared" ref="D6916:D6979" si="108">C6916-C6915</f>
        <v>21</v>
      </c>
    </row>
    <row r="6917" spans="2:4" x14ac:dyDescent="0.3">
      <c r="B6917" s="3">
        <v>41551.822916666664</v>
      </c>
      <c r="C6917">
        <v>3051796</v>
      </c>
      <c r="D6917">
        <f t="shared" si="108"/>
        <v>20</v>
      </c>
    </row>
    <row r="6918" spans="2:4" x14ac:dyDescent="0.3">
      <c r="B6918" s="3">
        <v>41551.833333333336</v>
      </c>
      <c r="C6918">
        <v>3051818</v>
      </c>
      <c r="D6918">
        <f t="shared" si="108"/>
        <v>22</v>
      </c>
    </row>
    <row r="6919" spans="2:4" x14ac:dyDescent="0.3">
      <c r="B6919" s="3">
        <v>41551.84375</v>
      </c>
      <c r="C6919">
        <v>3051838</v>
      </c>
      <c r="D6919">
        <f t="shared" si="108"/>
        <v>20</v>
      </c>
    </row>
    <row r="6920" spans="2:4" x14ac:dyDescent="0.3">
      <c r="B6920" s="3">
        <v>41551.854166666664</v>
      </c>
      <c r="C6920">
        <v>3051858</v>
      </c>
      <c r="D6920">
        <f t="shared" si="108"/>
        <v>20</v>
      </c>
    </row>
    <row r="6921" spans="2:4" x14ac:dyDescent="0.3">
      <c r="B6921" s="3">
        <v>41551.864583333336</v>
      </c>
      <c r="C6921">
        <v>3051879</v>
      </c>
      <c r="D6921">
        <f t="shared" si="108"/>
        <v>21</v>
      </c>
    </row>
    <row r="6922" spans="2:4" x14ac:dyDescent="0.3">
      <c r="B6922" s="3">
        <v>41551.875</v>
      </c>
      <c r="C6922">
        <v>3051899</v>
      </c>
      <c r="D6922">
        <f t="shared" si="108"/>
        <v>20</v>
      </c>
    </row>
    <row r="6923" spans="2:4" x14ac:dyDescent="0.3">
      <c r="B6923" s="3">
        <v>41551.885416666664</v>
      </c>
      <c r="C6923">
        <v>3051920</v>
      </c>
      <c r="D6923">
        <f t="shared" si="108"/>
        <v>21</v>
      </c>
    </row>
    <row r="6924" spans="2:4" x14ac:dyDescent="0.3">
      <c r="B6924" s="3">
        <v>41551.895833333336</v>
      </c>
      <c r="C6924">
        <v>3051939</v>
      </c>
      <c r="D6924">
        <f t="shared" si="108"/>
        <v>19</v>
      </c>
    </row>
    <row r="6925" spans="2:4" x14ac:dyDescent="0.3">
      <c r="B6925" s="3">
        <v>41551.90625</v>
      </c>
      <c r="C6925">
        <v>3051959</v>
      </c>
      <c r="D6925">
        <f t="shared" si="108"/>
        <v>20</v>
      </c>
    </row>
    <row r="6926" spans="2:4" x14ac:dyDescent="0.3">
      <c r="B6926" s="3">
        <v>41551.916666666664</v>
      </c>
      <c r="C6926">
        <v>3051979</v>
      </c>
      <c r="D6926">
        <f t="shared" si="108"/>
        <v>20</v>
      </c>
    </row>
    <row r="6927" spans="2:4" x14ac:dyDescent="0.3">
      <c r="B6927" s="3">
        <v>41551.927083333336</v>
      </c>
      <c r="C6927">
        <v>3051997</v>
      </c>
      <c r="D6927">
        <f t="shared" si="108"/>
        <v>18</v>
      </c>
    </row>
    <row r="6928" spans="2:4" x14ac:dyDescent="0.3">
      <c r="B6928" s="3">
        <v>41551.9375</v>
      </c>
      <c r="C6928">
        <v>3052015</v>
      </c>
      <c r="D6928">
        <f t="shared" si="108"/>
        <v>18</v>
      </c>
    </row>
    <row r="6929" spans="2:4" x14ac:dyDescent="0.3">
      <c r="B6929" s="3">
        <v>41551.947916666664</v>
      </c>
      <c r="C6929">
        <v>3052029</v>
      </c>
      <c r="D6929">
        <f t="shared" si="108"/>
        <v>14</v>
      </c>
    </row>
    <row r="6930" spans="2:4" x14ac:dyDescent="0.3">
      <c r="B6930" s="3">
        <v>41551.958333333336</v>
      </c>
      <c r="C6930">
        <v>3052047</v>
      </c>
      <c r="D6930">
        <f t="shared" si="108"/>
        <v>18</v>
      </c>
    </row>
    <row r="6931" spans="2:4" x14ac:dyDescent="0.3">
      <c r="B6931" s="3">
        <v>41551.96875</v>
      </c>
      <c r="C6931">
        <v>3052063</v>
      </c>
      <c r="D6931">
        <f t="shared" si="108"/>
        <v>16</v>
      </c>
    </row>
    <row r="6932" spans="2:4" x14ac:dyDescent="0.3">
      <c r="B6932" s="3">
        <v>41551.979166666664</v>
      </c>
      <c r="C6932">
        <v>3052076</v>
      </c>
      <c r="D6932">
        <f t="shared" si="108"/>
        <v>13</v>
      </c>
    </row>
    <row r="6933" spans="2:4" x14ac:dyDescent="0.3">
      <c r="B6933" s="3">
        <v>41551.989583333336</v>
      </c>
      <c r="C6933">
        <v>3052091</v>
      </c>
      <c r="D6933">
        <f t="shared" si="108"/>
        <v>15</v>
      </c>
    </row>
    <row r="6934" spans="2:4" x14ac:dyDescent="0.3">
      <c r="B6934" s="3">
        <v>41552</v>
      </c>
      <c r="C6934">
        <v>3052105</v>
      </c>
      <c r="D6934">
        <f t="shared" si="108"/>
        <v>14</v>
      </c>
    </row>
    <row r="6935" spans="2:4" x14ac:dyDescent="0.3">
      <c r="B6935" s="3">
        <v>41552.010416666664</v>
      </c>
      <c r="C6935">
        <v>3052118</v>
      </c>
      <c r="D6935">
        <f t="shared" si="108"/>
        <v>13</v>
      </c>
    </row>
    <row r="6936" spans="2:4" x14ac:dyDescent="0.3">
      <c r="B6936" s="3">
        <v>41552.020833333336</v>
      </c>
      <c r="C6936">
        <v>3052132</v>
      </c>
      <c r="D6936">
        <f t="shared" si="108"/>
        <v>14</v>
      </c>
    </row>
    <row r="6937" spans="2:4" x14ac:dyDescent="0.3">
      <c r="B6937" s="3">
        <v>41552.03125</v>
      </c>
      <c r="C6937">
        <v>3052146</v>
      </c>
      <c r="D6937">
        <f t="shared" si="108"/>
        <v>14</v>
      </c>
    </row>
    <row r="6938" spans="2:4" x14ac:dyDescent="0.3">
      <c r="B6938" s="3">
        <v>41552.041666666664</v>
      </c>
      <c r="C6938">
        <v>3052159</v>
      </c>
      <c r="D6938">
        <f t="shared" si="108"/>
        <v>13</v>
      </c>
    </row>
    <row r="6939" spans="2:4" x14ac:dyDescent="0.3">
      <c r="B6939" s="3">
        <v>41552.052083333336</v>
      </c>
      <c r="C6939">
        <v>3052171</v>
      </c>
      <c r="D6939">
        <f t="shared" si="108"/>
        <v>12</v>
      </c>
    </row>
    <row r="6940" spans="2:4" x14ac:dyDescent="0.3">
      <c r="B6940" s="3">
        <v>41552.0625</v>
      </c>
      <c r="C6940">
        <v>3052184</v>
      </c>
      <c r="D6940">
        <f t="shared" si="108"/>
        <v>13</v>
      </c>
    </row>
    <row r="6941" spans="2:4" x14ac:dyDescent="0.3">
      <c r="B6941" s="3">
        <v>41552.072916666664</v>
      </c>
      <c r="C6941">
        <v>3052196</v>
      </c>
      <c r="D6941">
        <f t="shared" si="108"/>
        <v>12</v>
      </c>
    </row>
    <row r="6942" spans="2:4" x14ac:dyDescent="0.3">
      <c r="B6942" s="3">
        <v>41552.083333333336</v>
      </c>
      <c r="C6942">
        <v>3052209</v>
      </c>
      <c r="D6942">
        <f t="shared" si="108"/>
        <v>13</v>
      </c>
    </row>
    <row r="6943" spans="2:4" x14ac:dyDescent="0.3">
      <c r="B6943" s="3">
        <v>41552.09375</v>
      </c>
      <c r="C6943">
        <v>3052221</v>
      </c>
      <c r="D6943">
        <f t="shared" si="108"/>
        <v>12</v>
      </c>
    </row>
    <row r="6944" spans="2:4" x14ac:dyDescent="0.3">
      <c r="B6944" s="3">
        <v>41552.104166666664</v>
      </c>
      <c r="C6944">
        <v>3052234</v>
      </c>
      <c r="D6944">
        <f t="shared" si="108"/>
        <v>13</v>
      </c>
    </row>
    <row r="6945" spans="2:4" x14ac:dyDescent="0.3">
      <c r="B6945" s="3">
        <v>41552.114583333336</v>
      </c>
      <c r="C6945">
        <v>3052246</v>
      </c>
      <c r="D6945">
        <f t="shared" si="108"/>
        <v>12</v>
      </c>
    </row>
    <row r="6946" spans="2:4" x14ac:dyDescent="0.3">
      <c r="B6946" s="3">
        <v>41552.125</v>
      </c>
      <c r="C6946">
        <v>3052259</v>
      </c>
      <c r="D6946">
        <f t="shared" si="108"/>
        <v>13</v>
      </c>
    </row>
    <row r="6947" spans="2:4" x14ac:dyDescent="0.3">
      <c r="B6947" s="3">
        <v>41552.135416666664</v>
      </c>
      <c r="C6947">
        <v>3052271</v>
      </c>
      <c r="D6947">
        <f t="shared" si="108"/>
        <v>12</v>
      </c>
    </row>
    <row r="6948" spans="2:4" x14ac:dyDescent="0.3">
      <c r="B6948" s="3">
        <v>41552.145833333336</v>
      </c>
      <c r="C6948">
        <v>3052283</v>
      </c>
      <c r="D6948">
        <f t="shared" si="108"/>
        <v>12</v>
      </c>
    </row>
    <row r="6949" spans="2:4" x14ac:dyDescent="0.3">
      <c r="B6949" s="3">
        <v>41552.15625</v>
      </c>
      <c r="C6949">
        <v>3052296</v>
      </c>
      <c r="D6949">
        <f t="shared" si="108"/>
        <v>13</v>
      </c>
    </row>
    <row r="6950" spans="2:4" x14ac:dyDescent="0.3">
      <c r="B6950" s="3">
        <v>41552.166666666664</v>
      </c>
      <c r="C6950">
        <v>3052308</v>
      </c>
      <c r="D6950">
        <f t="shared" si="108"/>
        <v>12</v>
      </c>
    </row>
    <row r="6951" spans="2:4" x14ac:dyDescent="0.3">
      <c r="B6951" s="3">
        <v>41552.177083333336</v>
      </c>
      <c r="C6951">
        <v>3052320</v>
      </c>
      <c r="D6951">
        <f t="shared" si="108"/>
        <v>12</v>
      </c>
    </row>
    <row r="6952" spans="2:4" x14ac:dyDescent="0.3">
      <c r="B6952" s="3">
        <v>41552.1875</v>
      </c>
      <c r="C6952">
        <v>3052333</v>
      </c>
      <c r="D6952">
        <f t="shared" si="108"/>
        <v>13</v>
      </c>
    </row>
    <row r="6953" spans="2:4" x14ac:dyDescent="0.3">
      <c r="B6953" s="3">
        <v>41552.197916666664</v>
      </c>
      <c r="C6953">
        <v>3052345</v>
      </c>
      <c r="D6953">
        <f t="shared" si="108"/>
        <v>12</v>
      </c>
    </row>
    <row r="6954" spans="2:4" x14ac:dyDescent="0.3">
      <c r="B6954" s="3">
        <v>41552.208333333336</v>
      </c>
      <c r="C6954">
        <v>3052358</v>
      </c>
      <c r="D6954">
        <f t="shared" si="108"/>
        <v>13</v>
      </c>
    </row>
    <row r="6955" spans="2:4" x14ac:dyDescent="0.3">
      <c r="B6955" s="3">
        <v>41552.21875</v>
      </c>
      <c r="C6955">
        <v>3052370</v>
      </c>
      <c r="D6955">
        <f t="shared" si="108"/>
        <v>12</v>
      </c>
    </row>
    <row r="6956" spans="2:4" x14ac:dyDescent="0.3">
      <c r="B6956" s="3">
        <v>41552.229166666664</v>
      </c>
      <c r="C6956">
        <v>3052383</v>
      </c>
      <c r="D6956">
        <f t="shared" si="108"/>
        <v>13</v>
      </c>
    </row>
    <row r="6957" spans="2:4" x14ac:dyDescent="0.3">
      <c r="B6957" s="3">
        <v>41552.239583333336</v>
      </c>
      <c r="C6957">
        <v>3052396</v>
      </c>
      <c r="D6957">
        <f t="shared" si="108"/>
        <v>13</v>
      </c>
    </row>
    <row r="6958" spans="2:4" x14ac:dyDescent="0.3">
      <c r="B6958" s="3">
        <v>41552.25</v>
      </c>
      <c r="C6958">
        <v>3052408</v>
      </c>
      <c r="D6958">
        <f t="shared" si="108"/>
        <v>12</v>
      </c>
    </row>
    <row r="6959" spans="2:4" x14ac:dyDescent="0.3">
      <c r="B6959" s="3">
        <v>41552.260416666664</v>
      </c>
      <c r="C6959">
        <v>3052427</v>
      </c>
      <c r="D6959">
        <f t="shared" si="108"/>
        <v>19</v>
      </c>
    </row>
    <row r="6960" spans="2:4" x14ac:dyDescent="0.3">
      <c r="B6960" s="3">
        <v>41552.270833333336</v>
      </c>
      <c r="C6960">
        <v>3052450</v>
      </c>
      <c r="D6960">
        <f t="shared" si="108"/>
        <v>23</v>
      </c>
    </row>
    <row r="6961" spans="2:4" x14ac:dyDescent="0.3">
      <c r="B6961" s="3">
        <v>41552.28125</v>
      </c>
      <c r="C6961">
        <v>3052470</v>
      </c>
      <c r="D6961">
        <f t="shared" si="108"/>
        <v>20</v>
      </c>
    </row>
    <row r="6962" spans="2:4" x14ac:dyDescent="0.3">
      <c r="B6962" s="3">
        <v>41552.291666666664</v>
      </c>
      <c r="C6962">
        <v>3052488</v>
      </c>
      <c r="D6962">
        <f t="shared" si="108"/>
        <v>18</v>
      </c>
    </row>
    <row r="6963" spans="2:4" x14ac:dyDescent="0.3">
      <c r="B6963" s="3">
        <v>41552.302083333336</v>
      </c>
      <c r="C6963">
        <v>3052508</v>
      </c>
      <c r="D6963">
        <f t="shared" si="108"/>
        <v>20</v>
      </c>
    </row>
    <row r="6964" spans="2:4" x14ac:dyDescent="0.3">
      <c r="B6964" s="3">
        <v>41552.3125</v>
      </c>
      <c r="C6964">
        <v>3052529</v>
      </c>
      <c r="D6964">
        <f t="shared" si="108"/>
        <v>21</v>
      </c>
    </row>
    <row r="6965" spans="2:4" x14ac:dyDescent="0.3">
      <c r="B6965" s="3">
        <v>41552.322916666664</v>
      </c>
      <c r="C6965">
        <v>3052547</v>
      </c>
      <c r="D6965">
        <f t="shared" si="108"/>
        <v>18</v>
      </c>
    </row>
    <row r="6966" spans="2:4" x14ac:dyDescent="0.3">
      <c r="B6966" s="3">
        <v>41552.333333333336</v>
      </c>
      <c r="C6966">
        <v>3052567</v>
      </c>
      <c r="D6966">
        <f t="shared" si="108"/>
        <v>20</v>
      </c>
    </row>
    <row r="6967" spans="2:4" x14ac:dyDescent="0.3">
      <c r="B6967" s="3">
        <v>41552.34375</v>
      </c>
      <c r="C6967">
        <v>3052587</v>
      </c>
      <c r="D6967">
        <f t="shared" si="108"/>
        <v>20</v>
      </c>
    </row>
    <row r="6968" spans="2:4" x14ac:dyDescent="0.3">
      <c r="B6968" s="3">
        <v>41552.354166666664</v>
      </c>
      <c r="C6968">
        <v>3052607</v>
      </c>
      <c r="D6968">
        <f t="shared" si="108"/>
        <v>20</v>
      </c>
    </row>
    <row r="6969" spans="2:4" x14ac:dyDescent="0.3">
      <c r="B6969" s="3">
        <v>41552.364583333336</v>
      </c>
      <c r="C6969">
        <v>3052628</v>
      </c>
      <c r="D6969">
        <f t="shared" si="108"/>
        <v>21</v>
      </c>
    </row>
    <row r="6970" spans="2:4" x14ac:dyDescent="0.3">
      <c r="B6970" s="3">
        <v>41552.375</v>
      </c>
      <c r="C6970">
        <v>3052648</v>
      </c>
      <c r="D6970">
        <f t="shared" si="108"/>
        <v>20</v>
      </c>
    </row>
    <row r="6971" spans="2:4" x14ac:dyDescent="0.3">
      <c r="B6971" s="3">
        <v>41552.385416666664</v>
      </c>
      <c r="C6971">
        <v>3052670</v>
      </c>
      <c r="D6971">
        <f t="shared" si="108"/>
        <v>22</v>
      </c>
    </row>
    <row r="6972" spans="2:4" x14ac:dyDescent="0.3">
      <c r="B6972" s="3">
        <v>41552.395833333336</v>
      </c>
      <c r="C6972">
        <v>3052692</v>
      </c>
      <c r="D6972">
        <f t="shared" si="108"/>
        <v>22</v>
      </c>
    </row>
    <row r="6973" spans="2:4" x14ac:dyDescent="0.3">
      <c r="B6973" s="3">
        <v>41552.40625</v>
      </c>
      <c r="C6973">
        <v>3052714</v>
      </c>
      <c r="D6973">
        <f t="shared" si="108"/>
        <v>22</v>
      </c>
    </row>
    <row r="6974" spans="2:4" x14ac:dyDescent="0.3">
      <c r="B6974" s="3">
        <v>41552.416666666664</v>
      </c>
      <c r="C6974">
        <v>3052736</v>
      </c>
      <c r="D6974">
        <f t="shared" si="108"/>
        <v>22</v>
      </c>
    </row>
    <row r="6975" spans="2:4" x14ac:dyDescent="0.3">
      <c r="B6975" s="3">
        <v>41552.427083333336</v>
      </c>
      <c r="C6975">
        <v>3052760</v>
      </c>
      <c r="D6975">
        <f t="shared" si="108"/>
        <v>24</v>
      </c>
    </row>
    <row r="6976" spans="2:4" x14ac:dyDescent="0.3">
      <c r="B6976" s="3">
        <v>41552.4375</v>
      </c>
      <c r="C6976">
        <v>3052782</v>
      </c>
      <c r="D6976">
        <f t="shared" si="108"/>
        <v>22</v>
      </c>
    </row>
    <row r="6977" spans="2:4" x14ac:dyDescent="0.3">
      <c r="B6977" s="3">
        <v>41552.447916666664</v>
      </c>
      <c r="C6977">
        <v>3052805</v>
      </c>
      <c r="D6977">
        <f t="shared" si="108"/>
        <v>23</v>
      </c>
    </row>
    <row r="6978" spans="2:4" x14ac:dyDescent="0.3">
      <c r="B6978" s="3">
        <v>41552.458333333336</v>
      </c>
      <c r="C6978">
        <v>3052829</v>
      </c>
      <c r="D6978">
        <f t="shared" si="108"/>
        <v>24</v>
      </c>
    </row>
    <row r="6979" spans="2:4" x14ac:dyDescent="0.3">
      <c r="B6979" s="3">
        <v>41552.46875</v>
      </c>
      <c r="C6979">
        <v>3052853</v>
      </c>
      <c r="D6979">
        <f t="shared" si="108"/>
        <v>24</v>
      </c>
    </row>
    <row r="6980" spans="2:4" x14ac:dyDescent="0.3">
      <c r="B6980" s="3">
        <v>41552.479166666664</v>
      </c>
      <c r="C6980">
        <v>3052878</v>
      </c>
      <c r="D6980">
        <f t="shared" ref="D6980:D7043" si="109">C6980-C6979</f>
        <v>25</v>
      </c>
    </row>
    <row r="6981" spans="2:4" x14ac:dyDescent="0.3">
      <c r="B6981" s="3">
        <v>41552.489583333336</v>
      </c>
      <c r="C6981">
        <v>3052900</v>
      </c>
      <c r="D6981">
        <f t="shared" si="109"/>
        <v>22</v>
      </c>
    </row>
    <row r="6982" spans="2:4" x14ac:dyDescent="0.3">
      <c r="B6982" s="3">
        <v>41552.5</v>
      </c>
      <c r="C6982">
        <v>3052925</v>
      </c>
      <c r="D6982">
        <f t="shared" si="109"/>
        <v>25</v>
      </c>
    </row>
    <row r="6983" spans="2:4" x14ac:dyDescent="0.3">
      <c r="B6983" s="3">
        <v>41552.510416666664</v>
      </c>
      <c r="C6983">
        <v>3052949</v>
      </c>
      <c r="D6983">
        <f t="shared" si="109"/>
        <v>24</v>
      </c>
    </row>
    <row r="6984" spans="2:4" x14ac:dyDescent="0.3">
      <c r="B6984" s="3">
        <v>41552.520833333336</v>
      </c>
      <c r="C6984">
        <v>3052972</v>
      </c>
      <c r="D6984">
        <f t="shared" si="109"/>
        <v>23</v>
      </c>
    </row>
    <row r="6985" spans="2:4" x14ac:dyDescent="0.3">
      <c r="B6985" s="3">
        <v>41552.53125</v>
      </c>
      <c r="C6985">
        <v>3052996</v>
      </c>
      <c r="D6985">
        <f t="shared" si="109"/>
        <v>24</v>
      </c>
    </row>
    <row r="6986" spans="2:4" x14ac:dyDescent="0.3">
      <c r="B6986" s="3">
        <v>41552.541666666664</v>
      </c>
      <c r="C6986">
        <v>3053020</v>
      </c>
      <c r="D6986">
        <f t="shared" si="109"/>
        <v>24</v>
      </c>
    </row>
    <row r="6987" spans="2:4" x14ac:dyDescent="0.3">
      <c r="B6987" s="3">
        <v>41552.552083333336</v>
      </c>
      <c r="C6987">
        <v>3053044</v>
      </c>
      <c r="D6987">
        <f t="shared" si="109"/>
        <v>24</v>
      </c>
    </row>
    <row r="6988" spans="2:4" x14ac:dyDescent="0.3">
      <c r="B6988" s="3">
        <v>41552.5625</v>
      </c>
      <c r="C6988">
        <v>3053067</v>
      </c>
      <c r="D6988">
        <f t="shared" si="109"/>
        <v>23</v>
      </c>
    </row>
    <row r="6989" spans="2:4" x14ac:dyDescent="0.3">
      <c r="B6989" s="3">
        <v>41552.572916666664</v>
      </c>
      <c r="C6989">
        <v>3053093</v>
      </c>
      <c r="D6989">
        <f t="shared" si="109"/>
        <v>26</v>
      </c>
    </row>
    <row r="6990" spans="2:4" x14ac:dyDescent="0.3">
      <c r="B6990" s="3">
        <v>41552.583333333336</v>
      </c>
      <c r="C6990">
        <v>3053117</v>
      </c>
      <c r="D6990">
        <f t="shared" si="109"/>
        <v>24</v>
      </c>
    </row>
    <row r="6991" spans="2:4" x14ac:dyDescent="0.3">
      <c r="B6991" s="3">
        <v>41552.59375</v>
      </c>
      <c r="C6991">
        <v>3053142</v>
      </c>
      <c r="D6991">
        <f t="shared" si="109"/>
        <v>25</v>
      </c>
    </row>
    <row r="6992" spans="2:4" x14ac:dyDescent="0.3">
      <c r="B6992" s="3">
        <v>41552.604166666664</v>
      </c>
      <c r="C6992">
        <v>3053166</v>
      </c>
      <c r="D6992">
        <f t="shared" si="109"/>
        <v>24</v>
      </c>
    </row>
    <row r="6993" spans="2:4" x14ac:dyDescent="0.3">
      <c r="B6993" s="3">
        <v>41552.614583333336</v>
      </c>
      <c r="C6993">
        <v>3053191</v>
      </c>
      <c r="D6993">
        <f t="shared" si="109"/>
        <v>25</v>
      </c>
    </row>
    <row r="6994" spans="2:4" x14ac:dyDescent="0.3">
      <c r="B6994" s="3">
        <v>41552.625</v>
      </c>
      <c r="C6994">
        <v>3053217</v>
      </c>
      <c r="D6994">
        <f t="shared" si="109"/>
        <v>26</v>
      </c>
    </row>
    <row r="6995" spans="2:4" x14ac:dyDescent="0.3">
      <c r="B6995" s="3">
        <v>41552.635416666664</v>
      </c>
      <c r="C6995">
        <v>3053241</v>
      </c>
      <c r="D6995">
        <f t="shared" si="109"/>
        <v>24</v>
      </c>
    </row>
    <row r="6996" spans="2:4" x14ac:dyDescent="0.3">
      <c r="B6996" s="3">
        <v>41552.645833333336</v>
      </c>
      <c r="C6996">
        <v>3053266</v>
      </c>
      <c r="D6996">
        <f t="shared" si="109"/>
        <v>25</v>
      </c>
    </row>
    <row r="6997" spans="2:4" x14ac:dyDescent="0.3">
      <c r="B6997" s="3">
        <v>41552.65625</v>
      </c>
      <c r="C6997">
        <v>3053291</v>
      </c>
      <c r="D6997">
        <f t="shared" si="109"/>
        <v>25</v>
      </c>
    </row>
    <row r="6998" spans="2:4" x14ac:dyDescent="0.3">
      <c r="B6998" s="3">
        <v>41552.666666666664</v>
      </c>
      <c r="C6998">
        <v>3053316</v>
      </c>
      <c r="D6998">
        <f t="shared" si="109"/>
        <v>25</v>
      </c>
    </row>
    <row r="6999" spans="2:4" x14ac:dyDescent="0.3">
      <c r="B6999" s="3">
        <v>41552.677083333336</v>
      </c>
      <c r="C6999">
        <v>3053341</v>
      </c>
      <c r="D6999">
        <f t="shared" si="109"/>
        <v>25</v>
      </c>
    </row>
    <row r="7000" spans="2:4" x14ac:dyDescent="0.3">
      <c r="B7000" s="3">
        <v>41552.6875</v>
      </c>
      <c r="C7000">
        <v>3053365</v>
      </c>
      <c r="D7000">
        <f t="shared" si="109"/>
        <v>24</v>
      </c>
    </row>
    <row r="7001" spans="2:4" x14ac:dyDescent="0.3">
      <c r="B7001" s="3">
        <v>41552.697916666664</v>
      </c>
      <c r="C7001">
        <v>3053391</v>
      </c>
      <c r="D7001">
        <f t="shared" si="109"/>
        <v>26</v>
      </c>
    </row>
    <row r="7002" spans="2:4" x14ac:dyDescent="0.3">
      <c r="B7002" s="3">
        <v>41552.708333333336</v>
      </c>
      <c r="C7002">
        <v>3053416</v>
      </c>
      <c r="D7002">
        <f t="shared" si="109"/>
        <v>25</v>
      </c>
    </row>
    <row r="7003" spans="2:4" x14ac:dyDescent="0.3">
      <c r="B7003" s="3">
        <v>41552.71875</v>
      </c>
      <c r="C7003">
        <v>3053440</v>
      </c>
      <c r="D7003">
        <f t="shared" si="109"/>
        <v>24</v>
      </c>
    </row>
    <row r="7004" spans="2:4" x14ac:dyDescent="0.3">
      <c r="B7004" s="3">
        <v>41552.729166666664</v>
      </c>
      <c r="C7004">
        <v>3053465</v>
      </c>
      <c r="D7004">
        <f t="shared" si="109"/>
        <v>25</v>
      </c>
    </row>
    <row r="7005" spans="2:4" x14ac:dyDescent="0.3">
      <c r="B7005" s="3">
        <v>41552.739583333336</v>
      </c>
      <c r="C7005">
        <v>3053488</v>
      </c>
      <c r="D7005">
        <f t="shared" si="109"/>
        <v>23</v>
      </c>
    </row>
    <row r="7006" spans="2:4" x14ac:dyDescent="0.3">
      <c r="B7006" s="3">
        <v>41552.75</v>
      </c>
      <c r="C7006">
        <v>3053512</v>
      </c>
      <c r="D7006">
        <f t="shared" si="109"/>
        <v>24</v>
      </c>
    </row>
    <row r="7007" spans="2:4" x14ac:dyDescent="0.3">
      <c r="B7007" s="3">
        <v>41552.760416666664</v>
      </c>
      <c r="C7007">
        <v>3053535</v>
      </c>
      <c r="D7007">
        <f t="shared" si="109"/>
        <v>23</v>
      </c>
    </row>
    <row r="7008" spans="2:4" x14ac:dyDescent="0.3">
      <c r="B7008" s="3">
        <v>41552.770833333336</v>
      </c>
      <c r="C7008">
        <v>3053559</v>
      </c>
      <c r="D7008">
        <f t="shared" si="109"/>
        <v>24</v>
      </c>
    </row>
    <row r="7009" spans="2:4" x14ac:dyDescent="0.3">
      <c r="B7009" s="3">
        <v>41552.78125</v>
      </c>
      <c r="C7009">
        <v>3053582</v>
      </c>
      <c r="D7009">
        <f t="shared" si="109"/>
        <v>23</v>
      </c>
    </row>
    <row r="7010" spans="2:4" x14ac:dyDescent="0.3">
      <c r="B7010" s="3">
        <v>41552.791666666664</v>
      </c>
      <c r="C7010">
        <v>3053604</v>
      </c>
      <c r="D7010">
        <f t="shared" si="109"/>
        <v>22</v>
      </c>
    </row>
    <row r="7011" spans="2:4" x14ac:dyDescent="0.3">
      <c r="B7011" s="3">
        <v>41552.802083333336</v>
      </c>
      <c r="C7011">
        <v>3053626</v>
      </c>
      <c r="D7011">
        <f t="shared" si="109"/>
        <v>22</v>
      </c>
    </row>
    <row r="7012" spans="2:4" x14ac:dyDescent="0.3">
      <c r="B7012" s="3">
        <v>41552.8125</v>
      </c>
      <c r="C7012">
        <v>3053646</v>
      </c>
      <c r="D7012">
        <f t="shared" si="109"/>
        <v>20</v>
      </c>
    </row>
    <row r="7013" spans="2:4" x14ac:dyDescent="0.3">
      <c r="B7013" s="3">
        <v>41552.822916666664</v>
      </c>
      <c r="C7013">
        <v>3053667</v>
      </c>
      <c r="D7013">
        <f t="shared" si="109"/>
        <v>21</v>
      </c>
    </row>
    <row r="7014" spans="2:4" x14ac:dyDescent="0.3">
      <c r="B7014" s="3">
        <v>41552.833333333336</v>
      </c>
      <c r="C7014">
        <v>3053686</v>
      </c>
      <c r="D7014">
        <f t="shared" si="109"/>
        <v>19</v>
      </c>
    </row>
    <row r="7015" spans="2:4" x14ac:dyDescent="0.3">
      <c r="B7015" s="3">
        <v>41552.84375</v>
      </c>
      <c r="C7015">
        <v>3053707</v>
      </c>
      <c r="D7015">
        <f t="shared" si="109"/>
        <v>21</v>
      </c>
    </row>
    <row r="7016" spans="2:4" x14ac:dyDescent="0.3">
      <c r="B7016" s="3">
        <v>41552.854166666664</v>
      </c>
      <c r="C7016">
        <v>3053727</v>
      </c>
      <c r="D7016">
        <f t="shared" si="109"/>
        <v>20</v>
      </c>
    </row>
    <row r="7017" spans="2:4" x14ac:dyDescent="0.3">
      <c r="B7017" s="3">
        <v>41552.864583333336</v>
      </c>
      <c r="C7017">
        <v>3053746</v>
      </c>
      <c r="D7017">
        <f t="shared" si="109"/>
        <v>19</v>
      </c>
    </row>
    <row r="7018" spans="2:4" x14ac:dyDescent="0.3">
      <c r="B7018" s="3">
        <v>41552.875</v>
      </c>
      <c r="C7018">
        <v>3053766</v>
      </c>
      <c r="D7018">
        <f t="shared" si="109"/>
        <v>20</v>
      </c>
    </row>
    <row r="7019" spans="2:4" x14ac:dyDescent="0.3">
      <c r="B7019" s="3">
        <v>41552.885416666664</v>
      </c>
      <c r="C7019">
        <v>3053786</v>
      </c>
      <c r="D7019">
        <f t="shared" si="109"/>
        <v>20</v>
      </c>
    </row>
    <row r="7020" spans="2:4" x14ac:dyDescent="0.3">
      <c r="B7020" s="3">
        <v>41552.895833333336</v>
      </c>
      <c r="C7020">
        <v>3053806</v>
      </c>
      <c r="D7020">
        <f t="shared" si="109"/>
        <v>20</v>
      </c>
    </row>
    <row r="7021" spans="2:4" x14ac:dyDescent="0.3">
      <c r="B7021" s="3">
        <v>41552.90625</v>
      </c>
      <c r="C7021">
        <v>3053824</v>
      </c>
      <c r="D7021">
        <f t="shared" si="109"/>
        <v>18</v>
      </c>
    </row>
    <row r="7022" spans="2:4" x14ac:dyDescent="0.3">
      <c r="B7022" s="3">
        <v>41552.916666666664</v>
      </c>
      <c r="C7022">
        <v>3053846</v>
      </c>
      <c r="D7022">
        <f t="shared" si="109"/>
        <v>22</v>
      </c>
    </row>
    <row r="7023" spans="2:4" x14ac:dyDescent="0.3">
      <c r="B7023" s="3">
        <v>41552.927083333336</v>
      </c>
      <c r="C7023">
        <v>3053863</v>
      </c>
      <c r="D7023">
        <f t="shared" si="109"/>
        <v>17</v>
      </c>
    </row>
    <row r="7024" spans="2:4" x14ac:dyDescent="0.3">
      <c r="B7024" s="3">
        <v>41552.9375</v>
      </c>
      <c r="C7024">
        <v>3053879</v>
      </c>
      <c r="D7024">
        <f t="shared" si="109"/>
        <v>16</v>
      </c>
    </row>
    <row r="7025" spans="2:4" x14ac:dyDescent="0.3">
      <c r="B7025" s="3">
        <v>41552.947916666664</v>
      </c>
      <c r="C7025">
        <v>3053896</v>
      </c>
      <c r="D7025">
        <f t="shared" si="109"/>
        <v>17</v>
      </c>
    </row>
    <row r="7026" spans="2:4" x14ac:dyDescent="0.3">
      <c r="B7026" s="3">
        <v>41552.958333333336</v>
      </c>
      <c r="C7026">
        <v>3053913</v>
      </c>
      <c r="D7026">
        <f t="shared" si="109"/>
        <v>17</v>
      </c>
    </row>
    <row r="7027" spans="2:4" x14ac:dyDescent="0.3">
      <c r="B7027" s="3">
        <v>41552.96875</v>
      </c>
      <c r="C7027">
        <v>3053928</v>
      </c>
      <c r="D7027">
        <f t="shared" si="109"/>
        <v>15</v>
      </c>
    </row>
    <row r="7028" spans="2:4" x14ac:dyDescent="0.3">
      <c r="B7028" s="3">
        <v>41552.979166666664</v>
      </c>
      <c r="C7028">
        <v>3053942</v>
      </c>
      <c r="D7028">
        <f t="shared" si="109"/>
        <v>14</v>
      </c>
    </row>
    <row r="7029" spans="2:4" x14ac:dyDescent="0.3">
      <c r="B7029" s="3">
        <v>41552.989583333336</v>
      </c>
      <c r="C7029">
        <v>3053957</v>
      </c>
      <c r="D7029">
        <f t="shared" si="109"/>
        <v>15</v>
      </c>
    </row>
    <row r="7030" spans="2:4" x14ac:dyDescent="0.3">
      <c r="B7030" s="3">
        <v>41553</v>
      </c>
      <c r="C7030">
        <v>3053971</v>
      </c>
      <c r="D7030">
        <f t="shared" si="109"/>
        <v>14</v>
      </c>
    </row>
    <row r="7031" spans="2:4" x14ac:dyDescent="0.3">
      <c r="B7031" s="3">
        <v>41553.010416666664</v>
      </c>
      <c r="C7031">
        <v>3053985</v>
      </c>
      <c r="D7031">
        <f t="shared" si="109"/>
        <v>14</v>
      </c>
    </row>
    <row r="7032" spans="2:4" x14ac:dyDescent="0.3">
      <c r="B7032" s="3">
        <v>41553.020833333336</v>
      </c>
      <c r="C7032">
        <v>3053997</v>
      </c>
      <c r="D7032">
        <f t="shared" si="109"/>
        <v>12</v>
      </c>
    </row>
    <row r="7033" spans="2:4" x14ac:dyDescent="0.3">
      <c r="B7033" s="3">
        <v>41553.03125</v>
      </c>
      <c r="C7033">
        <v>3054011</v>
      </c>
      <c r="D7033">
        <f t="shared" si="109"/>
        <v>14</v>
      </c>
    </row>
    <row r="7034" spans="2:4" x14ac:dyDescent="0.3">
      <c r="B7034" s="3">
        <v>41553.041666666664</v>
      </c>
      <c r="C7034">
        <v>3054025</v>
      </c>
      <c r="D7034">
        <f t="shared" si="109"/>
        <v>14</v>
      </c>
    </row>
    <row r="7035" spans="2:4" x14ac:dyDescent="0.3">
      <c r="B7035" s="3">
        <v>41553.052083333336</v>
      </c>
      <c r="C7035">
        <v>3054038</v>
      </c>
      <c r="D7035">
        <f t="shared" si="109"/>
        <v>13</v>
      </c>
    </row>
    <row r="7036" spans="2:4" x14ac:dyDescent="0.3">
      <c r="B7036" s="3">
        <v>41553.0625</v>
      </c>
      <c r="C7036">
        <v>3054050</v>
      </c>
      <c r="D7036">
        <f t="shared" si="109"/>
        <v>12</v>
      </c>
    </row>
    <row r="7037" spans="2:4" x14ac:dyDescent="0.3">
      <c r="B7037" s="3">
        <v>41553.072916666664</v>
      </c>
      <c r="C7037">
        <v>3054062</v>
      </c>
      <c r="D7037">
        <f t="shared" si="109"/>
        <v>12</v>
      </c>
    </row>
    <row r="7038" spans="2:4" x14ac:dyDescent="0.3">
      <c r="B7038" s="3">
        <v>41553.083333333336</v>
      </c>
      <c r="C7038">
        <v>3054075</v>
      </c>
      <c r="D7038">
        <f t="shared" si="109"/>
        <v>13</v>
      </c>
    </row>
    <row r="7039" spans="2:4" x14ac:dyDescent="0.3">
      <c r="B7039" s="3">
        <v>41553.09375</v>
      </c>
      <c r="C7039">
        <v>3054087</v>
      </c>
      <c r="D7039">
        <f t="shared" si="109"/>
        <v>12</v>
      </c>
    </row>
    <row r="7040" spans="2:4" x14ac:dyDescent="0.3">
      <c r="B7040" s="3">
        <v>41553.104166666664</v>
      </c>
      <c r="C7040">
        <v>3054099</v>
      </c>
      <c r="D7040">
        <f t="shared" si="109"/>
        <v>12</v>
      </c>
    </row>
    <row r="7041" spans="2:4" x14ac:dyDescent="0.3">
      <c r="B7041" s="3">
        <v>41553.114583333336</v>
      </c>
      <c r="C7041">
        <v>3054112</v>
      </c>
      <c r="D7041">
        <f t="shared" si="109"/>
        <v>13</v>
      </c>
    </row>
    <row r="7042" spans="2:4" x14ac:dyDescent="0.3">
      <c r="B7042" s="3">
        <v>41553.125</v>
      </c>
      <c r="C7042">
        <v>3054124</v>
      </c>
      <c r="D7042">
        <f t="shared" si="109"/>
        <v>12</v>
      </c>
    </row>
    <row r="7043" spans="2:4" x14ac:dyDescent="0.3">
      <c r="B7043" s="3">
        <v>41553.135416666664</v>
      </c>
      <c r="C7043">
        <v>3054136</v>
      </c>
      <c r="D7043">
        <f t="shared" si="109"/>
        <v>12</v>
      </c>
    </row>
    <row r="7044" spans="2:4" x14ac:dyDescent="0.3">
      <c r="B7044" s="3">
        <v>41553.145833333336</v>
      </c>
      <c r="C7044">
        <v>3054149</v>
      </c>
      <c r="D7044">
        <f t="shared" ref="D7044:D7107" si="110">C7044-C7043</f>
        <v>13</v>
      </c>
    </row>
    <row r="7045" spans="2:4" x14ac:dyDescent="0.3">
      <c r="B7045" s="3">
        <v>41553.15625</v>
      </c>
      <c r="C7045">
        <v>3054160</v>
      </c>
      <c r="D7045">
        <f t="shared" si="110"/>
        <v>11</v>
      </c>
    </row>
    <row r="7046" spans="2:4" x14ac:dyDescent="0.3">
      <c r="B7046" s="3">
        <v>41553.166666666664</v>
      </c>
      <c r="C7046">
        <v>3054173</v>
      </c>
      <c r="D7046">
        <f t="shared" si="110"/>
        <v>13</v>
      </c>
    </row>
    <row r="7047" spans="2:4" x14ac:dyDescent="0.3">
      <c r="B7047" s="3">
        <v>41553.177083333336</v>
      </c>
      <c r="C7047">
        <v>3054185</v>
      </c>
      <c r="D7047">
        <f t="shared" si="110"/>
        <v>12</v>
      </c>
    </row>
    <row r="7048" spans="2:4" x14ac:dyDescent="0.3">
      <c r="B7048" s="3">
        <v>41553.1875</v>
      </c>
      <c r="C7048">
        <v>3054197</v>
      </c>
      <c r="D7048">
        <f t="shared" si="110"/>
        <v>12</v>
      </c>
    </row>
    <row r="7049" spans="2:4" x14ac:dyDescent="0.3">
      <c r="B7049" s="3">
        <v>41553.197916666664</v>
      </c>
      <c r="C7049">
        <v>3054210</v>
      </c>
      <c r="D7049">
        <f t="shared" si="110"/>
        <v>13</v>
      </c>
    </row>
    <row r="7050" spans="2:4" x14ac:dyDescent="0.3">
      <c r="B7050" s="3">
        <v>41553.208333333336</v>
      </c>
      <c r="C7050">
        <v>3054222</v>
      </c>
      <c r="D7050">
        <f t="shared" si="110"/>
        <v>12</v>
      </c>
    </row>
    <row r="7051" spans="2:4" x14ac:dyDescent="0.3">
      <c r="B7051" s="3">
        <v>41553.21875</v>
      </c>
      <c r="C7051">
        <v>3054235</v>
      </c>
      <c r="D7051">
        <f t="shared" si="110"/>
        <v>13</v>
      </c>
    </row>
    <row r="7052" spans="2:4" x14ac:dyDescent="0.3">
      <c r="B7052" s="3">
        <v>41553.229166666664</v>
      </c>
      <c r="C7052">
        <v>3054247</v>
      </c>
      <c r="D7052">
        <f t="shared" si="110"/>
        <v>12</v>
      </c>
    </row>
    <row r="7053" spans="2:4" x14ac:dyDescent="0.3">
      <c r="B7053" s="3">
        <v>41553.239583333336</v>
      </c>
      <c r="C7053">
        <v>3054260</v>
      </c>
      <c r="D7053">
        <f t="shared" si="110"/>
        <v>13</v>
      </c>
    </row>
    <row r="7054" spans="2:4" x14ac:dyDescent="0.3">
      <c r="B7054" s="3">
        <v>41553.25</v>
      </c>
      <c r="C7054">
        <v>3054273</v>
      </c>
      <c r="D7054">
        <f t="shared" si="110"/>
        <v>13</v>
      </c>
    </row>
    <row r="7055" spans="2:4" x14ac:dyDescent="0.3">
      <c r="B7055" s="3">
        <v>41553.260416666664</v>
      </c>
      <c r="C7055">
        <v>3054291</v>
      </c>
      <c r="D7055">
        <f t="shared" si="110"/>
        <v>18</v>
      </c>
    </row>
    <row r="7056" spans="2:4" x14ac:dyDescent="0.3">
      <c r="B7056" s="3">
        <v>41553.270833333336</v>
      </c>
      <c r="C7056">
        <v>3054315</v>
      </c>
      <c r="D7056">
        <f t="shared" si="110"/>
        <v>24</v>
      </c>
    </row>
    <row r="7057" spans="2:4" x14ac:dyDescent="0.3">
      <c r="B7057" s="3">
        <v>41553.28125</v>
      </c>
      <c r="C7057">
        <v>3054335</v>
      </c>
      <c r="D7057">
        <f t="shared" si="110"/>
        <v>20</v>
      </c>
    </row>
    <row r="7058" spans="2:4" x14ac:dyDescent="0.3">
      <c r="B7058" s="3">
        <v>41553.291666666664</v>
      </c>
      <c r="C7058">
        <v>3054355</v>
      </c>
      <c r="D7058">
        <f t="shared" si="110"/>
        <v>20</v>
      </c>
    </row>
    <row r="7059" spans="2:4" x14ac:dyDescent="0.3">
      <c r="B7059" s="3">
        <v>41553.302083333336</v>
      </c>
      <c r="C7059">
        <v>3054376</v>
      </c>
      <c r="D7059">
        <f t="shared" si="110"/>
        <v>21</v>
      </c>
    </row>
    <row r="7060" spans="2:4" x14ac:dyDescent="0.3">
      <c r="B7060" s="3">
        <v>41553.3125</v>
      </c>
      <c r="C7060">
        <v>3054396</v>
      </c>
      <c r="D7060">
        <f t="shared" si="110"/>
        <v>20</v>
      </c>
    </row>
    <row r="7061" spans="2:4" x14ac:dyDescent="0.3">
      <c r="B7061" s="3">
        <v>41553.322916666664</v>
      </c>
      <c r="C7061">
        <v>3054417</v>
      </c>
      <c r="D7061">
        <f t="shared" si="110"/>
        <v>21</v>
      </c>
    </row>
    <row r="7062" spans="2:4" x14ac:dyDescent="0.3">
      <c r="B7062" s="3">
        <v>41553.333333333336</v>
      </c>
      <c r="C7062">
        <v>3054437</v>
      </c>
      <c r="D7062">
        <f t="shared" si="110"/>
        <v>20</v>
      </c>
    </row>
    <row r="7063" spans="2:4" x14ac:dyDescent="0.3">
      <c r="B7063" s="3">
        <v>41553.34375</v>
      </c>
      <c r="C7063">
        <v>3054459</v>
      </c>
      <c r="D7063">
        <f t="shared" si="110"/>
        <v>22</v>
      </c>
    </row>
    <row r="7064" spans="2:4" x14ac:dyDescent="0.3">
      <c r="B7064" s="3">
        <v>41553.354166666664</v>
      </c>
      <c r="C7064">
        <v>3054479</v>
      </c>
      <c r="D7064">
        <f t="shared" si="110"/>
        <v>20</v>
      </c>
    </row>
    <row r="7065" spans="2:4" x14ac:dyDescent="0.3">
      <c r="B7065" s="3">
        <v>41553.364583333336</v>
      </c>
      <c r="C7065">
        <v>3054501</v>
      </c>
      <c r="D7065">
        <f t="shared" si="110"/>
        <v>22</v>
      </c>
    </row>
    <row r="7066" spans="2:4" x14ac:dyDescent="0.3">
      <c r="B7066" s="3">
        <v>41553.375</v>
      </c>
      <c r="C7066">
        <v>3054524</v>
      </c>
      <c r="D7066">
        <f t="shared" si="110"/>
        <v>23</v>
      </c>
    </row>
    <row r="7067" spans="2:4" x14ac:dyDescent="0.3">
      <c r="B7067" s="3">
        <v>41553.385416666664</v>
      </c>
      <c r="C7067">
        <v>3054545</v>
      </c>
      <c r="D7067">
        <f t="shared" si="110"/>
        <v>21</v>
      </c>
    </row>
    <row r="7068" spans="2:4" x14ac:dyDescent="0.3">
      <c r="B7068" s="3">
        <v>41553.395833333336</v>
      </c>
      <c r="C7068">
        <v>3054567</v>
      </c>
      <c r="D7068">
        <f t="shared" si="110"/>
        <v>22</v>
      </c>
    </row>
    <row r="7069" spans="2:4" x14ac:dyDescent="0.3">
      <c r="B7069" s="3">
        <v>41553.40625</v>
      </c>
      <c r="C7069">
        <v>3054589</v>
      </c>
      <c r="D7069">
        <f t="shared" si="110"/>
        <v>22</v>
      </c>
    </row>
    <row r="7070" spans="2:4" x14ac:dyDescent="0.3">
      <c r="B7070" s="3">
        <v>41553.416666666664</v>
      </c>
      <c r="C7070">
        <v>3054612</v>
      </c>
      <c r="D7070">
        <f t="shared" si="110"/>
        <v>23</v>
      </c>
    </row>
    <row r="7071" spans="2:4" x14ac:dyDescent="0.3">
      <c r="B7071" s="3">
        <v>41553.427083333336</v>
      </c>
      <c r="C7071">
        <v>3054635</v>
      </c>
      <c r="D7071">
        <f t="shared" si="110"/>
        <v>23</v>
      </c>
    </row>
    <row r="7072" spans="2:4" x14ac:dyDescent="0.3">
      <c r="B7072" s="3">
        <v>41553.4375</v>
      </c>
      <c r="C7072">
        <v>3054658</v>
      </c>
      <c r="D7072">
        <f t="shared" si="110"/>
        <v>23</v>
      </c>
    </row>
    <row r="7073" spans="2:4" x14ac:dyDescent="0.3">
      <c r="B7073" s="3">
        <v>41553.447916666664</v>
      </c>
      <c r="C7073">
        <v>3054681</v>
      </c>
      <c r="D7073">
        <f t="shared" si="110"/>
        <v>23</v>
      </c>
    </row>
    <row r="7074" spans="2:4" x14ac:dyDescent="0.3">
      <c r="B7074" s="3">
        <v>41553.458333333336</v>
      </c>
      <c r="C7074">
        <v>3054706</v>
      </c>
      <c r="D7074">
        <f t="shared" si="110"/>
        <v>25</v>
      </c>
    </row>
    <row r="7075" spans="2:4" x14ac:dyDescent="0.3">
      <c r="B7075" s="3">
        <v>41553.46875</v>
      </c>
      <c r="C7075">
        <v>3054730</v>
      </c>
      <c r="D7075">
        <f t="shared" si="110"/>
        <v>24</v>
      </c>
    </row>
    <row r="7076" spans="2:4" x14ac:dyDescent="0.3">
      <c r="B7076" s="3">
        <v>41553.479166666664</v>
      </c>
      <c r="C7076">
        <v>3054754</v>
      </c>
      <c r="D7076">
        <f t="shared" si="110"/>
        <v>24</v>
      </c>
    </row>
    <row r="7077" spans="2:4" x14ac:dyDescent="0.3">
      <c r="B7077" s="3">
        <v>41553.489583333336</v>
      </c>
      <c r="C7077">
        <v>3054779</v>
      </c>
      <c r="D7077">
        <f t="shared" si="110"/>
        <v>25</v>
      </c>
    </row>
    <row r="7078" spans="2:4" x14ac:dyDescent="0.3">
      <c r="B7078" s="3">
        <v>41553.5</v>
      </c>
      <c r="C7078">
        <v>3054804</v>
      </c>
      <c r="D7078">
        <f t="shared" si="110"/>
        <v>25</v>
      </c>
    </row>
    <row r="7079" spans="2:4" x14ac:dyDescent="0.3">
      <c r="B7079" s="3">
        <v>41553.510416666664</v>
      </c>
      <c r="C7079">
        <v>3054828</v>
      </c>
      <c r="D7079">
        <f t="shared" si="110"/>
        <v>24</v>
      </c>
    </row>
    <row r="7080" spans="2:4" x14ac:dyDescent="0.3">
      <c r="B7080" s="3">
        <v>41553.520833333336</v>
      </c>
      <c r="C7080">
        <v>3054853</v>
      </c>
      <c r="D7080">
        <f t="shared" si="110"/>
        <v>25</v>
      </c>
    </row>
    <row r="7081" spans="2:4" x14ac:dyDescent="0.3">
      <c r="B7081" s="3">
        <v>41553.53125</v>
      </c>
      <c r="C7081">
        <v>3054877</v>
      </c>
      <c r="D7081">
        <f t="shared" si="110"/>
        <v>24</v>
      </c>
    </row>
    <row r="7082" spans="2:4" x14ac:dyDescent="0.3">
      <c r="B7082" s="3">
        <v>41553.541666666664</v>
      </c>
      <c r="C7082">
        <v>3054902</v>
      </c>
      <c r="D7082">
        <f t="shared" si="110"/>
        <v>25</v>
      </c>
    </row>
    <row r="7083" spans="2:4" x14ac:dyDescent="0.3">
      <c r="B7083" s="3">
        <v>41553.552083333336</v>
      </c>
      <c r="C7083">
        <v>3054926</v>
      </c>
      <c r="D7083">
        <f t="shared" si="110"/>
        <v>24</v>
      </c>
    </row>
    <row r="7084" spans="2:4" x14ac:dyDescent="0.3">
      <c r="B7084" s="3">
        <v>41553.5625</v>
      </c>
      <c r="C7084">
        <v>3054951</v>
      </c>
      <c r="D7084">
        <f t="shared" si="110"/>
        <v>25</v>
      </c>
    </row>
    <row r="7085" spans="2:4" x14ac:dyDescent="0.3">
      <c r="B7085" s="3">
        <v>41553.572916666664</v>
      </c>
      <c r="C7085">
        <v>3054977</v>
      </c>
      <c r="D7085">
        <f t="shared" si="110"/>
        <v>26</v>
      </c>
    </row>
    <row r="7086" spans="2:4" x14ac:dyDescent="0.3">
      <c r="B7086" s="3">
        <v>41553.583333333336</v>
      </c>
      <c r="C7086">
        <v>3055001</v>
      </c>
      <c r="D7086">
        <f t="shared" si="110"/>
        <v>24</v>
      </c>
    </row>
    <row r="7087" spans="2:4" x14ac:dyDescent="0.3">
      <c r="B7087" s="3">
        <v>41553.59375</v>
      </c>
      <c r="C7087">
        <v>3055027</v>
      </c>
      <c r="D7087">
        <f t="shared" si="110"/>
        <v>26</v>
      </c>
    </row>
    <row r="7088" spans="2:4" x14ac:dyDescent="0.3">
      <c r="B7088" s="3">
        <v>41553.604166666664</v>
      </c>
      <c r="C7088">
        <v>3055051</v>
      </c>
      <c r="D7088">
        <f t="shared" si="110"/>
        <v>24</v>
      </c>
    </row>
    <row r="7089" spans="2:4" x14ac:dyDescent="0.3">
      <c r="B7089" s="3">
        <v>41553.614583333336</v>
      </c>
      <c r="C7089">
        <v>3055077</v>
      </c>
      <c r="D7089">
        <f t="shared" si="110"/>
        <v>26</v>
      </c>
    </row>
    <row r="7090" spans="2:4" x14ac:dyDescent="0.3">
      <c r="B7090" s="3">
        <v>41553.625</v>
      </c>
      <c r="C7090">
        <v>3055102</v>
      </c>
      <c r="D7090">
        <f t="shared" si="110"/>
        <v>25</v>
      </c>
    </row>
    <row r="7091" spans="2:4" x14ac:dyDescent="0.3">
      <c r="B7091" s="3">
        <v>41553.635416666664</v>
      </c>
      <c r="C7091">
        <v>3055127</v>
      </c>
      <c r="D7091">
        <f t="shared" si="110"/>
        <v>25</v>
      </c>
    </row>
    <row r="7092" spans="2:4" x14ac:dyDescent="0.3">
      <c r="B7092" s="3">
        <v>41553.645833333336</v>
      </c>
      <c r="C7092">
        <v>3055153</v>
      </c>
      <c r="D7092">
        <f t="shared" si="110"/>
        <v>26</v>
      </c>
    </row>
    <row r="7093" spans="2:4" x14ac:dyDescent="0.3">
      <c r="B7093" s="3">
        <v>41553.65625</v>
      </c>
      <c r="C7093">
        <v>3055178</v>
      </c>
      <c r="D7093">
        <f t="shared" si="110"/>
        <v>25</v>
      </c>
    </row>
    <row r="7094" spans="2:4" x14ac:dyDescent="0.3">
      <c r="B7094" s="3">
        <v>41553.666666666664</v>
      </c>
      <c r="C7094">
        <v>3055204</v>
      </c>
      <c r="D7094">
        <f t="shared" si="110"/>
        <v>26</v>
      </c>
    </row>
    <row r="7095" spans="2:4" x14ac:dyDescent="0.3">
      <c r="B7095" s="3">
        <v>41553.677083333336</v>
      </c>
      <c r="C7095">
        <v>3055230</v>
      </c>
      <c r="D7095">
        <f t="shared" si="110"/>
        <v>26</v>
      </c>
    </row>
    <row r="7096" spans="2:4" x14ac:dyDescent="0.3">
      <c r="B7096" s="3">
        <v>41553.6875</v>
      </c>
      <c r="C7096">
        <v>3055255</v>
      </c>
      <c r="D7096">
        <f t="shared" si="110"/>
        <v>25</v>
      </c>
    </row>
    <row r="7097" spans="2:4" x14ac:dyDescent="0.3">
      <c r="B7097" s="3">
        <v>41553.697916666664</v>
      </c>
      <c r="C7097">
        <v>3055282</v>
      </c>
      <c r="D7097">
        <f t="shared" si="110"/>
        <v>27</v>
      </c>
    </row>
    <row r="7098" spans="2:4" x14ac:dyDescent="0.3">
      <c r="B7098" s="3">
        <v>41553.708333333336</v>
      </c>
      <c r="C7098">
        <v>3055306</v>
      </c>
      <c r="D7098">
        <f t="shared" si="110"/>
        <v>24</v>
      </c>
    </row>
    <row r="7099" spans="2:4" x14ac:dyDescent="0.3">
      <c r="B7099" s="3">
        <v>41553.71875</v>
      </c>
      <c r="C7099">
        <v>3055332</v>
      </c>
      <c r="D7099">
        <f t="shared" si="110"/>
        <v>26</v>
      </c>
    </row>
    <row r="7100" spans="2:4" x14ac:dyDescent="0.3">
      <c r="B7100" s="3">
        <v>41553.729166666664</v>
      </c>
      <c r="C7100">
        <v>3055357</v>
      </c>
      <c r="D7100">
        <f t="shared" si="110"/>
        <v>25</v>
      </c>
    </row>
    <row r="7101" spans="2:4" x14ac:dyDescent="0.3">
      <c r="B7101" s="3">
        <v>41553.739583333336</v>
      </c>
      <c r="C7101">
        <v>3055383</v>
      </c>
      <c r="D7101">
        <f t="shared" si="110"/>
        <v>26</v>
      </c>
    </row>
    <row r="7102" spans="2:4" x14ac:dyDescent="0.3">
      <c r="B7102" s="3">
        <v>41553.75</v>
      </c>
      <c r="C7102">
        <v>3055408</v>
      </c>
      <c r="D7102">
        <f t="shared" si="110"/>
        <v>25</v>
      </c>
    </row>
    <row r="7103" spans="2:4" x14ac:dyDescent="0.3">
      <c r="B7103" s="3">
        <v>41553.760416666664</v>
      </c>
      <c r="C7103">
        <v>3055431</v>
      </c>
      <c r="D7103">
        <f t="shared" si="110"/>
        <v>23</v>
      </c>
    </row>
    <row r="7104" spans="2:4" x14ac:dyDescent="0.3">
      <c r="B7104" s="3">
        <v>41553.770833333336</v>
      </c>
      <c r="C7104">
        <v>3055455</v>
      </c>
      <c r="D7104">
        <f t="shared" si="110"/>
        <v>24</v>
      </c>
    </row>
    <row r="7105" spans="2:4" x14ac:dyDescent="0.3">
      <c r="B7105" s="3">
        <v>41553.78125</v>
      </c>
      <c r="C7105">
        <v>3055479</v>
      </c>
      <c r="D7105">
        <f t="shared" si="110"/>
        <v>24</v>
      </c>
    </row>
    <row r="7106" spans="2:4" x14ac:dyDescent="0.3">
      <c r="B7106" s="3">
        <v>41553.791666666664</v>
      </c>
      <c r="C7106">
        <v>3055501</v>
      </c>
      <c r="D7106">
        <f t="shared" si="110"/>
        <v>22</v>
      </c>
    </row>
    <row r="7107" spans="2:4" x14ac:dyDescent="0.3">
      <c r="B7107" s="3">
        <v>41553.802083333336</v>
      </c>
      <c r="C7107">
        <v>3055523</v>
      </c>
      <c r="D7107">
        <f t="shared" si="110"/>
        <v>22</v>
      </c>
    </row>
    <row r="7108" spans="2:4" x14ac:dyDescent="0.3">
      <c r="B7108" s="3">
        <v>41553.8125</v>
      </c>
      <c r="C7108">
        <v>3055544</v>
      </c>
      <c r="D7108">
        <f t="shared" ref="D7108:D7171" si="111">C7108-C7107</f>
        <v>21</v>
      </c>
    </row>
    <row r="7109" spans="2:4" x14ac:dyDescent="0.3">
      <c r="B7109" s="3">
        <v>41553.822916666664</v>
      </c>
      <c r="C7109">
        <v>3055564</v>
      </c>
      <c r="D7109">
        <f t="shared" si="111"/>
        <v>20</v>
      </c>
    </row>
    <row r="7110" spans="2:4" x14ac:dyDescent="0.3">
      <c r="B7110" s="3">
        <v>41553.833333333336</v>
      </c>
      <c r="C7110">
        <v>3055584</v>
      </c>
      <c r="D7110">
        <f t="shared" si="111"/>
        <v>20</v>
      </c>
    </row>
    <row r="7111" spans="2:4" x14ac:dyDescent="0.3">
      <c r="B7111" s="3">
        <v>41553.84375</v>
      </c>
      <c r="C7111">
        <v>3055604</v>
      </c>
      <c r="D7111">
        <f t="shared" si="111"/>
        <v>20</v>
      </c>
    </row>
    <row r="7112" spans="2:4" x14ac:dyDescent="0.3">
      <c r="B7112" s="3">
        <v>41553.854166666664</v>
      </c>
      <c r="C7112">
        <v>3055624</v>
      </c>
      <c r="D7112">
        <f t="shared" si="111"/>
        <v>20</v>
      </c>
    </row>
    <row r="7113" spans="2:4" x14ac:dyDescent="0.3">
      <c r="B7113" s="3">
        <v>41553.864583333336</v>
      </c>
      <c r="C7113">
        <v>3055645</v>
      </c>
      <c r="D7113">
        <f t="shared" si="111"/>
        <v>21</v>
      </c>
    </row>
    <row r="7114" spans="2:4" x14ac:dyDescent="0.3">
      <c r="B7114" s="3">
        <v>41553.875</v>
      </c>
      <c r="C7114">
        <v>3055665</v>
      </c>
      <c r="D7114">
        <f t="shared" si="111"/>
        <v>20</v>
      </c>
    </row>
    <row r="7115" spans="2:4" x14ac:dyDescent="0.3">
      <c r="B7115" s="3">
        <v>41553.885416666664</v>
      </c>
      <c r="C7115">
        <v>3055686</v>
      </c>
      <c r="D7115">
        <f t="shared" si="111"/>
        <v>21</v>
      </c>
    </row>
    <row r="7116" spans="2:4" x14ac:dyDescent="0.3">
      <c r="B7116" s="3">
        <v>41553.895833333336</v>
      </c>
      <c r="C7116">
        <v>3055706</v>
      </c>
      <c r="D7116">
        <f t="shared" si="111"/>
        <v>20</v>
      </c>
    </row>
    <row r="7117" spans="2:4" x14ac:dyDescent="0.3">
      <c r="B7117" s="3">
        <v>41553.90625</v>
      </c>
      <c r="C7117">
        <v>3055726</v>
      </c>
      <c r="D7117">
        <f t="shared" si="111"/>
        <v>20</v>
      </c>
    </row>
    <row r="7118" spans="2:4" x14ac:dyDescent="0.3">
      <c r="B7118" s="3">
        <v>41553.916666666664</v>
      </c>
      <c r="C7118">
        <v>3055748</v>
      </c>
      <c r="D7118">
        <f t="shared" si="111"/>
        <v>22</v>
      </c>
    </row>
    <row r="7119" spans="2:4" x14ac:dyDescent="0.3">
      <c r="B7119" s="3">
        <v>41553.927083333336</v>
      </c>
      <c r="C7119">
        <v>3055766</v>
      </c>
      <c r="D7119">
        <f t="shared" si="111"/>
        <v>18</v>
      </c>
    </row>
    <row r="7120" spans="2:4" x14ac:dyDescent="0.3">
      <c r="B7120" s="3">
        <v>41553.9375</v>
      </c>
      <c r="C7120">
        <v>3055783</v>
      </c>
      <c r="D7120">
        <f t="shared" si="111"/>
        <v>17</v>
      </c>
    </row>
    <row r="7121" spans="2:4" x14ac:dyDescent="0.3">
      <c r="B7121" s="3">
        <v>41553.947916666664</v>
      </c>
      <c r="C7121">
        <v>3055800</v>
      </c>
      <c r="D7121">
        <f t="shared" si="111"/>
        <v>17</v>
      </c>
    </row>
    <row r="7122" spans="2:4" x14ac:dyDescent="0.3">
      <c r="B7122" s="3">
        <v>41553.958333333336</v>
      </c>
      <c r="C7122">
        <v>3055817</v>
      </c>
      <c r="D7122">
        <f t="shared" si="111"/>
        <v>17</v>
      </c>
    </row>
    <row r="7123" spans="2:4" x14ac:dyDescent="0.3">
      <c r="B7123" s="3">
        <v>41553.96875</v>
      </c>
      <c r="C7123">
        <v>3055833</v>
      </c>
      <c r="D7123">
        <f t="shared" si="111"/>
        <v>16</v>
      </c>
    </row>
    <row r="7124" spans="2:4" x14ac:dyDescent="0.3">
      <c r="B7124" s="3">
        <v>41553.979166666664</v>
      </c>
      <c r="C7124">
        <v>3055846</v>
      </c>
      <c r="D7124">
        <f t="shared" si="111"/>
        <v>13</v>
      </c>
    </row>
    <row r="7125" spans="2:4" x14ac:dyDescent="0.3">
      <c r="B7125" s="3">
        <v>41553.989583333336</v>
      </c>
      <c r="C7125">
        <v>3055860</v>
      </c>
      <c r="D7125">
        <f t="shared" si="111"/>
        <v>14</v>
      </c>
    </row>
    <row r="7126" spans="2:4" x14ac:dyDescent="0.3">
      <c r="B7126" s="3">
        <v>41554</v>
      </c>
      <c r="C7126">
        <v>3055875</v>
      </c>
      <c r="D7126">
        <f t="shared" si="111"/>
        <v>15</v>
      </c>
    </row>
    <row r="7127" spans="2:4" x14ac:dyDescent="0.3">
      <c r="B7127" s="3">
        <v>41554.010416666664</v>
      </c>
      <c r="C7127">
        <v>3055888</v>
      </c>
      <c r="D7127">
        <f t="shared" si="111"/>
        <v>13</v>
      </c>
    </row>
    <row r="7128" spans="2:4" x14ac:dyDescent="0.3">
      <c r="B7128" s="3">
        <v>41554.020833333336</v>
      </c>
      <c r="C7128">
        <v>3055902</v>
      </c>
      <c r="D7128">
        <f t="shared" si="111"/>
        <v>14</v>
      </c>
    </row>
    <row r="7129" spans="2:4" x14ac:dyDescent="0.3">
      <c r="B7129" s="3">
        <v>41554.03125</v>
      </c>
      <c r="C7129">
        <v>3055916</v>
      </c>
      <c r="D7129">
        <f t="shared" si="111"/>
        <v>14</v>
      </c>
    </row>
    <row r="7130" spans="2:4" x14ac:dyDescent="0.3">
      <c r="B7130" s="3">
        <v>41554.041666666664</v>
      </c>
      <c r="C7130">
        <v>3055928</v>
      </c>
      <c r="D7130">
        <f t="shared" si="111"/>
        <v>12</v>
      </c>
    </row>
    <row r="7131" spans="2:4" x14ac:dyDescent="0.3">
      <c r="B7131" s="3">
        <v>41554.052083333336</v>
      </c>
      <c r="C7131">
        <v>3055944</v>
      </c>
      <c r="D7131">
        <f t="shared" si="111"/>
        <v>16</v>
      </c>
    </row>
    <row r="7132" spans="2:4" x14ac:dyDescent="0.3">
      <c r="B7132" s="3">
        <v>41554.0625</v>
      </c>
      <c r="C7132">
        <v>3055955</v>
      </c>
      <c r="D7132">
        <f t="shared" si="111"/>
        <v>11</v>
      </c>
    </row>
    <row r="7133" spans="2:4" x14ac:dyDescent="0.3">
      <c r="B7133" s="3">
        <v>41554.072916666664</v>
      </c>
      <c r="C7133">
        <v>3055968</v>
      </c>
      <c r="D7133">
        <f t="shared" si="111"/>
        <v>13</v>
      </c>
    </row>
    <row r="7134" spans="2:4" x14ac:dyDescent="0.3">
      <c r="B7134" s="3">
        <v>41554.083333333336</v>
      </c>
      <c r="C7134">
        <v>3055980</v>
      </c>
      <c r="D7134">
        <f t="shared" si="111"/>
        <v>12</v>
      </c>
    </row>
    <row r="7135" spans="2:4" x14ac:dyDescent="0.3">
      <c r="B7135" s="3">
        <v>41554.09375</v>
      </c>
      <c r="C7135">
        <v>3055993</v>
      </c>
      <c r="D7135">
        <f t="shared" si="111"/>
        <v>13</v>
      </c>
    </row>
    <row r="7136" spans="2:4" x14ac:dyDescent="0.3">
      <c r="B7136" s="3">
        <v>41554.104166666664</v>
      </c>
      <c r="C7136">
        <v>3056005</v>
      </c>
      <c r="D7136">
        <f t="shared" si="111"/>
        <v>12</v>
      </c>
    </row>
    <row r="7137" spans="2:4" x14ac:dyDescent="0.3">
      <c r="B7137" s="3">
        <v>41554.114583333336</v>
      </c>
      <c r="C7137">
        <v>3056017</v>
      </c>
      <c r="D7137">
        <f t="shared" si="111"/>
        <v>12</v>
      </c>
    </row>
    <row r="7138" spans="2:4" x14ac:dyDescent="0.3">
      <c r="B7138" s="3">
        <v>41554.125</v>
      </c>
      <c r="C7138">
        <v>3056030</v>
      </c>
      <c r="D7138">
        <f t="shared" si="111"/>
        <v>13</v>
      </c>
    </row>
    <row r="7139" spans="2:4" x14ac:dyDescent="0.3">
      <c r="B7139" s="3">
        <v>41554.135416666664</v>
      </c>
      <c r="C7139">
        <v>3056041</v>
      </c>
      <c r="D7139">
        <f t="shared" si="111"/>
        <v>11</v>
      </c>
    </row>
    <row r="7140" spans="2:4" x14ac:dyDescent="0.3">
      <c r="B7140" s="3">
        <v>41554.145833333336</v>
      </c>
      <c r="C7140">
        <v>3056054</v>
      </c>
      <c r="D7140">
        <f t="shared" si="111"/>
        <v>13</v>
      </c>
    </row>
    <row r="7141" spans="2:4" x14ac:dyDescent="0.3">
      <c r="B7141" s="3">
        <v>41554.15625</v>
      </c>
      <c r="C7141">
        <v>3056066</v>
      </c>
      <c r="D7141">
        <f t="shared" si="111"/>
        <v>12</v>
      </c>
    </row>
    <row r="7142" spans="2:4" x14ac:dyDescent="0.3">
      <c r="B7142" s="3">
        <v>41554.166666666664</v>
      </c>
      <c r="C7142">
        <v>3056078</v>
      </c>
      <c r="D7142">
        <f t="shared" si="111"/>
        <v>12</v>
      </c>
    </row>
    <row r="7143" spans="2:4" x14ac:dyDescent="0.3">
      <c r="B7143" s="3">
        <v>41554.177083333336</v>
      </c>
      <c r="C7143">
        <v>3056091</v>
      </c>
      <c r="D7143">
        <f t="shared" si="111"/>
        <v>13</v>
      </c>
    </row>
    <row r="7144" spans="2:4" x14ac:dyDescent="0.3">
      <c r="B7144" s="3">
        <v>41554.1875</v>
      </c>
      <c r="C7144">
        <v>3056103</v>
      </c>
      <c r="D7144">
        <f t="shared" si="111"/>
        <v>12</v>
      </c>
    </row>
    <row r="7145" spans="2:4" x14ac:dyDescent="0.3">
      <c r="B7145" s="3">
        <v>41554.197916666664</v>
      </c>
      <c r="C7145">
        <v>3056115</v>
      </c>
      <c r="D7145">
        <f t="shared" si="111"/>
        <v>12</v>
      </c>
    </row>
    <row r="7146" spans="2:4" x14ac:dyDescent="0.3">
      <c r="B7146" s="3">
        <v>41554.208333333336</v>
      </c>
      <c r="C7146">
        <v>3056128</v>
      </c>
      <c r="D7146">
        <f t="shared" si="111"/>
        <v>13</v>
      </c>
    </row>
    <row r="7147" spans="2:4" x14ac:dyDescent="0.3">
      <c r="B7147" s="3">
        <v>41554.21875</v>
      </c>
      <c r="C7147">
        <v>3056140</v>
      </c>
      <c r="D7147">
        <f t="shared" si="111"/>
        <v>12</v>
      </c>
    </row>
    <row r="7148" spans="2:4" x14ac:dyDescent="0.3">
      <c r="B7148" s="3">
        <v>41554.229166666664</v>
      </c>
      <c r="C7148">
        <v>3056153</v>
      </c>
      <c r="D7148">
        <f t="shared" si="111"/>
        <v>13</v>
      </c>
    </row>
    <row r="7149" spans="2:4" x14ac:dyDescent="0.3">
      <c r="B7149" s="3">
        <v>41554.239583333336</v>
      </c>
      <c r="C7149">
        <v>3056166</v>
      </c>
      <c r="D7149">
        <f t="shared" si="111"/>
        <v>13</v>
      </c>
    </row>
    <row r="7150" spans="2:4" x14ac:dyDescent="0.3">
      <c r="B7150" s="3">
        <v>41554.25</v>
      </c>
      <c r="C7150">
        <v>3056178</v>
      </c>
      <c r="D7150">
        <f t="shared" si="111"/>
        <v>12</v>
      </c>
    </row>
    <row r="7151" spans="2:4" x14ac:dyDescent="0.3">
      <c r="B7151" s="3">
        <v>41554.260416666664</v>
      </c>
      <c r="C7151">
        <v>3056197</v>
      </c>
      <c r="D7151">
        <f t="shared" si="111"/>
        <v>19</v>
      </c>
    </row>
    <row r="7152" spans="2:4" x14ac:dyDescent="0.3">
      <c r="B7152" s="3">
        <v>41554.270833333336</v>
      </c>
      <c r="C7152">
        <v>3056221</v>
      </c>
      <c r="D7152">
        <f t="shared" si="111"/>
        <v>24</v>
      </c>
    </row>
    <row r="7153" spans="2:4" x14ac:dyDescent="0.3">
      <c r="B7153" s="3">
        <v>41554.28125</v>
      </c>
      <c r="C7153">
        <v>3056241</v>
      </c>
      <c r="D7153">
        <f t="shared" si="111"/>
        <v>20</v>
      </c>
    </row>
    <row r="7154" spans="2:4" x14ac:dyDescent="0.3">
      <c r="B7154" s="3">
        <v>41554.291666666664</v>
      </c>
      <c r="C7154">
        <v>3056258</v>
      </c>
      <c r="D7154">
        <f t="shared" si="111"/>
        <v>17</v>
      </c>
    </row>
    <row r="7155" spans="2:4" x14ac:dyDescent="0.3">
      <c r="B7155" s="3">
        <v>41554.302083333336</v>
      </c>
      <c r="C7155">
        <v>3056275</v>
      </c>
      <c r="D7155">
        <f t="shared" si="111"/>
        <v>17</v>
      </c>
    </row>
    <row r="7156" spans="2:4" x14ac:dyDescent="0.3">
      <c r="B7156" s="3">
        <v>41554.3125</v>
      </c>
      <c r="C7156">
        <v>3056293</v>
      </c>
      <c r="D7156">
        <f t="shared" si="111"/>
        <v>18</v>
      </c>
    </row>
    <row r="7157" spans="2:4" x14ac:dyDescent="0.3">
      <c r="B7157" s="3">
        <v>41554.322916666664</v>
      </c>
      <c r="C7157">
        <v>3056309</v>
      </c>
      <c r="D7157">
        <f t="shared" si="111"/>
        <v>16</v>
      </c>
    </row>
    <row r="7158" spans="2:4" x14ac:dyDescent="0.3">
      <c r="B7158" s="3">
        <v>41554.333333333336</v>
      </c>
      <c r="C7158">
        <v>3056328</v>
      </c>
      <c r="D7158">
        <f t="shared" si="111"/>
        <v>19</v>
      </c>
    </row>
    <row r="7159" spans="2:4" x14ac:dyDescent="0.3">
      <c r="B7159" s="3">
        <v>41554.34375</v>
      </c>
      <c r="C7159">
        <v>3056344</v>
      </c>
      <c r="D7159">
        <f t="shared" si="111"/>
        <v>16</v>
      </c>
    </row>
    <row r="7160" spans="2:4" x14ac:dyDescent="0.3">
      <c r="B7160" s="3">
        <v>41554.354166666664</v>
      </c>
      <c r="C7160">
        <v>3056362</v>
      </c>
      <c r="D7160">
        <f t="shared" si="111"/>
        <v>18</v>
      </c>
    </row>
    <row r="7161" spans="2:4" x14ac:dyDescent="0.3">
      <c r="B7161" s="3">
        <v>41554.364583333336</v>
      </c>
      <c r="C7161">
        <v>3056382</v>
      </c>
      <c r="D7161">
        <f t="shared" si="111"/>
        <v>20</v>
      </c>
    </row>
    <row r="7162" spans="2:4" x14ac:dyDescent="0.3">
      <c r="B7162" s="3">
        <v>41554.375</v>
      </c>
      <c r="C7162">
        <v>3056402</v>
      </c>
      <c r="D7162">
        <f t="shared" si="111"/>
        <v>20</v>
      </c>
    </row>
    <row r="7163" spans="2:4" x14ac:dyDescent="0.3">
      <c r="B7163" s="3">
        <v>41554.385416666664</v>
      </c>
      <c r="C7163">
        <v>3056423</v>
      </c>
      <c r="D7163">
        <f t="shared" si="111"/>
        <v>21</v>
      </c>
    </row>
    <row r="7164" spans="2:4" x14ac:dyDescent="0.3">
      <c r="B7164" s="3">
        <v>41554.395833333336</v>
      </c>
      <c r="C7164">
        <v>3056442</v>
      </c>
      <c r="D7164">
        <f t="shared" si="111"/>
        <v>19</v>
      </c>
    </row>
    <row r="7165" spans="2:4" x14ac:dyDescent="0.3">
      <c r="B7165" s="3">
        <v>41554.40625</v>
      </c>
      <c r="C7165">
        <v>3056465</v>
      </c>
      <c r="D7165">
        <f t="shared" si="111"/>
        <v>23</v>
      </c>
    </row>
    <row r="7166" spans="2:4" x14ac:dyDescent="0.3">
      <c r="B7166" s="3">
        <v>41554.416666666664</v>
      </c>
      <c r="C7166">
        <v>3056486</v>
      </c>
      <c r="D7166">
        <f t="shared" si="111"/>
        <v>21</v>
      </c>
    </row>
    <row r="7167" spans="2:4" x14ac:dyDescent="0.3">
      <c r="B7167" s="3">
        <v>41554.427083333336</v>
      </c>
      <c r="C7167">
        <v>3056508</v>
      </c>
      <c r="D7167">
        <f t="shared" si="111"/>
        <v>22</v>
      </c>
    </row>
    <row r="7168" spans="2:4" x14ac:dyDescent="0.3">
      <c r="B7168" s="3">
        <v>41554.4375</v>
      </c>
      <c r="C7168">
        <v>3056532</v>
      </c>
      <c r="D7168">
        <f t="shared" si="111"/>
        <v>24</v>
      </c>
    </row>
    <row r="7169" spans="2:4" x14ac:dyDescent="0.3">
      <c r="B7169" s="3">
        <v>41554.447916666664</v>
      </c>
      <c r="C7169">
        <v>3056553</v>
      </c>
      <c r="D7169">
        <f t="shared" si="111"/>
        <v>21</v>
      </c>
    </row>
    <row r="7170" spans="2:4" x14ac:dyDescent="0.3">
      <c r="B7170" s="3">
        <v>41554.458333333336</v>
      </c>
      <c r="C7170">
        <v>3056576</v>
      </c>
      <c r="D7170">
        <f t="shared" si="111"/>
        <v>23</v>
      </c>
    </row>
    <row r="7171" spans="2:4" x14ac:dyDescent="0.3">
      <c r="B7171" s="3">
        <v>41554.46875</v>
      </c>
      <c r="C7171">
        <v>3056600</v>
      </c>
      <c r="D7171">
        <f t="shared" si="111"/>
        <v>24</v>
      </c>
    </row>
    <row r="7172" spans="2:4" x14ac:dyDescent="0.3">
      <c r="B7172" s="3">
        <v>41554.479166666664</v>
      </c>
      <c r="C7172">
        <v>3056625</v>
      </c>
      <c r="D7172">
        <f t="shared" ref="D7172:D7235" si="112">C7172-C7171</f>
        <v>25</v>
      </c>
    </row>
    <row r="7173" spans="2:4" x14ac:dyDescent="0.3">
      <c r="B7173" s="3">
        <v>41554.489583333336</v>
      </c>
      <c r="C7173">
        <v>3056648</v>
      </c>
      <c r="D7173">
        <f t="shared" si="112"/>
        <v>23</v>
      </c>
    </row>
    <row r="7174" spans="2:4" x14ac:dyDescent="0.3">
      <c r="B7174" s="3">
        <v>41554.5</v>
      </c>
      <c r="C7174">
        <v>3056672</v>
      </c>
      <c r="D7174">
        <f t="shared" si="112"/>
        <v>24</v>
      </c>
    </row>
    <row r="7175" spans="2:4" x14ac:dyDescent="0.3">
      <c r="B7175" s="3">
        <v>41554.510416666664</v>
      </c>
      <c r="C7175">
        <v>3056697</v>
      </c>
      <c r="D7175">
        <f t="shared" si="112"/>
        <v>25</v>
      </c>
    </row>
    <row r="7176" spans="2:4" x14ac:dyDescent="0.3">
      <c r="B7176" s="3">
        <v>41554.520833333336</v>
      </c>
      <c r="C7176">
        <v>3056721</v>
      </c>
      <c r="D7176">
        <f t="shared" si="112"/>
        <v>24</v>
      </c>
    </row>
    <row r="7177" spans="2:4" x14ac:dyDescent="0.3">
      <c r="B7177" s="3">
        <v>41554.53125</v>
      </c>
      <c r="C7177">
        <v>3056746</v>
      </c>
      <c r="D7177">
        <f t="shared" si="112"/>
        <v>25</v>
      </c>
    </row>
    <row r="7178" spans="2:4" x14ac:dyDescent="0.3">
      <c r="B7178" s="3">
        <v>41554.541666666664</v>
      </c>
      <c r="C7178">
        <v>3056770</v>
      </c>
      <c r="D7178">
        <f t="shared" si="112"/>
        <v>24</v>
      </c>
    </row>
    <row r="7179" spans="2:4" x14ac:dyDescent="0.3">
      <c r="B7179" s="3">
        <v>41554.552083333336</v>
      </c>
      <c r="C7179">
        <v>3056794</v>
      </c>
      <c r="D7179">
        <f t="shared" si="112"/>
        <v>24</v>
      </c>
    </row>
    <row r="7180" spans="2:4" x14ac:dyDescent="0.3">
      <c r="B7180" s="3">
        <v>41554.5625</v>
      </c>
      <c r="C7180">
        <v>3056817</v>
      </c>
      <c r="D7180">
        <f t="shared" si="112"/>
        <v>23</v>
      </c>
    </row>
    <row r="7181" spans="2:4" x14ac:dyDescent="0.3">
      <c r="B7181" s="3">
        <v>41554.572916666664</v>
      </c>
      <c r="C7181">
        <v>3056841</v>
      </c>
      <c r="D7181">
        <f t="shared" si="112"/>
        <v>24</v>
      </c>
    </row>
    <row r="7182" spans="2:4" x14ac:dyDescent="0.3">
      <c r="B7182" s="3">
        <v>41554.583333333336</v>
      </c>
      <c r="C7182">
        <v>3056866</v>
      </c>
      <c r="D7182">
        <f t="shared" si="112"/>
        <v>25</v>
      </c>
    </row>
    <row r="7183" spans="2:4" x14ac:dyDescent="0.3">
      <c r="B7183" s="3">
        <v>41554.59375</v>
      </c>
      <c r="C7183">
        <v>3056890</v>
      </c>
      <c r="D7183">
        <f t="shared" si="112"/>
        <v>24</v>
      </c>
    </row>
    <row r="7184" spans="2:4" x14ac:dyDescent="0.3">
      <c r="B7184" s="3">
        <v>41554.604166666664</v>
      </c>
      <c r="C7184">
        <v>3056919</v>
      </c>
      <c r="D7184">
        <f t="shared" si="112"/>
        <v>29</v>
      </c>
    </row>
    <row r="7185" spans="2:4" x14ac:dyDescent="0.3">
      <c r="B7185" s="3">
        <v>41554.614583333336</v>
      </c>
      <c r="C7185">
        <v>3056945</v>
      </c>
      <c r="D7185">
        <f t="shared" si="112"/>
        <v>26</v>
      </c>
    </row>
    <row r="7186" spans="2:4" x14ac:dyDescent="0.3">
      <c r="B7186" s="3">
        <v>41554.625</v>
      </c>
      <c r="C7186">
        <v>3056972</v>
      </c>
      <c r="D7186">
        <f t="shared" si="112"/>
        <v>27</v>
      </c>
    </row>
    <row r="7187" spans="2:4" x14ac:dyDescent="0.3">
      <c r="B7187" s="3">
        <v>41554.635416666664</v>
      </c>
      <c r="C7187">
        <v>3056999</v>
      </c>
      <c r="D7187">
        <f t="shared" si="112"/>
        <v>27</v>
      </c>
    </row>
    <row r="7188" spans="2:4" x14ac:dyDescent="0.3">
      <c r="B7188" s="3">
        <v>41554.645833333336</v>
      </c>
      <c r="C7188">
        <v>3057025</v>
      </c>
      <c r="D7188">
        <f t="shared" si="112"/>
        <v>26</v>
      </c>
    </row>
    <row r="7189" spans="2:4" x14ac:dyDescent="0.3">
      <c r="B7189" s="3">
        <v>41554.65625</v>
      </c>
      <c r="C7189">
        <v>3057053</v>
      </c>
      <c r="D7189">
        <f t="shared" si="112"/>
        <v>28</v>
      </c>
    </row>
    <row r="7190" spans="2:4" x14ac:dyDescent="0.3">
      <c r="B7190" s="3">
        <v>41554.666666666664</v>
      </c>
      <c r="C7190">
        <v>3057080</v>
      </c>
      <c r="D7190">
        <f t="shared" si="112"/>
        <v>27</v>
      </c>
    </row>
    <row r="7191" spans="2:4" x14ac:dyDescent="0.3">
      <c r="B7191" s="3">
        <v>41554.677083333336</v>
      </c>
      <c r="C7191">
        <v>3057107</v>
      </c>
      <c r="D7191">
        <f t="shared" si="112"/>
        <v>27</v>
      </c>
    </row>
    <row r="7192" spans="2:4" x14ac:dyDescent="0.3">
      <c r="B7192" s="3">
        <v>41554.6875</v>
      </c>
      <c r="C7192">
        <v>3057135</v>
      </c>
      <c r="D7192">
        <f t="shared" si="112"/>
        <v>28</v>
      </c>
    </row>
    <row r="7193" spans="2:4" x14ac:dyDescent="0.3">
      <c r="B7193" s="3">
        <v>41554.697916666664</v>
      </c>
      <c r="C7193">
        <v>3057162</v>
      </c>
      <c r="D7193">
        <f t="shared" si="112"/>
        <v>27</v>
      </c>
    </row>
    <row r="7194" spans="2:4" x14ac:dyDescent="0.3">
      <c r="B7194" s="3">
        <v>41554.708333333336</v>
      </c>
      <c r="C7194">
        <v>3057189</v>
      </c>
      <c r="D7194">
        <f t="shared" si="112"/>
        <v>27</v>
      </c>
    </row>
    <row r="7195" spans="2:4" x14ac:dyDescent="0.3">
      <c r="B7195" s="3">
        <v>41554.71875</v>
      </c>
      <c r="C7195">
        <v>3057215</v>
      </c>
      <c r="D7195">
        <f t="shared" si="112"/>
        <v>26</v>
      </c>
    </row>
    <row r="7196" spans="2:4" x14ac:dyDescent="0.3">
      <c r="B7196" s="3">
        <v>41554.729166666664</v>
      </c>
      <c r="C7196">
        <v>3057241</v>
      </c>
      <c r="D7196">
        <f t="shared" si="112"/>
        <v>26</v>
      </c>
    </row>
    <row r="7197" spans="2:4" x14ac:dyDescent="0.3">
      <c r="B7197" s="3">
        <v>41554.739583333336</v>
      </c>
      <c r="C7197">
        <v>3057265</v>
      </c>
      <c r="D7197">
        <f t="shared" si="112"/>
        <v>24</v>
      </c>
    </row>
    <row r="7198" spans="2:4" x14ac:dyDescent="0.3">
      <c r="B7198" s="3">
        <v>41554.75</v>
      </c>
      <c r="C7198">
        <v>3057290</v>
      </c>
      <c r="D7198">
        <f t="shared" si="112"/>
        <v>25</v>
      </c>
    </row>
    <row r="7199" spans="2:4" x14ac:dyDescent="0.3">
      <c r="B7199" s="3">
        <v>41554.760416666664</v>
      </c>
      <c r="C7199">
        <v>3057313</v>
      </c>
      <c r="D7199">
        <f t="shared" si="112"/>
        <v>23</v>
      </c>
    </row>
    <row r="7200" spans="2:4" x14ac:dyDescent="0.3">
      <c r="B7200" s="3">
        <v>41554.770833333336</v>
      </c>
      <c r="C7200">
        <v>3057336</v>
      </c>
      <c r="D7200">
        <f t="shared" si="112"/>
        <v>23</v>
      </c>
    </row>
    <row r="7201" spans="2:4" x14ac:dyDescent="0.3">
      <c r="B7201" s="3">
        <v>41554.78125</v>
      </c>
      <c r="C7201">
        <v>3057359</v>
      </c>
      <c r="D7201">
        <f t="shared" si="112"/>
        <v>23</v>
      </c>
    </row>
    <row r="7202" spans="2:4" x14ac:dyDescent="0.3">
      <c r="B7202" s="3">
        <v>41554.791666666664</v>
      </c>
      <c r="C7202">
        <v>3057380</v>
      </c>
      <c r="D7202">
        <f t="shared" si="112"/>
        <v>21</v>
      </c>
    </row>
    <row r="7203" spans="2:4" x14ac:dyDescent="0.3">
      <c r="B7203" s="3">
        <v>41554.802083333336</v>
      </c>
      <c r="C7203">
        <v>3057401</v>
      </c>
      <c r="D7203">
        <f t="shared" si="112"/>
        <v>21</v>
      </c>
    </row>
    <row r="7204" spans="2:4" x14ac:dyDescent="0.3">
      <c r="B7204" s="3">
        <v>41554.8125</v>
      </c>
      <c r="C7204">
        <v>3057420</v>
      </c>
      <c r="D7204">
        <f t="shared" si="112"/>
        <v>19</v>
      </c>
    </row>
    <row r="7205" spans="2:4" x14ac:dyDescent="0.3">
      <c r="B7205" s="3">
        <v>41554.822916666664</v>
      </c>
      <c r="C7205">
        <v>3057440</v>
      </c>
      <c r="D7205">
        <f t="shared" si="112"/>
        <v>20</v>
      </c>
    </row>
    <row r="7206" spans="2:4" x14ac:dyDescent="0.3">
      <c r="B7206" s="3">
        <v>41554.833333333336</v>
      </c>
      <c r="C7206">
        <v>3057460</v>
      </c>
      <c r="D7206">
        <f t="shared" si="112"/>
        <v>20</v>
      </c>
    </row>
    <row r="7207" spans="2:4" x14ac:dyDescent="0.3">
      <c r="B7207" s="3">
        <v>41554.84375</v>
      </c>
      <c r="C7207">
        <v>3057480</v>
      </c>
      <c r="D7207">
        <f t="shared" si="112"/>
        <v>20</v>
      </c>
    </row>
    <row r="7208" spans="2:4" x14ac:dyDescent="0.3">
      <c r="B7208" s="3">
        <v>41554.854166666664</v>
      </c>
      <c r="C7208">
        <v>3057498</v>
      </c>
      <c r="D7208">
        <f t="shared" si="112"/>
        <v>18</v>
      </c>
    </row>
    <row r="7209" spans="2:4" x14ac:dyDescent="0.3">
      <c r="B7209" s="3">
        <v>41554.864583333336</v>
      </c>
      <c r="C7209">
        <v>3057518</v>
      </c>
      <c r="D7209">
        <f t="shared" si="112"/>
        <v>20</v>
      </c>
    </row>
    <row r="7210" spans="2:4" x14ac:dyDescent="0.3">
      <c r="B7210" s="3">
        <v>41554.875</v>
      </c>
      <c r="C7210">
        <v>3057537</v>
      </c>
      <c r="D7210">
        <f t="shared" si="112"/>
        <v>19</v>
      </c>
    </row>
    <row r="7211" spans="2:4" x14ac:dyDescent="0.3">
      <c r="B7211" s="3">
        <v>41554.885416666664</v>
      </c>
      <c r="C7211">
        <v>3057555</v>
      </c>
      <c r="D7211">
        <f t="shared" si="112"/>
        <v>18</v>
      </c>
    </row>
    <row r="7212" spans="2:4" x14ac:dyDescent="0.3">
      <c r="B7212" s="3">
        <v>41554.895833333336</v>
      </c>
      <c r="C7212">
        <v>3057574</v>
      </c>
      <c r="D7212">
        <f t="shared" si="112"/>
        <v>19</v>
      </c>
    </row>
    <row r="7213" spans="2:4" x14ac:dyDescent="0.3">
      <c r="B7213" s="3">
        <v>41554.90625</v>
      </c>
      <c r="C7213">
        <v>3057592</v>
      </c>
      <c r="D7213">
        <f t="shared" si="112"/>
        <v>18</v>
      </c>
    </row>
    <row r="7214" spans="2:4" x14ac:dyDescent="0.3">
      <c r="B7214" s="3">
        <v>41554.916666666664</v>
      </c>
      <c r="C7214">
        <v>3057610</v>
      </c>
      <c r="D7214">
        <f t="shared" si="112"/>
        <v>18</v>
      </c>
    </row>
    <row r="7215" spans="2:4" x14ac:dyDescent="0.3">
      <c r="B7215" s="3">
        <v>41554.927083333336</v>
      </c>
      <c r="C7215">
        <v>3057628</v>
      </c>
      <c r="D7215">
        <f t="shared" si="112"/>
        <v>18</v>
      </c>
    </row>
    <row r="7216" spans="2:4" x14ac:dyDescent="0.3">
      <c r="B7216" s="3">
        <v>41554.9375</v>
      </c>
      <c r="C7216">
        <v>3057642</v>
      </c>
      <c r="D7216">
        <f t="shared" si="112"/>
        <v>14</v>
      </c>
    </row>
    <row r="7217" spans="2:4" x14ac:dyDescent="0.3">
      <c r="B7217" s="3">
        <v>41554.947916666664</v>
      </c>
      <c r="C7217">
        <v>3057659</v>
      </c>
      <c r="D7217">
        <f t="shared" si="112"/>
        <v>17</v>
      </c>
    </row>
    <row r="7218" spans="2:4" x14ac:dyDescent="0.3">
      <c r="B7218" s="3">
        <v>41554.958333333336</v>
      </c>
      <c r="C7218">
        <v>3057674</v>
      </c>
      <c r="D7218">
        <f t="shared" si="112"/>
        <v>15</v>
      </c>
    </row>
    <row r="7219" spans="2:4" x14ac:dyDescent="0.3">
      <c r="B7219" s="3">
        <v>41554.96875</v>
      </c>
      <c r="C7219">
        <v>3057689</v>
      </c>
      <c r="D7219">
        <f t="shared" si="112"/>
        <v>15</v>
      </c>
    </row>
    <row r="7220" spans="2:4" x14ac:dyDescent="0.3">
      <c r="B7220" s="3">
        <v>41554.979166666664</v>
      </c>
      <c r="C7220">
        <v>3057702</v>
      </c>
      <c r="D7220">
        <f t="shared" si="112"/>
        <v>13</v>
      </c>
    </row>
    <row r="7221" spans="2:4" x14ac:dyDescent="0.3">
      <c r="B7221" s="3">
        <v>41554.989583333336</v>
      </c>
      <c r="C7221">
        <v>3057716</v>
      </c>
      <c r="D7221">
        <f t="shared" si="112"/>
        <v>14</v>
      </c>
    </row>
    <row r="7222" spans="2:4" x14ac:dyDescent="0.3">
      <c r="B7222" s="3">
        <v>41555</v>
      </c>
      <c r="C7222">
        <v>3057730</v>
      </c>
      <c r="D7222">
        <f t="shared" si="112"/>
        <v>14</v>
      </c>
    </row>
    <row r="7223" spans="2:4" x14ac:dyDescent="0.3">
      <c r="B7223" s="3">
        <v>41555.010416666664</v>
      </c>
      <c r="C7223">
        <v>3057743</v>
      </c>
      <c r="D7223">
        <f t="shared" si="112"/>
        <v>13</v>
      </c>
    </row>
    <row r="7224" spans="2:4" x14ac:dyDescent="0.3">
      <c r="B7224" s="3">
        <v>41555.020833333336</v>
      </c>
      <c r="C7224">
        <v>3057757</v>
      </c>
      <c r="D7224">
        <f t="shared" si="112"/>
        <v>14</v>
      </c>
    </row>
    <row r="7225" spans="2:4" x14ac:dyDescent="0.3">
      <c r="B7225" s="3">
        <v>41555.03125</v>
      </c>
      <c r="C7225">
        <v>3057770</v>
      </c>
      <c r="D7225">
        <f t="shared" si="112"/>
        <v>13</v>
      </c>
    </row>
    <row r="7226" spans="2:4" x14ac:dyDescent="0.3">
      <c r="B7226" s="3">
        <v>41555.041666666664</v>
      </c>
      <c r="C7226">
        <v>3057783</v>
      </c>
      <c r="D7226">
        <f t="shared" si="112"/>
        <v>13</v>
      </c>
    </row>
    <row r="7227" spans="2:4" x14ac:dyDescent="0.3">
      <c r="B7227" s="3">
        <v>41555.052083333336</v>
      </c>
      <c r="C7227">
        <v>3057795</v>
      </c>
      <c r="D7227">
        <f t="shared" si="112"/>
        <v>12</v>
      </c>
    </row>
    <row r="7228" spans="2:4" x14ac:dyDescent="0.3">
      <c r="B7228" s="3">
        <v>41555.0625</v>
      </c>
      <c r="C7228">
        <v>3057807</v>
      </c>
      <c r="D7228">
        <f t="shared" si="112"/>
        <v>12</v>
      </c>
    </row>
    <row r="7229" spans="2:4" x14ac:dyDescent="0.3">
      <c r="B7229" s="3">
        <v>41555.072916666664</v>
      </c>
      <c r="C7229">
        <v>3057819</v>
      </c>
      <c r="D7229">
        <f t="shared" si="112"/>
        <v>12</v>
      </c>
    </row>
    <row r="7230" spans="2:4" x14ac:dyDescent="0.3">
      <c r="B7230" s="3">
        <v>41555.083333333336</v>
      </c>
      <c r="C7230">
        <v>3057831</v>
      </c>
      <c r="D7230">
        <f t="shared" si="112"/>
        <v>12</v>
      </c>
    </row>
    <row r="7231" spans="2:4" x14ac:dyDescent="0.3">
      <c r="B7231" s="3">
        <v>41555.09375</v>
      </c>
      <c r="C7231">
        <v>3057843</v>
      </c>
      <c r="D7231">
        <f t="shared" si="112"/>
        <v>12</v>
      </c>
    </row>
    <row r="7232" spans="2:4" x14ac:dyDescent="0.3">
      <c r="B7232" s="3">
        <v>41555.104166666664</v>
      </c>
      <c r="C7232">
        <v>3057855</v>
      </c>
      <c r="D7232">
        <f t="shared" si="112"/>
        <v>12</v>
      </c>
    </row>
    <row r="7233" spans="2:4" x14ac:dyDescent="0.3">
      <c r="B7233" s="3">
        <v>41555.114583333336</v>
      </c>
      <c r="C7233">
        <v>3057867</v>
      </c>
      <c r="D7233">
        <f t="shared" si="112"/>
        <v>12</v>
      </c>
    </row>
    <row r="7234" spans="2:4" x14ac:dyDescent="0.3">
      <c r="B7234" s="3">
        <v>41555.125</v>
      </c>
      <c r="C7234">
        <v>3057879</v>
      </c>
      <c r="D7234">
        <f t="shared" si="112"/>
        <v>12</v>
      </c>
    </row>
    <row r="7235" spans="2:4" x14ac:dyDescent="0.3">
      <c r="B7235" s="3">
        <v>41555.135416666664</v>
      </c>
      <c r="C7235">
        <v>3057890</v>
      </c>
      <c r="D7235">
        <f t="shared" si="112"/>
        <v>11</v>
      </c>
    </row>
    <row r="7236" spans="2:4" x14ac:dyDescent="0.3">
      <c r="B7236" s="3">
        <v>41555.145833333336</v>
      </c>
      <c r="C7236">
        <v>3057903</v>
      </c>
      <c r="D7236">
        <f t="shared" ref="D7236:D7299" si="113">C7236-C7235</f>
        <v>13</v>
      </c>
    </row>
    <row r="7237" spans="2:4" x14ac:dyDescent="0.3">
      <c r="B7237" s="3">
        <v>41555.15625</v>
      </c>
      <c r="C7237">
        <v>3057915</v>
      </c>
      <c r="D7237">
        <f t="shared" si="113"/>
        <v>12</v>
      </c>
    </row>
    <row r="7238" spans="2:4" x14ac:dyDescent="0.3">
      <c r="B7238" s="3">
        <v>41555.166666666664</v>
      </c>
      <c r="C7238">
        <v>3057926</v>
      </c>
      <c r="D7238">
        <f t="shared" si="113"/>
        <v>11</v>
      </c>
    </row>
    <row r="7239" spans="2:4" x14ac:dyDescent="0.3">
      <c r="B7239" s="3">
        <v>41555.177083333336</v>
      </c>
      <c r="C7239">
        <v>3057939</v>
      </c>
      <c r="D7239">
        <f t="shared" si="113"/>
        <v>13</v>
      </c>
    </row>
    <row r="7240" spans="2:4" x14ac:dyDescent="0.3">
      <c r="B7240" s="3">
        <v>41555.1875</v>
      </c>
      <c r="C7240">
        <v>3057950</v>
      </c>
      <c r="D7240">
        <f t="shared" si="113"/>
        <v>11</v>
      </c>
    </row>
    <row r="7241" spans="2:4" x14ac:dyDescent="0.3">
      <c r="B7241" s="3">
        <v>41555.197916666664</v>
      </c>
      <c r="C7241">
        <v>3057962</v>
      </c>
      <c r="D7241">
        <f t="shared" si="113"/>
        <v>12</v>
      </c>
    </row>
    <row r="7242" spans="2:4" x14ac:dyDescent="0.3">
      <c r="B7242" s="3">
        <v>41555.208333333336</v>
      </c>
      <c r="C7242">
        <v>3057974</v>
      </c>
      <c r="D7242">
        <f t="shared" si="113"/>
        <v>12</v>
      </c>
    </row>
    <row r="7243" spans="2:4" x14ac:dyDescent="0.3">
      <c r="B7243" s="3">
        <v>41555.21875</v>
      </c>
      <c r="C7243">
        <v>3057986</v>
      </c>
      <c r="D7243">
        <f t="shared" si="113"/>
        <v>12</v>
      </c>
    </row>
    <row r="7244" spans="2:4" x14ac:dyDescent="0.3">
      <c r="B7244" s="3">
        <v>41555.229166666664</v>
      </c>
      <c r="C7244">
        <v>3057999</v>
      </c>
      <c r="D7244">
        <f t="shared" si="113"/>
        <v>13</v>
      </c>
    </row>
    <row r="7245" spans="2:4" x14ac:dyDescent="0.3">
      <c r="B7245" s="3">
        <v>41555.239583333336</v>
      </c>
      <c r="C7245">
        <v>3058011</v>
      </c>
      <c r="D7245">
        <f t="shared" si="113"/>
        <v>12</v>
      </c>
    </row>
    <row r="7246" spans="2:4" x14ac:dyDescent="0.3">
      <c r="B7246" s="3">
        <v>41555.25</v>
      </c>
      <c r="C7246">
        <v>3058023</v>
      </c>
      <c r="D7246">
        <f t="shared" si="113"/>
        <v>12</v>
      </c>
    </row>
    <row r="7247" spans="2:4" x14ac:dyDescent="0.3">
      <c r="B7247" s="3">
        <v>41555.260416666664</v>
      </c>
      <c r="C7247">
        <v>3058041</v>
      </c>
      <c r="D7247">
        <f t="shared" si="113"/>
        <v>18</v>
      </c>
    </row>
    <row r="7248" spans="2:4" x14ac:dyDescent="0.3">
      <c r="B7248" s="3">
        <v>41555.270833333336</v>
      </c>
      <c r="C7248">
        <v>3058063</v>
      </c>
      <c r="D7248">
        <f t="shared" si="113"/>
        <v>22</v>
      </c>
    </row>
    <row r="7249" spans="2:4" x14ac:dyDescent="0.3">
      <c r="B7249" s="3">
        <v>41555.28125</v>
      </c>
      <c r="C7249">
        <v>3058086</v>
      </c>
      <c r="D7249">
        <f t="shared" si="113"/>
        <v>23</v>
      </c>
    </row>
    <row r="7250" spans="2:4" x14ac:dyDescent="0.3">
      <c r="B7250" s="3">
        <v>41555.291666666664</v>
      </c>
      <c r="C7250">
        <v>3058106</v>
      </c>
      <c r="D7250">
        <f t="shared" si="113"/>
        <v>20</v>
      </c>
    </row>
    <row r="7251" spans="2:4" x14ac:dyDescent="0.3">
      <c r="B7251" s="3">
        <v>41555.302083333336</v>
      </c>
      <c r="C7251">
        <v>3058128</v>
      </c>
      <c r="D7251">
        <f t="shared" si="113"/>
        <v>22</v>
      </c>
    </row>
    <row r="7252" spans="2:4" x14ac:dyDescent="0.3">
      <c r="B7252" s="3">
        <v>41555.3125</v>
      </c>
      <c r="C7252">
        <v>3058150</v>
      </c>
      <c r="D7252">
        <f t="shared" si="113"/>
        <v>22</v>
      </c>
    </row>
    <row r="7253" spans="2:4" x14ac:dyDescent="0.3">
      <c r="B7253" s="3">
        <v>41555.322916666664</v>
      </c>
      <c r="C7253">
        <v>3058171</v>
      </c>
      <c r="D7253">
        <f t="shared" si="113"/>
        <v>21</v>
      </c>
    </row>
    <row r="7254" spans="2:4" x14ac:dyDescent="0.3">
      <c r="B7254" s="3">
        <v>41555.333333333336</v>
      </c>
      <c r="C7254">
        <v>3058193</v>
      </c>
      <c r="D7254">
        <f t="shared" si="113"/>
        <v>22</v>
      </c>
    </row>
    <row r="7255" spans="2:4" x14ac:dyDescent="0.3">
      <c r="B7255" s="3">
        <v>41555.34375</v>
      </c>
      <c r="C7255">
        <v>3058213</v>
      </c>
      <c r="D7255">
        <f t="shared" si="113"/>
        <v>20</v>
      </c>
    </row>
    <row r="7256" spans="2:4" x14ac:dyDescent="0.3">
      <c r="B7256" s="3">
        <v>41555.354166666664</v>
      </c>
      <c r="C7256">
        <v>3058231</v>
      </c>
      <c r="D7256">
        <f t="shared" si="113"/>
        <v>18</v>
      </c>
    </row>
    <row r="7257" spans="2:4" x14ac:dyDescent="0.3">
      <c r="B7257" s="3">
        <v>41555.364583333336</v>
      </c>
      <c r="C7257">
        <v>3058251</v>
      </c>
      <c r="D7257">
        <f t="shared" si="113"/>
        <v>20</v>
      </c>
    </row>
    <row r="7258" spans="2:4" x14ac:dyDescent="0.3">
      <c r="B7258" s="3">
        <v>41555.375</v>
      </c>
      <c r="C7258">
        <v>3058269</v>
      </c>
      <c r="D7258">
        <f t="shared" si="113"/>
        <v>18</v>
      </c>
    </row>
    <row r="7259" spans="2:4" x14ac:dyDescent="0.3">
      <c r="B7259" s="3">
        <v>41555.385416666664</v>
      </c>
      <c r="C7259">
        <v>3058288</v>
      </c>
      <c r="D7259">
        <f t="shared" si="113"/>
        <v>19</v>
      </c>
    </row>
    <row r="7260" spans="2:4" x14ac:dyDescent="0.3">
      <c r="B7260" s="3">
        <v>41555.395833333336</v>
      </c>
      <c r="C7260">
        <v>3058308</v>
      </c>
      <c r="D7260">
        <f t="shared" si="113"/>
        <v>20</v>
      </c>
    </row>
    <row r="7261" spans="2:4" x14ac:dyDescent="0.3">
      <c r="B7261" s="3">
        <v>41555.40625</v>
      </c>
      <c r="C7261">
        <v>3058327</v>
      </c>
      <c r="D7261">
        <f t="shared" si="113"/>
        <v>19</v>
      </c>
    </row>
    <row r="7262" spans="2:4" x14ac:dyDescent="0.3">
      <c r="B7262" s="3">
        <v>41555.416666666664</v>
      </c>
      <c r="C7262">
        <v>3058348</v>
      </c>
      <c r="D7262">
        <f t="shared" si="113"/>
        <v>21</v>
      </c>
    </row>
    <row r="7263" spans="2:4" x14ac:dyDescent="0.3">
      <c r="B7263" s="3">
        <v>41555.427083333336</v>
      </c>
      <c r="C7263">
        <v>3058369</v>
      </c>
      <c r="D7263">
        <f t="shared" si="113"/>
        <v>21</v>
      </c>
    </row>
    <row r="7264" spans="2:4" x14ac:dyDescent="0.3">
      <c r="B7264" s="3">
        <v>41555.4375</v>
      </c>
      <c r="C7264">
        <v>3058392</v>
      </c>
      <c r="D7264">
        <f t="shared" si="113"/>
        <v>23</v>
      </c>
    </row>
    <row r="7265" spans="2:4" x14ac:dyDescent="0.3">
      <c r="B7265" s="3">
        <v>41555.447916666664</v>
      </c>
      <c r="C7265">
        <v>3058413</v>
      </c>
      <c r="D7265">
        <f t="shared" si="113"/>
        <v>21</v>
      </c>
    </row>
    <row r="7266" spans="2:4" x14ac:dyDescent="0.3">
      <c r="B7266" s="3">
        <v>41555.458333333336</v>
      </c>
      <c r="C7266">
        <v>3058435</v>
      </c>
      <c r="D7266">
        <f t="shared" si="113"/>
        <v>22</v>
      </c>
    </row>
    <row r="7267" spans="2:4" x14ac:dyDescent="0.3">
      <c r="B7267" s="3">
        <v>41555.46875</v>
      </c>
      <c r="C7267">
        <v>3058457</v>
      </c>
      <c r="D7267">
        <f t="shared" si="113"/>
        <v>22</v>
      </c>
    </row>
    <row r="7268" spans="2:4" x14ac:dyDescent="0.3">
      <c r="B7268" s="3">
        <v>41555.479166666664</v>
      </c>
      <c r="C7268">
        <v>3058480</v>
      </c>
      <c r="D7268">
        <f t="shared" si="113"/>
        <v>23</v>
      </c>
    </row>
    <row r="7269" spans="2:4" x14ac:dyDescent="0.3">
      <c r="B7269" s="3">
        <v>41555.489583333336</v>
      </c>
      <c r="C7269">
        <v>3058501</v>
      </c>
      <c r="D7269">
        <f t="shared" si="113"/>
        <v>21</v>
      </c>
    </row>
    <row r="7270" spans="2:4" x14ac:dyDescent="0.3">
      <c r="B7270" s="3">
        <v>41555.5</v>
      </c>
      <c r="C7270">
        <v>3058524</v>
      </c>
      <c r="D7270">
        <f t="shared" si="113"/>
        <v>23</v>
      </c>
    </row>
    <row r="7271" spans="2:4" x14ac:dyDescent="0.3">
      <c r="B7271" s="3">
        <v>41555.510416666664</v>
      </c>
      <c r="C7271">
        <v>3058547</v>
      </c>
      <c r="D7271">
        <f t="shared" si="113"/>
        <v>23</v>
      </c>
    </row>
    <row r="7272" spans="2:4" x14ac:dyDescent="0.3">
      <c r="B7272" s="3">
        <v>41555.520833333336</v>
      </c>
      <c r="C7272">
        <v>3058571</v>
      </c>
      <c r="D7272">
        <f t="shared" si="113"/>
        <v>24</v>
      </c>
    </row>
    <row r="7273" spans="2:4" x14ac:dyDescent="0.3">
      <c r="B7273" s="3">
        <v>41555.53125</v>
      </c>
      <c r="C7273">
        <v>3058594</v>
      </c>
      <c r="D7273">
        <f t="shared" si="113"/>
        <v>23</v>
      </c>
    </row>
    <row r="7274" spans="2:4" x14ac:dyDescent="0.3">
      <c r="B7274" s="3">
        <v>41555.541666666664</v>
      </c>
      <c r="C7274">
        <v>3058616</v>
      </c>
      <c r="D7274">
        <f t="shared" si="113"/>
        <v>22</v>
      </c>
    </row>
    <row r="7275" spans="2:4" x14ac:dyDescent="0.3">
      <c r="B7275" s="3">
        <v>41555.552083333336</v>
      </c>
      <c r="C7275">
        <v>3058641</v>
      </c>
      <c r="D7275">
        <f t="shared" si="113"/>
        <v>25</v>
      </c>
    </row>
    <row r="7276" spans="2:4" x14ac:dyDescent="0.3">
      <c r="B7276" s="3">
        <v>41555.5625</v>
      </c>
      <c r="C7276">
        <v>3058663</v>
      </c>
      <c r="D7276">
        <f t="shared" si="113"/>
        <v>22</v>
      </c>
    </row>
    <row r="7277" spans="2:4" x14ac:dyDescent="0.3">
      <c r="B7277" s="3">
        <v>41555.572916666664</v>
      </c>
      <c r="C7277">
        <v>3058687</v>
      </c>
      <c r="D7277">
        <f t="shared" si="113"/>
        <v>24</v>
      </c>
    </row>
    <row r="7278" spans="2:4" x14ac:dyDescent="0.3">
      <c r="B7278" s="3">
        <v>41555.583333333336</v>
      </c>
      <c r="C7278">
        <v>3058709</v>
      </c>
      <c r="D7278">
        <f t="shared" si="113"/>
        <v>22</v>
      </c>
    </row>
    <row r="7279" spans="2:4" x14ac:dyDescent="0.3">
      <c r="B7279" s="3">
        <v>41555.59375</v>
      </c>
      <c r="C7279">
        <v>3058731</v>
      </c>
      <c r="D7279">
        <f t="shared" si="113"/>
        <v>22</v>
      </c>
    </row>
    <row r="7280" spans="2:4" x14ac:dyDescent="0.3">
      <c r="B7280" s="3">
        <v>41555.604166666664</v>
      </c>
      <c r="C7280">
        <v>3058759</v>
      </c>
      <c r="D7280">
        <f t="shared" si="113"/>
        <v>28</v>
      </c>
    </row>
    <row r="7281" spans="2:4" x14ac:dyDescent="0.3">
      <c r="B7281" s="3">
        <v>41555.614583333336</v>
      </c>
      <c r="C7281">
        <v>3058785</v>
      </c>
      <c r="D7281">
        <f t="shared" si="113"/>
        <v>26</v>
      </c>
    </row>
    <row r="7282" spans="2:4" x14ac:dyDescent="0.3">
      <c r="B7282" s="3">
        <v>41555.625</v>
      </c>
      <c r="C7282">
        <v>3058811</v>
      </c>
      <c r="D7282">
        <f t="shared" si="113"/>
        <v>26</v>
      </c>
    </row>
    <row r="7283" spans="2:4" x14ac:dyDescent="0.3">
      <c r="B7283" s="3">
        <v>41555.635416666664</v>
      </c>
      <c r="C7283">
        <v>3058838</v>
      </c>
      <c r="D7283">
        <f t="shared" si="113"/>
        <v>27</v>
      </c>
    </row>
    <row r="7284" spans="2:4" x14ac:dyDescent="0.3">
      <c r="B7284" s="3">
        <v>41555.645833333336</v>
      </c>
      <c r="C7284">
        <v>3058863</v>
      </c>
      <c r="D7284">
        <f t="shared" si="113"/>
        <v>25</v>
      </c>
    </row>
    <row r="7285" spans="2:4" x14ac:dyDescent="0.3">
      <c r="B7285" s="3">
        <v>41555.65625</v>
      </c>
      <c r="C7285">
        <v>3058890</v>
      </c>
      <c r="D7285">
        <f t="shared" si="113"/>
        <v>27</v>
      </c>
    </row>
    <row r="7286" spans="2:4" x14ac:dyDescent="0.3">
      <c r="B7286" s="3">
        <v>41555.666666666664</v>
      </c>
      <c r="C7286">
        <v>3058915</v>
      </c>
      <c r="D7286">
        <f t="shared" si="113"/>
        <v>25</v>
      </c>
    </row>
    <row r="7287" spans="2:4" x14ac:dyDescent="0.3">
      <c r="B7287" s="3">
        <v>41555.677083333336</v>
      </c>
      <c r="C7287">
        <v>3058940</v>
      </c>
      <c r="D7287">
        <f t="shared" si="113"/>
        <v>25</v>
      </c>
    </row>
    <row r="7288" spans="2:4" x14ac:dyDescent="0.3">
      <c r="B7288" s="3">
        <v>41555.6875</v>
      </c>
      <c r="C7288">
        <v>3058966</v>
      </c>
      <c r="D7288">
        <f t="shared" si="113"/>
        <v>26</v>
      </c>
    </row>
    <row r="7289" spans="2:4" x14ac:dyDescent="0.3">
      <c r="B7289" s="3">
        <v>41555.697916666664</v>
      </c>
      <c r="C7289">
        <v>3058990</v>
      </c>
      <c r="D7289">
        <f t="shared" si="113"/>
        <v>24</v>
      </c>
    </row>
    <row r="7290" spans="2:4" x14ac:dyDescent="0.3">
      <c r="B7290" s="3">
        <v>41555.708333333336</v>
      </c>
      <c r="C7290">
        <v>3059016</v>
      </c>
      <c r="D7290">
        <f t="shared" si="113"/>
        <v>26</v>
      </c>
    </row>
    <row r="7291" spans="2:4" x14ac:dyDescent="0.3">
      <c r="B7291" s="3">
        <v>41555.71875</v>
      </c>
      <c r="C7291">
        <v>3059041</v>
      </c>
      <c r="D7291">
        <f t="shared" si="113"/>
        <v>25</v>
      </c>
    </row>
    <row r="7292" spans="2:4" x14ac:dyDescent="0.3">
      <c r="B7292" s="3">
        <v>41555.729166666664</v>
      </c>
      <c r="C7292">
        <v>3059064</v>
      </c>
      <c r="D7292">
        <f t="shared" si="113"/>
        <v>23</v>
      </c>
    </row>
    <row r="7293" spans="2:4" x14ac:dyDescent="0.3">
      <c r="B7293" s="3">
        <v>41555.739583333336</v>
      </c>
      <c r="C7293">
        <v>3059088</v>
      </c>
      <c r="D7293">
        <f t="shared" si="113"/>
        <v>24</v>
      </c>
    </row>
    <row r="7294" spans="2:4" x14ac:dyDescent="0.3">
      <c r="B7294" s="3">
        <v>41555.75</v>
      </c>
      <c r="C7294">
        <v>3059109</v>
      </c>
      <c r="D7294">
        <f t="shared" si="113"/>
        <v>21</v>
      </c>
    </row>
    <row r="7295" spans="2:4" x14ac:dyDescent="0.3">
      <c r="B7295" s="3">
        <v>41555.760416666664</v>
      </c>
      <c r="C7295">
        <v>3059131</v>
      </c>
      <c r="D7295">
        <f t="shared" si="113"/>
        <v>22</v>
      </c>
    </row>
    <row r="7296" spans="2:4" x14ac:dyDescent="0.3">
      <c r="B7296" s="3">
        <v>41555.770833333336</v>
      </c>
      <c r="C7296">
        <v>3059151</v>
      </c>
      <c r="D7296">
        <f t="shared" si="113"/>
        <v>20</v>
      </c>
    </row>
    <row r="7297" spans="2:4" x14ac:dyDescent="0.3">
      <c r="B7297" s="3">
        <v>41555.78125</v>
      </c>
      <c r="C7297">
        <v>3059171</v>
      </c>
      <c r="D7297">
        <f t="shared" si="113"/>
        <v>20</v>
      </c>
    </row>
    <row r="7298" spans="2:4" x14ac:dyDescent="0.3">
      <c r="B7298" s="3">
        <v>41555.791666666664</v>
      </c>
      <c r="C7298">
        <v>3059192</v>
      </c>
      <c r="D7298">
        <f t="shared" si="113"/>
        <v>21</v>
      </c>
    </row>
    <row r="7299" spans="2:4" x14ac:dyDescent="0.3">
      <c r="B7299" s="3">
        <v>41555.802083333336</v>
      </c>
      <c r="C7299">
        <v>3059211</v>
      </c>
      <c r="D7299">
        <f t="shared" si="113"/>
        <v>19</v>
      </c>
    </row>
    <row r="7300" spans="2:4" x14ac:dyDescent="0.3">
      <c r="B7300" s="3">
        <v>41555.8125</v>
      </c>
      <c r="C7300">
        <v>3059231</v>
      </c>
      <c r="D7300">
        <f t="shared" ref="D7300:D7363" si="114">C7300-C7299</f>
        <v>20</v>
      </c>
    </row>
    <row r="7301" spans="2:4" x14ac:dyDescent="0.3">
      <c r="B7301" s="3">
        <v>41555.822916666664</v>
      </c>
      <c r="C7301">
        <v>3059248</v>
      </c>
      <c r="D7301">
        <f t="shared" si="114"/>
        <v>17</v>
      </c>
    </row>
    <row r="7302" spans="2:4" x14ac:dyDescent="0.3">
      <c r="B7302" s="3">
        <v>41555.833333333336</v>
      </c>
      <c r="C7302">
        <v>3059267</v>
      </c>
      <c r="D7302">
        <f t="shared" si="114"/>
        <v>19</v>
      </c>
    </row>
    <row r="7303" spans="2:4" x14ac:dyDescent="0.3">
      <c r="B7303" s="3">
        <v>41555.84375</v>
      </c>
      <c r="C7303">
        <v>3059286</v>
      </c>
      <c r="D7303">
        <f t="shared" si="114"/>
        <v>19</v>
      </c>
    </row>
    <row r="7304" spans="2:4" x14ac:dyDescent="0.3">
      <c r="B7304" s="3">
        <v>41555.854166666664</v>
      </c>
      <c r="C7304">
        <v>3059303</v>
      </c>
      <c r="D7304">
        <f t="shared" si="114"/>
        <v>17</v>
      </c>
    </row>
    <row r="7305" spans="2:4" x14ac:dyDescent="0.3">
      <c r="B7305" s="3">
        <v>41555.864583333336</v>
      </c>
      <c r="C7305">
        <v>3059323</v>
      </c>
      <c r="D7305">
        <f t="shared" si="114"/>
        <v>20</v>
      </c>
    </row>
    <row r="7306" spans="2:4" x14ac:dyDescent="0.3">
      <c r="B7306" s="3">
        <v>41555.875</v>
      </c>
      <c r="C7306">
        <v>3059341</v>
      </c>
      <c r="D7306">
        <f t="shared" si="114"/>
        <v>18</v>
      </c>
    </row>
    <row r="7307" spans="2:4" x14ac:dyDescent="0.3">
      <c r="B7307" s="3">
        <v>41555.885416666664</v>
      </c>
      <c r="C7307">
        <v>3059360</v>
      </c>
      <c r="D7307">
        <f t="shared" si="114"/>
        <v>19</v>
      </c>
    </row>
    <row r="7308" spans="2:4" x14ac:dyDescent="0.3">
      <c r="B7308" s="3">
        <v>41555.895833333336</v>
      </c>
      <c r="C7308">
        <v>3059378</v>
      </c>
      <c r="D7308">
        <f t="shared" si="114"/>
        <v>18</v>
      </c>
    </row>
    <row r="7309" spans="2:4" x14ac:dyDescent="0.3">
      <c r="B7309" s="3">
        <v>41555.90625</v>
      </c>
      <c r="C7309">
        <v>3059397</v>
      </c>
      <c r="D7309">
        <f t="shared" si="114"/>
        <v>19</v>
      </c>
    </row>
    <row r="7310" spans="2:4" x14ac:dyDescent="0.3">
      <c r="B7310" s="3">
        <v>41555.916666666664</v>
      </c>
      <c r="C7310">
        <v>3059414</v>
      </c>
      <c r="D7310">
        <f t="shared" si="114"/>
        <v>17</v>
      </c>
    </row>
    <row r="7311" spans="2:4" x14ac:dyDescent="0.3">
      <c r="B7311" s="3">
        <v>41555.927083333336</v>
      </c>
      <c r="C7311">
        <v>3059433</v>
      </c>
      <c r="D7311">
        <f t="shared" si="114"/>
        <v>19</v>
      </c>
    </row>
    <row r="7312" spans="2:4" x14ac:dyDescent="0.3">
      <c r="B7312" s="3">
        <v>41555.9375</v>
      </c>
      <c r="C7312">
        <v>3059449</v>
      </c>
      <c r="D7312">
        <f t="shared" si="114"/>
        <v>16</v>
      </c>
    </row>
    <row r="7313" spans="2:4" x14ac:dyDescent="0.3">
      <c r="B7313" s="3">
        <v>41555.947916666664</v>
      </c>
      <c r="C7313">
        <v>3059464</v>
      </c>
      <c r="D7313">
        <f t="shared" si="114"/>
        <v>15</v>
      </c>
    </row>
    <row r="7314" spans="2:4" x14ac:dyDescent="0.3">
      <c r="B7314" s="3">
        <v>41555.958333333336</v>
      </c>
      <c r="C7314">
        <v>3059481</v>
      </c>
      <c r="D7314">
        <f t="shared" si="114"/>
        <v>17</v>
      </c>
    </row>
    <row r="7315" spans="2:4" x14ac:dyDescent="0.3">
      <c r="B7315" s="3">
        <v>41555.96875</v>
      </c>
      <c r="C7315">
        <v>3059495</v>
      </c>
      <c r="D7315">
        <f t="shared" si="114"/>
        <v>14</v>
      </c>
    </row>
    <row r="7316" spans="2:4" x14ac:dyDescent="0.3">
      <c r="B7316" s="3">
        <v>41555.979166666664</v>
      </c>
      <c r="C7316">
        <v>3059509</v>
      </c>
      <c r="D7316">
        <f t="shared" si="114"/>
        <v>14</v>
      </c>
    </row>
    <row r="7317" spans="2:4" x14ac:dyDescent="0.3">
      <c r="B7317" s="3">
        <v>41555.989583333336</v>
      </c>
      <c r="C7317">
        <v>3059522</v>
      </c>
      <c r="D7317">
        <f t="shared" si="114"/>
        <v>13</v>
      </c>
    </row>
    <row r="7318" spans="2:4" x14ac:dyDescent="0.3">
      <c r="B7318" s="3">
        <v>41556</v>
      </c>
      <c r="C7318">
        <v>3059536</v>
      </c>
      <c r="D7318">
        <f t="shared" si="114"/>
        <v>14</v>
      </c>
    </row>
    <row r="7319" spans="2:4" x14ac:dyDescent="0.3">
      <c r="B7319" s="3">
        <v>41556.010416666664</v>
      </c>
      <c r="C7319">
        <v>3059550</v>
      </c>
      <c r="D7319">
        <f t="shared" si="114"/>
        <v>14</v>
      </c>
    </row>
    <row r="7320" spans="2:4" x14ac:dyDescent="0.3">
      <c r="B7320" s="3">
        <v>41556.020833333336</v>
      </c>
      <c r="C7320">
        <v>3059563</v>
      </c>
      <c r="D7320">
        <f t="shared" si="114"/>
        <v>13</v>
      </c>
    </row>
    <row r="7321" spans="2:4" x14ac:dyDescent="0.3">
      <c r="B7321" s="3">
        <v>41556.03125</v>
      </c>
      <c r="C7321">
        <v>3059577</v>
      </c>
      <c r="D7321">
        <f t="shared" si="114"/>
        <v>14</v>
      </c>
    </row>
    <row r="7322" spans="2:4" x14ac:dyDescent="0.3">
      <c r="B7322" s="3">
        <v>41556.041666666664</v>
      </c>
      <c r="C7322">
        <v>3059589</v>
      </c>
      <c r="D7322">
        <f t="shared" si="114"/>
        <v>12</v>
      </c>
    </row>
    <row r="7323" spans="2:4" x14ac:dyDescent="0.3">
      <c r="B7323" s="3">
        <v>41556.052083333336</v>
      </c>
      <c r="C7323">
        <v>3059605</v>
      </c>
      <c r="D7323">
        <f t="shared" si="114"/>
        <v>16</v>
      </c>
    </row>
    <row r="7324" spans="2:4" x14ac:dyDescent="0.3">
      <c r="B7324" s="3">
        <v>41556.0625</v>
      </c>
      <c r="C7324">
        <v>3059617</v>
      </c>
      <c r="D7324">
        <f t="shared" si="114"/>
        <v>12</v>
      </c>
    </row>
    <row r="7325" spans="2:4" x14ac:dyDescent="0.3">
      <c r="B7325" s="3">
        <v>41556.072916666664</v>
      </c>
      <c r="C7325">
        <v>3059629</v>
      </c>
      <c r="D7325">
        <f t="shared" si="114"/>
        <v>12</v>
      </c>
    </row>
    <row r="7326" spans="2:4" x14ac:dyDescent="0.3">
      <c r="B7326" s="3">
        <v>41556.083333333336</v>
      </c>
      <c r="C7326">
        <v>3059642</v>
      </c>
      <c r="D7326">
        <f t="shared" si="114"/>
        <v>13</v>
      </c>
    </row>
    <row r="7327" spans="2:4" x14ac:dyDescent="0.3">
      <c r="B7327" s="3">
        <v>41556.09375</v>
      </c>
      <c r="C7327">
        <v>3059654</v>
      </c>
      <c r="D7327">
        <f t="shared" si="114"/>
        <v>12</v>
      </c>
    </row>
    <row r="7328" spans="2:4" x14ac:dyDescent="0.3">
      <c r="B7328" s="3">
        <v>41556.104166666664</v>
      </c>
      <c r="C7328">
        <v>3059667</v>
      </c>
      <c r="D7328">
        <f t="shared" si="114"/>
        <v>13</v>
      </c>
    </row>
    <row r="7329" spans="2:4" x14ac:dyDescent="0.3">
      <c r="B7329" s="3">
        <v>41556.114583333336</v>
      </c>
      <c r="C7329">
        <v>3059680</v>
      </c>
      <c r="D7329">
        <f t="shared" si="114"/>
        <v>13</v>
      </c>
    </row>
    <row r="7330" spans="2:4" x14ac:dyDescent="0.3">
      <c r="B7330" s="3">
        <v>41556.125</v>
      </c>
      <c r="C7330">
        <v>3059692</v>
      </c>
      <c r="D7330">
        <f t="shared" si="114"/>
        <v>12</v>
      </c>
    </row>
    <row r="7331" spans="2:4" x14ac:dyDescent="0.3">
      <c r="B7331" s="3">
        <v>41556.135416666664</v>
      </c>
      <c r="C7331">
        <v>3059704</v>
      </c>
      <c r="D7331">
        <f t="shared" si="114"/>
        <v>12</v>
      </c>
    </row>
    <row r="7332" spans="2:4" x14ac:dyDescent="0.3">
      <c r="B7332" s="3">
        <v>41556.145833333336</v>
      </c>
      <c r="C7332">
        <v>3059717</v>
      </c>
      <c r="D7332">
        <f t="shared" si="114"/>
        <v>13</v>
      </c>
    </row>
    <row r="7333" spans="2:4" x14ac:dyDescent="0.3">
      <c r="B7333" s="3">
        <v>41556.15625</v>
      </c>
      <c r="C7333">
        <v>3059729</v>
      </c>
      <c r="D7333">
        <f t="shared" si="114"/>
        <v>12</v>
      </c>
    </row>
    <row r="7334" spans="2:4" x14ac:dyDescent="0.3">
      <c r="B7334" s="3">
        <v>41556.166666666664</v>
      </c>
      <c r="C7334">
        <v>3059742</v>
      </c>
      <c r="D7334">
        <f t="shared" si="114"/>
        <v>13</v>
      </c>
    </row>
    <row r="7335" spans="2:4" x14ac:dyDescent="0.3">
      <c r="B7335" s="3">
        <v>41556.177083333336</v>
      </c>
      <c r="C7335">
        <v>3059754</v>
      </c>
      <c r="D7335">
        <f t="shared" si="114"/>
        <v>12</v>
      </c>
    </row>
    <row r="7336" spans="2:4" x14ac:dyDescent="0.3">
      <c r="B7336" s="3">
        <v>41556.1875</v>
      </c>
      <c r="C7336">
        <v>3059766</v>
      </c>
      <c r="D7336">
        <f t="shared" si="114"/>
        <v>12</v>
      </c>
    </row>
    <row r="7337" spans="2:4" x14ac:dyDescent="0.3">
      <c r="B7337" s="3">
        <v>41556.197916666664</v>
      </c>
      <c r="C7337">
        <v>3059779</v>
      </c>
      <c r="D7337">
        <f t="shared" si="114"/>
        <v>13</v>
      </c>
    </row>
    <row r="7338" spans="2:4" x14ac:dyDescent="0.3">
      <c r="B7338" s="3">
        <v>41556.208333333336</v>
      </c>
      <c r="C7338">
        <v>3059791</v>
      </c>
      <c r="D7338">
        <f t="shared" si="114"/>
        <v>12</v>
      </c>
    </row>
    <row r="7339" spans="2:4" x14ac:dyDescent="0.3">
      <c r="B7339" s="3">
        <v>41556.21875</v>
      </c>
      <c r="C7339">
        <v>3059804</v>
      </c>
      <c r="D7339">
        <f t="shared" si="114"/>
        <v>13</v>
      </c>
    </row>
    <row r="7340" spans="2:4" x14ac:dyDescent="0.3">
      <c r="B7340" s="3">
        <v>41556.229166666664</v>
      </c>
      <c r="C7340">
        <v>3059816</v>
      </c>
      <c r="D7340">
        <f t="shared" si="114"/>
        <v>12</v>
      </c>
    </row>
    <row r="7341" spans="2:4" x14ac:dyDescent="0.3">
      <c r="B7341" s="3">
        <v>41556.239583333336</v>
      </c>
      <c r="C7341">
        <v>3059829</v>
      </c>
      <c r="D7341">
        <f t="shared" si="114"/>
        <v>13</v>
      </c>
    </row>
    <row r="7342" spans="2:4" x14ac:dyDescent="0.3">
      <c r="B7342" s="3">
        <v>41556.25</v>
      </c>
      <c r="C7342">
        <v>3059841</v>
      </c>
      <c r="D7342">
        <f t="shared" si="114"/>
        <v>12</v>
      </c>
    </row>
    <row r="7343" spans="2:4" x14ac:dyDescent="0.3">
      <c r="B7343" s="3">
        <v>41556.260416666664</v>
      </c>
      <c r="C7343">
        <v>3059859</v>
      </c>
      <c r="D7343">
        <f t="shared" si="114"/>
        <v>18</v>
      </c>
    </row>
    <row r="7344" spans="2:4" x14ac:dyDescent="0.3">
      <c r="B7344" s="3">
        <v>41556.270833333336</v>
      </c>
      <c r="C7344">
        <v>3059878</v>
      </c>
      <c r="D7344">
        <f t="shared" si="114"/>
        <v>19</v>
      </c>
    </row>
    <row r="7345" spans="2:4" x14ac:dyDescent="0.3">
      <c r="B7345" s="3">
        <v>41556.28125</v>
      </c>
      <c r="C7345">
        <v>3059894</v>
      </c>
      <c r="D7345">
        <f t="shared" si="114"/>
        <v>16</v>
      </c>
    </row>
    <row r="7346" spans="2:4" x14ac:dyDescent="0.3">
      <c r="B7346" s="3">
        <v>41556.291666666664</v>
      </c>
      <c r="C7346">
        <v>3059910</v>
      </c>
      <c r="D7346">
        <f t="shared" si="114"/>
        <v>16</v>
      </c>
    </row>
    <row r="7347" spans="2:4" x14ac:dyDescent="0.3">
      <c r="B7347" s="3">
        <v>41556.302083333336</v>
      </c>
      <c r="C7347">
        <v>3059926</v>
      </c>
      <c r="D7347">
        <f t="shared" si="114"/>
        <v>16</v>
      </c>
    </row>
    <row r="7348" spans="2:4" x14ac:dyDescent="0.3">
      <c r="B7348" s="3">
        <v>41556.3125</v>
      </c>
      <c r="C7348">
        <v>3059943</v>
      </c>
      <c r="D7348">
        <f t="shared" si="114"/>
        <v>17</v>
      </c>
    </row>
    <row r="7349" spans="2:4" x14ac:dyDescent="0.3">
      <c r="B7349" s="3">
        <v>41556.322916666664</v>
      </c>
      <c r="C7349">
        <v>3059957</v>
      </c>
      <c r="D7349">
        <f t="shared" si="114"/>
        <v>14</v>
      </c>
    </row>
    <row r="7350" spans="2:4" x14ac:dyDescent="0.3">
      <c r="B7350" s="3">
        <v>41556.333333333336</v>
      </c>
      <c r="C7350">
        <v>3059971</v>
      </c>
      <c r="D7350">
        <f t="shared" si="114"/>
        <v>14</v>
      </c>
    </row>
    <row r="7351" spans="2:4" x14ac:dyDescent="0.3">
      <c r="B7351" s="3">
        <v>41556.34375</v>
      </c>
      <c r="C7351">
        <v>3059987</v>
      </c>
      <c r="D7351">
        <f t="shared" si="114"/>
        <v>16</v>
      </c>
    </row>
    <row r="7352" spans="2:4" x14ac:dyDescent="0.3">
      <c r="B7352" s="3">
        <v>41556.354166666664</v>
      </c>
      <c r="C7352">
        <v>3060002</v>
      </c>
      <c r="D7352">
        <f t="shared" si="114"/>
        <v>15</v>
      </c>
    </row>
    <row r="7353" spans="2:4" x14ac:dyDescent="0.3">
      <c r="B7353" s="3">
        <v>41556.364583333336</v>
      </c>
      <c r="C7353">
        <v>3060018</v>
      </c>
      <c r="D7353">
        <f t="shared" si="114"/>
        <v>16</v>
      </c>
    </row>
    <row r="7354" spans="2:4" x14ac:dyDescent="0.3">
      <c r="B7354" s="3">
        <v>41556.375</v>
      </c>
      <c r="C7354">
        <v>3060033</v>
      </c>
      <c r="D7354">
        <f t="shared" si="114"/>
        <v>15</v>
      </c>
    </row>
    <row r="7355" spans="2:4" x14ac:dyDescent="0.3">
      <c r="B7355" s="3">
        <v>41556.385416666664</v>
      </c>
      <c r="C7355">
        <v>3060048</v>
      </c>
      <c r="D7355">
        <f t="shared" si="114"/>
        <v>15</v>
      </c>
    </row>
    <row r="7356" spans="2:4" x14ac:dyDescent="0.3">
      <c r="B7356" s="3">
        <v>41556.395833333336</v>
      </c>
      <c r="C7356">
        <v>3060063</v>
      </c>
      <c r="D7356">
        <f t="shared" si="114"/>
        <v>15</v>
      </c>
    </row>
    <row r="7357" spans="2:4" x14ac:dyDescent="0.3">
      <c r="B7357" s="3">
        <v>41556.40625</v>
      </c>
      <c r="C7357">
        <v>3060078</v>
      </c>
      <c r="D7357">
        <f t="shared" si="114"/>
        <v>15</v>
      </c>
    </row>
    <row r="7358" spans="2:4" x14ac:dyDescent="0.3">
      <c r="B7358" s="3">
        <v>41556.416666666664</v>
      </c>
      <c r="C7358">
        <v>3060093</v>
      </c>
      <c r="D7358">
        <f t="shared" si="114"/>
        <v>15</v>
      </c>
    </row>
    <row r="7359" spans="2:4" x14ac:dyDescent="0.3">
      <c r="B7359" s="3">
        <v>41556.427083333336</v>
      </c>
      <c r="C7359">
        <v>3060110</v>
      </c>
      <c r="D7359">
        <f t="shared" si="114"/>
        <v>17</v>
      </c>
    </row>
    <row r="7360" spans="2:4" x14ac:dyDescent="0.3">
      <c r="B7360" s="3">
        <v>41556.4375</v>
      </c>
      <c r="C7360">
        <v>3060126</v>
      </c>
      <c r="D7360">
        <f t="shared" si="114"/>
        <v>16</v>
      </c>
    </row>
    <row r="7361" spans="2:4" x14ac:dyDescent="0.3">
      <c r="B7361" s="3">
        <v>41556.447916666664</v>
      </c>
      <c r="C7361">
        <v>3060142</v>
      </c>
      <c r="D7361">
        <f t="shared" si="114"/>
        <v>16</v>
      </c>
    </row>
    <row r="7362" spans="2:4" x14ac:dyDescent="0.3">
      <c r="B7362" s="3">
        <v>41556.458333333336</v>
      </c>
      <c r="C7362">
        <v>3060157</v>
      </c>
      <c r="D7362">
        <f t="shared" si="114"/>
        <v>15</v>
      </c>
    </row>
    <row r="7363" spans="2:4" x14ac:dyDescent="0.3">
      <c r="B7363" s="3">
        <v>41556.46875</v>
      </c>
      <c r="C7363">
        <v>3060173</v>
      </c>
      <c r="D7363">
        <f t="shared" si="114"/>
        <v>16</v>
      </c>
    </row>
    <row r="7364" spans="2:4" x14ac:dyDescent="0.3">
      <c r="B7364" s="3">
        <v>41556.479166666664</v>
      </c>
      <c r="C7364">
        <v>3060189</v>
      </c>
      <c r="D7364">
        <f t="shared" ref="D7364:D7427" si="115">C7364-C7363</f>
        <v>16</v>
      </c>
    </row>
    <row r="7365" spans="2:4" x14ac:dyDescent="0.3">
      <c r="B7365" s="3">
        <v>41556.489583333336</v>
      </c>
      <c r="C7365">
        <v>3060206</v>
      </c>
      <c r="D7365">
        <f t="shared" si="115"/>
        <v>17</v>
      </c>
    </row>
    <row r="7366" spans="2:4" x14ac:dyDescent="0.3">
      <c r="B7366" s="3">
        <v>41556.5</v>
      </c>
      <c r="C7366">
        <v>3060223</v>
      </c>
      <c r="D7366">
        <f t="shared" si="115"/>
        <v>17</v>
      </c>
    </row>
    <row r="7367" spans="2:4" x14ac:dyDescent="0.3">
      <c r="B7367" s="3">
        <v>41556.510416666664</v>
      </c>
      <c r="C7367">
        <v>3060238</v>
      </c>
      <c r="D7367">
        <f t="shared" si="115"/>
        <v>15</v>
      </c>
    </row>
    <row r="7368" spans="2:4" x14ac:dyDescent="0.3">
      <c r="B7368" s="3">
        <v>41556.520833333336</v>
      </c>
      <c r="C7368">
        <v>3060255</v>
      </c>
      <c r="D7368">
        <f t="shared" si="115"/>
        <v>17</v>
      </c>
    </row>
    <row r="7369" spans="2:4" x14ac:dyDescent="0.3">
      <c r="B7369" s="3">
        <v>41556.53125</v>
      </c>
      <c r="C7369">
        <v>3060271</v>
      </c>
      <c r="D7369">
        <f t="shared" si="115"/>
        <v>16</v>
      </c>
    </row>
    <row r="7370" spans="2:4" x14ac:dyDescent="0.3">
      <c r="B7370" s="3">
        <v>41556.541666666664</v>
      </c>
      <c r="C7370">
        <v>3060290</v>
      </c>
      <c r="D7370">
        <f t="shared" si="115"/>
        <v>19</v>
      </c>
    </row>
    <row r="7371" spans="2:4" x14ac:dyDescent="0.3">
      <c r="B7371" s="3">
        <v>41556.552083333336</v>
      </c>
      <c r="C7371">
        <v>3060308</v>
      </c>
      <c r="D7371">
        <f t="shared" si="115"/>
        <v>18</v>
      </c>
    </row>
    <row r="7372" spans="2:4" x14ac:dyDescent="0.3">
      <c r="B7372" s="3">
        <v>41556.5625</v>
      </c>
      <c r="C7372">
        <v>3060324</v>
      </c>
      <c r="D7372">
        <f t="shared" si="115"/>
        <v>16</v>
      </c>
    </row>
    <row r="7373" spans="2:4" x14ac:dyDescent="0.3">
      <c r="B7373" s="3">
        <v>41556.572916666664</v>
      </c>
      <c r="C7373">
        <v>3060341</v>
      </c>
      <c r="D7373">
        <f t="shared" si="115"/>
        <v>17</v>
      </c>
    </row>
    <row r="7374" spans="2:4" x14ac:dyDescent="0.3">
      <c r="B7374" s="3">
        <v>41556.583333333336</v>
      </c>
      <c r="C7374">
        <v>3060357</v>
      </c>
      <c r="D7374">
        <f t="shared" si="115"/>
        <v>16</v>
      </c>
    </row>
    <row r="7375" spans="2:4" x14ac:dyDescent="0.3">
      <c r="B7375" s="3">
        <v>41556.59375</v>
      </c>
      <c r="C7375">
        <v>3060374</v>
      </c>
      <c r="D7375">
        <f t="shared" si="115"/>
        <v>17</v>
      </c>
    </row>
    <row r="7376" spans="2:4" x14ac:dyDescent="0.3">
      <c r="B7376" s="3">
        <v>41556.604166666664</v>
      </c>
      <c r="C7376">
        <v>3060392</v>
      </c>
      <c r="D7376">
        <f t="shared" si="115"/>
        <v>18</v>
      </c>
    </row>
    <row r="7377" spans="2:4" x14ac:dyDescent="0.3">
      <c r="B7377" s="3">
        <v>41556.614583333336</v>
      </c>
      <c r="C7377">
        <v>3060413</v>
      </c>
      <c r="D7377">
        <f t="shared" si="115"/>
        <v>21</v>
      </c>
    </row>
    <row r="7378" spans="2:4" x14ac:dyDescent="0.3">
      <c r="B7378" s="3">
        <v>41556.625</v>
      </c>
      <c r="C7378">
        <v>3060433</v>
      </c>
      <c r="D7378">
        <f t="shared" si="115"/>
        <v>20</v>
      </c>
    </row>
    <row r="7379" spans="2:4" x14ac:dyDescent="0.3">
      <c r="B7379" s="3">
        <v>41556.635416666664</v>
      </c>
      <c r="C7379">
        <v>3060453</v>
      </c>
      <c r="D7379">
        <f t="shared" si="115"/>
        <v>20</v>
      </c>
    </row>
    <row r="7380" spans="2:4" x14ac:dyDescent="0.3">
      <c r="B7380" s="3">
        <v>41556.645833333336</v>
      </c>
      <c r="C7380">
        <v>3060474</v>
      </c>
      <c r="D7380">
        <f t="shared" si="115"/>
        <v>21</v>
      </c>
    </row>
    <row r="7381" spans="2:4" x14ac:dyDescent="0.3">
      <c r="B7381" s="3">
        <v>41556.65625</v>
      </c>
      <c r="C7381">
        <v>3060494</v>
      </c>
      <c r="D7381">
        <f t="shared" si="115"/>
        <v>20</v>
      </c>
    </row>
    <row r="7382" spans="2:4" x14ac:dyDescent="0.3">
      <c r="B7382" s="3">
        <v>41556.666666666664</v>
      </c>
      <c r="C7382">
        <v>3060516</v>
      </c>
      <c r="D7382">
        <f t="shared" si="115"/>
        <v>22</v>
      </c>
    </row>
    <row r="7383" spans="2:4" x14ac:dyDescent="0.3">
      <c r="B7383" s="3">
        <v>41556.677083333336</v>
      </c>
      <c r="C7383">
        <v>3060536</v>
      </c>
      <c r="D7383">
        <f t="shared" si="115"/>
        <v>20</v>
      </c>
    </row>
    <row r="7384" spans="2:4" x14ac:dyDescent="0.3">
      <c r="B7384" s="3">
        <v>41556.6875</v>
      </c>
      <c r="C7384">
        <v>3060556</v>
      </c>
      <c r="D7384">
        <f t="shared" si="115"/>
        <v>20</v>
      </c>
    </row>
    <row r="7385" spans="2:4" x14ac:dyDescent="0.3">
      <c r="B7385" s="3">
        <v>41556.697916666664</v>
      </c>
      <c r="C7385">
        <v>3060575</v>
      </c>
      <c r="D7385">
        <f t="shared" si="115"/>
        <v>19</v>
      </c>
    </row>
    <row r="7386" spans="2:4" x14ac:dyDescent="0.3">
      <c r="B7386" s="3">
        <v>41556.708333333336</v>
      </c>
      <c r="C7386">
        <v>3060596</v>
      </c>
      <c r="D7386">
        <f t="shared" si="115"/>
        <v>21</v>
      </c>
    </row>
    <row r="7387" spans="2:4" x14ac:dyDescent="0.3">
      <c r="B7387" s="3">
        <v>41556.71875</v>
      </c>
      <c r="C7387">
        <v>3060615</v>
      </c>
      <c r="D7387">
        <f t="shared" si="115"/>
        <v>19</v>
      </c>
    </row>
    <row r="7388" spans="2:4" x14ac:dyDescent="0.3">
      <c r="B7388" s="3">
        <v>41556.729166666664</v>
      </c>
      <c r="C7388">
        <v>3060634</v>
      </c>
      <c r="D7388">
        <f t="shared" si="115"/>
        <v>19</v>
      </c>
    </row>
    <row r="7389" spans="2:4" x14ac:dyDescent="0.3">
      <c r="B7389" s="3">
        <v>41556.739583333336</v>
      </c>
      <c r="C7389">
        <v>3060653</v>
      </c>
      <c r="D7389">
        <f t="shared" si="115"/>
        <v>19</v>
      </c>
    </row>
    <row r="7390" spans="2:4" x14ac:dyDescent="0.3">
      <c r="B7390" s="3">
        <v>41556.75</v>
      </c>
      <c r="C7390">
        <v>3060670</v>
      </c>
      <c r="D7390">
        <f t="shared" si="115"/>
        <v>17</v>
      </c>
    </row>
    <row r="7391" spans="2:4" x14ac:dyDescent="0.3">
      <c r="B7391" s="3">
        <v>41556.760416666664</v>
      </c>
      <c r="C7391">
        <v>3060690</v>
      </c>
      <c r="D7391">
        <f t="shared" si="115"/>
        <v>20</v>
      </c>
    </row>
    <row r="7392" spans="2:4" x14ac:dyDescent="0.3">
      <c r="B7392" s="3">
        <v>41556.770833333336</v>
      </c>
      <c r="C7392">
        <v>3060708</v>
      </c>
      <c r="D7392">
        <f t="shared" si="115"/>
        <v>18</v>
      </c>
    </row>
    <row r="7393" spans="2:4" x14ac:dyDescent="0.3">
      <c r="B7393" s="3">
        <v>41556.78125</v>
      </c>
      <c r="C7393">
        <v>3060728</v>
      </c>
      <c r="D7393">
        <f t="shared" si="115"/>
        <v>20</v>
      </c>
    </row>
    <row r="7394" spans="2:4" x14ac:dyDescent="0.3">
      <c r="B7394" s="3">
        <v>41556.791666666664</v>
      </c>
      <c r="C7394">
        <v>3060746</v>
      </c>
      <c r="D7394">
        <f t="shared" si="115"/>
        <v>18</v>
      </c>
    </row>
    <row r="7395" spans="2:4" x14ac:dyDescent="0.3">
      <c r="B7395" s="3">
        <v>41556.802083333336</v>
      </c>
      <c r="C7395">
        <v>3060764</v>
      </c>
      <c r="D7395">
        <f t="shared" si="115"/>
        <v>18</v>
      </c>
    </row>
    <row r="7396" spans="2:4" x14ac:dyDescent="0.3">
      <c r="B7396" s="3">
        <v>41556.8125</v>
      </c>
      <c r="C7396">
        <v>3060783</v>
      </c>
      <c r="D7396">
        <f t="shared" si="115"/>
        <v>19</v>
      </c>
    </row>
    <row r="7397" spans="2:4" x14ac:dyDescent="0.3">
      <c r="B7397" s="3">
        <v>41556.822916666664</v>
      </c>
      <c r="C7397">
        <v>3060800</v>
      </c>
      <c r="D7397">
        <f t="shared" si="115"/>
        <v>17</v>
      </c>
    </row>
    <row r="7398" spans="2:4" x14ac:dyDescent="0.3">
      <c r="B7398" s="3">
        <v>41556.833333333336</v>
      </c>
      <c r="C7398">
        <v>3060818</v>
      </c>
      <c r="D7398">
        <f t="shared" si="115"/>
        <v>18</v>
      </c>
    </row>
    <row r="7399" spans="2:4" x14ac:dyDescent="0.3">
      <c r="B7399" s="3">
        <v>41556.84375</v>
      </c>
      <c r="C7399">
        <v>3060835</v>
      </c>
      <c r="D7399">
        <f t="shared" si="115"/>
        <v>17</v>
      </c>
    </row>
    <row r="7400" spans="2:4" x14ac:dyDescent="0.3">
      <c r="B7400" s="3">
        <v>41556.854166666664</v>
      </c>
      <c r="C7400">
        <v>3060852</v>
      </c>
      <c r="D7400">
        <f t="shared" si="115"/>
        <v>17</v>
      </c>
    </row>
    <row r="7401" spans="2:4" x14ac:dyDescent="0.3">
      <c r="B7401" s="3">
        <v>41556.864583333336</v>
      </c>
      <c r="C7401">
        <v>3060869</v>
      </c>
      <c r="D7401">
        <f t="shared" si="115"/>
        <v>17</v>
      </c>
    </row>
    <row r="7402" spans="2:4" x14ac:dyDescent="0.3">
      <c r="B7402" s="3">
        <v>41556.875</v>
      </c>
      <c r="C7402">
        <v>3060887</v>
      </c>
      <c r="D7402">
        <f t="shared" si="115"/>
        <v>18</v>
      </c>
    </row>
    <row r="7403" spans="2:4" x14ac:dyDescent="0.3">
      <c r="B7403" s="3">
        <v>41556.885416666664</v>
      </c>
      <c r="C7403">
        <v>3060903</v>
      </c>
      <c r="D7403">
        <f t="shared" si="115"/>
        <v>16</v>
      </c>
    </row>
    <row r="7404" spans="2:4" x14ac:dyDescent="0.3">
      <c r="B7404" s="3">
        <v>41556.895833333336</v>
      </c>
      <c r="C7404">
        <v>3060922</v>
      </c>
      <c r="D7404">
        <f t="shared" si="115"/>
        <v>19</v>
      </c>
    </row>
    <row r="7405" spans="2:4" x14ac:dyDescent="0.3">
      <c r="B7405" s="3">
        <v>41556.90625</v>
      </c>
      <c r="C7405">
        <v>3060938</v>
      </c>
      <c r="D7405">
        <f t="shared" si="115"/>
        <v>16</v>
      </c>
    </row>
    <row r="7406" spans="2:4" x14ac:dyDescent="0.3">
      <c r="B7406" s="3">
        <v>41556.916666666664</v>
      </c>
      <c r="C7406">
        <v>3060956</v>
      </c>
      <c r="D7406">
        <f t="shared" si="115"/>
        <v>18</v>
      </c>
    </row>
    <row r="7407" spans="2:4" x14ac:dyDescent="0.3">
      <c r="B7407" s="3">
        <v>41556.927083333336</v>
      </c>
      <c r="C7407">
        <v>3060971</v>
      </c>
      <c r="D7407">
        <f t="shared" si="115"/>
        <v>15</v>
      </c>
    </row>
    <row r="7408" spans="2:4" x14ac:dyDescent="0.3">
      <c r="B7408" s="3">
        <v>41556.9375</v>
      </c>
      <c r="C7408">
        <v>3060986</v>
      </c>
      <c r="D7408">
        <f t="shared" si="115"/>
        <v>15</v>
      </c>
    </row>
    <row r="7409" spans="2:4" x14ac:dyDescent="0.3">
      <c r="B7409" s="3">
        <v>41556.947916666664</v>
      </c>
      <c r="C7409">
        <v>3061002</v>
      </c>
      <c r="D7409">
        <f t="shared" si="115"/>
        <v>16</v>
      </c>
    </row>
    <row r="7410" spans="2:4" x14ac:dyDescent="0.3">
      <c r="B7410" s="3">
        <v>41556.958333333336</v>
      </c>
      <c r="C7410">
        <v>3061016</v>
      </c>
      <c r="D7410">
        <f t="shared" si="115"/>
        <v>14</v>
      </c>
    </row>
    <row r="7411" spans="2:4" x14ac:dyDescent="0.3">
      <c r="B7411" s="3">
        <v>41556.96875</v>
      </c>
      <c r="C7411">
        <v>3061031</v>
      </c>
      <c r="D7411">
        <f t="shared" si="115"/>
        <v>15</v>
      </c>
    </row>
    <row r="7412" spans="2:4" x14ac:dyDescent="0.3">
      <c r="B7412" s="3">
        <v>41556.979166666664</v>
      </c>
      <c r="C7412">
        <v>3061043</v>
      </c>
      <c r="D7412">
        <f t="shared" si="115"/>
        <v>12</v>
      </c>
    </row>
    <row r="7413" spans="2:4" x14ac:dyDescent="0.3">
      <c r="B7413" s="3">
        <v>41556.989583333336</v>
      </c>
      <c r="C7413">
        <v>3061056</v>
      </c>
      <c r="D7413">
        <f t="shared" si="115"/>
        <v>13</v>
      </c>
    </row>
    <row r="7414" spans="2:4" x14ac:dyDescent="0.3">
      <c r="B7414" s="3">
        <v>41557</v>
      </c>
      <c r="C7414">
        <v>3061070</v>
      </c>
      <c r="D7414">
        <f t="shared" si="115"/>
        <v>14</v>
      </c>
    </row>
    <row r="7415" spans="2:4" x14ac:dyDescent="0.3">
      <c r="B7415" s="3">
        <v>41557.010416666664</v>
      </c>
      <c r="C7415">
        <v>3061083</v>
      </c>
      <c r="D7415">
        <f t="shared" si="115"/>
        <v>13</v>
      </c>
    </row>
    <row r="7416" spans="2:4" x14ac:dyDescent="0.3">
      <c r="B7416" s="3">
        <v>41557.020833333336</v>
      </c>
      <c r="C7416">
        <v>3061096</v>
      </c>
      <c r="D7416">
        <f t="shared" si="115"/>
        <v>13</v>
      </c>
    </row>
    <row r="7417" spans="2:4" x14ac:dyDescent="0.3">
      <c r="B7417" s="3">
        <v>41557.03125</v>
      </c>
      <c r="C7417">
        <v>3061109</v>
      </c>
      <c r="D7417">
        <f t="shared" si="115"/>
        <v>13</v>
      </c>
    </row>
    <row r="7418" spans="2:4" x14ac:dyDescent="0.3">
      <c r="B7418" s="3">
        <v>41557.041666666664</v>
      </c>
      <c r="C7418">
        <v>3061122</v>
      </c>
      <c r="D7418">
        <f t="shared" si="115"/>
        <v>13</v>
      </c>
    </row>
    <row r="7419" spans="2:4" x14ac:dyDescent="0.3">
      <c r="B7419" s="3">
        <v>41557.052083333336</v>
      </c>
      <c r="C7419">
        <v>3061136</v>
      </c>
      <c r="D7419">
        <f t="shared" si="115"/>
        <v>14</v>
      </c>
    </row>
    <row r="7420" spans="2:4" x14ac:dyDescent="0.3">
      <c r="B7420" s="3">
        <v>41557.0625</v>
      </c>
      <c r="C7420">
        <v>3061149</v>
      </c>
      <c r="D7420">
        <f t="shared" si="115"/>
        <v>13</v>
      </c>
    </row>
    <row r="7421" spans="2:4" x14ac:dyDescent="0.3">
      <c r="B7421" s="3">
        <v>41557.072916666664</v>
      </c>
      <c r="C7421">
        <v>3061161</v>
      </c>
      <c r="D7421">
        <f t="shared" si="115"/>
        <v>12</v>
      </c>
    </row>
    <row r="7422" spans="2:4" x14ac:dyDescent="0.3">
      <c r="B7422" s="3">
        <v>41557.083333333336</v>
      </c>
      <c r="C7422">
        <v>3061173</v>
      </c>
      <c r="D7422">
        <f t="shared" si="115"/>
        <v>12</v>
      </c>
    </row>
    <row r="7423" spans="2:4" x14ac:dyDescent="0.3">
      <c r="B7423" s="3">
        <v>41557.09375</v>
      </c>
      <c r="C7423">
        <v>3061186</v>
      </c>
      <c r="D7423">
        <f t="shared" si="115"/>
        <v>13</v>
      </c>
    </row>
    <row r="7424" spans="2:4" x14ac:dyDescent="0.3">
      <c r="B7424" s="3">
        <v>41557.104166666664</v>
      </c>
      <c r="C7424">
        <v>3061197</v>
      </c>
      <c r="D7424">
        <f t="shared" si="115"/>
        <v>11</v>
      </c>
    </row>
    <row r="7425" spans="2:4" x14ac:dyDescent="0.3">
      <c r="B7425" s="3">
        <v>41557.114583333336</v>
      </c>
      <c r="C7425">
        <v>3061210</v>
      </c>
      <c r="D7425">
        <f t="shared" si="115"/>
        <v>13</v>
      </c>
    </row>
    <row r="7426" spans="2:4" x14ac:dyDescent="0.3">
      <c r="B7426" s="3">
        <v>41557.125</v>
      </c>
      <c r="C7426">
        <v>3061222</v>
      </c>
      <c r="D7426">
        <f t="shared" si="115"/>
        <v>12</v>
      </c>
    </row>
    <row r="7427" spans="2:4" x14ac:dyDescent="0.3">
      <c r="B7427" s="3">
        <v>41557.135416666664</v>
      </c>
      <c r="C7427">
        <v>3061234</v>
      </c>
      <c r="D7427">
        <f t="shared" si="115"/>
        <v>12</v>
      </c>
    </row>
    <row r="7428" spans="2:4" x14ac:dyDescent="0.3">
      <c r="B7428" s="3">
        <v>41557.145833333336</v>
      </c>
      <c r="C7428">
        <v>3061247</v>
      </c>
      <c r="D7428">
        <f t="shared" ref="D7428:D7491" si="116">C7428-C7427</f>
        <v>13</v>
      </c>
    </row>
    <row r="7429" spans="2:4" x14ac:dyDescent="0.3">
      <c r="B7429" s="3">
        <v>41557.15625</v>
      </c>
      <c r="C7429">
        <v>3061259</v>
      </c>
      <c r="D7429">
        <f t="shared" si="116"/>
        <v>12</v>
      </c>
    </row>
    <row r="7430" spans="2:4" x14ac:dyDescent="0.3">
      <c r="B7430" s="3">
        <v>41557.166666666664</v>
      </c>
      <c r="C7430">
        <v>3061271</v>
      </c>
      <c r="D7430">
        <f t="shared" si="116"/>
        <v>12</v>
      </c>
    </row>
    <row r="7431" spans="2:4" x14ac:dyDescent="0.3">
      <c r="B7431" s="3">
        <v>41557.177083333336</v>
      </c>
      <c r="C7431">
        <v>3061284</v>
      </c>
      <c r="D7431">
        <f t="shared" si="116"/>
        <v>13</v>
      </c>
    </row>
    <row r="7432" spans="2:4" x14ac:dyDescent="0.3">
      <c r="B7432" s="3">
        <v>41557.1875</v>
      </c>
      <c r="C7432">
        <v>3061296</v>
      </c>
      <c r="D7432">
        <f t="shared" si="116"/>
        <v>12</v>
      </c>
    </row>
    <row r="7433" spans="2:4" x14ac:dyDescent="0.3">
      <c r="B7433" s="3">
        <v>41557.197916666664</v>
      </c>
      <c r="C7433">
        <v>3061308</v>
      </c>
      <c r="D7433">
        <f t="shared" si="116"/>
        <v>12</v>
      </c>
    </row>
    <row r="7434" spans="2:4" x14ac:dyDescent="0.3">
      <c r="B7434" s="3">
        <v>41557.208333333336</v>
      </c>
      <c r="C7434">
        <v>3061320</v>
      </c>
      <c r="D7434">
        <f t="shared" si="116"/>
        <v>12</v>
      </c>
    </row>
    <row r="7435" spans="2:4" x14ac:dyDescent="0.3">
      <c r="B7435" s="3">
        <v>41557.21875</v>
      </c>
      <c r="C7435">
        <v>3061332</v>
      </c>
      <c r="D7435">
        <f t="shared" si="116"/>
        <v>12</v>
      </c>
    </row>
    <row r="7436" spans="2:4" x14ac:dyDescent="0.3">
      <c r="B7436" s="3">
        <v>41557.229166666664</v>
      </c>
      <c r="C7436">
        <v>3061344</v>
      </c>
      <c r="D7436">
        <f t="shared" si="116"/>
        <v>12</v>
      </c>
    </row>
    <row r="7437" spans="2:4" x14ac:dyDescent="0.3">
      <c r="B7437" s="3">
        <v>41557.239583333336</v>
      </c>
      <c r="C7437">
        <v>3061357</v>
      </c>
      <c r="D7437">
        <f t="shared" si="116"/>
        <v>13</v>
      </c>
    </row>
    <row r="7438" spans="2:4" x14ac:dyDescent="0.3">
      <c r="B7438" s="3">
        <v>41557.25</v>
      </c>
      <c r="C7438">
        <v>3061369</v>
      </c>
      <c r="D7438">
        <f t="shared" si="116"/>
        <v>12</v>
      </c>
    </row>
    <row r="7439" spans="2:4" x14ac:dyDescent="0.3">
      <c r="B7439" s="3">
        <v>41557.260416666664</v>
      </c>
      <c r="C7439">
        <v>3061387</v>
      </c>
      <c r="D7439">
        <f t="shared" si="116"/>
        <v>18</v>
      </c>
    </row>
    <row r="7440" spans="2:4" x14ac:dyDescent="0.3">
      <c r="B7440" s="3">
        <v>41557.270833333336</v>
      </c>
      <c r="C7440">
        <v>3061408</v>
      </c>
      <c r="D7440">
        <f t="shared" si="116"/>
        <v>21</v>
      </c>
    </row>
    <row r="7441" spans="2:4" x14ac:dyDescent="0.3">
      <c r="B7441" s="3">
        <v>41557.28125</v>
      </c>
      <c r="C7441">
        <v>3061426</v>
      </c>
      <c r="D7441">
        <f t="shared" si="116"/>
        <v>18</v>
      </c>
    </row>
    <row r="7442" spans="2:4" x14ac:dyDescent="0.3">
      <c r="B7442" s="3">
        <v>41557.291666666664</v>
      </c>
      <c r="C7442">
        <v>3061445</v>
      </c>
      <c r="D7442">
        <f t="shared" si="116"/>
        <v>19</v>
      </c>
    </row>
    <row r="7443" spans="2:4" x14ac:dyDescent="0.3">
      <c r="B7443" s="3">
        <v>41557.302083333336</v>
      </c>
      <c r="C7443">
        <v>3061461</v>
      </c>
      <c r="D7443">
        <f t="shared" si="116"/>
        <v>16</v>
      </c>
    </row>
    <row r="7444" spans="2:4" x14ac:dyDescent="0.3">
      <c r="B7444" s="3">
        <v>41557.3125</v>
      </c>
      <c r="C7444">
        <v>3061478</v>
      </c>
      <c r="D7444">
        <f t="shared" si="116"/>
        <v>17</v>
      </c>
    </row>
    <row r="7445" spans="2:4" x14ac:dyDescent="0.3">
      <c r="B7445" s="3">
        <v>41557.322916666664</v>
      </c>
      <c r="C7445">
        <v>3061496</v>
      </c>
      <c r="D7445">
        <f t="shared" si="116"/>
        <v>18</v>
      </c>
    </row>
    <row r="7446" spans="2:4" x14ac:dyDescent="0.3">
      <c r="B7446" s="3">
        <v>41557.333333333336</v>
      </c>
      <c r="C7446">
        <v>3061513</v>
      </c>
      <c r="D7446">
        <f t="shared" si="116"/>
        <v>17</v>
      </c>
    </row>
    <row r="7447" spans="2:4" x14ac:dyDescent="0.3">
      <c r="B7447" s="3">
        <v>41557.34375</v>
      </c>
      <c r="C7447">
        <v>3061530</v>
      </c>
      <c r="D7447">
        <f t="shared" si="116"/>
        <v>17</v>
      </c>
    </row>
    <row r="7448" spans="2:4" x14ac:dyDescent="0.3">
      <c r="B7448" s="3">
        <v>41557.354166666664</v>
      </c>
      <c r="C7448">
        <v>3061548</v>
      </c>
      <c r="D7448">
        <f t="shared" si="116"/>
        <v>18</v>
      </c>
    </row>
    <row r="7449" spans="2:4" x14ac:dyDescent="0.3">
      <c r="B7449" s="3">
        <v>41557.364583333336</v>
      </c>
      <c r="C7449">
        <v>3061567</v>
      </c>
      <c r="D7449">
        <f t="shared" si="116"/>
        <v>19</v>
      </c>
    </row>
    <row r="7450" spans="2:4" x14ac:dyDescent="0.3">
      <c r="B7450" s="3">
        <v>41557.375</v>
      </c>
      <c r="C7450">
        <v>3061585</v>
      </c>
      <c r="D7450">
        <f t="shared" si="116"/>
        <v>18</v>
      </c>
    </row>
    <row r="7451" spans="2:4" x14ac:dyDescent="0.3">
      <c r="B7451" s="3">
        <v>41557.385416666664</v>
      </c>
      <c r="C7451">
        <v>3061603</v>
      </c>
      <c r="D7451">
        <f t="shared" si="116"/>
        <v>18</v>
      </c>
    </row>
    <row r="7452" spans="2:4" x14ac:dyDescent="0.3">
      <c r="B7452" s="3">
        <v>41557.395833333336</v>
      </c>
      <c r="C7452">
        <v>3061622</v>
      </c>
      <c r="D7452">
        <f t="shared" si="116"/>
        <v>19</v>
      </c>
    </row>
    <row r="7453" spans="2:4" x14ac:dyDescent="0.3">
      <c r="B7453" s="3">
        <v>41557.40625</v>
      </c>
      <c r="C7453">
        <v>3061641</v>
      </c>
      <c r="D7453">
        <f t="shared" si="116"/>
        <v>19</v>
      </c>
    </row>
    <row r="7454" spans="2:4" x14ac:dyDescent="0.3">
      <c r="B7454" s="3">
        <v>41557.416666666664</v>
      </c>
      <c r="C7454">
        <v>3061663</v>
      </c>
      <c r="D7454">
        <f t="shared" si="116"/>
        <v>22</v>
      </c>
    </row>
    <row r="7455" spans="2:4" x14ac:dyDescent="0.3">
      <c r="B7455" s="3">
        <v>41557.427083333336</v>
      </c>
      <c r="C7455">
        <v>3061682</v>
      </c>
      <c r="D7455">
        <f t="shared" si="116"/>
        <v>19</v>
      </c>
    </row>
    <row r="7456" spans="2:4" x14ac:dyDescent="0.3">
      <c r="B7456" s="3">
        <v>41557.4375</v>
      </c>
      <c r="C7456">
        <v>3061702</v>
      </c>
      <c r="D7456">
        <f t="shared" si="116"/>
        <v>20</v>
      </c>
    </row>
    <row r="7457" spans="2:4" x14ac:dyDescent="0.3">
      <c r="B7457" s="3">
        <v>41557.447916666664</v>
      </c>
      <c r="C7457">
        <v>3061722</v>
      </c>
      <c r="D7457">
        <f t="shared" si="116"/>
        <v>20</v>
      </c>
    </row>
    <row r="7458" spans="2:4" x14ac:dyDescent="0.3">
      <c r="B7458" s="3">
        <v>41557.458333333336</v>
      </c>
      <c r="C7458">
        <v>3061742</v>
      </c>
      <c r="D7458">
        <f t="shared" si="116"/>
        <v>20</v>
      </c>
    </row>
    <row r="7459" spans="2:4" x14ac:dyDescent="0.3">
      <c r="B7459" s="3">
        <v>41557.46875</v>
      </c>
      <c r="C7459">
        <v>3061763</v>
      </c>
      <c r="D7459">
        <f t="shared" si="116"/>
        <v>21</v>
      </c>
    </row>
    <row r="7460" spans="2:4" x14ac:dyDescent="0.3">
      <c r="B7460" s="3">
        <v>41557.479166666664</v>
      </c>
      <c r="C7460">
        <v>3061785</v>
      </c>
      <c r="D7460">
        <f t="shared" si="116"/>
        <v>22</v>
      </c>
    </row>
    <row r="7461" spans="2:4" x14ac:dyDescent="0.3">
      <c r="B7461" s="3">
        <v>41557.489583333336</v>
      </c>
      <c r="C7461">
        <v>3061806</v>
      </c>
      <c r="D7461">
        <f t="shared" si="116"/>
        <v>21</v>
      </c>
    </row>
    <row r="7462" spans="2:4" x14ac:dyDescent="0.3">
      <c r="B7462" s="3">
        <v>41557.5</v>
      </c>
      <c r="C7462">
        <v>3061827</v>
      </c>
      <c r="D7462">
        <f t="shared" si="116"/>
        <v>21</v>
      </c>
    </row>
    <row r="7463" spans="2:4" x14ac:dyDescent="0.3">
      <c r="B7463" s="3">
        <v>41557.510416666664</v>
      </c>
      <c r="C7463">
        <v>3061851</v>
      </c>
      <c r="D7463">
        <f t="shared" si="116"/>
        <v>24</v>
      </c>
    </row>
    <row r="7464" spans="2:4" x14ac:dyDescent="0.3">
      <c r="B7464" s="3">
        <v>41557.520833333336</v>
      </c>
      <c r="C7464">
        <v>3061872</v>
      </c>
      <c r="D7464">
        <f t="shared" si="116"/>
        <v>21</v>
      </c>
    </row>
    <row r="7465" spans="2:4" x14ac:dyDescent="0.3">
      <c r="B7465" s="3">
        <v>41557.53125</v>
      </c>
      <c r="C7465">
        <v>3061894</v>
      </c>
      <c r="D7465">
        <f t="shared" si="116"/>
        <v>22</v>
      </c>
    </row>
    <row r="7466" spans="2:4" x14ac:dyDescent="0.3">
      <c r="B7466" s="3">
        <v>41557.541666666664</v>
      </c>
      <c r="C7466">
        <v>3061916</v>
      </c>
      <c r="D7466">
        <f t="shared" si="116"/>
        <v>22</v>
      </c>
    </row>
    <row r="7467" spans="2:4" x14ac:dyDescent="0.3">
      <c r="B7467" s="3">
        <v>41557.552083333336</v>
      </c>
      <c r="C7467">
        <v>3061939</v>
      </c>
      <c r="D7467">
        <f t="shared" si="116"/>
        <v>23</v>
      </c>
    </row>
    <row r="7468" spans="2:4" x14ac:dyDescent="0.3">
      <c r="B7468" s="3">
        <v>41557.5625</v>
      </c>
      <c r="C7468">
        <v>3061962</v>
      </c>
      <c r="D7468">
        <f t="shared" si="116"/>
        <v>23</v>
      </c>
    </row>
    <row r="7469" spans="2:4" x14ac:dyDescent="0.3">
      <c r="B7469" s="3">
        <v>41557.572916666664</v>
      </c>
      <c r="C7469">
        <v>3061983</v>
      </c>
      <c r="D7469">
        <f t="shared" si="116"/>
        <v>21</v>
      </c>
    </row>
    <row r="7470" spans="2:4" x14ac:dyDescent="0.3">
      <c r="B7470" s="3">
        <v>41557.583333333336</v>
      </c>
      <c r="C7470">
        <v>3062005</v>
      </c>
      <c r="D7470">
        <f t="shared" si="116"/>
        <v>22</v>
      </c>
    </row>
    <row r="7471" spans="2:4" x14ac:dyDescent="0.3">
      <c r="B7471" s="3">
        <v>41557.59375</v>
      </c>
      <c r="C7471">
        <v>3062026</v>
      </c>
      <c r="D7471">
        <f t="shared" si="116"/>
        <v>21</v>
      </c>
    </row>
    <row r="7472" spans="2:4" x14ac:dyDescent="0.3">
      <c r="B7472" s="3">
        <v>41557.604166666664</v>
      </c>
      <c r="C7472">
        <v>3062051</v>
      </c>
      <c r="D7472">
        <f t="shared" si="116"/>
        <v>25</v>
      </c>
    </row>
    <row r="7473" spans="2:4" x14ac:dyDescent="0.3">
      <c r="B7473" s="3">
        <v>41557.614583333336</v>
      </c>
      <c r="C7473">
        <v>3062074</v>
      </c>
      <c r="D7473">
        <f t="shared" si="116"/>
        <v>23</v>
      </c>
    </row>
    <row r="7474" spans="2:4" x14ac:dyDescent="0.3">
      <c r="B7474" s="3">
        <v>41557.625</v>
      </c>
      <c r="C7474">
        <v>3062099</v>
      </c>
      <c r="D7474">
        <f t="shared" si="116"/>
        <v>25</v>
      </c>
    </row>
    <row r="7475" spans="2:4" x14ac:dyDescent="0.3">
      <c r="B7475" s="3">
        <v>41557.635416666664</v>
      </c>
      <c r="C7475">
        <v>3062122</v>
      </c>
      <c r="D7475">
        <f t="shared" si="116"/>
        <v>23</v>
      </c>
    </row>
    <row r="7476" spans="2:4" x14ac:dyDescent="0.3">
      <c r="B7476" s="3">
        <v>41557.645833333336</v>
      </c>
      <c r="C7476">
        <v>3062146</v>
      </c>
      <c r="D7476">
        <f t="shared" si="116"/>
        <v>24</v>
      </c>
    </row>
    <row r="7477" spans="2:4" x14ac:dyDescent="0.3">
      <c r="B7477" s="3">
        <v>41557.65625</v>
      </c>
      <c r="C7477">
        <v>3062170</v>
      </c>
      <c r="D7477">
        <f t="shared" si="116"/>
        <v>24</v>
      </c>
    </row>
    <row r="7478" spans="2:4" x14ac:dyDescent="0.3">
      <c r="B7478" s="3">
        <v>41557.666666666664</v>
      </c>
      <c r="C7478">
        <v>3062194</v>
      </c>
      <c r="D7478">
        <f t="shared" si="116"/>
        <v>24</v>
      </c>
    </row>
    <row r="7479" spans="2:4" x14ac:dyDescent="0.3">
      <c r="B7479" s="3">
        <v>41557.677083333336</v>
      </c>
      <c r="C7479">
        <v>3062218</v>
      </c>
      <c r="D7479">
        <f t="shared" si="116"/>
        <v>24</v>
      </c>
    </row>
    <row r="7480" spans="2:4" x14ac:dyDescent="0.3">
      <c r="B7480" s="3">
        <v>41557.6875</v>
      </c>
      <c r="C7480">
        <v>3062240</v>
      </c>
      <c r="D7480">
        <f t="shared" si="116"/>
        <v>22</v>
      </c>
    </row>
    <row r="7481" spans="2:4" x14ac:dyDescent="0.3">
      <c r="B7481" s="3">
        <v>41557.697916666664</v>
      </c>
      <c r="C7481">
        <v>3062266</v>
      </c>
      <c r="D7481">
        <f t="shared" si="116"/>
        <v>26</v>
      </c>
    </row>
    <row r="7482" spans="2:4" x14ac:dyDescent="0.3">
      <c r="B7482" s="3">
        <v>41557.708333333336</v>
      </c>
      <c r="C7482">
        <v>3062288</v>
      </c>
      <c r="D7482">
        <f t="shared" si="116"/>
        <v>22</v>
      </c>
    </row>
    <row r="7483" spans="2:4" x14ac:dyDescent="0.3">
      <c r="B7483" s="3">
        <v>41557.71875</v>
      </c>
      <c r="C7483">
        <v>3062313</v>
      </c>
      <c r="D7483">
        <f t="shared" si="116"/>
        <v>25</v>
      </c>
    </row>
    <row r="7484" spans="2:4" x14ac:dyDescent="0.3">
      <c r="B7484" s="3">
        <v>41557.729166666664</v>
      </c>
      <c r="C7484">
        <v>3062334</v>
      </c>
      <c r="D7484">
        <f t="shared" si="116"/>
        <v>21</v>
      </c>
    </row>
    <row r="7485" spans="2:4" x14ac:dyDescent="0.3">
      <c r="B7485" s="3">
        <v>41557.739583333336</v>
      </c>
      <c r="C7485">
        <v>3062356</v>
      </c>
      <c r="D7485">
        <f t="shared" si="116"/>
        <v>22</v>
      </c>
    </row>
    <row r="7486" spans="2:4" x14ac:dyDescent="0.3">
      <c r="B7486" s="3">
        <v>41557.75</v>
      </c>
      <c r="C7486">
        <v>3062376</v>
      </c>
      <c r="D7486">
        <f t="shared" si="116"/>
        <v>20</v>
      </c>
    </row>
    <row r="7487" spans="2:4" x14ac:dyDescent="0.3">
      <c r="B7487" s="3">
        <v>41557.760416666664</v>
      </c>
      <c r="C7487">
        <v>3062397</v>
      </c>
      <c r="D7487">
        <f t="shared" si="116"/>
        <v>21</v>
      </c>
    </row>
    <row r="7488" spans="2:4" x14ac:dyDescent="0.3">
      <c r="B7488" s="3">
        <v>41557.770833333336</v>
      </c>
      <c r="C7488">
        <v>3062418</v>
      </c>
      <c r="D7488">
        <f t="shared" si="116"/>
        <v>21</v>
      </c>
    </row>
    <row r="7489" spans="2:4" x14ac:dyDescent="0.3">
      <c r="B7489" s="3">
        <v>41557.78125</v>
      </c>
      <c r="C7489">
        <v>3062439</v>
      </c>
      <c r="D7489">
        <f t="shared" si="116"/>
        <v>21</v>
      </c>
    </row>
    <row r="7490" spans="2:4" x14ac:dyDescent="0.3">
      <c r="B7490" s="3">
        <v>41557.791666666664</v>
      </c>
      <c r="C7490">
        <v>3062459</v>
      </c>
      <c r="D7490">
        <f t="shared" si="116"/>
        <v>20</v>
      </c>
    </row>
    <row r="7491" spans="2:4" x14ac:dyDescent="0.3">
      <c r="B7491" s="3">
        <v>41557.802083333336</v>
      </c>
      <c r="C7491">
        <v>3062479</v>
      </c>
      <c r="D7491">
        <f t="shared" si="116"/>
        <v>20</v>
      </c>
    </row>
    <row r="7492" spans="2:4" x14ac:dyDescent="0.3">
      <c r="B7492" s="3">
        <v>41557.8125</v>
      </c>
      <c r="C7492">
        <v>3062498</v>
      </c>
      <c r="D7492">
        <f t="shared" ref="D7492:D7555" si="117">C7492-C7491</f>
        <v>19</v>
      </c>
    </row>
    <row r="7493" spans="2:4" x14ac:dyDescent="0.3">
      <c r="B7493" s="3">
        <v>41557.822916666664</v>
      </c>
      <c r="C7493">
        <v>3062517</v>
      </c>
      <c r="D7493">
        <f t="shared" si="117"/>
        <v>19</v>
      </c>
    </row>
    <row r="7494" spans="2:4" x14ac:dyDescent="0.3">
      <c r="B7494" s="3">
        <v>41557.833333333336</v>
      </c>
      <c r="C7494">
        <v>3062534</v>
      </c>
      <c r="D7494">
        <f t="shared" si="117"/>
        <v>17</v>
      </c>
    </row>
    <row r="7495" spans="2:4" x14ac:dyDescent="0.3">
      <c r="B7495" s="3">
        <v>41557.84375</v>
      </c>
      <c r="C7495">
        <v>3062554</v>
      </c>
      <c r="D7495">
        <f t="shared" si="117"/>
        <v>20</v>
      </c>
    </row>
    <row r="7496" spans="2:4" x14ac:dyDescent="0.3">
      <c r="B7496" s="3">
        <v>41557.854166666664</v>
      </c>
      <c r="C7496">
        <v>3062571</v>
      </c>
      <c r="D7496">
        <f t="shared" si="117"/>
        <v>17</v>
      </c>
    </row>
    <row r="7497" spans="2:4" x14ac:dyDescent="0.3">
      <c r="B7497" s="3">
        <v>41557.864583333336</v>
      </c>
      <c r="C7497">
        <v>3062590</v>
      </c>
      <c r="D7497">
        <f t="shared" si="117"/>
        <v>19</v>
      </c>
    </row>
    <row r="7498" spans="2:4" x14ac:dyDescent="0.3">
      <c r="B7498" s="3">
        <v>41557.875</v>
      </c>
      <c r="C7498">
        <v>3062608</v>
      </c>
      <c r="D7498">
        <f t="shared" si="117"/>
        <v>18</v>
      </c>
    </row>
    <row r="7499" spans="2:4" x14ac:dyDescent="0.3">
      <c r="B7499" s="3">
        <v>41557.885416666664</v>
      </c>
      <c r="C7499">
        <v>3062627</v>
      </c>
      <c r="D7499">
        <f t="shared" si="117"/>
        <v>19</v>
      </c>
    </row>
    <row r="7500" spans="2:4" x14ac:dyDescent="0.3">
      <c r="B7500" s="3">
        <v>41557.895833333336</v>
      </c>
      <c r="C7500">
        <v>3062644</v>
      </c>
      <c r="D7500">
        <f t="shared" si="117"/>
        <v>17</v>
      </c>
    </row>
    <row r="7501" spans="2:4" x14ac:dyDescent="0.3">
      <c r="B7501" s="3">
        <v>41557.90625</v>
      </c>
      <c r="C7501">
        <v>3062663</v>
      </c>
      <c r="D7501">
        <f t="shared" si="117"/>
        <v>19</v>
      </c>
    </row>
    <row r="7502" spans="2:4" x14ac:dyDescent="0.3">
      <c r="B7502" s="3">
        <v>41557.916666666664</v>
      </c>
      <c r="C7502">
        <v>3062681</v>
      </c>
      <c r="D7502">
        <f t="shared" si="117"/>
        <v>18</v>
      </c>
    </row>
    <row r="7503" spans="2:4" x14ac:dyDescent="0.3">
      <c r="B7503" s="3">
        <v>41557.927083333336</v>
      </c>
      <c r="C7503">
        <v>3062699</v>
      </c>
      <c r="D7503">
        <f t="shared" si="117"/>
        <v>18</v>
      </c>
    </row>
    <row r="7504" spans="2:4" x14ac:dyDescent="0.3">
      <c r="B7504" s="3">
        <v>41557.9375</v>
      </c>
      <c r="C7504">
        <v>3062715</v>
      </c>
      <c r="D7504">
        <f t="shared" si="117"/>
        <v>16</v>
      </c>
    </row>
    <row r="7505" spans="2:4" x14ac:dyDescent="0.3">
      <c r="B7505" s="3">
        <v>41557.947916666664</v>
      </c>
      <c r="C7505">
        <v>3062731</v>
      </c>
      <c r="D7505">
        <f t="shared" si="117"/>
        <v>16</v>
      </c>
    </row>
    <row r="7506" spans="2:4" x14ac:dyDescent="0.3">
      <c r="B7506" s="3">
        <v>41557.958333333336</v>
      </c>
      <c r="C7506">
        <v>3062747</v>
      </c>
      <c r="D7506">
        <f t="shared" si="117"/>
        <v>16</v>
      </c>
    </row>
    <row r="7507" spans="2:4" x14ac:dyDescent="0.3">
      <c r="B7507" s="3">
        <v>41557.96875</v>
      </c>
      <c r="C7507">
        <v>3062763</v>
      </c>
      <c r="D7507">
        <f t="shared" si="117"/>
        <v>16</v>
      </c>
    </row>
    <row r="7508" spans="2:4" x14ac:dyDescent="0.3">
      <c r="B7508" s="3">
        <v>41557.979166666664</v>
      </c>
      <c r="C7508">
        <v>3062777</v>
      </c>
      <c r="D7508">
        <f t="shared" si="117"/>
        <v>14</v>
      </c>
    </row>
    <row r="7509" spans="2:4" x14ac:dyDescent="0.3">
      <c r="B7509" s="3">
        <v>41557.989583333336</v>
      </c>
      <c r="C7509">
        <v>3062791</v>
      </c>
      <c r="D7509">
        <f t="shared" si="117"/>
        <v>14</v>
      </c>
    </row>
    <row r="7510" spans="2:4" x14ac:dyDescent="0.3">
      <c r="B7510" s="3">
        <v>41558</v>
      </c>
      <c r="C7510">
        <v>3062805</v>
      </c>
      <c r="D7510">
        <f t="shared" si="117"/>
        <v>14</v>
      </c>
    </row>
    <row r="7511" spans="2:4" x14ac:dyDescent="0.3">
      <c r="B7511" s="3">
        <v>41558.010416666664</v>
      </c>
      <c r="C7511">
        <v>3062819</v>
      </c>
      <c r="D7511">
        <f t="shared" si="117"/>
        <v>14</v>
      </c>
    </row>
    <row r="7512" spans="2:4" x14ac:dyDescent="0.3">
      <c r="B7512" s="3">
        <v>41558.020833333336</v>
      </c>
      <c r="C7512">
        <v>3062834</v>
      </c>
      <c r="D7512">
        <f t="shared" si="117"/>
        <v>15</v>
      </c>
    </row>
    <row r="7513" spans="2:4" x14ac:dyDescent="0.3">
      <c r="B7513" s="3">
        <v>41558.03125</v>
      </c>
      <c r="C7513">
        <v>3062847</v>
      </c>
      <c r="D7513">
        <f t="shared" si="117"/>
        <v>13</v>
      </c>
    </row>
    <row r="7514" spans="2:4" x14ac:dyDescent="0.3">
      <c r="B7514" s="3">
        <v>41558.041666666664</v>
      </c>
      <c r="C7514">
        <v>3062862</v>
      </c>
      <c r="D7514">
        <f t="shared" si="117"/>
        <v>15</v>
      </c>
    </row>
    <row r="7515" spans="2:4" x14ac:dyDescent="0.3">
      <c r="B7515" s="3">
        <v>41558.052083333336</v>
      </c>
      <c r="C7515">
        <v>3062876</v>
      </c>
      <c r="D7515">
        <f t="shared" si="117"/>
        <v>14</v>
      </c>
    </row>
    <row r="7516" spans="2:4" x14ac:dyDescent="0.3">
      <c r="B7516" s="3">
        <v>41558.0625</v>
      </c>
      <c r="C7516">
        <v>3062888</v>
      </c>
      <c r="D7516">
        <f t="shared" si="117"/>
        <v>12</v>
      </c>
    </row>
    <row r="7517" spans="2:4" x14ac:dyDescent="0.3">
      <c r="B7517" s="3">
        <v>41558.072916666664</v>
      </c>
      <c r="C7517">
        <v>3062902</v>
      </c>
      <c r="D7517">
        <f t="shared" si="117"/>
        <v>14</v>
      </c>
    </row>
    <row r="7518" spans="2:4" x14ac:dyDescent="0.3">
      <c r="B7518" s="3">
        <v>41558.083333333336</v>
      </c>
      <c r="C7518">
        <v>3062915</v>
      </c>
      <c r="D7518">
        <f t="shared" si="117"/>
        <v>13</v>
      </c>
    </row>
    <row r="7519" spans="2:4" x14ac:dyDescent="0.3">
      <c r="B7519" s="3">
        <v>41558.09375</v>
      </c>
      <c r="C7519">
        <v>3062929</v>
      </c>
      <c r="D7519">
        <f t="shared" si="117"/>
        <v>14</v>
      </c>
    </row>
    <row r="7520" spans="2:4" x14ac:dyDescent="0.3">
      <c r="B7520" s="3">
        <v>41558.104166666664</v>
      </c>
      <c r="C7520">
        <v>3062942</v>
      </c>
      <c r="D7520">
        <f t="shared" si="117"/>
        <v>13</v>
      </c>
    </row>
    <row r="7521" spans="2:4" x14ac:dyDescent="0.3">
      <c r="B7521" s="3">
        <v>41558.114583333336</v>
      </c>
      <c r="C7521">
        <v>3062955</v>
      </c>
      <c r="D7521">
        <f t="shared" si="117"/>
        <v>13</v>
      </c>
    </row>
    <row r="7522" spans="2:4" x14ac:dyDescent="0.3">
      <c r="B7522" s="3">
        <v>41558.125</v>
      </c>
      <c r="C7522">
        <v>3062969</v>
      </c>
      <c r="D7522">
        <f t="shared" si="117"/>
        <v>14</v>
      </c>
    </row>
    <row r="7523" spans="2:4" x14ac:dyDescent="0.3">
      <c r="B7523" s="3">
        <v>41558.135416666664</v>
      </c>
      <c r="C7523">
        <v>3062982</v>
      </c>
      <c r="D7523">
        <f t="shared" si="117"/>
        <v>13</v>
      </c>
    </row>
    <row r="7524" spans="2:4" x14ac:dyDescent="0.3">
      <c r="B7524" s="3">
        <v>41558.145833333336</v>
      </c>
      <c r="C7524">
        <v>3062995</v>
      </c>
      <c r="D7524">
        <f t="shared" si="117"/>
        <v>13</v>
      </c>
    </row>
    <row r="7525" spans="2:4" x14ac:dyDescent="0.3">
      <c r="B7525" s="3">
        <v>41558.15625</v>
      </c>
      <c r="C7525">
        <v>3063009</v>
      </c>
      <c r="D7525">
        <f t="shared" si="117"/>
        <v>14</v>
      </c>
    </row>
    <row r="7526" spans="2:4" x14ac:dyDescent="0.3">
      <c r="B7526" s="3">
        <v>41558.166666666664</v>
      </c>
      <c r="C7526">
        <v>3063022</v>
      </c>
      <c r="D7526">
        <f t="shared" si="117"/>
        <v>13</v>
      </c>
    </row>
    <row r="7527" spans="2:4" x14ac:dyDescent="0.3">
      <c r="B7527" s="3">
        <v>41558.177083333336</v>
      </c>
      <c r="C7527">
        <v>3063035</v>
      </c>
      <c r="D7527">
        <f t="shared" si="117"/>
        <v>13</v>
      </c>
    </row>
    <row r="7528" spans="2:4" x14ac:dyDescent="0.3">
      <c r="B7528" s="3">
        <v>41558.1875</v>
      </c>
      <c r="C7528">
        <v>3063049</v>
      </c>
      <c r="D7528">
        <f t="shared" si="117"/>
        <v>14</v>
      </c>
    </row>
    <row r="7529" spans="2:4" x14ac:dyDescent="0.3">
      <c r="B7529" s="3">
        <v>41558.197916666664</v>
      </c>
      <c r="C7529">
        <v>3063062</v>
      </c>
      <c r="D7529">
        <f t="shared" si="117"/>
        <v>13</v>
      </c>
    </row>
    <row r="7530" spans="2:4" x14ac:dyDescent="0.3">
      <c r="B7530" s="3">
        <v>41558.208333333336</v>
      </c>
      <c r="C7530">
        <v>3063075</v>
      </c>
      <c r="D7530">
        <f t="shared" si="117"/>
        <v>13</v>
      </c>
    </row>
    <row r="7531" spans="2:4" x14ac:dyDescent="0.3">
      <c r="B7531" s="3">
        <v>41558.21875</v>
      </c>
      <c r="C7531">
        <v>3063088</v>
      </c>
      <c r="D7531">
        <f t="shared" si="117"/>
        <v>13</v>
      </c>
    </row>
    <row r="7532" spans="2:4" x14ac:dyDescent="0.3">
      <c r="B7532" s="3">
        <v>41558.229166666664</v>
      </c>
      <c r="C7532">
        <v>3063102</v>
      </c>
      <c r="D7532">
        <f t="shared" si="117"/>
        <v>14</v>
      </c>
    </row>
    <row r="7533" spans="2:4" x14ac:dyDescent="0.3">
      <c r="B7533" s="3">
        <v>41558.239583333336</v>
      </c>
      <c r="C7533">
        <v>3063115</v>
      </c>
      <c r="D7533">
        <f t="shared" si="117"/>
        <v>13</v>
      </c>
    </row>
    <row r="7534" spans="2:4" x14ac:dyDescent="0.3">
      <c r="B7534" s="3">
        <v>41558.25</v>
      </c>
      <c r="C7534">
        <v>3063128</v>
      </c>
      <c r="D7534">
        <f t="shared" si="117"/>
        <v>13</v>
      </c>
    </row>
    <row r="7535" spans="2:4" x14ac:dyDescent="0.3">
      <c r="B7535" s="3">
        <v>41558.260416666664</v>
      </c>
      <c r="C7535">
        <v>3063147</v>
      </c>
      <c r="D7535">
        <f t="shared" si="117"/>
        <v>19</v>
      </c>
    </row>
    <row r="7536" spans="2:4" x14ac:dyDescent="0.3">
      <c r="B7536" s="3">
        <v>41558.270833333336</v>
      </c>
      <c r="C7536">
        <v>3063169</v>
      </c>
      <c r="D7536">
        <f t="shared" si="117"/>
        <v>22</v>
      </c>
    </row>
    <row r="7537" spans="2:4" x14ac:dyDescent="0.3">
      <c r="B7537" s="3">
        <v>41558.28125</v>
      </c>
      <c r="C7537">
        <v>3063188</v>
      </c>
      <c r="D7537">
        <f t="shared" si="117"/>
        <v>19</v>
      </c>
    </row>
    <row r="7538" spans="2:4" x14ac:dyDescent="0.3">
      <c r="B7538" s="3">
        <v>41558.291666666664</v>
      </c>
      <c r="C7538">
        <v>3063202</v>
      </c>
      <c r="D7538">
        <f t="shared" si="117"/>
        <v>14</v>
      </c>
    </row>
    <row r="7539" spans="2:4" x14ac:dyDescent="0.3">
      <c r="B7539" s="3">
        <v>41558.302083333336</v>
      </c>
      <c r="C7539">
        <v>3063218</v>
      </c>
      <c r="D7539">
        <f t="shared" si="117"/>
        <v>16</v>
      </c>
    </row>
    <row r="7540" spans="2:4" x14ac:dyDescent="0.3">
      <c r="B7540" s="3">
        <v>41558.3125</v>
      </c>
      <c r="C7540">
        <v>3063234</v>
      </c>
      <c r="D7540">
        <f t="shared" si="117"/>
        <v>16</v>
      </c>
    </row>
    <row r="7541" spans="2:4" x14ac:dyDescent="0.3">
      <c r="B7541" s="3">
        <v>41558.322916666664</v>
      </c>
      <c r="C7541">
        <v>3063251</v>
      </c>
      <c r="D7541">
        <f t="shared" si="117"/>
        <v>17</v>
      </c>
    </row>
    <row r="7542" spans="2:4" x14ac:dyDescent="0.3">
      <c r="B7542" s="3">
        <v>41558.333333333336</v>
      </c>
      <c r="C7542">
        <v>3063267</v>
      </c>
      <c r="D7542">
        <f t="shared" si="117"/>
        <v>16</v>
      </c>
    </row>
    <row r="7543" spans="2:4" x14ac:dyDescent="0.3">
      <c r="B7543" s="3">
        <v>41558.34375</v>
      </c>
      <c r="C7543">
        <v>3063284</v>
      </c>
      <c r="D7543">
        <f t="shared" si="117"/>
        <v>17</v>
      </c>
    </row>
    <row r="7544" spans="2:4" x14ac:dyDescent="0.3">
      <c r="B7544" s="3">
        <v>41558.354166666664</v>
      </c>
      <c r="C7544">
        <v>3063300</v>
      </c>
      <c r="D7544">
        <f t="shared" si="117"/>
        <v>16</v>
      </c>
    </row>
    <row r="7545" spans="2:4" x14ac:dyDescent="0.3">
      <c r="B7545" s="3">
        <v>41558.364583333336</v>
      </c>
      <c r="C7545">
        <v>3063318</v>
      </c>
      <c r="D7545">
        <f t="shared" si="117"/>
        <v>18</v>
      </c>
    </row>
    <row r="7546" spans="2:4" x14ac:dyDescent="0.3">
      <c r="B7546" s="3">
        <v>41558.375</v>
      </c>
      <c r="C7546">
        <v>3063334</v>
      </c>
      <c r="D7546">
        <f t="shared" si="117"/>
        <v>16</v>
      </c>
    </row>
    <row r="7547" spans="2:4" x14ac:dyDescent="0.3">
      <c r="B7547" s="3">
        <v>41558.385416666664</v>
      </c>
      <c r="C7547">
        <v>3063353</v>
      </c>
      <c r="D7547">
        <f t="shared" si="117"/>
        <v>19</v>
      </c>
    </row>
    <row r="7548" spans="2:4" x14ac:dyDescent="0.3">
      <c r="B7548" s="3">
        <v>41558.395833333336</v>
      </c>
      <c r="C7548">
        <v>3063369</v>
      </c>
      <c r="D7548">
        <f t="shared" si="117"/>
        <v>16</v>
      </c>
    </row>
    <row r="7549" spans="2:4" x14ac:dyDescent="0.3">
      <c r="B7549" s="3">
        <v>41558.40625</v>
      </c>
      <c r="C7549">
        <v>3063387</v>
      </c>
      <c r="D7549">
        <f t="shared" si="117"/>
        <v>18</v>
      </c>
    </row>
    <row r="7550" spans="2:4" x14ac:dyDescent="0.3">
      <c r="B7550" s="3">
        <v>41558.416666666664</v>
      </c>
      <c r="C7550">
        <v>3063406</v>
      </c>
      <c r="D7550">
        <f t="shared" si="117"/>
        <v>19</v>
      </c>
    </row>
    <row r="7551" spans="2:4" x14ac:dyDescent="0.3">
      <c r="B7551" s="3">
        <v>41558.427083333336</v>
      </c>
      <c r="C7551">
        <v>3063423</v>
      </c>
      <c r="D7551">
        <f t="shared" si="117"/>
        <v>17</v>
      </c>
    </row>
    <row r="7552" spans="2:4" x14ac:dyDescent="0.3">
      <c r="B7552" s="3">
        <v>41558.4375</v>
      </c>
      <c r="C7552">
        <v>3063443</v>
      </c>
      <c r="D7552">
        <f t="shared" si="117"/>
        <v>20</v>
      </c>
    </row>
    <row r="7553" spans="2:4" x14ac:dyDescent="0.3">
      <c r="B7553" s="3">
        <v>41558.447916666664</v>
      </c>
      <c r="C7553">
        <v>3063461</v>
      </c>
      <c r="D7553">
        <f t="shared" si="117"/>
        <v>18</v>
      </c>
    </row>
    <row r="7554" spans="2:4" x14ac:dyDescent="0.3">
      <c r="B7554" s="3">
        <v>41558.458333333336</v>
      </c>
      <c r="C7554">
        <v>3063482</v>
      </c>
      <c r="D7554">
        <f t="shared" si="117"/>
        <v>21</v>
      </c>
    </row>
    <row r="7555" spans="2:4" x14ac:dyDescent="0.3">
      <c r="B7555" s="3">
        <v>41558.46875</v>
      </c>
      <c r="C7555">
        <v>3063501</v>
      </c>
      <c r="D7555">
        <f t="shared" si="117"/>
        <v>19</v>
      </c>
    </row>
    <row r="7556" spans="2:4" x14ac:dyDescent="0.3">
      <c r="B7556" s="3">
        <v>41558.479166666664</v>
      </c>
      <c r="C7556">
        <v>3063521</v>
      </c>
      <c r="D7556">
        <f t="shared" ref="D7556:D7619" si="118">C7556-C7555</f>
        <v>20</v>
      </c>
    </row>
    <row r="7557" spans="2:4" x14ac:dyDescent="0.3">
      <c r="B7557" s="3">
        <v>41558.489583333336</v>
      </c>
      <c r="C7557">
        <v>3063541</v>
      </c>
      <c r="D7557">
        <f t="shared" si="118"/>
        <v>20</v>
      </c>
    </row>
    <row r="7558" spans="2:4" x14ac:dyDescent="0.3">
      <c r="B7558" s="3">
        <v>41558.5</v>
      </c>
      <c r="C7558">
        <v>3063562</v>
      </c>
      <c r="D7558">
        <f t="shared" si="118"/>
        <v>21</v>
      </c>
    </row>
    <row r="7559" spans="2:4" x14ac:dyDescent="0.3">
      <c r="B7559" s="3">
        <v>41558.510416666664</v>
      </c>
      <c r="C7559">
        <v>3063582</v>
      </c>
      <c r="D7559">
        <f t="shared" si="118"/>
        <v>20</v>
      </c>
    </row>
    <row r="7560" spans="2:4" x14ac:dyDescent="0.3">
      <c r="B7560" s="3">
        <v>41558.520833333336</v>
      </c>
      <c r="C7560">
        <v>3063603</v>
      </c>
      <c r="D7560">
        <f t="shared" si="118"/>
        <v>21</v>
      </c>
    </row>
    <row r="7561" spans="2:4" x14ac:dyDescent="0.3">
      <c r="B7561" s="3">
        <v>41558.53125</v>
      </c>
      <c r="C7561">
        <v>3063624</v>
      </c>
      <c r="D7561">
        <f t="shared" si="118"/>
        <v>21</v>
      </c>
    </row>
    <row r="7562" spans="2:4" x14ac:dyDescent="0.3">
      <c r="B7562" s="3">
        <v>41558.541666666664</v>
      </c>
      <c r="C7562">
        <v>3063646</v>
      </c>
      <c r="D7562">
        <f t="shared" si="118"/>
        <v>22</v>
      </c>
    </row>
    <row r="7563" spans="2:4" x14ac:dyDescent="0.3">
      <c r="B7563" s="3">
        <v>41558.552083333336</v>
      </c>
      <c r="C7563">
        <v>3063667</v>
      </c>
      <c r="D7563">
        <f t="shared" si="118"/>
        <v>21</v>
      </c>
    </row>
    <row r="7564" spans="2:4" x14ac:dyDescent="0.3">
      <c r="B7564" s="3">
        <v>41558.5625</v>
      </c>
      <c r="C7564">
        <v>3063689</v>
      </c>
      <c r="D7564">
        <f t="shared" si="118"/>
        <v>22</v>
      </c>
    </row>
    <row r="7565" spans="2:4" x14ac:dyDescent="0.3">
      <c r="B7565" s="3">
        <v>41558.572916666664</v>
      </c>
      <c r="C7565">
        <v>3063710</v>
      </c>
      <c r="D7565">
        <f t="shared" si="118"/>
        <v>21</v>
      </c>
    </row>
    <row r="7566" spans="2:4" x14ac:dyDescent="0.3">
      <c r="B7566" s="3">
        <v>41558.583333333336</v>
      </c>
      <c r="C7566">
        <v>3063731</v>
      </c>
      <c r="D7566">
        <f t="shared" si="118"/>
        <v>21</v>
      </c>
    </row>
    <row r="7567" spans="2:4" x14ac:dyDescent="0.3">
      <c r="B7567" s="3">
        <v>41558.59375</v>
      </c>
      <c r="C7567">
        <v>3063753</v>
      </c>
      <c r="D7567">
        <f t="shared" si="118"/>
        <v>22</v>
      </c>
    </row>
    <row r="7568" spans="2:4" x14ac:dyDescent="0.3">
      <c r="B7568" s="3">
        <v>41558.604166666664</v>
      </c>
      <c r="C7568">
        <v>3063778</v>
      </c>
      <c r="D7568">
        <f t="shared" si="118"/>
        <v>25</v>
      </c>
    </row>
    <row r="7569" spans="2:4" x14ac:dyDescent="0.3">
      <c r="B7569" s="3">
        <v>41558.614583333336</v>
      </c>
      <c r="C7569">
        <v>3063802</v>
      </c>
      <c r="D7569">
        <f t="shared" si="118"/>
        <v>24</v>
      </c>
    </row>
    <row r="7570" spans="2:4" x14ac:dyDescent="0.3">
      <c r="B7570" s="3">
        <v>41558.625</v>
      </c>
      <c r="C7570">
        <v>3063828</v>
      </c>
      <c r="D7570">
        <f t="shared" si="118"/>
        <v>26</v>
      </c>
    </row>
    <row r="7571" spans="2:4" x14ac:dyDescent="0.3">
      <c r="B7571" s="3">
        <v>41558.635416666664</v>
      </c>
      <c r="C7571">
        <v>3063853</v>
      </c>
      <c r="D7571">
        <f t="shared" si="118"/>
        <v>25</v>
      </c>
    </row>
    <row r="7572" spans="2:4" x14ac:dyDescent="0.3">
      <c r="B7572" s="3">
        <v>41558.645833333336</v>
      </c>
      <c r="C7572">
        <v>3063877</v>
      </c>
      <c r="D7572">
        <f t="shared" si="118"/>
        <v>24</v>
      </c>
    </row>
    <row r="7573" spans="2:4" x14ac:dyDescent="0.3">
      <c r="B7573" s="3">
        <v>41558.65625</v>
      </c>
      <c r="C7573">
        <v>3063902</v>
      </c>
      <c r="D7573">
        <f t="shared" si="118"/>
        <v>25</v>
      </c>
    </row>
    <row r="7574" spans="2:4" x14ac:dyDescent="0.3">
      <c r="B7574" s="3">
        <v>41558.666666666664</v>
      </c>
      <c r="C7574">
        <v>3063925</v>
      </c>
      <c r="D7574">
        <f t="shared" si="118"/>
        <v>23</v>
      </c>
    </row>
    <row r="7575" spans="2:4" x14ac:dyDescent="0.3">
      <c r="B7575" s="3">
        <v>41558.677083333336</v>
      </c>
      <c r="C7575">
        <v>3063951</v>
      </c>
      <c r="D7575">
        <f t="shared" si="118"/>
        <v>26</v>
      </c>
    </row>
    <row r="7576" spans="2:4" x14ac:dyDescent="0.3">
      <c r="B7576" s="3">
        <v>41558.6875</v>
      </c>
      <c r="C7576">
        <v>3063974</v>
      </c>
      <c r="D7576">
        <f t="shared" si="118"/>
        <v>23</v>
      </c>
    </row>
    <row r="7577" spans="2:4" x14ac:dyDescent="0.3">
      <c r="B7577" s="3">
        <v>41558.697916666664</v>
      </c>
      <c r="C7577">
        <v>3063999</v>
      </c>
      <c r="D7577">
        <f t="shared" si="118"/>
        <v>25</v>
      </c>
    </row>
    <row r="7578" spans="2:4" x14ac:dyDescent="0.3">
      <c r="B7578" s="3">
        <v>41558.708333333336</v>
      </c>
      <c r="C7578">
        <v>3064021</v>
      </c>
      <c r="D7578">
        <f t="shared" si="118"/>
        <v>22</v>
      </c>
    </row>
    <row r="7579" spans="2:4" x14ac:dyDescent="0.3">
      <c r="B7579" s="3">
        <v>41558.71875</v>
      </c>
      <c r="C7579">
        <v>3064046</v>
      </c>
      <c r="D7579">
        <f t="shared" si="118"/>
        <v>25</v>
      </c>
    </row>
    <row r="7580" spans="2:4" x14ac:dyDescent="0.3">
      <c r="B7580" s="3">
        <v>41558.729166666664</v>
      </c>
      <c r="C7580">
        <v>3064066</v>
      </c>
      <c r="D7580">
        <f t="shared" si="118"/>
        <v>20</v>
      </c>
    </row>
    <row r="7581" spans="2:4" x14ac:dyDescent="0.3">
      <c r="B7581" s="3">
        <v>41558.739583333336</v>
      </c>
      <c r="C7581">
        <v>3064089</v>
      </c>
      <c r="D7581">
        <f t="shared" si="118"/>
        <v>23</v>
      </c>
    </row>
    <row r="7582" spans="2:4" x14ac:dyDescent="0.3">
      <c r="B7582" s="3">
        <v>41558.75</v>
      </c>
      <c r="C7582">
        <v>3064108</v>
      </c>
      <c r="D7582">
        <f t="shared" si="118"/>
        <v>19</v>
      </c>
    </row>
    <row r="7583" spans="2:4" x14ac:dyDescent="0.3">
      <c r="B7583" s="3">
        <v>41558.760416666664</v>
      </c>
      <c r="C7583">
        <v>3064131</v>
      </c>
      <c r="D7583">
        <f t="shared" si="118"/>
        <v>23</v>
      </c>
    </row>
    <row r="7584" spans="2:4" x14ac:dyDescent="0.3">
      <c r="B7584" s="3">
        <v>41558.770833333336</v>
      </c>
      <c r="C7584">
        <v>3064150</v>
      </c>
      <c r="D7584">
        <f t="shared" si="118"/>
        <v>19</v>
      </c>
    </row>
    <row r="7585" spans="2:4" x14ac:dyDescent="0.3">
      <c r="B7585" s="3">
        <v>41558.78125</v>
      </c>
      <c r="C7585">
        <v>3064170</v>
      </c>
      <c r="D7585">
        <f t="shared" si="118"/>
        <v>20</v>
      </c>
    </row>
    <row r="7586" spans="2:4" x14ac:dyDescent="0.3">
      <c r="B7586" s="3">
        <v>41558.791666666664</v>
      </c>
      <c r="C7586">
        <v>3064190</v>
      </c>
      <c r="D7586">
        <f t="shared" si="118"/>
        <v>20</v>
      </c>
    </row>
    <row r="7587" spans="2:4" x14ac:dyDescent="0.3">
      <c r="B7587" s="3">
        <v>41558.802083333336</v>
      </c>
      <c r="C7587">
        <v>3064209</v>
      </c>
      <c r="D7587">
        <f t="shared" si="118"/>
        <v>19</v>
      </c>
    </row>
    <row r="7588" spans="2:4" x14ac:dyDescent="0.3">
      <c r="B7588" s="3">
        <v>41558.8125</v>
      </c>
      <c r="C7588">
        <v>3064227</v>
      </c>
      <c r="D7588">
        <f t="shared" si="118"/>
        <v>18</v>
      </c>
    </row>
    <row r="7589" spans="2:4" x14ac:dyDescent="0.3">
      <c r="B7589" s="3">
        <v>41558.822916666664</v>
      </c>
      <c r="C7589">
        <v>3064245</v>
      </c>
      <c r="D7589">
        <f t="shared" si="118"/>
        <v>18</v>
      </c>
    </row>
    <row r="7590" spans="2:4" x14ac:dyDescent="0.3">
      <c r="B7590" s="3">
        <v>41558.833333333336</v>
      </c>
      <c r="C7590">
        <v>3064262</v>
      </c>
      <c r="D7590">
        <f t="shared" si="118"/>
        <v>17</v>
      </c>
    </row>
    <row r="7591" spans="2:4" x14ac:dyDescent="0.3">
      <c r="B7591" s="3">
        <v>41558.84375</v>
      </c>
      <c r="C7591">
        <v>3064279</v>
      </c>
      <c r="D7591">
        <f t="shared" si="118"/>
        <v>17</v>
      </c>
    </row>
    <row r="7592" spans="2:4" x14ac:dyDescent="0.3">
      <c r="B7592" s="3">
        <v>41558.854166666664</v>
      </c>
      <c r="C7592">
        <v>3064297</v>
      </c>
      <c r="D7592">
        <f t="shared" si="118"/>
        <v>18</v>
      </c>
    </row>
    <row r="7593" spans="2:4" x14ac:dyDescent="0.3">
      <c r="B7593" s="3">
        <v>41558.864583333336</v>
      </c>
      <c r="C7593">
        <v>3064314</v>
      </c>
      <c r="D7593">
        <f t="shared" si="118"/>
        <v>17</v>
      </c>
    </row>
    <row r="7594" spans="2:4" x14ac:dyDescent="0.3">
      <c r="B7594" s="3">
        <v>41558.875</v>
      </c>
      <c r="C7594">
        <v>3064332</v>
      </c>
      <c r="D7594">
        <f t="shared" si="118"/>
        <v>18</v>
      </c>
    </row>
    <row r="7595" spans="2:4" x14ac:dyDescent="0.3">
      <c r="B7595" s="3">
        <v>41558.885416666664</v>
      </c>
      <c r="C7595">
        <v>3064348</v>
      </c>
      <c r="D7595">
        <f t="shared" si="118"/>
        <v>16</v>
      </c>
    </row>
    <row r="7596" spans="2:4" x14ac:dyDescent="0.3">
      <c r="B7596" s="3">
        <v>41558.895833333336</v>
      </c>
      <c r="C7596">
        <v>3064367</v>
      </c>
      <c r="D7596">
        <f t="shared" si="118"/>
        <v>19</v>
      </c>
    </row>
    <row r="7597" spans="2:4" x14ac:dyDescent="0.3">
      <c r="B7597" s="3">
        <v>41558.90625</v>
      </c>
      <c r="C7597">
        <v>3064383</v>
      </c>
      <c r="D7597">
        <f t="shared" si="118"/>
        <v>16</v>
      </c>
    </row>
    <row r="7598" spans="2:4" x14ac:dyDescent="0.3">
      <c r="B7598" s="3">
        <v>41558.916666666664</v>
      </c>
      <c r="C7598">
        <v>3064403</v>
      </c>
      <c r="D7598">
        <f t="shared" si="118"/>
        <v>20</v>
      </c>
    </row>
    <row r="7599" spans="2:4" x14ac:dyDescent="0.3">
      <c r="B7599" s="3">
        <v>41558.927083333336</v>
      </c>
      <c r="C7599">
        <v>3064418</v>
      </c>
      <c r="D7599">
        <f t="shared" si="118"/>
        <v>15</v>
      </c>
    </row>
    <row r="7600" spans="2:4" x14ac:dyDescent="0.3">
      <c r="B7600" s="3">
        <v>41558.9375</v>
      </c>
      <c r="C7600">
        <v>3064434</v>
      </c>
      <c r="D7600">
        <f t="shared" si="118"/>
        <v>16</v>
      </c>
    </row>
    <row r="7601" spans="2:4" x14ac:dyDescent="0.3">
      <c r="B7601" s="3">
        <v>41558.947916666664</v>
      </c>
      <c r="C7601">
        <v>3064448</v>
      </c>
      <c r="D7601">
        <f t="shared" si="118"/>
        <v>14</v>
      </c>
    </row>
    <row r="7602" spans="2:4" x14ac:dyDescent="0.3">
      <c r="B7602" s="3">
        <v>41558.958333333336</v>
      </c>
      <c r="C7602">
        <v>3064464</v>
      </c>
      <c r="D7602">
        <f t="shared" si="118"/>
        <v>16</v>
      </c>
    </row>
    <row r="7603" spans="2:4" x14ac:dyDescent="0.3">
      <c r="B7603" s="3">
        <v>41558.96875</v>
      </c>
      <c r="C7603">
        <v>3064478</v>
      </c>
      <c r="D7603">
        <f t="shared" si="118"/>
        <v>14</v>
      </c>
    </row>
    <row r="7604" spans="2:4" x14ac:dyDescent="0.3">
      <c r="B7604" s="3">
        <v>41558.979166666664</v>
      </c>
      <c r="C7604">
        <v>3064493</v>
      </c>
      <c r="D7604">
        <f t="shared" si="118"/>
        <v>15</v>
      </c>
    </row>
    <row r="7605" spans="2:4" x14ac:dyDescent="0.3">
      <c r="B7605" s="3">
        <v>41558.989583333336</v>
      </c>
      <c r="C7605">
        <v>3064504</v>
      </c>
      <c r="D7605">
        <f t="shared" si="118"/>
        <v>11</v>
      </c>
    </row>
    <row r="7606" spans="2:4" x14ac:dyDescent="0.3">
      <c r="B7606" s="3">
        <v>41559</v>
      </c>
      <c r="C7606">
        <v>3064519</v>
      </c>
      <c r="D7606">
        <f t="shared" si="118"/>
        <v>15</v>
      </c>
    </row>
    <row r="7607" spans="2:4" x14ac:dyDescent="0.3">
      <c r="B7607" s="3">
        <v>41559.010416666664</v>
      </c>
      <c r="C7607">
        <v>3064531</v>
      </c>
      <c r="D7607">
        <f t="shared" si="118"/>
        <v>12</v>
      </c>
    </row>
    <row r="7608" spans="2:4" x14ac:dyDescent="0.3">
      <c r="B7608" s="3">
        <v>41559.020833333336</v>
      </c>
      <c r="C7608">
        <v>3064545</v>
      </c>
      <c r="D7608">
        <f t="shared" si="118"/>
        <v>14</v>
      </c>
    </row>
    <row r="7609" spans="2:4" x14ac:dyDescent="0.3">
      <c r="B7609" s="3">
        <v>41559.03125</v>
      </c>
      <c r="C7609">
        <v>3064558</v>
      </c>
      <c r="D7609">
        <f t="shared" si="118"/>
        <v>13</v>
      </c>
    </row>
    <row r="7610" spans="2:4" x14ac:dyDescent="0.3">
      <c r="B7610" s="3">
        <v>41559.041666666664</v>
      </c>
      <c r="C7610">
        <v>3064571</v>
      </c>
      <c r="D7610">
        <f t="shared" si="118"/>
        <v>13</v>
      </c>
    </row>
    <row r="7611" spans="2:4" x14ac:dyDescent="0.3">
      <c r="B7611" s="3">
        <v>41559.052083333336</v>
      </c>
      <c r="C7611">
        <v>3064584</v>
      </c>
      <c r="D7611">
        <f t="shared" si="118"/>
        <v>13</v>
      </c>
    </row>
    <row r="7612" spans="2:4" x14ac:dyDescent="0.3">
      <c r="B7612" s="3">
        <v>41559.0625</v>
      </c>
      <c r="C7612">
        <v>3064596</v>
      </c>
      <c r="D7612">
        <f t="shared" si="118"/>
        <v>12</v>
      </c>
    </row>
    <row r="7613" spans="2:4" x14ac:dyDescent="0.3">
      <c r="B7613" s="3">
        <v>41559.072916666664</v>
      </c>
      <c r="C7613">
        <v>3064609</v>
      </c>
      <c r="D7613">
        <f t="shared" si="118"/>
        <v>13</v>
      </c>
    </row>
    <row r="7614" spans="2:4" x14ac:dyDescent="0.3">
      <c r="B7614" s="3">
        <v>41559.083333333336</v>
      </c>
      <c r="C7614">
        <v>3064621</v>
      </c>
      <c r="D7614">
        <f t="shared" si="118"/>
        <v>12</v>
      </c>
    </row>
    <row r="7615" spans="2:4" x14ac:dyDescent="0.3">
      <c r="B7615" s="3">
        <v>41559.09375</v>
      </c>
      <c r="C7615">
        <v>3064633</v>
      </c>
      <c r="D7615">
        <f t="shared" si="118"/>
        <v>12</v>
      </c>
    </row>
    <row r="7616" spans="2:4" x14ac:dyDescent="0.3">
      <c r="B7616" s="3">
        <v>41559.104166666664</v>
      </c>
      <c r="C7616">
        <v>3064646</v>
      </c>
      <c r="D7616">
        <f t="shared" si="118"/>
        <v>13</v>
      </c>
    </row>
    <row r="7617" spans="2:4" x14ac:dyDescent="0.3">
      <c r="B7617" s="3">
        <v>41559.114583333336</v>
      </c>
      <c r="C7617">
        <v>3064658</v>
      </c>
      <c r="D7617">
        <f t="shared" si="118"/>
        <v>12</v>
      </c>
    </row>
    <row r="7618" spans="2:4" x14ac:dyDescent="0.3">
      <c r="B7618" s="3">
        <v>41559.125</v>
      </c>
      <c r="C7618">
        <v>3064670</v>
      </c>
      <c r="D7618">
        <f t="shared" si="118"/>
        <v>12</v>
      </c>
    </row>
    <row r="7619" spans="2:4" x14ac:dyDescent="0.3">
      <c r="B7619" s="3">
        <v>41559.135416666664</v>
      </c>
      <c r="C7619">
        <v>3064683</v>
      </c>
      <c r="D7619">
        <f t="shared" si="118"/>
        <v>13</v>
      </c>
    </row>
    <row r="7620" spans="2:4" x14ac:dyDescent="0.3">
      <c r="B7620" s="3">
        <v>41559.145833333336</v>
      </c>
      <c r="C7620">
        <v>3064695</v>
      </c>
      <c r="D7620">
        <f t="shared" ref="D7620:D7683" si="119">C7620-C7619</f>
        <v>12</v>
      </c>
    </row>
    <row r="7621" spans="2:4" x14ac:dyDescent="0.3">
      <c r="B7621" s="3">
        <v>41559.15625</v>
      </c>
      <c r="C7621">
        <v>3064707</v>
      </c>
      <c r="D7621">
        <f t="shared" si="119"/>
        <v>12</v>
      </c>
    </row>
    <row r="7622" spans="2:4" x14ac:dyDescent="0.3">
      <c r="B7622" s="3">
        <v>41559.166666666664</v>
      </c>
      <c r="C7622">
        <v>3064719</v>
      </c>
      <c r="D7622">
        <f t="shared" si="119"/>
        <v>12</v>
      </c>
    </row>
    <row r="7623" spans="2:4" x14ac:dyDescent="0.3">
      <c r="B7623" s="3">
        <v>41559.177083333336</v>
      </c>
      <c r="C7623">
        <v>3064732</v>
      </c>
      <c r="D7623">
        <f t="shared" si="119"/>
        <v>13</v>
      </c>
    </row>
    <row r="7624" spans="2:4" x14ac:dyDescent="0.3">
      <c r="B7624" s="3">
        <v>41559.1875</v>
      </c>
      <c r="C7624">
        <v>3064744</v>
      </c>
      <c r="D7624">
        <f t="shared" si="119"/>
        <v>12</v>
      </c>
    </row>
    <row r="7625" spans="2:4" x14ac:dyDescent="0.3">
      <c r="B7625" s="3">
        <v>41559.197916666664</v>
      </c>
      <c r="C7625">
        <v>3064756</v>
      </c>
      <c r="D7625">
        <f t="shared" si="119"/>
        <v>12</v>
      </c>
    </row>
    <row r="7626" spans="2:4" x14ac:dyDescent="0.3">
      <c r="B7626" s="3">
        <v>41559.208333333336</v>
      </c>
      <c r="C7626">
        <v>3064768</v>
      </c>
      <c r="D7626">
        <f t="shared" si="119"/>
        <v>12</v>
      </c>
    </row>
    <row r="7627" spans="2:4" x14ac:dyDescent="0.3">
      <c r="B7627" s="3">
        <v>41559.21875</v>
      </c>
      <c r="C7627">
        <v>3064781</v>
      </c>
      <c r="D7627">
        <f t="shared" si="119"/>
        <v>13</v>
      </c>
    </row>
    <row r="7628" spans="2:4" x14ac:dyDescent="0.3">
      <c r="B7628" s="3">
        <v>41559.229166666664</v>
      </c>
      <c r="C7628">
        <v>3064793</v>
      </c>
      <c r="D7628">
        <f t="shared" si="119"/>
        <v>12</v>
      </c>
    </row>
    <row r="7629" spans="2:4" x14ac:dyDescent="0.3">
      <c r="B7629" s="3">
        <v>41559.239583333336</v>
      </c>
      <c r="C7629">
        <v>3064805</v>
      </c>
      <c r="D7629">
        <f t="shared" si="119"/>
        <v>12</v>
      </c>
    </row>
    <row r="7630" spans="2:4" x14ac:dyDescent="0.3">
      <c r="B7630" s="3">
        <v>41559.25</v>
      </c>
      <c r="C7630">
        <v>3064817</v>
      </c>
      <c r="D7630">
        <f t="shared" si="119"/>
        <v>12</v>
      </c>
    </row>
    <row r="7631" spans="2:4" x14ac:dyDescent="0.3">
      <c r="B7631" s="3">
        <v>41559.260416666664</v>
      </c>
      <c r="C7631">
        <v>3064835</v>
      </c>
      <c r="D7631">
        <f t="shared" si="119"/>
        <v>18</v>
      </c>
    </row>
    <row r="7632" spans="2:4" x14ac:dyDescent="0.3">
      <c r="B7632" s="3">
        <v>41559.270833333336</v>
      </c>
      <c r="C7632">
        <v>3064856</v>
      </c>
      <c r="D7632">
        <f t="shared" si="119"/>
        <v>21</v>
      </c>
    </row>
    <row r="7633" spans="2:4" x14ac:dyDescent="0.3">
      <c r="B7633" s="3">
        <v>41559.28125</v>
      </c>
      <c r="C7633">
        <v>3064876</v>
      </c>
      <c r="D7633">
        <f t="shared" si="119"/>
        <v>20</v>
      </c>
    </row>
    <row r="7634" spans="2:4" x14ac:dyDescent="0.3">
      <c r="B7634" s="3">
        <v>41559.291666666664</v>
      </c>
      <c r="C7634">
        <v>3064894</v>
      </c>
      <c r="D7634">
        <f t="shared" si="119"/>
        <v>18</v>
      </c>
    </row>
    <row r="7635" spans="2:4" x14ac:dyDescent="0.3">
      <c r="B7635" s="3">
        <v>41559.302083333336</v>
      </c>
      <c r="C7635">
        <v>3064913</v>
      </c>
      <c r="D7635">
        <f t="shared" si="119"/>
        <v>19</v>
      </c>
    </row>
    <row r="7636" spans="2:4" x14ac:dyDescent="0.3">
      <c r="B7636" s="3">
        <v>41559.3125</v>
      </c>
      <c r="C7636">
        <v>3064931</v>
      </c>
      <c r="D7636">
        <f t="shared" si="119"/>
        <v>18</v>
      </c>
    </row>
    <row r="7637" spans="2:4" x14ac:dyDescent="0.3">
      <c r="B7637" s="3">
        <v>41559.322916666664</v>
      </c>
      <c r="C7637">
        <v>3064951</v>
      </c>
      <c r="D7637">
        <f t="shared" si="119"/>
        <v>20</v>
      </c>
    </row>
    <row r="7638" spans="2:4" x14ac:dyDescent="0.3">
      <c r="B7638" s="3">
        <v>41559.333333333336</v>
      </c>
      <c r="C7638">
        <v>3064967</v>
      </c>
      <c r="D7638">
        <f t="shared" si="119"/>
        <v>16</v>
      </c>
    </row>
    <row r="7639" spans="2:4" x14ac:dyDescent="0.3">
      <c r="B7639" s="3">
        <v>41559.34375</v>
      </c>
      <c r="C7639">
        <v>3064987</v>
      </c>
      <c r="D7639">
        <f t="shared" si="119"/>
        <v>20</v>
      </c>
    </row>
    <row r="7640" spans="2:4" x14ac:dyDescent="0.3">
      <c r="B7640" s="3">
        <v>41559.354166666664</v>
      </c>
      <c r="C7640">
        <v>3065004</v>
      </c>
      <c r="D7640">
        <f t="shared" si="119"/>
        <v>17</v>
      </c>
    </row>
    <row r="7641" spans="2:4" x14ac:dyDescent="0.3">
      <c r="B7641" s="3">
        <v>41559.364583333336</v>
      </c>
      <c r="C7641">
        <v>3065024</v>
      </c>
      <c r="D7641">
        <f t="shared" si="119"/>
        <v>20</v>
      </c>
    </row>
    <row r="7642" spans="2:4" x14ac:dyDescent="0.3">
      <c r="B7642" s="3">
        <v>41559.375</v>
      </c>
      <c r="C7642">
        <v>3065042</v>
      </c>
      <c r="D7642">
        <f t="shared" si="119"/>
        <v>18</v>
      </c>
    </row>
    <row r="7643" spans="2:4" x14ac:dyDescent="0.3">
      <c r="B7643" s="3">
        <v>41559.385416666664</v>
      </c>
      <c r="C7643">
        <v>3065060</v>
      </c>
      <c r="D7643">
        <f t="shared" si="119"/>
        <v>18</v>
      </c>
    </row>
    <row r="7644" spans="2:4" x14ac:dyDescent="0.3">
      <c r="B7644" s="3">
        <v>41559.395833333336</v>
      </c>
      <c r="C7644">
        <v>3065078</v>
      </c>
      <c r="D7644">
        <f t="shared" si="119"/>
        <v>18</v>
      </c>
    </row>
    <row r="7645" spans="2:4" x14ac:dyDescent="0.3">
      <c r="B7645" s="3">
        <v>41559.40625</v>
      </c>
      <c r="C7645">
        <v>3065098</v>
      </c>
      <c r="D7645">
        <f t="shared" si="119"/>
        <v>20</v>
      </c>
    </row>
    <row r="7646" spans="2:4" x14ac:dyDescent="0.3">
      <c r="B7646" s="3">
        <v>41559.416666666664</v>
      </c>
      <c r="C7646">
        <v>3065116</v>
      </c>
      <c r="D7646">
        <f t="shared" si="119"/>
        <v>18</v>
      </c>
    </row>
    <row r="7647" spans="2:4" x14ac:dyDescent="0.3">
      <c r="B7647" s="3">
        <v>41559.427083333336</v>
      </c>
      <c r="C7647">
        <v>3065136</v>
      </c>
      <c r="D7647">
        <f t="shared" si="119"/>
        <v>20</v>
      </c>
    </row>
    <row r="7648" spans="2:4" x14ac:dyDescent="0.3">
      <c r="B7648" s="3">
        <v>41559.4375</v>
      </c>
      <c r="C7648">
        <v>3065156</v>
      </c>
      <c r="D7648">
        <f t="shared" si="119"/>
        <v>20</v>
      </c>
    </row>
    <row r="7649" spans="2:4" x14ac:dyDescent="0.3">
      <c r="B7649" s="3">
        <v>41559.447916666664</v>
      </c>
      <c r="C7649">
        <v>3065175</v>
      </c>
      <c r="D7649">
        <f t="shared" si="119"/>
        <v>19</v>
      </c>
    </row>
    <row r="7650" spans="2:4" x14ac:dyDescent="0.3">
      <c r="B7650" s="3">
        <v>41559.458333333336</v>
      </c>
      <c r="C7650">
        <v>3065195</v>
      </c>
      <c r="D7650">
        <f t="shared" si="119"/>
        <v>20</v>
      </c>
    </row>
    <row r="7651" spans="2:4" x14ac:dyDescent="0.3">
      <c r="B7651" s="3">
        <v>41559.46875</v>
      </c>
      <c r="C7651">
        <v>3065215</v>
      </c>
      <c r="D7651">
        <f t="shared" si="119"/>
        <v>20</v>
      </c>
    </row>
    <row r="7652" spans="2:4" x14ac:dyDescent="0.3">
      <c r="B7652" s="3">
        <v>41559.479166666664</v>
      </c>
      <c r="C7652">
        <v>3065236</v>
      </c>
      <c r="D7652">
        <f t="shared" si="119"/>
        <v>21</v>
      </c>
    </row>
    <row r="7653" spans="2:4" x14ac:dyDescent="0.3">
      <c r="B7653" s="3">
        <v>41559.489583333336</v>
      </c>
      <c r="C7653">
        <v>3065255</v>
      </c>
      <c r="D7653">
        <f t="shared" si="119"/>
        <v>19</v>
      </c>
    </row>
    <row r="7654" spans="2:4" x14ac:dyDescent="0.3">
      <c r="B7654" s="3">
        <v>41559.5</v>
      </c>
      <c r="C7654">
        <v>3065277</v>
      </c>
      <c r="D7654">
        <f t="shared" si="119"/>
        <v>22</v>
      </c>
    </row>
    <row r="7655" spans="2:4" x14ac:dyDescent="0.3">
      <c r="B7655" s="3">
        <v>41559.510416666664</v>
      </c>
      <c r="C7655">
        <v>3065298</v>
      </c>
      <c r="D7655">
        <f t="shared" si="119"/>
        <v>21</v>
      </c>
    </row>
    <row r="7656" spans="2:4" x14ac:dyDescent="0.3">
      <c r="B7656" s="3">
        <v>41559.520833333336</v>
      </c>
      <c r="C7656">
        <v>3065319</v>
      </c>
      <c r="D7656">
        <f t="shared" si="119"/>
        <v>21</v>
      </c>
    </row>
    <row r="7657" spans="2:4" x14ac:dyDescent="0.3">
      <c r="B7657" s="3">
        <v>41559.53125</v>
      </c>
      <c r="C7657">
        <v>3065340</v>
      </c>
      <c r="D7657">
        <f t="shared" si="119"/>
        <v>21</v>
      </c>
    </row>
    <row r="7658" spans="2:4" x14ac:dyDescent="0.3">
      <c r="B7658" s="3">
        <v>41559.541666666664</v>
      </c>
      <c r="C7658">
        <v>3065362</v>
      </c>
      <c r="D7658">
        <f t="shared" si="119"/>
        <v>22</v>
      </c>
    </row>
    <row r="7659" spans="2:4" x14ac:dyDescent="0.3">
      <c r="B7659" s="3">
        <v>41559.552083333336</v>
      </c>
      <c r="C7659">
        <v>3065383</v>
      </c>
      <c r="D7659">
        <f t="shared" si="119"/>
        <v>21</v>
      </c>
    </row>
    <row r="7660" spans="2:4" x14ac:dyDescent="0.3">
      <c r="B7660" s="3">
        <v>41559.5625</v>
      </c>
      <c r="C7660">
        <v>3065404</v>
      </c>
      <c r="D7660">
        <f t="shared" si="119"/>
        <v>21</v>
      </c>
    </row>
    <row r="7661" spans="2:4" x14ac:dyDescent="0.3">
      <c r="B7661" s="3">
        <v>41559.572916666664</v>
      </c>
      <c r="C7661">
        <v>3065426</v>
      </c>
      <c r="D7661">
        <f t="shared" si="119"/>
        <v>22</v>
      </c>
    </row>
    <row r="7662" spans="2:4" x14ac:dyDescent="0.3">
      <c r="B7662" s="3">
        <v>41559.583333333336</v>
      </c>
      <c r="C7662">
        <v>3065448</v>
      </c>
      <c r="D7662">
        <f t="shared" si="119"/>
        <v>22</v>
      </c>
    </row>
    <row r="7663" spans="2:4" x14ac:dyDescent="0.3">
      <c r="B7663" s="3">
        <v>41559.59375</v>
      </c>
      <c r="C7663">
        <v>3065470</v>
      </c>
      <c r="D7663">
        <f t="shared" si="119"/>
        <v>22</v>
      </c>
    </row>
    <row r="7664" spans="2:4" x14ac:dyDescent="0.3">
      <c r="B7664" s="3">
        <v>41559.604166666664</v>
      </c>
      <c r="C7664">
        <v>3065491</v>
      </c>
      <c r="D7664">
        <f t="shared" si="119"/>
        <v>21</v>
      </c>
    </row>
    <row r="7665" spans="2:4" x14ac:dyDescent="0.3">
      <c r="B7665" s="3">
        <v>41559.614583333336</v>
      </c>
      <c r="C7665">
        <v>3065513</v>
      </c>
      <c r="D7665">
        <f t="shared" si="119"/>
        <v>22</v>
      </c>
    </row>
    <row r="7666" spans="2:4" x14ac:dyDescent="0.3">
      <c r="B7666" s="3">
        <v>41559.625</v>
      </c>
      <c r="C7666">
        <v>3065532</v>
      </c>
      <c r="D7666">
        <f t="shared" si="119"/>
        <v>19</v>
      </c>
    </row>
    <row r="7667" spans="2:4" x14ac:dyDescent="0.3">
      <c r="B7667" s="3">
        <v>41559.635416666664</v>
      </c>
      <c r="C7667">
        <v>3065555</v>
      </c>
      <c r="D7667">
        <f t="shared" si="119"/>
        <v>23</v>
      </c>
    </row>
    <row r="7668" spans="2:4" x14ac:dyDescent="0.3">
      <c r="B7668" s="3">
        <v>41559.645833333336</v>
      </c>
      <c r="C7668">
        <v>3065576</v>
      </c>
      <c r="D7668">
        <f t="shared" si="119"/>
        <v>21</v>
      </c>
    </row>
    <row r="7669" spans="2:4" x14ac:dyDescent="0.3">
      <c r="B7669" s="3">
        <v>41559.65625</v>
      </c>
      <c r="C7669">
        <v>3065598</v>
      </c>
      <c r="D7669">
        <f t="shared" si="119"/>
        <v>22</v>
      </c>
    </row>
    <row r="7670" spans="2:4" x14ac:dyDescent="0.3">
      <c r="B7670" s="3">
        <v>41559.666666666664</v>
      </c>
      <c r="C7670">
        <v>3065617</v>
      </c>
      <c r="D7670">
        <f t="shared" si="119"/>
        <v>19</v>
      </c>
    </row>
    <row r="7671" spans="2:4" x14ac:dyDescent="0.3">
      <c r="B7671" s="3">
        <v>41559.677083333336</v>
      </c>
      <c r="C7671">
        <v>3065640</v>
      </c>
      <c r="D7671">
        <f t="shared" si="119"/>
        <v>23</v>
      </c>
    </row>
    <row r="7672" spans="2:4" x14ac:dyDescent="0.3">
      <c r="B7672" s="3">
        <v>41559.6875</v>
      </c>
      <c r="C7672">
        <v>3065660</v>
      </c>
      <c r="D7672">
        <f t="shared" si="119"/>
        <v>20</v>
      </c>
    </row>
    <row r="7673" spans="2:4" x14ac:dyDescent="0.3">
      <c r="B7673" s="3">
        <v>41559.697916666664</v>
      </c>
      <c r="C7673">
        <v>3065681</v>
      </c>
      <c r="D7673">
        <f t="shared" si="119"/>
        <v>21</v>
      </c>
    </row>
    <row r="7674" spans="2:4" x14ac:dyDescent="0.3">
      <c r="B7674" s="3">
        <v>41559.708333333336</v>
      </c>
      <c r="C7674">
        <v>3065703</v>
      </c>
      <c r="D7674">
        <f t="shared" si="119"/>
        <v>22</v>
      </c>
    </row>
    <row r="7675" spans="2:4" x14ac:dyDescent="0.3">
      <c r="B7675" s="3">
        <v>41559.71875</v>
      </c>
      <c r="C7675">
        <v>3065722</v>
      </c>
      <c r="D7675">
        <f t="shared" si="119"/>
        <v>19</v>
      </c>
    </row>
    <row r="7676" spans="2:4" x14ac:dyDescent="0.3">
      <c r="B7676" s="3">
        <v>41559.729166666664</v>
      </c>
      <c r="C7676">
        <v>3065743</v>
      </c>
      <c r="D7676">
        <f t="shared" si="119"/>
        <v>21</v>
      </c>
    </row>
    <row r="7677" spans="2:4" x14ac:dyDescent="0.3">
      <c r="B7677" s="3">
        <v>41559.739583333336</v>
      </c>
      <c r="C7677">
        <v>3065763</v>
      </c>
      <c r="D7677">
        <f t="shared" si="119"/>
        <v>20</v>
      </c>
    </row>
    <row r="7678" spans="2:4" x14ac:dyDescent="0.3">
      <c r="B7678" s="3">
        <v>41559.75</v>
      </c>
      <c r="C7678">
        <v>3065785</v>
      </c>
      <c r="D7678">
        <f t="shared" si="119"/>
        <v>22</v>
      </c>
    </row>
    <row r="7679" spans="2:4" x14ac:dyDescent="0.3">
      <c r="B7679" s="3">
        <v>41559.760416666664</v>
      </c>
      <c r="C7679">
        <v>3065804</v>
      </c>
      <c r="D7679">
        <f t="shared" si="119"/>
        <v>19</v>
      </c>
    </row>
    <row r="7680" spans="2:4" x14ac:dyDescent="0.3">
      <c r="B7680" s="3">
        <v>41559.770833333336</v>
      </c>
      <c r="C7680">
        <v>3065825</v>
      </c>
      <c r="D7680">
        <f t="shared" si="119"/>
        <v>21</v>
      </c>
    </row>
    <row r="7681" spans="2:4" x14ac:dyDescent="0.3">
      <c r="B7681" s="3">
        <v>41559.78125</v>
      </c>
      <c r="C7681">
        <v>3065844</v>
      </c>
      <c r="D7681">
        <f t="shared" si="119"/>
        <v>19</v>
      </c>
    </row>
    <row r="7682" spans="2:4" x14ac:dyDescent="0.3">
      <c r="B7682" s="3">
        <v>41559.791666666664</v>
      </c>
      <c r="C7682">
        <v>3065864</v>
      </c>
      <c r="D7682">
        <f t="shared" si="119"/>
        <v>20</v>
      </c>
    </row>
    <row r="7683" spans="2:4" x14ac:dyDescent="0.3">
      <c r="B7683" s="3">
        <v>41559.802083333336</v>
      </c>
      <c r="C7683">
        <v>3065883</v>
      </c>
      <c r="D7683">
        <f t="shared" si="119"/>
        <v>19</v>
      </c>
    </row>
    <row r="7684" spans="2:4" x14ac:dyDescent="0.3">
      <c r="B7684" s="3">
        <v>41559.8125</v>
      </c>
      <c r="C7684">
        <v>3065901</v>
      </c>
      <c r="D7684">
        <f t="shared" ref="D7684:D7747" si="120">C7684-C7683</f>
        <v>18</v>
      </c>
    </row>
    <row r="7685" spans="2:4" x14ac:dyDescent="0.3">
      <c r="B7685" s="3">
        <v>41559.822916666664</v>
      </c>
      <c r="C7685">
        <v>3065919</v>
      </c>
      <c r="D7685">
        <f t="shared" si="120"/>
        <v>18</v>
      </c>
    </row>
    <row r="7686" spans="2:4" x14ac:dyDescent="0.3">
      <c r="B7686" s="3">
        <v>41559.833333333336</v>
      </c>
      <c r="C7686">
        <v>3065938</v>
      </c>
      <c r="D7686">
        <f t="shared" si="120"/>
        <v>19</v>
      </c>
    </row>
    <row r="7687" spans="2:4" x14ac:dyDescent="0.3">
      <c r="B7687" s="3">
        <v>41559.84375</v>
      </c>
      <c r="C7687">
        <v>3065954</v>
      </c>
      <c r="D7687">
        <f t="shared" si="120"/>
        <v>16</v>
      </c>
    </row>
    <row r="7688" spans="2:4" x14ac:dyDescent="0.3">
      <c r="B7688" s="3">
        <v>41559.854166666664</v>
      </c>
      <c r="C7688">
        <v>3065973</v>
      </c>
      <c r="D7688">
        <f t="shared" si="120"/>
        <v>19</v>
      </c>
    </row>
    <row r="7689" spans="2:4" x14ac:dyDescent="0.3">
      <c r="B7689" s="3">
        <v>41559.864583333336</v>
      </c>
      <c r="C7689">
        <v>3065988</v>
      </c>
      <c r="D7689">
        <f t="shared" si="120"/>
        <v>15</v>
      </c>
    </row>
    <row r="7690" spans="2:4" x14ac:dyDescent="0.3">
      <c r="B7690" s="3">
        <v>41559.875</v>
      </c>
      <c r="C7690">
        <v>3066007</v>
      </c>
      <c r="D7690">
        <f t="shared" si="120"/>
        <v>19</v>
      </c>
    </row>
    <row r="7691" spans="2:4" x14ac:dyDescent="0.3">
      <c r="B7691" s="3">
        <v>41559.885416666664</v>
      </c>
      <c r="C7691">
        <v>3066024</v>
      </c>
      <c r="D7691">
        <f t="shared" si="120"/>
        <v>17</v>
      </c>
    </row>
    <row r="7692" spans="2:4" x14ac:dyDescent="0.3">
      <c r="B7692" s="3">
        <v>41559.895833333336</v>
      </c>
      <c r="C7692">
        <v>3066042</v>
      </c>
      <c r="D7692">
        <f t="shared" si="120"/>
        <v>18</v>
      </c>
    </row>
    <row r="7693" spans="2:4" x14ac:dyDescent="0.3">
      <c r="B7693" s="3">
        <v>41559.90625</v>
      </c>
      <c r="C7693">
        <v>3066059</v>
      </c>
      <c r="D7693">
        <f t="shared" si="120"/>
        <v>17</v>
      </c>
    </row>
    <row r="7694" spans="2:4" x14ac:dyDescent="0.3">
      <c r="B7694" s="3">
        <v>41559.916666666664</v>
      </c>
      <c r="C7694">
        <v>3066077</v>
      </c>
      <c r="D7694">
        <f t="shared" si="120"/>
        <v>18</v>
      </c>
    </row>
    <row r="7695" spans="2:4" x14ac:dyDescent="0.3">
      <c r="B7695" s="3">
        <v>41559.927083333336</v>
      </c>
      <c r="C7695">
        <v>3066093</v>
      </c>
      <c r="D7695">
        <f t="shared" si="120"/>
        <v>16</v>
      </c>
    </row>
    <row r="7696" spans="2:4" x14ac:dyDescent="0.3">
      <c r="B7696" s="3">
        <v>41559.9375</v>
      </c>
      <c r="C7696">
        <v>3066108</v>
      </c>
      <c r="D7696">
        <f t="shared" si="120"/>
        <v>15</v>
      </c>
    </row>
    <row r="7697" spans="2:4" x14ac:dyDescent="0.3">
      <c r="B7697" s="3">
        <v>41559.947916666664</v>
      </c>
      <c r="C7697">
        <v>3066125</v>
      </c>
      <c r="D7697">
        <f t="shared" si="120"/>
        <v>17</v>
      </c>
    </row>
    <row r="7698" spans="2:4" x14ac:dyDescent="0.3">
      <c r="B7698" s="3">
        <v>41559.958333333336</v>
      </c>
      <c r="C7698">
        <v>3066139</v>
      </c>
      <c r="D7698">
        <f t="shared" si="120"/>
        <v>14</v>
      </c>
    </row>
    <row r="7699" spans="2:4" x14ac:dyDescent="0.3">
      <c r="B7699" s="3">
        <v>41559.96875</v>
      </c>
      <c r="C7699">
        <v>3066154</v>
      </c>
      <c r="D7699">
        <f t="shared" si="120"/>
        <v>15</v>
      </c>
    </row>
    <row r="7700" spans="2:4" x14ac:dyDescent="0.3">
      <c r="B7700" s="3">
        <v>41559.979166666664</v>
      </c>
      <c r="C7700">
        <v>3066167</v>
      </c>
      <c r="D7700">
        <f t="shared" si="120"/>
        <v>13</v>
      </c>
    </row>
    <row r="7701" spans="2:4" x14ac:dyDescent="0.3">
      <c r="B7701" s="3">
        <v>41559.989583333336</v>
      </c>
      <c r="C7701">
        <v>3066180</v>
      </c>
      <c r="D7701">
        <f t="shared" si="120"/>
        <v>13</v>
      </c>
    </row>
    <row r="7702" spans="2:4" x14ac:dyDescent="0.3">
      <c r="B7702" s="3">
        <v>41560</v>
      </c>
      <c r="C7702">
        <v>3066193</v>
      </c>
      <c r="D7702">
        <f t="shared" si="120"/>
        <v>13</v>
      </c>
    </row>
    <row r="7703" spans="2:4" x14ac:dyDescent="0.3">
      <c r="B7703" s="3">
        <v>41560.010416666664</v>
      </c>
      <c r="C7703">
        <v>3066207</v>
      </c>
      <c r="D7703">
        <f t="shared" si="120"/>
        <v>14</v>
      </c>
    </row>
    <row r="7704" spans="2:4" x14ac:dyDescent="0.3">
      <c r="B7704" s="3">
        <v>41560.020833333336</v>
      </c>
      <c r="C7704">
        <v>3066220</v>
      </c>
      <c r="D7704">
        <f t="shared" si="120"/>
        <v>13</v>
      </c>
    </row>
    <row r="7705" spans="2:4" x14ac:dyDescent="0.3">
      <c r="B7705" s="3">
        <v>41560.03125</v>
      </c>
      <c r="C7705">
        <v>3066233</v>
      </c>
      <c r="D7705">
        <f t="shared" si="120"/>
        <v>13</v>
      </c>
    </row>
    <row r="7706" spans="2:4" x14ac:dyDescent="0.3">
      <c r="B7706" s="3">
        <v>41560.041666666664</v>
      </c>
      <c r="C7706">
        <v>3066246</v>
      </c>
      <c r="D7706">
        <f t="shared" si="120"/>
        <v>13</v>
      </c>
    </row>
    <row r="7707" spans="2:4" x14ac:dyDescent="0.3">
      <c r="B7707" s="3">
        <v>41560.052083333336</v>
      </c>
      <c r="C7707">
        <v>3066261</v>
      </c>
      <c r="D7707">
        <f t="shared" si="120"/>
        <v>15</v>
      </c>
    </row>
    <row r="7708" spans="2:4" x14ac:dyDescent="0.3">
      <c r="B7708" s="3">
        <v>41560.0625</v>
      </c>
      <c r="C7708">
        <v>3066274</v>
      </c>
      <c r="D7708">
        <f t="shared" si="120"/>
        <v>13</v>
      </c>
    </row>
    <row r="7709" spans="2:4" x14ac:dyDescent="0.3">
      <c r="B7709" s="3">
        <v>41560.072916666664</v>
      </c>
      <c r="C7709">
        <v>3066286</v>
      </c>
      <c r="D7709">
        <f t="shared" si="120"/>
        <v>12</v>
      </c>
    </row>
    <row r="7710" spans="2:4" x14ac:dyDescent="0.3">
      <c r="B7710" s="3">
        <v>41560.083333333336</v>
      </c>
      <c r="C7710">
        <v>3066298</v>
      </c>
      <c r="D7710">
        <f t="shared" si="120"/>
        <v>12</v>
      </c>
    </row>
    <row r="7711" spans="2:4" x14ac:dyDescent="0.3">
      <c r="B7711" s="3">
        <v>41560.09375</v>
      </c>
      <c r="C7711">
        <v>3066310</v>
      </c>
      <c r="D7711">
        <f t="shared" si="120"/>
        <v>12</v>
      </c>
    </row>
    <row r="7712" spans="2:4" x14ac:dyDescent="0.3">
      <c r="B7712" s="3">
        <v>41560.104166666664</v>
      </c>
      <c r="C7712">
        <v>3066323</v>
      </c>
      <c r="D7712">
        <f t="shared" si="120"/>
        <v>13</v>
      </c>
    </row>
    <row r="7713" spans="2:4" x14ac:dyDescent="0.3">
      <c r="B7713" s="3">
        <v>41560.114583333336</v>
      </c>
      <c r="C7713">
        <v>3066335</v>
      </c>
      <c r="D7713">
        <f t="shared" si="120"/>
        <v>12</v>
      </c>
    </row>
    <row r="7714" spans="2:4" x14ac:dyDescent="0.3">
      <c r="B7714" s="3">
        <v>41560.125</v>
      </c>
      <c r="C7714">
        <v>3066347</v>
      </c>
      <c r="D7714">
        <f t="shared" si="120"/>
        <v>12</v>
      </c>
    </row>
    <row r="7715" spans="2:4" x14ac:dyDescent="0.3">
      <c r="B7715" s="3">
        <v>41560.135416666664</v>
      </c>
      <c r="C7715">
        <v>3066361</v>
      </c>
      <c r="D7715">
        <f t="shared" si="120"/>
        <v>14</v>
      </c>
    </row>
    <row r="7716" spans="2:4" x14ac:dyDescent="0.3">
      <c r="B7716" s="3">
        <v>41560.145833333336</v>
      </c>
      <c r="C7716">
        <v>3066375</v>
      </c>
      <c r="D7716">
        <f t="shared" si="120"/>
        <v>14</v>
      </c>
    </row>
    <row r="7717" spans="2:4" x14ac:dyDescent="0.3">
      <c r="B7717" s="3">
        <v>41560.15625</v>
      </c>
      <c r="C7717">
        <v>3066387</v>
      </c>
      <c r="D7717">
        <f t="shared" si="120"/>
        <v>12</v>
      </c>
    </row>
    <row r="7718" spans="2:4" x14ac:dyDescent="0.3">
      <c r="B7718" s="3">
        <v>41560.166666666664</v>
      </c>
      <c r="C7718">
        <v>3066400</v>
      </c>
      <c r="D7718">
        <f t="shared" si="120"/>
        <v>13</v>
      </c>
    </row>
    <row r="7719" spans="2:4" x14ac:dyDescent="0.3">
      <c r="B7719" s="3">
        <v>41560.177083333336</v>
      </c>
      <c r="C7719">
        <v>3066413</v>
      </c>
      <c r="D7719">
        <f t="shared" si="120"/>
        <v>13</v>
      </c>
    </row>
    <row r="7720" spans="2:4" x14ac:dyDescent="0.3">
      <c r="B7720" s="3">
        <v>41560.1875</v>
      </c>
      <c r="C7720">
        <v>3066425</v>
      </c>
      <c r="D7720">
        <f t="shared" si="120"/>
        <v>12</v>
      </c>
    </row>
    <row r="7721" spans="2:4" x14ac:dyDescent="0.3">
      <c r="B7721" s="3">
        <v>41560.197916666664</v>
      </c>
      <c r="C7721">
        <v>3066437</v>
      </c>
      <c r="D7721">
        <f t="shared" si="120"/>
        <v>12</v>
      </c>
    </row>
    <row r="7722" spans="2:4" x14ac:dyDescent="0.3">
      <c r="B7722" s="3">
        <v>41560.208333333336</v>
      </c>
      <c r="C7722">
        <v>3066450</v>
      </c>
      <c r="D7722">
        <f t="shared" si="120"/>
        <v>13</v>
      </c>
    </row>
    <row r="7723" spans="2:4" x14ac:dyDescent="0.3">
      <c r="B7723" s="3">
        <v>41560.21875</v>
      </c>
      <c r="C7723">
        <v>3066462</v>
      </c>
      <c r="D7723">
        <f t="shared" si="120"/>
        <v>12</v>
      </c>
    </row>
    <row r="7724" spans="2:4" x14ac:dyDescent="0.3">
      <c r="B7724" s="3">
        <v>41560.229166666664</v>
      </c>
      <c r="C7724">
        <v>3066474</v>
      </c>
      <c r="D7724">
        <f t="shared" si="120"/>
        <v>12</v>
      </c>
    </row>
    <row r="7725" spans="2:4" x14ac:dyDescent="0.3">
      <c r="B7725" s="3">
        <v>41560.239583333336</v>
      </c>
      <c r="C7725">
        <v>3066487</v>
      </c>
      <c r="D7725">
        <f t="shared" si="120"/>
        <v>13</v>
      </c>
    </row>
    <row r="7726" spans="2:4" x14ac:dyDescent="0.3">
      <c r="B7726" s="3">
        <v>41560.25</v>
      </c>
      <c r="C7726">
        <v>3066499</v>
      </c>
      <c r="D7726">
        <f t="shared" si="120"/>
        <v>12</v>
      </c>
    </row>
    <row r="7727" spans="2:4" x14ac:dyDescent="0.3">
      <c r="B7727" s="3">
        <v>41560.260416666664</v>
      </c>
      <c r="C7727">
        <v>3066517</v>
      </c>
      <c r="D7727">
        <f t="shared" si="120"/>
        <v>18</v>
      </c>
    </row>
    <row r="7728" spans="2:4" x14ac:dyDescent="0.3">
      <c r="B7728" s="3">
        <v>41560.270833333336</v>
      </c>
      <c r="C7728">
        <v>3066539</v>
      </c>
      <c r="D7728">
        <f t="shared" si="120"/>
        <v>22</v>
      </c>
    </row>
    <row r="7729" spans="2:4" x14ac:dyDescent="0.3">
      <c r="B7729" s="3">
        <v>41560.28125</v>
      </c>
      <c r="C7729">
        <v>3066558</v>
      </c>
      <c r="D7729">
        <f t="shared" si="120"/>
        <v>19</v>
      </c>
    </row>
    <row r="7730" spans="2:4" x14ac:dyDescent="0.3">
      <c r="B7730" s="3">
        <v>41560.291666666664</v>
      </c>
      <c r="C7730">
        <v>3066578</v>
      </c>
      <c r="D7730">
        <f t="shared" si="120"/>
        <v>20</v>
      </c>
    </row>
    <row r="7731" spans="2:4" x14ac:dyDescent="0.3">
      <c r="B7731" s="3">
        <v>41560.302083333336</v>
      </c>
      <c r="C7731">
        <v>3066599</v>
      </c>
      <c r="D7731">
        <f t="shared" si="120"/>
        <v>21</v>
      </c>
    </row>
    <row r="7732" spans="2:4" x14ac:dyDescent="0.3">
      <c r="B7732" s="3">
        <v>41560.3125</v>
      </c>
      <c r="C7732">
        <v>3066619</v>
      </c>
      <c r="D7732">
        <f t="shared" si="120"/>
        <v>20</v>
      </c>
    </row>
    <row r="7733" spans="2:4" x14ac:dyDescent="0.3">
      <c r="B7733" s="3">
        <v>41560.322916666664</v>
      </c>
      <c r="C7733">
        <v>3066638</v>
      </c>
      <c r="D7733">
        <f t="shared" si="120"/>
        <v>19</v>
      </c>
    </row>
    <row r="7734" spans="2:4" x14ac:dyDescent="0.3">
      <c r="B7734" s="3">
        <v>41560.333333333336</v>
      </c>
      <c r="C7734">
        <v>3066657</v>
      </c>
      <c r="D7734">
        <f t="shared" si="120"/>
        <v>19</v>
      </c>
    </row>
    <row r="7735" spans="2:4" x14ac:dyDescent="0.3">
      <c r="B7735" s="3">
        <v>41560.34375</v>
      </c>
      <c r="C7735">
        <v>3066677</v>
      </c>
      <c r="D7735">
        <f t="shared" si="120"/>
        <v>20</v>
      </c>
    </row>
    <row r="7736" spans="2:4" x14ac:dyDescent="0.3">
      <c r="B7736" s="3">
        <v>41560.354166666664</v>
      </c>
      <c r="C7736">
        <v>3066695</v>
      </c>
      <c r="D7736">
        <f t="shared" si="120"/>
        <v>18</v>
      </c>
    </row>
    <row r="7737" spans="2:4" x14ac:dyDescent="0.3">
      <c r="B7737" s="3">
        <v>41560.364583333336</v>
      </c>
      <c r="C7737">
        <v>3066714</v>
      </c>
      <c r="D7737">
        <f t="shared" si="120"/>
        <v>19</v>
      </c>
    </row>
    <row r="7738" spans="2:4" x14ac:dyDescent="0.3">
      <c r="B7738" s="3">
        <v>41560.375</v>
      </c>
      <c r="C7738">
        <v>3066734</v>
      </c>
      <c r="D7738">
        <f t="shared" si="120"/>
        <v>20</v>
      </c>
    </row>
    <row r="7739" spans="2:4" x14ac:dyDescent="0.3">
      <c r="B7739" s="3">
        <v>41560.385416666664</v>
      </c>
      <c r="C7739">
        <v>3066753</v>
      </c>
      <c r="D7739">
        <f t="shared" si="120"/>
        <v>19</v>
      </c>
    </row>
    <row r="7740" spans="2:4" x14ac:dyDescent="0.3">
      <c r="B7740" s="3">
        <v>41560.395833333336</v>
      </c>
      <c r="C7740">
        <v>3066773</v>
      </c>
      <c r="D7740">
        <f t="shared" si="120"/>
        <v>20</v>
      </c>
    </row>
    <row r="7741" spans="2:4" x14ac:dyDescent="0.3">
      <c r="B7741" s="3">
        <v>41560.40625</v>
      </c>
      <c r="C7741">
        <v>3066792</v>
      </c>
      <c r="D7741">
        <f t="shared" si="120"/>
        <v>19</v>
      </c>
    </row>
    <row r="7742" spans="2:4" x14ac:dyDescent="0.3">
      <c r="B7742" s="3">
        <v>41560.416666666664</v>
      </c>
      <c r="C7742">
        <v>3066812</v>
      </c>
      <c r="D7742">
        <f t="shared" si="120"/>
        <v>20</v>
      </c>
    </row>
    <row r="7743" spans="2:4" x14ac:dyDescent="0.3">
      <c r="B7743" s="3">
        <v>41560.427083333336</v>
      </c>
      <c r="C7743">
        <v>3066832</v>
      </c>
      <c r="D7743">
        <f t="shared" si="120"/>
        <v>20</v>
      </c>
    </row>
    <row r="7744" spans="2:4" x14ac:dyDescent="0.3">
      <c r="B7744" s="3">
        <v>41560.4375</v>
      </c>
      <c r="C7744">
        <v>3066851</v>
      </c>
      <c r="D7744">
        <f t="shared" si="120"/>
        <v>19</v>
      </c>
    </row>
    <row r="7745" spans="2:4" x14ac:dyDescent="0.3">
      <c r="B7745" s="3">
        <v>41560.447916666664</v>
      </c>
      <c r="C7745">
        <v>3066871</v>
      </c>
      <c r="D7745">
        <f t="shared" si="120"/>
        <v>20</v>
      </c>
    </row>
    <row r="7746" spans="2:4" x14ac:dyDescent="0.3">
      <c r="B7746" s="3">
        <v>41560.458333333336</v>
      </c>
      <c r="C7746">
        <v>3066891</v>
      </c>
      <c r="D7746">
        <f t="shared" si="120"/>
        <v>20</v>
      </c>
    </row>
    <row r="7747" spans="2:4" x14ac:dyDescent="0.3">
      <c r="B7747" s="3">
        <v>41560.46875</v>
      </c>
      <c r="C7747">
        <v>3066912</v>
      </c>
      <c r="D7747">
        <f t="shared" si="120"/>
        <v>21</v>
      </c>
    </row>
    <row r="7748" spans="2:4" x14ac:dyDescent="0.3">
      <c r="B7748" s="3">
        <v>41560.479166666664</v>
      </c>
      <c r="C7748">
        <v>3066931</v>
      </c>
      <c r="D7748">
        <f t="shared" ref="D7748:D7811" si="121">C7748-C7747</f>
        <v>19</v>
      </c>
    </row>
    <row r="7749" spans="2:4" x14ac:dyDescent="0.3">
      <c r="B7749" s="3">
        <v>41560.489583333336</v>
      </c>
      <c r="C7749">
        <v>3066953</v>
      </c>
      <c r="D7749">
        <f t="shared" si="121"/>
        <v>22</v>
      </c>
    </row>
    <row r="7750" spans="2:4" x14ac:dyDescent="0.3">
      <c r="B7750" s="3">
        <v>41560.5</v>
      </c>
      <c r="C7750">
        <v>3066972</v>
      </c>
      <c r="D7750">
        <f t="shared" si="121"/>
        <v>19</v>
      </c>
    </row>
    <row r="7751" spans="2:4" x14ac:dyDescent="0.3">
      <c r="B7751" s="3">
        <v>41560.510416666664</v>
      </c>
      <c r="C7751">
        <v>3066992</v>
      </c>
      <c r="D7751">
        <f t="shared" si="121"/>
        <v>20</v>
      </c>
    </row>
    <row r="7752" spans="2:4" x14ac:dyDescent="0.3">
      <c r="B7752" s="3">
        <v>41560.520833333336</v>
      </c>
      <c r="C7752">
        <v>3067012</v>
      </c>
      <c r="D7752">
        <f t="shared" si="121"/>
        <v>20</v>
      </c>
    </row>
    <row r="7753" spans="2:4" x14ac:dyDescent="0.3">
      <c r="B7753" s="3">
        <v>41560.53125</v>
      </c>
      <c r="C7753">
        <v>3067033</v>
      </c>
      <c r="D7753">
        <f t="shared" si="121"/>
        <v>21</v>
      </c>
    </row>
    <row r="7754" spans="2:4" x14ac:dyDescent="0.3">
      <c r="B7754" s="3">
        <v>41560.541666666664</v>
      </c>
      <c r="C7754">
        <v>3067052</v>
      </c>
      <c r="D7754">
        <f t="shared" si="121"/>
        <v>19</v>
      </c>
    </row>
    <row r="7755" spans="2:4" x14ac:dyDescent="0.3">
      <c r="B7755" s="3">
        <v>41560.552083333336</v>
      </c>
      <c r="C7755">
        <v>3067074</v>
      </c>
      <c r="D7755">
        <f t="shared" si="121"/>
        <v>22</v>
      </c>
    </row>
    <row r="7756" spans="2:4" x14ac:dyDescent="0.3">
      <c r="B7756" s="3">
        <v>41560.5625</v>
      </c>
      <c r="C7756">
        <v>3067095</v>
      </c>
      <c r="D7756">
        <f t="shared" si="121"/>
        <v>21</v>
      </c>
    </row>
    <row r="7757" spans="2:4" x14ac:dyDescent="0.3">
      <c r="B7757" s="3">
        <v>41560.572916666664</v>
      </c>
      <c r="C7757">
        <v>3067118</v>
      </c>
      <c r="D7757">
        <f t="shared" si="121"/>
        <v>23</v>
      </c>
    </row>
    <row r="7758" spans="2:4" x14ac:dyDescent="0.3">
      <c r="B7758" s="3">
        <v>41560.583333333336</v>
      </c>
      <c r="C7758">
        <v>3067139</v>
      </c>
      <c r="D7758">
        <f t="shared" si="121"/>
        <v>21</v>
      </c>
    </row>
    <row r="7759" spans="2:4" x14ac:dyDescent="0.3">
      <c r="B7759" s="3">
        <v>41560.59375</v>
      </c>
      <c r="C7759">
        <v>3067160</v>
      </c>
      <c r="D7759">
        <f t="shared" si="121"/>
        <v>21</v>
      </c>
    </row>
    <row r="7760" spans="2:4" x14ac:dyDescent="0.3">
      <c r="B7760" s="3">
        <v>41560.604166666664</v>
      </c>
      <c r="C7760">
        <v>3067182</v>
      </c>
      <c r="D7760">
        <f t="shared" si="121"/>
        <v>22</v>
      </c>
    </row>
    <row r="7761" spans="2:4" x14ac:dyDescent="0.3">
      <c r="B7761" s="3">
        <v>41560.614583333336</v>
      </c>
      <c r="C7761">
        <v>3067203</v>
      </c>
      <c r="D7761">
        <f t="shared" si="121"/>
        <v>21</v>
      </c>
    </row>
    <row r="7762" spans="2:4" x14ac:dyDescent="0.3">
      <c r="B7762" s="3">
        <v>41560.625</v>
      </c>
      <c r="C7762">
        <v>3067223</v>
      </c>
      <c r="D7762">
        <f t="shared" si="121"/>
        <v>20</v>
      </c>
    </row>
    <row r="7763" spans="2:4" x14ac:dyDescent="0.3">
      <c r="B7763" s="3">
        <v>41560.635416666664</v>
      </c>
      <c r="C7763">
        <v>3067245</v>
      </c>
      <c r="D7763">
        <f t="shared" si="121"/>
        <v>22</v>
      </c>
    </row>
    <row r="7764" spans="2:4" x14ac:dyDescent="0.3">
      <c r="B7764" s="3">
        <v>41560.645833333336</v>
      </c>
      <c r="C7764">
        <v>3067266</v>
      </c>
      <c r="D7764">
        <f t="shared" si="121"/>
        <v>21</v>
      </c>
    </row>
    <row r="7765" spans="2:4" x14ac:dyDescent="0.3">
      <c r="B7765" s="3">
        <v>41560.65625</v>
      </c>
      <c r="C7765">
        <v>3067287</v>
      </c>
      <c r="D7765">
        <f t="shared" si="121"/>
        <v>21</v>
      </c>
    </row>
    <row r="7766" spans="2:4" x14ac:dyDescent="0.3">
      <c r="B7766" s="3">
        <v>41560.666666666664</v>
      </c>
      <c r="C7766">
        <v>3067307</v>
      </c>
      <c r="D7766">
        <f t="shared" si="121"/>
        <v>20</v>
      </c>
    </row>
    <row r="7767" spans="2:4" x14ac:dyDescent="0.3">
      <c r="B7767" s="3">
        <v>41560.677083333336</v>
      </c>
      <c r="C7767">
        <v>3067327</v>
      </c>
      <c r="D7767">
        <f t="shared" si="121"/>
        <v>20</v>
      </c>
    </row>
    <row r="7768" spans="2:4" x14ac:dyDescent="0.3">
      <c r="B7768" s="3">
        <v>41560.6875</v>
      </c>
      <c r="C7768">
        <v>3067348</v>
      </c>
      <c r="D7768">
        <f t="shared" si="121"/>
        <v>21</v>
      </c>
    </row>
    <row r="7769" spans="2:4" x14ac:dyDescent="0.3">
      <c r="B7769" s="3">
        <v>41560.697916666664</v>
      </c>
      <c r="C7769">
        <v>3067369</v>
      </c>
      <c r="D7769">
        <f t="shared" si="121"/>
        <v>21</v>
      </c>
    </row>
    <row r="7770" spans="2:4" x14ac:dyDescent="0.3">
      <c r="B7770" s="3">
        <v>41560.708333333336</v>
      </c>
      <c r="C7770">
        <v>3067389</v>
      </c>
      <c r="D7770">
        <f t="shared" si="121"/>
        <v>20</v>
      </c>
    </row>
    <row r="7771" spans="2:4" x14ac:dyDescent="0.3">
      <c r="B7771" s="3">
        <v>41560.71875</v>
      </c>
      <c r="C7771">
        <v>3067410</v>
      </c>
      <c r="D7771">
        <f t="shared" si="121"/>
        <v>21</v>
      </c>
    </row>
    <row r="7772" spans="2:4" x14ac:dyDescent="0.3">
      <c r="B7772" s="3">
        <v>41560.729166666664</v>
      </c>
      <c r="C7772">
        <v>3067431</v>
      </c>
      <c r="D7772">
        <f t="shared" si="121"/>
        <v>21</v>
      </c>
    </row>
    <row r="7773" spans="2:4" x14ac:dyDescent="0.3">
      <c r="B7773" s="3">
        <v>41560.739583333336</v>
      </c>
      <c r="C7773">
        <v>3067451</v>
      </c>
      <c r="D7773">
        <f t="shared" si="121"/>
        <v>20</v>
      </c>
    </row>
    <row r="7774" spans="2:4" x14ac:dyDescent="0.3">
      <c r="B7774" s="3">
        <v>41560.75</v>
      </c>
      <c r="C7774">
        <v>3067472</v>
      </c>
      <c r="D7774">
        <f t="shared" si="121"/>
        <v>21</v>
      </c>
    </row>
    <row r="7775" spans="2:4" x14ac:dyDescent="0.3">
      <c r="B7775" s="3">
        <v>41560.760416666664</v>
      </c>
      <c r="C7775">
        <v>3067491</v>
      </c>
      <c r="D7775">
        <f t="shared" si="121"/>
        <v>19</v>
      </c>
    </row>
    <row r="7776" spans="2:4" x14ac:dyDescent="0.3">
      <c r="B7776" s="3">
        <v>41560.770833333336</v>
      </c>
      <c r="C7776">
        <v>3067512</v>
      </c>
      <c r="D7776">
        <f t="shared" si="121"/>
        <v>21</v>
      </c>
    </row>
    <row r="7777" spans="2:4" x14ac:dyDescent="0.3">
      <c r="B7777" s="3">
        <v>41560.78125</v>
      </c>
      <c r="C7777">
        <v>3067532</v>
      </c>
      <c r="D7777">
        <f t="shared" si="121"/>
        <v>20</v>
      </c>
    </row>
    <row r="7778" spans="2:4" x14ac:dyDescent="0.3">
      <c r="B7778" s="3">
        <v>41560.791666666664</v>
      </c>
      <c r="C7778">
        <v>3067553</v>
      </c>
      <c r="D7778">
        <f t="shared" si="121"/>
        <v>21</v>
      </c>
    </row>
    <row r="7779" spans="2:4" x14ac:dyDescent="0.3">
      <c r="B7779" s="3">
        <v>41560.802083333336</v>
      </c>
      <c r="C7779">
        <v>3067571</v>
      </c>
      <c r="D7779">
        <f t="shared" si="121"/>
        <v>18</v>
      </c>
    </row>
    <row r="7780" spans="2:4" x14ac:dyDescent="0.3">
      <c r="B7780" s="3">
        <v>41560.8125</v>
      </c>
      <c r="C7780">
        <v>3067589</v>
      </c>
      <c r="D7780">
        <f t="shared" si="121"/>
        <v>18</v>
      </c>
    </row>
    <row r="7781" spans="2:4" x14ac:dyDescent="0.3">
      <c r="B7781" s="3">
        <v>41560.822916666664</v>
      </c>
      <c r="C7781">
        <v>3067607</v>
      </c>
      <c r="D7781">
        <f t="shared" si="121"/>
        <v>18</v>
      </c>
    </row>
    <row r="7782" spans="2:4" x14ac:dyDescent="0.3">
      <c r="B7782" s="3">
        <v>41560.833333333336</v>
      </c>
      <c r="C7782">
        <v>3067624</v>
      </c>
      <c r="D7782">
        <f t="shared" si="121"/>
        <v>17</v>
      </c>
    </row>
    <row r="7783" spans="2:4" x14ac:dyDescent="0.3">
      <c r="B7783" s="3">
        <v>41560.84375</v>
      </c>
      <c r="C7783">
        <v>3067641</v>
      </c>
      <c r="D7783">
        <f t="shared" si="121"/>
        <v>17</v>
      </c>
    </row>
    <row r="7784" spans="2:4" x14ac:dyDescent="0.3">
      <c r="B7784" s="3">
        <v>41560.854166666664</v>
      </c>
      <c r="C7784">
        <v>3067658</v>
      </c>
      <c r="D7784">
        <f t="shared" si="121"/>
        <v>17</v>
      </c>
    </row>
    <row r="7785" spans="2:4" x14ac:dyDescent="0.3">
      <c r="B7785" s="3">
        <v>41560.864583333336</v>
      </c>
      <c r="C7785">
        <v>3067675</v>
      </c>
      <c r="D7785">
        <f t="shared" si="121"/>
        <v>17</v>
      </c>
    </row>
    <row r="7786" spans="2:4" x14ac:dyDescent="0.3">
      <c r="B7786" s="3">
        <v>41560.875</v>
      </c>
      <c r="C7786">
        <v>3067694</v>
      </c>
      <c r="D7786">
        <f t="shared" si="121"/>
        <v>19</v>
      </c>
    </row>
    <row r="7787" spans="2:4" x14ac:dyDescent="0.3">
      <c r="B7787" s="3">
        <v>41560.885416666664</v>
      </c>
      <c r="C7787">
        <v>3067710</v>
      </c>
      <c r="D7787">
        <f t="shared" si="121"/>
        <v>16</v>
      </c>
    </row>
    <row r="7788" spans="2:4" x14ac:dyDescent="0.3">
      <c r="B7788" s="3">
        <v>41560.895833333336</v>
      </c>
      <c r="C7788">
        <v>3067727</v>
      </c>
      <c r="D7788">
        <f t="shared" si="121"/>
        <v>17</v>
      </c>
    </row>
    <row r="7789" spans="2:4" x14ac:dyDescent="0.3">
      <c r="B7789" s="3">
        <v>41560.90625</v>
      </c>
      <c r="C7789">
        <v>3067744</v>
      </c>
      <c r="D7789">
        <f t="shared" si="121"/>
        <v>17</v>
      </c>
    </row>
    <row r="7790" spans="2:4" x14ac:dyDescent="0.3">
      <c r="B7790" s="3">
        <v>41560.916666666664</v>
      </c>
      <c r="C7790">
        <v>3067762</v>
      </c>
      <c r="D7790">
        <f t="shared" si="121"/>
        <v>18</v>
      </c>
    </row>
    <row r="7791" spans="2:4" x14ac:dyDescent="0.3">
      <c r="B7791" s="3">
        <v>41560.927083333336</v>
      </c>
      <c r="C7791">
        <v>3067778</v>
      </c>
      <c r="D7791">
        <f t="shared" si="121"/>
        <v>16</v>
      </c>
    </row>
    <row r="7792" spans="2:4" x14ac:dyDescent="0.3">
      <c r="B7792" s="3">
        <v>41560.9375</v>
      </c>
      <c r="C7792">
        <v>3067794</v>
      </c>
      <c r="D7792">
        <f t="shared" si="121"/>
        <v>16</v>
      </c>
    </row>
    <row r="7793" spans="2:4" x14ac:dyDescent="0.3">
      <c r="B7793" s="3">
        <v>41560.947916666664</v>
      </c>
      <c r="C7793">
        <v>3067809</v>
      </c>
      <c r="D7793">
        <f t="shared" si="121"/>
        <v>15</v>
      </c>
    </row>
    <row r="7794" spans="2:4" x14ac:dyDescent="0.3">
      <c r="B7794" s="3">
        <v>41560.958333333336</v>
      </c>
      <c r="C7794">
        <v>3067826</v>
      </c>
      <c r="D7794">
        <f t="shared" si="121"/>
        <v>17</v>
      </c>
    </row>
    <row r="7795" spans="2:4" x14ac:dyDescent="0.3">
      <c r="B7795" s="3">
        <v>41560.96875</v>
      </c>
      <c r="C7795">
        <v>3067840</v>
      </c>
      <c r="D7795">
        <f t="shared" si="121"/>
        <v>14</v>
      </c>
    </row>
    <row r="7796" spans="2:4" x14ac:dyDescent="0.3">
      <c r="B7796" s="3">
        <v>41560.979166666664</v>
      </c>
      <c r="C7796">
        <v>3067854</v>
      </c>
      <c r="D7796">
        <f t="shared" si="121"/>
        <v>14</v>
      </c>
    </row>
    <row r="7797" spans="2:4" x14ac:dyDescent="0.3">
      <c r="B7797" s="3">
        <v>41560.989583333336</v>
      </c>
      <c r="C7797">
        <v>3067867</v>
      </c>
      <c r="D7797">
        <f t="shared" si="121"/>
        <v>13</v>
      </c>
    </row>
    <row r="7798" spans="2:4" x14ac:dyDescent="0.3">
      <c r="B7798" s="3">
        <v>41561</v>
      </c>
      <c r="C7798">
        <v>3067880</v>
      </c>
      <c r="D7798">
        <f t="shared" si="121"/>
        <v>13</v>
      </c>
    </row>
    <row r="7799" spans="2:4" x14ac:dyDescent="0.3">
      <c r="B7799" s="3">
        <v>41561.010416666664</v>
      </c>
      <c r="C7799">
        <v>3067894</v>
      </c>
      <c r="D7799">
        <f t="shared" si="121"/>
        <v>14</v>
      </c>
    </row>
    <row r="7800" spans="2:4" x14ac:dyDescent="0.3">
      <c r="B7800" s="3">
        <v>41561.020833333336</v>
      </c>
      <c r="C7800">
        <v>3067907</v>
      </c>
      <c r="D7800">
        <f t="shared" si="121"/>
        <v>13</v>
      </c>
    </row>
    <row r="7801" spans="2:4" x14ac:dyDescent="0.3">
      <c r="B7801" s="3">
        <v>41561.03125</v>
      </c>
      <c r="C7801">
        <v>3067920</v>
      </c>
      <c r="D7801">
        <f t="shared" si="121"/>
        <v>13</v>
      </c>
    </row>
    <row r="7802" spans="2:4" x14ac:dyDescent="0.3">
      <c r="B7802" s="3">
        <v>41561.041666666664</v>
      </c>
      <c r="C7802">
        <v>3067934</v>
      </c>
      <c r="D7802">
        <f t="shared" si="121"/>
        <v>14</v>
      </c>
    </row>
    <row r="7803" spans="2:4" x14ac:dyDescent="0.3">
      <c r="B7803" s="3">
        <v>41561.052083333336</v>
      </c>
      <c r="C7803">
        <v>3067946</v>
      </c>
      <c r="D7803">
        <f t="shared" si="121"/>
        <v>12</v>
      </c>
    </row>
    <row r="7804" spans="2:4" x14ac:dyDescent="0.3">
      <c r="B7804" s="3">
        <v>41561.0625</v>
      </c>
      <c r="C7804">
        <v>3067959</v>
      </c>
      <c r="D7804">
        <f t="shared" si="121"/>
        <v>13</v>
      </c>
    </row>
    <row r="7805" spans="2:4" x14ac:dyDescent="0.3">
      <c r="B7805" s="3">
        <v>41561.072916666664</v>
      </c>
      <c r="C7805">
        <v>3067971</v>
      </c>
      <c r="D7805">
        <f t="shared" si="121"/>
        <v>12</v>
      </c>
    </row>
    <row r="7806" spans="2:4" x14ac:dyDescent="0.3">
      <c r="B7806" s="3">
        <v>41561.083333333336</v>
      </c>
      <c r="C7806">
        <v>3067983</v>
      </c>
      <c r="D7806">
        <f t="shared" si="121"/>
        <v>12</v>
      </c>
    </row>
    <row r="7807" spans="2:4" x14ac:dyDescent="0.3">
      <c r="B7807" s="3">
        <v>41561.09375</v>
      </c>
      <c r="C7807">
        <v>3067996</v>
      </c>
      <c r="D7807">
        <f t="shared" si="121"/>
        <v>13</v>
      </c>
    </row>
    <row r="7808" spans="2:4" x14ac:dyDescent="0.3">
      <c r="B7808" s="3">
        <v>41561.104166666664</v>
      </c>
      <c r="C7808">
        <v>3068008</v>
      </c>
      <c r="D7808">
        <f t="shared" si="121"/>
        <v>12</v>
      </c>
    </row>
    <row r="7809" spans="2:4" x14ac:dyDescent="0.3">
      <c r="B7809" s="3">
        <v>41561.114583333336</v>
      </c>
      <c r="C7809">
        <v>3068021</v>
      </c>
      <c r="D7809">
        <f t="shared" si="121"/>
        <v>13</v>
      </c>
    </row>
    <row r="7810" spans="2:4" x14ac:dyDescent="0.3">
      <c r="B7810" s="3">
        <v>41561.125</v>
      </c>
      <c r="C7810">
        <v>3068033</v>
      </c>
      <c r="D7810">
        <f t="shared" si="121"/>
        <v>12</v>
      </c>
    </row>
    <row r="7811" spans="2:4" x14ac:dyDescent="0.3">
      <c r="B7811" s="3">
        <v>41561.135416666664</v>
      </c>
      <c r="C7811">
        <v>3068046</v>
      </c>
      <c r="D7811">
        <f t="shared" si="121"/>
        <v>13</v>
      </c>
    </row>
    <row r="7812" spans="2:4" x14ac:dyDescent="0.3">
      <c r="B7812" s="3">
        <v>41561.145833333336</v>
      </c>
      <c r="C7812">
        <v>3068058</v>
      </c>
      <c r="D7812">
        <f t="shared" ref="D7812:D7875" si="122">C7812-C7811</f>
        <v>12</v>
      </c>
    </row>
    <row r="7813" spans="2:4" x14ac:dyDescent="0.3">
      <c r="B7813" s="3">
        <v>41561.15625</v>
      </c>
      <c r="C7813">
        <v>3068070</v>
      </c>
      <c r="D7813">
        <f t="shared" si="122"/>
        <v>12</v>
      </c>
    </row>
    <row r="7814" spans="2:4" x14ac:dyDescent="0.3">
      <c r="B7814" s="3">
        <v>41561.166666666664</v>
      </c>
      <c r="C7814">
        <v>3068084</v>
      </c>
      <c r="D7814">
        <f t="shared" si="122"/>
        <v>14</v>
      </c>
    </row>
    <row r="7815" spans="2:4" x14ac:dyDescent="0.3">
      <c r="B7815" s="3">
        <v>41561.177083333336</v>
      </c>
      <c r="C7815">
        <v>3068098</v>
      </c>
      <c r="D7815">
        <f t="shared" si="122"/>
        <v>14</v>
      </c>
    </row>
    <row r="7816" spans="2:4" x14ac:dyDescent="0.3">
      <c r="B7816" s="3">
        <v>41561.1875</v>
      </c>
      <c r="C7816">
        <v>3068111</v>
      </c>
      <c r="D7816">
        <f t="shared" si="122"/>
        <v>13</v>
      </c>
    </row>
    <row r="7817" spans="2:4" x14ac:dyDescent="0.3">
      <c r="B7817" s="3">
        <v>41561.197916666664</v>
      </c>
      <c r="C7817">
        <v>3068123</v>
      </c>
      <c r="D7817">
        <f t="shared" si="122"/>
        <v>12</v>
      </c>
    </row>
    <row r="7818" spans="2:4" x14ac:dyDescent="0.3">
      <c r="B7818" s="3">
        <v>41561.208333333336</v>
      </c>
      <c r="C7818">
        <v>3068135</v>
      </c>
      <c r="D7818">
        <f t="shared" si="122"/>
        <v>12</v>
      </c>
    </row>
    <row r="7819" spans="2:4" x14ac:dyDescent="0.3">
      <c r="B7819" s="3">
        <v>41561.21875</v>
      </c>
      <c r="C7819">
        <v>3068148</v>
      </c>
      <c r="D7819">
        <f t="shared" si="122"/>
        <v>13</v>
      </c>
    </row>
    <row r="7820" spans="2:4" x14ac:dyDescent="0.3">
      <c r="B7820" s="3">
        <v>41561.229166666664</v>
      </c>
      <c r="C7820">
        <v>3068160</v>
      </c>
      <c r="D7820">
        <f t="shared" si="122"/>
        <v>12</v>
      </c>
    </row>
    <row r="7821" spans="2:4" x14ac:dyDescent="0.3">
      <c r="B7821" s="3">
        <v>41561.239583333336</v>
      </c>
      <c r="C7821">
        <v>3068173</v>
      </c>
      <c r="D7821">
        <f t="shared" si="122"/>
        <v>13</v>
      </c>
    </row>
    <row r="7822" spans="2:4" x14ac:dyDescent="0.3">
      <c r="B7822" s="3">
        <v>41561.25</v>
      </c>
      <c r="C7822">
        <v>3068185</v>
      </c>
      <c r="D7822">
        <f t="shared" si="122"/>
        <v>12</v>
      </c>
    </row>
    <row r="7823" spans="2:4" x14ac:dyDescent="0.3">
      <c r="B7823" s="3">
        <v>41561.260416666664</v>
      </c>
      <c r="C7823">
        <v>3068202</v>
      </c>
      <c r="D7823">
        <f t="shared" si="122"/>
        <v>17</v>
      </c>
    </row>
    <row r="7824" spans="2:4" x14ac:dyDescent="0.3">
      <c r="B7824" s="3">
        <v>41561.270833333336</v>
      </c>
      <c r="C7824">
        <v>3068225</v>
      </c>
      <c r="D7824">
        <f t="shared" si="122"/>
        <v>23</v>
      </c>
    </row>
    <row r="7825" spans="2:4" x14ac:dyDescent="0.3">
      <c r="B7825" s="3">
        <v>41561.28125</v>
      </c>
      <c r="C7825">
        <v>3068244</v>
      </c>
      <c r="D7825">
        <f t="shared" si="122"/>
        <v>19</v>
      </c>
    </row>
    <row r="7826" spans="2:4" x14ac:dyDescent="0.3">
      <c r="B7826" s="3">
        <v>41561.291666666664</v>
      </c>
      <c r="C7826">
        <v>3068262</v>
      </c>
      <c r="D7826">
        <f t="shared" si="122"/>
        <v>18</v>
      </c>
    </row>
    <row r="7827" spans="2:4" x14ac:dyDescent="0.3">
      <c r="B7827" s="3">
        <v>41561.302083333336</v>
      </c>
      <c r="C7827">
        <v>3068282</v>
      </c>
      <c r="D7827">
        <f t="shared" si="122"/>
        <v>20</v>
      </c>
    </row>
    <row r="7828" spans="2:4" x14ac:dyDescent="0.3">
      <c r="B7828" s="3">
        <v>41561.3125</v>
      </c>
      <c r="C7828">
        <v>3068301</v>
      </c>
      <c r="D7828">
        <f t="shared" si="122"/>
        <v>19</v>
      </c>
    </row>
    <row r="7829" spans="2:4" x14ac:dyDescent="0.3">
      <c r="B7829" s="3">
        <v>41561.322916666664</v>
      </c>
      <c r="C7829">
        <v>3068323</v>
      </c>
      <c r="D7829">
        <f t="shared" si="122"/>
        <v>22</v>
      </c>
    </row>
    <row r="7830" spans="2:4" x14ac:dyDescent="0.3">
      <c r="B7830" s="3">
        <v>41561.333333333336</v>
      </c>
      <c r="C7830">
        <v>3068341</v>
      </c>
      <c r="D7830">
        <f t="shared" si="122"/>
        <v>18</v>
      </c>
    </row>
    <row r="7831" spans="2:4" x14ac:dyDescent="0.3">
      <c r="B7831" s="3">
        <v>41561.34375</v>
      </c>
      <c r="C7831">
        <v>3068363</v>
      </c>
      <c r="D7831">
        <f t="shared" si="122"/>
        <v>22</v>
      </c>
    </row>
    <row r="7832" spans="2:4" x14ac:dyDescent="0.3">
      <c r="B7832" s="3">
        <v>41561.354166666664</v>
      </c>
      <c r="C7832">
        <v>3068383</v>
      </c>
      <c r="D7832">
        <f t="shared" si="122"/>
        <v>20</v>
      </c>
    </row>
    <row r="7833" spans="2:4" x14ac:dyDescent="0.3">
      <c r="B7833" s="3">
        <v>41561.364583333336</v>
      </c>
      <c r="C7833">
        <v>3068405</v>
      </c>
      <c r="D7833">
        <f t="shared" si="122"/>
        <v>22</v>
      </c>
    </row>
    <row r="7834" spans="2:4" x14ac:dyDescent="0.3">
      <c r="B7834" s="3">
        <v>41561.375</v>
      </c>
      <c r="C7834">
        <v>3068427</v>
      </c>
      <c r="D7834">
        <f t="shared" si="122"/>
        <v>22</v>
      </c>
    </row>
    <row r="7835" spans="2:4" x14ac:dyDescent="0.3">
      <c r="B7835" s="3">
        <v>41561.385416666664</v>
      </c>
      <c r="C7835">
        <v>3068448</v>
      </c>
      <c r="D7835">
        <f t="shared" si="122"/>
        <v>21</v>
      </c>
    </row>
    <row r="7836" spans="2:4" x14ac:dyDescent="0.3">
      <c r="B7836" s="3">
        <v>41561.395833333336</v>
      </c>
      <c r="C7836">
        <v>3068469</v>
      </c>
      <c r="D7836">
        <f t="shared" si="122"/>
        <v>21</v>
      </c>
    </row>
    <row r="7837" spans="2:4" x14ac:dyDescent="0.3">
      <c r="B7837" s="3">
        <v>41561.40625</v>
      </c>
      <c r="C7837">
        <v>3068493</v>
      </c>
      <c r="D7837">
        <f t="shared" si="122"/>
        <v>24</v>
      </c>
    </row>
    <row r="7838" spans="2:4" x14ac:dyDescent="0.3">
      <c r="B7838" s="3">
        <v>41561.416666666664</v>
      </c>
      <c r="C7838">
        <v>3068516</v>
      </c>
      <c r="D7838">
        <f t="shared" si="122"/>
        <v>23</v>
      </c>
    </row>
    <row r="7839" spans="2:4" x14ac:dyDescent="0.3">
      <c r="B7839" s="3">
        <v>41561.427083333336</v>
      </c>
      <c r="C7839">
        <v>3068540</v>
      </c>
      <c r="D7839">
        <f t="shared" si="122"/>
        <v>24</v>
      </c>
    </row>
    <row r="7840" spans="2:4" x14ac:dyDescent="0.3">
      <c r="B7840" s="3">
        <v>41561.4375</v>
      </c>
      <c r="C7840">
        <v>3068564</v>
      </c>
      <c r="D7840">
        <f t="shared" si="122"/>
        <v>24</v>
      </c>
    </row>
    <row r="7841" spans="2:4" x14ac:dyDescent="0.3">
      <c r="B7841" s="3">
        <v>41561.447916666664</v>
      </c>
      <c r="C7841">
        <v>3068589</v>
      </c>
      <c r="D7841">
        <f t="shared" si="122"/>
        <v>25</v>
      </c>
    </row>
    <row r="7842" spans="2:4" x14ac:dyDescent="0.3">
      <c r="B7842" s="3">
        <v>41561.458333333336</v>
      </c>
      <c r="C7842">
        <v>3068613</v>
      </c>
      <c r="D7842">
        <f t="shared" si="122"/>
        <v>24</v>
      </c>
    </row>
    <row r="7843" spans="2:4" x14ac:dyDescent="0.3">
      <c r="B7843" s="3">
        <v>41561.46875</v>
      </c>
      <c r="C7843">
        <v>3068639</v>
      </c>
      <c r="D7843">
        <f t="shared" si="122"/>
        <v>26</v>
      </c>
    </row>
    <row r="7844" spans="2:4" x14ac:dyDescent="0.3">
      <c r="B7844" s="3">
        <v>41561.479166666664</v>
      </c>
      <c r="C7844">
        <v>3068665</v>
      </c>
      <c r="D7844">
        <f t="shared" si="122"/>
        <v>26</v>
      </c>
    </row>
    <row r="7845" spans="2:4" x14ac:dyDescent="0.3">
      <c r="B7845" s="3">
        <v>41561.489583333336</v>
      </c>
      <c r="C7845">
        <v>3068690</v>
      </c>
      <c r="D7845">
        <f t="shared" si="122"/>
        <v>25</v>
      </c>
    </row>
    <row r="7846" spans="2:4" x14ac:dyDescent="0.3">
      <c r="B7846" s="3">
        <v>41561.5</v>
      </c>
      <c r="C7846">
        <v>3068716</v>
      </c>
      <c r="D7846">
        <f t="shared" si="122"/>
        <v>26</v>
      </c>
    </row>
    <row r="7847" spans="2:4" x14ac:dyDescent="0.3">
      <c r="B7847" s="3">
        <v>41561.510416666664</v>
      </c>
      <c r="C7847">
        <v>3068741</v>
      </c>
      <c r="D7847">
        <f t="shared" si="122"/>
        <v>25</v>
      </c>
    </row>
    <row r="7848" spans="2:4" x14ac:dyDescent="0.3">
      <c r="B7848" s="3">
        <v>41561.520833333336</v>
      </c>
      <c r="C7848">
        <v>3068769</v>
      </c>
      <c r="D7848">
        <f t="shared" si="122"/>
        <v>28</v>
      </c>
    </row>
    <row r="7849" spans="2:4" x14ac:dyDescent="0.3">
      <c r="B7849" s="3">
        <v>41561.53125</v>
      </c>
      <c r="C7849">
        <v>3068795</v>
      </c>
      <c r="D7849">
        <f t="shared" si="122"/>
        <v>26</v>
      </c>
    </row>
    <row r="7850" spans="2:4" x14ac:dyDescent="0.3">
      <c r="B7850" s="3">
        <v>41561.541666666664</v>
      </c>
      <c r="C7850">
        <v>3068823</v>
      </c>
      <c r="D7850">
        <f t="shared" si="122"/>
        <v>28</v>
      </c>
    </row>
    <row r="7851" spans="2:4" x14ac:dyDescent="0.3">
      <c r="B7851" s="3">
        <v>41561.552083333336</v>
      </c>
      <c r="C7851">
        <v>3068849</v>
      </c>
      <c r="D7851">
        <f t="shared" si="122"/>
        <v>26</v>
      </c>
    </row>
    <row r="7852" spans="2:4" x14ac:dyDescent="0.3">
      <c r="B7852" s="3">
        <v>41561.5625</v>
      </c>
      <c r="C7852">
        <v>3068877</v>
      </c>
      <c r="D7852">
        <f t="shared" si="122"/>
        <v>28</v>
      </c>
    </row>
    <row r="7853" spans="2:4" x14ac:dyDescent="0.3">
      <c r="B7853" s="3">
        <v>41561.572916666664</v>
      </c>
      <c r="C7853">
        <v>3068904</v>
      </c>
      <c r="D7853">
        <f t="shared" si="122"/>
        <v>27</v>
      </c>
    </row>
    <row r="7854" spans="2:4" x14ac:dyDescent="0.3">
      <c r="B7854" s="3">
        <v>41561.583333333336</v>
      </c>
      <c r="C7854">
        <v>3068932</v>
      </c>
      <c r="D7854">
        <f t="shared" si="122"/>
        <v>28</v>
      </c>
    </row>
    <row r="7855" spans="2:4" x14ac:dyDescent="0.3">
      <c r="B7855" s="3">
        <v>41561.59375</v>
      </c>
      <c r="C7855">
        <v>3068960</v>
      </c>
      <c r="D7855">
        <f t="shared" si="122"/>
        <v>28</v>
      </c>
    </row>
    <row r="7856" spans="2:4" x14ac:dyDescent="0.3">
      <c r="B7856" s="3">
        <v>41561.604166666664</v>
      </c>
      <c r="C7856">
        <v>3068988</v>
      </c>
      <c r="D7856">
        <f t="shared" si="122"/>
        <v>28</v>
      </c>
    </row>
    <row r="7857" spans="2:4" x14ac:dyDescent="0.3">
      <c r="B7857" s="3">
        <v>41561.614583333336</v>
      </c>
      <c r="C7857">
        <v>3069017</v>
      </c>
      <c r="D7857">
        <f t="shared" si="122"/>
        <v>29</v>
      </c>
    </row>
    <row r="7858" spans="2:4" x14ac:dyDescent="0.3">
      <c r="B7858" s="3">
        <v>41561.625</v>
      </c>
      <c r="C7858">
        <v>3069044</v>
      </c>
      <c r="D7858">
        <f t="shared" si="122"/>
        <v>27</v>
      </c>
    </row>
    <row r="7859" spans="2:4" x14ac:dyDescent="0.3">
      <c r="B7859" s="3">
        <v>41561.635416666664</v>
      </c>
      <c r="C7859">
        <v>3069072</v>
      </c>
      <c r="D7859">
        <f t="shared" si="122"/>
        <v>28</v>
      </c>
    </row>
    <row r="7860" spans="2:4" x14ac:dyDescent="0.3">
      <c r="B7860" s="3">
        <v>41561.645833333336</v>
      </c>
      <c r="C7860">
        <v>3069099</v>
      </c>
      <c r="D7860">
        <f t="shared" si="122"/>
        <v>27</v>
      </c>
    </row>
    <row r="7861" spans="2:4" x14ac:dyDescent="0.3">
      <c r="B7861" s="3">
        <v>41561.65625</v>
      </c>
      <c r="C7861">
        <v>3069128</v>
      </c>
      <c r="D7861">
        <f t="shared" si="122"/>
        <v>29</v>
      </c>
    </row>
    <row r="7862" spans="2:4" x14ac:dyDescent="0.3">
      <c r="B7862" s="3">
        <v>41561.666666666664</v>
      </c>
      <c r="C7862">
        <v>3069155</v>
      </c>
      <c r="D7862">
        <f t="shared" si="122"/>
        <v>27</v>
      </c>
    </row>
    <row r="7863" spans="2:4" x14ac:dyDescent="0.3">
      <c r="B7863" s="3">
        <v>41561.677083333336</v>
      </c>
      <c r="C7863">
        <v>3069184</v>
      </c>
      <c r="D7863">
        <f t="shared" si="122"/>
        <v>29</v>
      </c>
    </row>
    <row r="7864" spans="2:4" x14ac:dyDescent="0.3">
      <c r="B7864" s="3">
        <v>41561.6875</v>
      </c>
      <c r="C7864">
        <v>3069210</v>
      </c>
      <c r="D7864">
        <f t="shared" si="122"/>
        <v>26</v>
      </c>
    </row>
    <row r="7865" spans="2:4" x14ac:dyDescent="0.3">
      <c r="B7865" s="3">
        <v>41561.697916666664</v>
      </c>
      <c r="C7865">
        <v>3069238</v>
      </c>
      <c r="D7865">
        <f t="shared" si="122"/>
        <v>28</v>
      </c>
    </row>
    <row r="7866" spans="2:4" x14ac:dyDescent="0.3">
      <c r="B7866" s="3">
        <v>41561.708333333336</v>
      </c>
      <c r="C7866">
        <v>3069264</v>
      </c>
      <c r="D7866">
        <f t="shared" si="122"/>
        <v>26</v>
      </c>
    </row>
    <row r="7867" spans="2:4" x14ac:dyDescent="0.3">
      <c r="B7867" s="3">
        <v>41561.71875</v>
      </c>
      <c r="C7867">
        <v>3069290</v>
      </c>
      <c r="D7867">
        <f t="shared" si="122"/>
        <v>26</v>
      </c>
    </row>
    <row r="7868" spans="2:4" x14ac:dyDescent="0.3">
      <c r="B7868" s="3">
        <v>41561.729166666664</v>
      </c>
      <c r="C7868">
        <v>3069313</v>
      </c>
      <c r="D7868">
        <f t="shared" si="122"/>
        <v>23</v>
      </c>
    </row>
    <row r="7869" spans="2:4" x14ac:dyDescent="0.3">
      <c r="B7869" s="3">
        <v>41561.739583333336</v>
      </c>
      <c r="C7869">
        <v>3069339</v>
      </c>
      <c r="D7869">
        <f t="shared" si="122"/>
        <v>26</v>
      </c>
    </row>
    <row r="7870" spans="2:4" x14ac:dyDescent="0.3">
      <c r="B7870" s="3">
        <v>41561.75</v>
      </c>
      <c r="C7870">
        <v>3069361</v>
      </c>
      <c r="D7870">
        <f t="shared" si="122"/>
        <v>22</v>
      </c>
    </row>
    <row r="7871" spans="2:4" x14ac:dyDescent="0.3">
      <c r="B7871" s="3">
        <v>41561.760416666664</v>
      </c>
      <c r="C7871">
        <v>3069387</v>
      </c>
      <c r="D7871">
        <f t="shared" si="122"/>
        <v>26</v>
      </c>
    </row>
    <row r="7872" spans="2:4" x14ac:dyDescent="0.3">
      <c r="B7872" s="3">
        <v>41561.770833333336</v>
      </c>
      <c r="C7872">
        <v>3069409</v>
      </c>
      <c r="D7872">
        <f t="shared" si="122"/>
        <v>22</v>
      </c>
    </row>
    <row r="7873" spans="2:4" x14ac:dyDescent="0.3">
      <c r="B7873" s="3">
        <v>41561.78125</v>
      </c>
      <c r="C7873">
        <v>3069434</v>
      </c>
      <c r="D7873">
        <f t="shared" si="122"/>
        <v>25</v>
      </c>
    </row>
    <row r="7874" spans="2:4" x14ac:dyDescent="0.3">
      <c r="B7874" s="3">
        <v>41561.791666666664</v>
      </c>
      <c r="C7874">
        <v>3069455</v>
      </c>
      <c r="D7874">
        <f t="shared" si="122"/>
        <v>21</v>
      </c>
    </row>
    <row r="7875" spans="2:4" x14ac:dyDescent="0.3">
      <c r="B7875" s="3">
        <v>41561.802083333336</v>
      </c>
      <c r="C7875">
        <v>3069479</v>
      </c>
      <c r="D7875">
        <f t="shared" si="122"/>
        <v>24</v>
      </c>
    </row>
    <row r="7876" spans="2:4" x14ac:dyDescent="0.3">
      <c r="B7876" s="3">
        <v>41561.8125</v>
      </c>
      <c r="C7876">
        <v>3069497</v>
      </c>
      <c r="D7876">
        <f t="shared" ref="D7876:D7939" si="123">C7876-C7875</f>
        <v>18</v>
      </c>
    </row>
    <row r="7877" spans="2:4" x14ac:dyDescent="0.3">
      <c r="B7877" s="3">
        <v>41561.822916666664</v>
      </c>
      <c r="C7877">
        <v>3069517</v>
      </c>
      <c r="D7877">
        <f t="shared" si="123"/>
        <v>20</v>
      </c>
    </row>
    <row r="7878" spans="2:4" x14ac:dyDescent="0.3">
      <c r="B7878" s="3">
        <v>41561.833333333336</v>
      </c>
      <c r="C7878">
        <v>3069536</v>
      </c>
      <c r="D7878">
        <f t="shared" si="123"/>
        <v>19</v>
      </c>
    </row>
    <row r="7879" spans="2:4" x14ac:dyDescent="0.3">
      <c r="B7879" s="3">
        <v>41561.84375</v>
      </c>
      <c r="C7879">
        <v>3069557</v>
      </c>
      <c r="D7879">
        <f t="shared" si="123"/>
        <v>21</v>
      </c>
    </row>
    <row r="7880" spans="2:4" x14ac:dyDescent="0.3">
      <c r="B7880" s="3">
        <v>41561.854166666664</v>
      </c>
      <c r="C7880">
        <v>3069574</v>
      </c>
      <c r="D7880">
        <f t="shared" si="123"/>
        <v>17</v>
      </c>
    </row>
    <row r="7881" spans="2:4" x14ac:dyDescent="0.3">
      <c r="B7881" s="3">
        <v>41561.864583333336</v>
      </c>
      <c r="C7881">
        <v>3069594</v>
      </c>
      <c r="D7881">
        <f t="shared" si="123"/>
        <v>20</v>
      </c>
    </row>
    <row r="7882" spans="2:4" x14ac:dyDescent="0.3">
      <c r="B7882" s="3">
        <v>41561.875</v>
      </c>
      <c r="C7882">
        <v>3069613</v>
      </c>
      <c r="D7882">
        <f t="shared" si="123"/>
        <v>19</v>
      </c>
    </row>
    <row r="7883" spans="2:4" x14ac:dyDescent="0.3">
      <c r="B7883" s="3">
        <v>41561.885416666664</v>
      </c>
      <c r="C7883">
        <v>3069633</v>
      </c>
      <c r="D7883">
        <f t="shared" si="123"/>
        <v>20</v>
      </c>
    </row>
    <row r="7884" spans="2:4" x14ac:dyDescent="0.3">
      <c r="B7884" s="3">
        <v>41561.895833333336</v>
      </c>
      <c r="C7884">
        <v>3069651</v>
      </c>
      <c r="D7884">
        <f t="shared" si="123"/>
        <v>18</v>
      </c>
    </row>
    <row r="7885" spans="2:4" x14ac:dyDescent="0.3">
      <c r="B7885" s="3">
        <v>41561.90625</v>
      </c>
      <c r="C7885">
        <v>3069671</v>
      </c>
      <c r="D7885">
        <f t="shared" si="123"/>
        <v>20</v>
      </c>
    </row>
    <row r="7886" spans="2:4" x14ac:dyDescent="0.3">
      <c r="B7886" s="3">
        <v>41561.916666666664</v>
      </c>
      <c r="C7886">
        <v>3069690</v>
      </c>
      <c r="D7886">
        <f t="shared" si="123"/>
        <v>19</v>
      </c>
    </row>
    <row r="7887" spans="2:4" x14ac:dyDescent="0.3">
      <c r="B7887" s="3">
        <v>41561.927083333336</v>
      </c>
      <c r="C7887">
        <v>3069707</v>
      </c>
      <c r="D7887">
        <f t="shared" si="123"/>
        <v>17</v>
      </c>
    </row>
    <row r="7888" spans="2:4" x14ac:dyDescent="0.3">
      <c r="B7888" s="3">
        <v>41561.9375</v>
      </c>
      <c r="C7888">
        <v>3069723</v>
      </c>
      <c r="D7888">
        <f t="shared" si="123"/>
        <v>16</v>
      </c>
    </row>
    <row r="7889" spans="2:4" x14ac:dyDescent="0.3">
      <c r="B7889" s="3">
        <v>41561.947916666664</v>
      </c>
      <c r="C7889">
        <v>3069739</v>
      </c>
      <c r="D7889">
        <f t="shared" si="123"/>
        <v>16</v>
      </c>
    </row>
    <row r="7890" spans="2:4" x14ac:dyDescent="0.3">
      <c r="B7890" s="3">
        <v>41561.958333333336</v>
      </c>
      <c r="C7890">
        <v>3069755</v>
      </c>
      <c r="D7890">
        <f t="shared" si="123"/>
        <v>16</v>
      </c>
    </row>
    <row r="7891" spans="2:4" x14ac:dyDescent="0.3">
      <c r="B7891" s="3">
        <v>41561.96875</v>
      </c>
      <c r="C7891">
        <v>3069770</v>
      </c>
      <c r="D7891">
        <f t="shared" si="123"/>
        <v>15</v>
      </c>
    </row>
    <row r="7892" spans="2:4" x14ac:dyDescent="0.3">
      <c r="B7892" s="3">
        <v>41561.979166666664</v>
      </c>
      <c r="C7892">
        <v>3069784</v>
      </c>
      <c r="D7892">
        <f t="shared" si="123"/>
        <v>14</v>
      </c>
    </row>
    <row r="7893" spans="2:4" x14ac:dyDescent="0.3">
      <c r="B7893" s="3">
        <v>41561.989583333336</v>
      </c>
      <c r="C7893">
        <v>3069797</v>
      </c>
      <c r="D7893">
        <f t="shared" si="123"/>
        <v>13</v>
      </c>
    </row>
    <row r="7894" spans="2:4" x14ac:dyDescent="0.3">
      <c r="B7894" s="3">
        <v>41562</v>
      </c>
      <c r="C7894">
        <v>3069811</v>
      </c>
      <c r="D7894">
        <f t="shared" si="123"/>
        <v>14</v>
      </c>
    </row>
    <row r="7895" spans="2:4" x14ac:dyDescent="0.3">
      <c r="B7895" s="3">
        <v>41562.010416666664</v>
      </c>
      <c r="C7895">
        <v>3069824</v>
      </c>
      <c r="D7895">
        <f t="shared" si="123"/>
        <v>13</v>
      </c>
    </row>
    <row r="7896" spans="2:4" x14ac:dyDescent="0.3">
      <c r="B7896" s="3">
        <v>41562.020833333336</v>
      </c>
      <c r="C7896">
        <v>3069837</v>
      </c>
      <c r="D7896">
        <f t="shared" si="123"/>
        <v>13</v>
      </c>
    </row>
    <row r="7897" spans="2:4" x14ac:dyDescent="0.3">
      <c r="B7897" s="3">
        <v>41562.03125</v>
      </c>
      <c r="C7897">
        <v>3069851</v>
      </c>
      <c r="D7897">
        <f t="shared" si="123"/>
        <v>14</v>
      </c>
    </row>
    <row r="7898" spans="2:4" x14ac:dyDescent="0.3">
      <c r="B7898" s="3">
        <v>41562.041666666664</v>
      </c>
      <c r="C7898">
        <v>3069864</v>
      </c>
      <c r="D7898">
        <f t="shared" si="123"/>
        <v>13</v>
      </c>
    </row>
    <row r="7899" spans="2:4" x14ac:dyDescent="0.3">
      <c r="B7899" s="3">
        <v>41562.052083333336</v>
      </c>
      <c r="C7899">
        <v>3069879</v>
      </c>
      <c r="D7899">
        <f t="shared" si="123"/>
        <v>15</v>
      </c>
    </row>
    <row r="7900" spans="2:4" x14ac:dyDescent="0.3">
      <c r="B7900" s="3">
        <v>41562.0625</v>
      </c>
      <c r="C7900">
        <v>3069891</v>
      </c>
      <c r="D7900">
        <f t="shared" si="123"/>
        <v>12</v>
      </c>
    </row>
    <row r="7901" spans="2:4" x14ac:dyDescent="0.3">
      <c r="B7901" s="3">
        <v>41562.072916666664</v>
      </c>
      <c r="C7901">
        <v>3069903</v>
      </c>
      <c r="D7901">
        <f t="shared" si="123"/>
        <v>12</v>
      </c>
    </row>
    <row r="7902" spans="2:4" x14ac:dyDescent="0.3">
      <c r="B7902" s="3">
        <v>41562.083333333336</v>
      </c>
      <c r="C7902">
        <v>3069916</v>
      </c>
      <c r="D7902">
        <f t="shared" si="123"/>
        <v>13</v>
      </c>
    </row>
    <row r="7903" spans="2:4" x14ac:dyDescent="0.3">
      <c r="B7903" s="3">
        <v>41562.09375</v>
      </c>
      <c r="C7903">
        <v>3069929</v>
      </c>
      <c r="D7903">
        <f t="shared" si="123"/>
        <v>13</v>
      </c>
    </row>
    <row r="7904" spans="2:4" x14ac:dyDescent="0.3">
      <c r="B7904" s="3">
        <v>41562.104166666664</v>
      </c>
      <c r="C7904">
        <v>3069941</v>
      </c>
      <c r="D7904">
        <f t="shared" si="123"/>
        <v>12</v>
      </c>
    </row>
    <row r="7905" spans="2:4" x14ac:dyDescent="0.3">
      <c r="B7905" s="3">
        <v>41562.114583333336</v>
      </c>
      <c r="C7905">
        <v>3069953</v>
      </c>
      <c r="D7905">
        <f t="shared" si="123"/>
        <v>12</v>
      </c>
    </row>
    <row r="7906" spans="2:4" x14ac:dyDescent="0.3">
      <c r="B7906" s="3">
        <v>41562.125</v>
      </c>
      <c r="C7906">
        <v>3069966</v>
      </c>
      <c r="D7906">
        <f t="shared" si="123"/>
        <v>13</v>
      </c>
    </row>
    <row r="7907" spans="2:4" x14ac:dyDescent="0.3">
      <c r="B7907" s="3">
        <v>41562.135416666664</v>
      </c>
      <c r="C7907">
        <v>3069978</v>
      </c>
      <c r="D7907">
        <f t="shared" si="123"/>
        <v>12</v>
      </c>
    </row>
    <row r="7908" spans="2:4" x14ac:dyDescent="0.3">
      <c r="B7908" s="3">
        <v>41562.145833333336</v>
      </c>
      <c r="C7908">
        <v>3069990</v>
      </c>
      <c r="D7908">
        <f t="shared" si="123"/>
        <v>12</v>
      </c>
    </row>
    <row r="7909" spans="2:4" x14ac:dyDescent="0.3">
      <c r="B7909" s="3">
        <v>41562.15625</v>
      </c>
      <c r="C7909">
        <v>3070003</v>
      </c>
      <c r="D7909">
        <f t="shared" si="123"/>
        <v>13</v>
      </c>
    </row>
    <row r="7910" spans="2:4" x14ac:dyDescent="0.3">
      <c r="B7910" s="3">
        <v>41562.166666666664</v>
      </c>
      <c r="C7910">
        <v>3070015</v>
      </c>
      <c r="D7910">
        <f t="shared" si="123"/>
        <v>12</v>
      </c>
    </row>
    <row r="7911" spans="2:4" x14ac:dyDescent="0.3">
      <c r="B7911" s="3">
        <v>41562.177083333336</v>
      </c>
      <c r="C7911">
        <v>3070028</v>
      </c>
      <c r="D7911">
        <f t="shared" si="123"/>
        <v>13</v>
      </c>
    </row>
    <row r="7912" spans="2:4" x14ac:dyDescent="0.3">
      <c r="B7912" s="3">
        <v>41562.1875</v>
      </c>
      <c r="C7912">
        <v>3070040</v>
      </c>
      <c r="D7912">
        <f t="shared" si="123"/>
        <v>12</v>
      </c>
    </row>
    <row r="7913" spans="2:4" x14ac:dyDescent="0.3">
      <c r="B7913" s="3">
        <v>41562.197916666664</v>
      </c>
      <c r="C7913">
        <v>3070053</v>
      </c>
      <c r="D7913">
        <f t="shared" si="123"/>
        <v>13</v>
      </c>
    </row>
    <row r="7914" spans="2:4" x14ac:dyDescent="0.3">
      <c r="B7914" s="3">
        <v>41562.208333333336</v>
      </c>
      <c r="C7914">
        <v>3070065</v>
      </c>
      <c r="D7914">
        <f t="shared" si="123"/>
        <v>12</v>
      </c>
    </row>
    <row r="7915" spans="2:4" x14ac:dyDescent="0.3">
      <c r="B7915" s="3">
        <v>41562.21875</v>
      </c>
      <c r="C7915">
        <v>3070077</v>
      </c>
      <c r="D7915">
        <f t="shared" si="123"/>
        <v>12</v>
      </c>
    </row>
    <row r="7916" spans="2:4" x14ac:dyDescent="0.3">
      <c r="B7916" s="3">
        <v>41562.229166666664</v>
      </c>
      <c r="C7916">
        <v>3070090</v>
      </c>
      <c r="D7916">
        <f t="shared" si="123"/>
        <v>13</v>
      </c>
    </row>
    <row r="7917" spans="2:4" x14ac:dyDescent="0.3">
      <c r="B7917" s="3">
        <v>41562.239583333336</v>
      </c>
      <c r="C7917">
        <v>3070102</v>
      </c>
      <c r="D7917">
        <f t="shared" si="123"/>
        <v>12</v>
      </c>
    </row>
    <row r="7918" spans="2:4" x14ac:dyDescent="0.3">
      <c r="B7918" s="3">
        <v>41562.25</v>
      </c>
      <c r="C7918">
        <v>3070115</v>
      </c>
      <c r="D7918">
        <f t="shared" si="123"/>
        <v>13</v>
      </c>
    </row>
    <row r="7919" spans="2:4" x14ac:dyDescent="0.3">
      <c r="B7919" s="3">
        <v>41562.260416666664</v>
      </c>
      <c r="C7919">
        <v>3070132</v>
      </c>
      <c r="D7919">
        <f t="shared" si="123"/>
        <v>17</v>
      </c>
    </row>
    <row r="7920" spans="2:4" x14ac:dyDescent="0.3">
      <c r="B7920" s="3">
        <v>41562.270833333336</v>
      </c>
      <c r="C7920">
        <v>3070155</v>
      </c>
      <c r="D7920">
        <f t="shared" si="123"/>
        <v>23</v>
      </c>
    </row>
    <row r="7921" spans="2:4" x14ac:dyDescent="0.3">
      <c r="B7921" s="3">
        <v>41562.28125</v>
      </c>
      <c r="C7921">
        <v>3070175</v>
      </c>
      <c r="D7921">
        <f t="shared" si="123"/>
        <v>20</v>
      </c>
    </row>
    <row r="7922" spans="2:4" x14ac:dyDescent="0.3">
      <c r="B7922" s="3">
        <v>41562.291666666664</v>
      </c>
      <c r="C7922">
        <v>3070194</v>
      </c>
      <c r="D7922">
        <f t="shared" si="123"/>
        <v>19</v>
      </c>
    </row>
    <row r="7923" spans="2:4" x14ac:dyDescent="0.3">
      <c r="B7923" s="3">
        <v>41562.302083333336</v>
      </c>
      <c r="C7923">
        <v>3070214</v>
      </c>
      <c r="D7923">
        <f t="shared" si="123"/>
        <v>20</v>
      </c>
    </row>
    <row r="7924" spans="2:4" x14ac:dyDescent="0.3">
      <c r="B7924" s="3">
        <v>41562.3125</v>
      </c>
      <c r="C7924">
        <v>3070233</v>
      </c>
      <c r="D7924">
        <f t="shared" si="123"/>
        <v>19</v>
      </c>
    </row>
    <row r="7925" spans="2:4" x14ac:dyDescent="0.3">
      <c r="B7925" s="3">
        <v>41562.322916666664</v>
      </c>
      <c r="C7925">
        <v>3070251</v>
      </c>
      <c r="D7925">
        <f t="shared" si="123"/>
        <v>18</v>
      </c>
    </row>
    <row r="7926" spans="2:4" x14ac:dyDescent="0.3">
      <c r="B7926" s="3">
        <v>41562.333333333336</v>
      </c>
      <c r="C7926">
        <v>3070265</v>
      </c>
      <c r="D7926">
        <f t="shared" si="123"/>
        <v>14</v>
      </c>
    </row>
    <row r="7927" spans="2:4" x14ac:dyDescent="0.3">
      <c r="B7927" s="3">
        <v>41562.34375</v>
      </c>
      <c r="C7927">
        <v>3070283</v>
      </c>
      <c r="D7927">
        <f t="shared" si="123"/>
        <v>18</v>
      </c>
    </row>
    <row r="7928" spans="2:4" x14ac:dyDescent="0.3">
      <c r="B7928" s="3">
        <v>41562.354166666664</v>
      </c>
      <c r="C7928">
        <v>3070300</v>
      </c>
      <c r="D7928">
        <f t="shared" si="123"/>
        <v>17</v>
      </c>
    </row>
    <row r="7929" spans="2:4" x14ac:dyDescent="0.3">
      <c r="B7929" s="3">
        <v>41562.364583333336</v>
      </c>
      <c r="C7929">
        <v>3070318</v>
      </c>
      <c r="D7929">
        <f t="shared" si="123"/>
        <v>18</v>
      </c>
    </row>
    <row r="7930" spans="2:4" x14ac:dyDescent="0.3">
      <c r="B7930" s="3">
        <v>41562.375</v>
      </c>
      <c r="C7930">
        <v>3070337</v>
      </c>
      <c r="D7930">
        <f t="shared" si="123"/>
        <v>19</v>
      </c>
    </row>
    <row r="7931" spans="2:4" x14ac:dyDescent="0.3">
      <c r="B7931" s="3">
        <v>41562.385416666664</v>
      </c>
      <c r="C7931">
        <v>3070357</v>
      </c>
      <c r="D7931">
        <f t="shared" si="123"/>
        <v>20</v>
      </c>
    </row>
    <row r="7932" spans="2:4" x14ac:dyDescent="0.3">
      <c r="B7932" s="3">
        <v>41562.395833333336</v>
      </c>
      <c r="C7932">
        <v>3070376</v>
      </c>
      <c r="D7932">
        <f t="shared" si="123"/>
        <v>19</v>
      </c>
    </row>
    <row r="7933" spans="2:4" x14ac:dyDescent="0.3">
      <c r="B7933" s="3">
        <v>41562.40625</v>
      </c>
      <c r="C7933">
        <v>3070397</v>
      </c>
      <c r="D7933">
        <f t="shared" si="123"/>
        <v>21</v>
      </c>
    </row>
    <row r="7934" spans="2:4" x14ac:dyDescent="0.3">
      <c r="B7934" s="3">
        <v>41562.416666666664</v>
      </c>
      <c r="C7934">
        <v>3070418</v>
      </c>
      <c r="D7934">
        <f t="shared" si="123"/>
        <v>21</v>
      </c>
    </row>
    <row r="7935" spans="2:4" x14ac:dyDescent="0.3">
      <c r="B7935" s="3">
        <v>41562.427083333336</v>
      </c>
      <c r="C7935">
        <v>3070438</v>
      </c>
      <c r="D7935">
        <f t="shared" si="123"/>
        <v>20</v>
      </c>
    </row>
    <row r="7936" spans="2:4" x14ac:dyDescent="0.3">
      <c r="B7936" s="3">
        <v>41562.4375</v>
      </c>
      <c r="C7936">
        <v>3070460</v>
      </c>
      <c r="D7936">
        <f t="shared" si="123"/>
        <v>22</v>
      </c>
    </row>
    <row r="7937" spans="2:4" x14ac:dyDescent="0.3">
      <c r="B7937" s="3">
        <v>41562.447916666664</v>
      </c>
      <c r="C7937">
        <v>3070483</v>
      </c>
      <c r="D7937">
        <f t="shared" si="123"/>
        <v>23</v>
      </c>
    </row>
    <row r="7938" spans="2:4" x14ac:dyDescent="0.3">
      <c r="B7938" s="3">
        <v>41562.458333333336</v>
      </c>
      <c r="C7938">
        <v>3070503</v>
      </c>
      <c r="D7938">
        <f t="shared" si="123"/>
        <v>20</v>
      </c>
    </row>
    <row r="7939" spans="2:4" x14ac:dyDescent="0.3">
      <c r="B7939" s="3">
        <v>41562.46875</v>
      </c>
      <c r="C7939">
        <v>3070527</v>
      </c>
      <c r="D7939">
        <f t="shared" si="123"/>
        <v>24</v>
      </c>
    </row>
    <row r="7940" spans="2:4" x14ac:dyDescent="0.3">
      <c r="B7940" s="3">
        <v>41562.479166666664</v>
      </c>
      <c r="C7940">
        <v>3070550</v>
      </c>
      <c r="D7940">
        <f t="shared" ref="D7940:D8003" si="124">C7940-C7939</f>
        <v>23</v>
      </c>
    </row>
    <row r="7941" spans="2:4" x14ac:dyDescent="0.3">
      <c r="B7941" s="3">
        <v>41562.489583333336</v>
      </c>
      <c r="C7941">
        <v>3070573</v>
      </c>
      <c r="D7941">
        <f t="shared" si="124"/>
        <v>23</v>
      </c>
    </row>
    <row r="7942" spans="2:4" x14ac:dyDescent="0.3">
      <c r="B7942" s="3">
        <v>41562.5</v>
      </c>
      <c r="C7942">
        <v>3070596</v>
      </c>
      <c r="D7942">
        <f t="shared" si="124"/>
        <v>23</v>
      </c>
    </row>
    <row r="7943" spans="2:4" x14ac:dyDescent="0.3">
      <c r="B7943" s="3">
        <v>41562.510416666664</v>
      </c>
      <c r="C7943">
        <v>3070621</v>
      </c>
      <c r="D7943">
        <f t="shared" si="124"/>
        <v>25</v>
      </c>
    </row>
    <row r="7944" spans="2:4" x14ac:dyDescent="0.3">
      <c r="B7944" s="3">
        <v>41562.520833333336</v>
      </c>
      <c r="C7944">
        <v>3070645</v>
      </c>
      <c r="D7944">
        <f t="shared" si="124"/>
        <v>24</v>
      </c>
    </row>
    <row r="7945" spans="2:4" x14ac:dyDescent="0.3">
      <c r="B7945" s="3">
        <v>41562.53125</v>
      </c>
      <c r="C7945">
        <v>3070670</v>
      </c>
      <c r="D7945">
        <f t="shared" si="124"/>
        <v>25</v>
      </c>
    </row>
    <row r="7946" spans="2:4" x14ac:dyDescent="0.3">
      <c r="B7946" s="3">
        <v>41562.541666666664</v>
      </c>
      <c r="C7946">
        <v>3070694</v>
      </c>
      <c r="D7946">
        <f t="shared" si="124"/>
        <v>24</v>
      </c>
    </row>
    <row r="7947" spans="2:4" x14ac:dyDescent="0.3">
      <c r="B7947" s="3">
        <v>41562.552083333336</v>
      </c>
      <c r="C7947">
        <v>3070719</v>
      </c>
      <c r="D7947">
        <f t="shared" si="124"/>
        <v>25</v>
      </c>
    </row>
    <row r="7948" spans="2:4" x14ac:dyDescent="0.3">
      <c r="B7948" s="3">
        <v>41562.5625</v>
      </c>
      <c r="C7948">
        <v>3070744</v>
      </c>
      <c r="D7948">
        <f t="shared" si="124"/>
        <v>25</v>
      </c>
    </row>
    <row r="7949" spans="2:4" x14ac:dyDescent="0.3">
      <c r="B7949" s="3">
        <v>41562.572916666664</v>
      </c>
      <c r="C7949">
        <v>3070769</v>
      </c>
      <c r="D7949">
        <f t="shared" si="124"/>
        <v>25</v>
      </c>
    </row>
    <row r="7950" spans="2:4" x14ac:dyDescent="0.3">
      <c r="B7950" s="3">
        <v>41562.583333333336</v>
      </c>
      <c r="C7950">
        <v>3070793</v>
      </c>
      <c r="D7950">
        <f t="shared" si="124"/>
        <v>24</v>
      </c>
    </row>
    <row r="7951" spans="2:4" x14ac:dyDescent="0.3">
      <c r="B7951" s="3">
        <v>41562.59375</v>
      </c>
      <c r="C7951">
        <v>3070822</v>
      </c>
      <c r="D7951">
        <f t="shared" si="124"/>
        <v>29</v>
      </c>
    </row>
    <row r="7952" spans="2:4" x14ac:dyDescent="0.3">
      <c r="B7952" s="3">
        <v>41562.604166666664</v>
      </c>
      <c r="C7952">
        <v>3070851</v>
      </c>
      <c r="D7952">
        <f t="shared" si="124"/>
        <v>29</v>
      </c>
    </row>
    <row r="7953" spans="2:4" x14ac:dyDescent="0.3">
      <c r="B7953" s="3">
        <v>41562.614583333336</v>
      </c>
      <c r="C7953">
        <v>3070879</v>
      </c>
      <c r="D7953">
        <f t="shared" si="124"/>
        <v>28</v>
      </c>
    </row>
    <row r="7954" spans="2:4" x14ac:dyDescent="0.3">
      <c r="B7954" s="3">
        <v>41562.625</v>
      </c>
      <c r="C7954">
        <v>3070907</v>
      </c>
      <c r="D7954">
        <f t="shared" si="124"/>
        <v>28</v>
      </c>
    </row>
    <row r="7955" spans="2:4" x14ac:dyDescent="0.3">
      <c r="B7955" s="3">
        <v>41562.635416666664</v>
      </c>
      <c r="C7955">
        <v>3070936</v>
      </c>
      <c r="D7955">
        <f t="shared" si="124"/>
        <v>29</v>
      </c>
    </row>
    <row r="7956" spans="2:4" x14ac:dyDescent="0.3">
      <c r="B7956" s="3">
        <v>41562.645833333336</v>
      </c>
      <c r="C7956">
        <v>3070964</v>
      </c>
      <c r="D7956">
        <f t="shared" si="124"/>
        <v>28</v>
      </c>
    </row>
    <row r="7957" spans="2:4" x14ac:dyDescent="0.3">
      <c r="B7957" s="3">
        <v>41562.65625</v>
      </c>
      <c r="C7957">
        <v>3070992</v>
      </c>
      <c r="D7957">
        <f t="shared" si="124"/>
        <v>28</v>
      </c>
    </row>
    <row r="7958" spans="2:4" x14ac:dyDescent="0.3">
      <c r="B7958" s="3">
        <v>41562.666666666664</v>
      </c>
      <c r="C7958">
        <v>3071020</v>
      </c>
      <c r="D7958">
        <f t="shared" si="124"/>
        <v>28</v>
      </c>
    </row>
    <row r="7959" spans="2:4" x14ac:dyDescent="0.3">
      <c r="B7959" s="3">
        <v>41562.677083333336</v>
      </c>
      <c r="C7959">
        <v>3071048</v>
      </c>
      <c r="D7959">
        <f t="shared" si="124"/>
        <v>28</v>
      </c>
    </row>
    <row r="7960" spans="2:4" x14ac:dyDescent="0.3">
      <c r="B7960" s="3">
        <v>41562.6875</v>
      </c>
      <c r="C7960">
        <v>3071075</v>
      </c>
      <c r="D7960">
        <f t="shared" si="124"/>
        <v>27</v>
      </c>
    </row>
    <row r="7961" spans="2:4" x14ac:dyDescent="0.3">
      <c r="B7961" s="3">
        <v>41562.697916666664</v>
      </c>
      <c r="C7961">
        <v>3071104</v>
      </c>
      <c r="D7961">
        <f t="shared" si="124"/>
        <v>29</v>
      </c>
    </row>
    <row r="7962" spans="2:4" x14ac:dyDescent="0.3">
      <c r="B7962" s="3">
        <v>41562.708333333336</v>
      </c>
      <c r="C7962">
        <v>3071131</v>
      </c>
      <c r="D7962">
        <f t="shared" si="124"/>
        <v>27</v>
      </c>
    </row>
    <row r="7963" spans="2:4" x14ac:dyDescent="0.3">
      <c r="B7963" s="3">
        <v>41562.71875</v>
      </c>
      <c r="C7963">
        <v>3071158</v>
      </c>
      <c r="D7963">
        <f t="shared" si="124"/>
        <v>27</v>
      </c>
    </row>
    <row r="7964" spans="2:4" x14ac:dyDescent="0.3">
      <c r="B7964" s="3">
        <v>41562.729166666664</v>
      </c>
      <c r="C7964">
        <v>3071183</v>
      </c>
      <c r="D7964">
        <f t="shared" si="124"/>
        <v>25</v>
      </c>
    </row>
    <row r="7965" spans="2:4" x14ac:dyDescent="0.3">
      <c r="B7965" s="3">
        <v>41562.739583333336</v>
      </c>
      <c r="C7965">
        <v>3071209</v>
      </c>
      <c r="D7965">
        <f t="shared" si="124"/>
        <v>26</v>
      </c>
    </row>
    <row r="7966" spans="2:4" x14ac:dyDescent="0.3">
      <c r="B7966" s="3">
        <v>41562.75</v>
      </c>
      <c r="C7966">
        <v>3071233</v>
      </c>
      <c r="D7966">
        <f t="shared" si="124"/>
        <v>24</v>
      </c>
    </row>
    <row r="7967" spans="2:4" x14ac:dyDescent="0.3">
      <c r="B7967" s="3">
        <v>41562.760416666664</v>
      </c>
      <c r="C7967">
        <v>3071258</v>
      </c>
      <c r="D7967">
        <f t="shared" si="124"/>
        <v>25</v>
      </c>
    </row>
    <row r="7968" spans="2:4" x14ac:dyDescent="0.3">
      <c r="B7968" s="3">
        <v>41562.770833333336</v>
      </c>
      <c r="C7968">
        <v>3071281</v>
      </c>
      <c r="D7968">
        <f t="shared" si="124"/>
        <v>23</v>
      </c>
    </row>
    <row r="7969" spans="2:4" x14ac:dyDescent="0.3">
      <c r="B7969" s="3">
        <v>41562.78125</v>
      </c>
      <c r="C7969">
        <v>3071304</v>
      </c>
      <c r="D7969">
        <f t="shared" si="124"/>
        <v>23</v>
      </c>
    </row>
    <row r="7970" spans="2:4" x14ac:dyDescent="0.3">
      <c r="B7970" s="3">
        <v>41562.791666666664</v>
      </c>
      <c r="C7970">
        <v>3071326</v>
      </c>
      <c r="D7970">
        <f t="shared" si="124"/>
        <v>22</v>
      </c>
    </row>
    <row r="7971" spans="2:4" x14ac:dyDescent="0.3">
      <c r="B7971" s="3">
        <v>41562.802083333336</v>
      </c>
      <c r="C7971">
        <v>3071348</v>
      </c>
      <c r="D7971">
        <f t="shared" si="124"/>
        <v>22</v>
      </c>
    </row>
    <row r="7972" spans="2:4" x14ac:dyDescent="0.3">
      <c r="B7972" s="3">
        <v>41562.8125</v>
      </c>
      <c r="C7972">
        <v>3071369</v>
      </c>
      <c r="D7972">
        <f t="shared" si="124"/>
        <v>21</v>
      </c>
    </row>
    <row r="7973" spans="2:4" x14ac:dyDescent="0.3">
      <c r="B7973" s="3">
        <v>41562.822916666664</v>
      </c>
      <c r="C7973">
        <v>3071390</v>
      </c>
      <c r="D7973">
        <f t="shared" si="124"/>
        <v>21</v>
      </c>
    </row>
    <row r="7974" spans="2:4" x14ac:dyDescent="0.3">
      <c r="B7974" s="3">
        <v>41562.833333333336</v>
      </c>
      <c r="C7974">
        <v>3071410</v>
      </c>
      <c r="D7974">
        <f t="shared" si="124"/>
        <v>20</v>
      </c>
    </row>
    <row r="7975" spans="2:4" x14ac:dyDescent="0.3">
      <c r="B7975" s="3">
        <v>41562.84375</v>
      </c>
      <c r="C7975">
        <v>3071431</v>
      </c>
      <c r="D7975">
        <f t="shared" si="124"/>
        <v>21</v>
      </c>
    </row>
    <row r="7976" spans="2:4" x14ac:dyDescent="0.3">
      <c r="B7976" s="3">
        <v>41562.854166666664</v>
      </c>
      <c r="C7976">
        <v>3071451</v>
      </c>
      <c r="D7976">
        <f t="shared" si="124"/>
        <v>20</v>
      </c>
    </row>
    <row r="7977" spans="2:4" x14ac:dyDescent="0.3">
      <c r="B7977" s="3">
        <v>41562.864583333336</v>
      </c>
      <c r="C7977">
        <v>3071471</v>
      </c>
      <c r="D7977">
        <f t="shared" si="124"/>
        <v>20</v>
      </c>
    </row>
    <row r="7978" spans="2:4" x14ac:dyDescent="0.3">
      <c r="B7978" s="3">
        <v>41562.875</v>
      </c>
      <c r="C7978">
        <v>3071491</v>
      </c>
      <c r="D7978">
        <f t="shared" si="124"/>
        <v>20</v>
      </c>
    </row>
    <row r="7979" spans="2:4" x14ac:dyDescent="0.3">
      <c r="B7979" s="3">
        <v>41562.885416666664</v>
      </c>
      <c r="C7979">
        <v>3071511</v>
      </c>
      <c r="D7979">
        <f t="shared" si="124"/>
        <v>20</v>
      </c>
    </row>
    <row r="7980" spans="2:4" x14ac:dyDescent="0.3">
      <c r="B7980" s="3">
        <v>41562.895833333336</v>
      </c>
      <c r="C7980">
        <v>3071531</v>
      </c>
      <c r="D7980">
        <f t="shared" si="124"/>
        <v>20</v>
      </c>
    </row>
    <row r="7981" spans="2:4" x14ac:dyDescent="0.3">
      <c r="B7981" s="3">
        <v>41562.90625</v>
      </c>
      <c r="C7981">
        <v>3071550</v>
      </c>
      <c r="D7981">
        <f t="shared" si="124"/>
        <v>19</v>
      </c>
    </row>
    <row r="7982" spans="2:4" x14ac:dyDescent="0.3">
      <c r="B7982" s="3">
        <v>41562.916666666664</v>
      </c>
      <c r="C7982">
        <v>3071571</v>
      </c>
      <c r="D7982">
        <f t="shared" si="124"/>
        <v>21</v>
      </c>
    </row>
    <row r="7983" spans="2:4" x14ac:dyDescent="0.3">
      <c r="B7983" s="3">
        <v>41562.927083333336</v>
      </c>
      <c r="C7983">
        <v>3071588</v>
      </c>
      <c r="D7983">
        <f t="shared" si="124"/>
        <v>17</v>
      </c>
    </row>
    <row r="7984" spans="2:4" x14ac:dyDescent="0.3">
      <c r="B7984" s="3">
        <v>41562.9375</v>
      </c>
      <c r="C7984">
        <v>3071606</v>
      </c>
      <c r="D7984">
        <f t="shared" si="124"/>
        <v>18</v>
      </c>
    </row>
    <row r="7985" spans="2:4" x14ac:dyDescent="0.3">
      <c r="B7985" s="3">
        <v>41562.947916666664</v>
      </c>
      <c r="C7985">
        <v>3071622</v>
      </c>
      <c r="D7985">
        <f t="shared" si="124"/>
        <v>16</v>
      </c>
    </row>
    <row r="7986" spans="2:4" x14ac:dyDescent="0.3">
      <c r="B7986" s="3">
        <v>41562.958333333336</v>
      </c>
      <c r="C7986">
        <v>3071638</v>
      </c>
      <c r="D7986">
        <f t="shared" si="124"/>
        <v>16</v>
      </c>
    </row>
    <row r="7987" spans="2:4" x14ac:dyDescent="0.3">
      <c r="B7987" s="3">
        <v>41562.96875</v>
      </c>
      <c r="C7987">
        <v>3071654</v>
      </c>
      <c r="D7987">
        <f t="shared" si="124"/>
        <v>16</v>
      </c>
    </row>
    <row r="7988" spans="2:4" x14ac:dyDescent="0.3">
      <c r="B7988" s="3">
        <v>41562.979166666664</v>
      </c>
      <c r="C7988">
        <v>3071668</v>
      </c>
      <c r="D7988">
        <f t="shared" si="124"/>
        <v>14</v>
      </c>
    </row>
    <row r="7989" spans="2:4" x14ac:dyDescent="0.3">
      <c r="B7989" s="3">
        <v>41562.989583333336</v>
      </c>
      <c r="C7989">
        <v>3071682</v>
      </c>
      <c r="D7989">
        <f t="shared" si="124"/>
        <v>14</v>
      </c>
    </row>
    <row r="7990" spans="2:4" x14ac:dyDescent="0.3">
      <c r="B7990" s="3">
        <v>41563</v>
      </c>
      <c r="C7990">
        <v>3071696</v>
      </c>
      <c r="D7990">
        <f t="shared" si="124"/>
        <v>14</v>
      </c>
    </row>
    <row r="7991" spans="2:4" x14ac:dyDescent="0.3">
      <c r="B7991" s="3">
        <v>41563.010416666664</v>
      </c>
      <c r="C7991">
        <v>3071711</v>
      </c>
      <c r="D7991">
        <f t="shared" si="124"/>
        <v>15</v>
      </c>
    </row>
    <row r="7992" spans="2:4" x14ac:dyDescent="0.3">
      <c r="B7992" s="3">
        <v>41563.020833333336</v>
      </c>
      <c r="C7992">
        <v>3071724</v>
      </c>
      <c r="D7992">
        <f t="shared" si="124"/>
        <v>13</v>
      </c>
    </row>
    <row r="7993" spans="2:4" x14ac:dyDescent="0.3">
      <c r="B7993" s="3">
        <v>41563.03125</v>
      </c>
      <c r="C7993">
        <v>3071739</v>
      </c>
      <c r="D7993">
        <f t="shared" si="124"/>
        <v>15</v>
      </c>
    </row>
    <row r="7994" spans="2:4" x14ac:dyDescent="0.3">
      <c r="B7994" s="3">
        <v>41563.041666666664</v>
      </c>
      <c r="C7994">
        <v>3071753</v>
      </c>
      <c r="D7994">
        <f t="shared" si="124"/>
        <v>14</v>
      </c>
    </row>
    <row r="7995" spans="2:4" x14ac:dyDescent="0.3">
      <c r="B7995" s="3">
        <v>41563.052083333336</v>
      </c>
      <c r="C7995">
        <v>3071769</v>
      </c>
      <c r="D7995">
        <f t="shared" si="124"/>
        <v>16</v>
      </c>
    </row>
    <row r="7996" spans="2:4" x14ac:dyDescent="0.3">
      <c r="B7996" s="3">
        <v>41563.0625</v>
      </c>
      <c r="C7996">
        <v>3071782</v>
      </c>
      <c r="D7996">
        <f t="shared" si="124"/>
        <v>13</v>
      </c>
    </row>
    <row r="7997" spans="2:4" x14ac:dyDescent="0.3">
      <c r="B7997" s="3">
        <v>41563.072916666664</v>
      </c>
      <c r="C7997">
        <v>3071795</v>
      </c>
      <c r="D7997">
        <f t="shared" si="124"/>
        <v>13</v>
      </c>
    </row>
    <row r="7998" spans="2:4" x14ac:dyDescent="0.3">
      <c r="B7998" s="3">
        <v>41563.083333333336</v>
      </c>
      <c r="C7998">
        <v>3071808</v>
      </c>
      <c r="D7998">
        <f t="shared" si="124"/>
        <v>13</v>
      </c>
    </row>
    <row r="7999" spans="2:4" x14ac:dyDescent="0.3">
      <c r="B7999" s="3">
        <v>41563.09375</v>
      </c>
      <c r="C7999">
        <v>3071821</v>
      </c>
      <c r="D7999">
        <f t="shared" si="124"/>
        <v>13</v>
      </c>
    </row>
    <row r="8000" spans="2:4" x14ac:dyDescent="0.3">
      <c r="B8000" s="3">
        <v>41563.104166666664</v>
      </c>
      <c r="C8000">
        <v>3071834</v>
      </c>
      <c r="D8000">
        <f t="shared" si="124"/>
        <v>13</v>
      </c>
    </row>
    <row r="8001" spans="2:4" x14ac:dyDescent="0.3">
      <c r="B8001" s="3">
        <v>41563.114583333336</v>
      </c>
      <c r="C8001">
        <v>3071847</v>
      </c>
      <c r="D8001">
        <f t="shared" si="124"/>
        <v>13</v>
      </c>
    </row>
    <row r="8002" spans="2:4" x14ac:dyDescent="0.3">
      <c r="B8002" s="3">
        <v>41563.125</v>
      </c>
      <c r="C8002">
        <v>3071860</v>
      </c>
      <c r="D8002">
        <f t="shared" si="124"/>
        <v>13</v>
      </c>
    </row>
    <row r="8003" spans="2:4" x14ac:dyDescent="0.3">
      <c r="B8003" s="3">
        <v>41563.135416666664</v>
      </c>
      <c r="C8003">
        <v>3071872</v>
      </c>
      <c r="D8003">
        <f t="shared" si="124"/>
        <v>12</v>
      </c>
    </row>
    <row r="8004" spans="2:4" x14ac:dyDescent="0.3">
      <c r="B8004" s="3">
        <v>41563.145833333336</v>
      </c>
      <c r="C8004">
        <v>3071885</v>
      </c>
      <c r="D8004">
        <f t="shared" ref="D8004:D8067" si="125">C8004-C8003</f>
        <v>13</v>
      </c>
    </row>
    <row r="8005" spans="2:4" x14ac:dyDescent="0.3">
      <c r="B8005" s="3">
        <v>41563.15625</v>
      </c>
      <c r="C8005">
        <v>3071898</v>
      </c>
      <c r="D8005">
        <f t="shared" si="125"/>
        <v>13</v>
      </c>
    </row>
    <row r="8006" spans="2:4" x14ac:dyDescent="0.3">
      <c r="B8006" s="3">
        <v>41563.166666666664</v>
      </c>
      <c r="C8006">
        <v>3071911</v>
      </c>
      <c r="D8006">
        <f t="shared" si="125"/>
        <v>13</v>
      </c>
    </row>
    <row r="8007" spans="2:4" x14ac:dyDescent="0.3">
      <c r="B8007" s="3">
        <v>41563.177083333336</v>
      </c>
      <c r="C8007">
        <v>3071923</v>
      </c>
      <c r="D8007">
        <f t="shared" si="125"/>
        <v>12</v>
      </c>
    </row>
    <row r="8008" spans="2:4" x14ac:dyDescent="0.3">
      <c r="B8008" s="3">
        <v>41563.1875</v>
      </c>
      <c r="C8008">
        <v>3071937</v>
      </c>
      <c r="D8008">
        <f t="shared" si="125"/>
        <v>14</v>
      </c>
    </row>
    <row r="8009" spans="2:4" x14ac:dyDescent="0.3">
      <c r="B8009" s="3">
        <v>41563.197916666664</v>
      </c>
      <c r="C8009">
        <v>3071949</v>
      </c>
      <c r="D8009">
        <f t="shared" si="125"/>
        <v>12</v>
      </c>
    </row>
    <row r="8010" spans="2:4" x14ac:dyDescent="0.3">
      <c r="B8010" s="3">
        <v>41563.208333333336</v>
      </c>
      <c r="C8010">
        <v>3071962</v>
      </c>
      <c r="D8010">
        <f t="shared" si="125"/>
        <v>13</v>
      </c>
    </row>
    <row r="8011" spans="2:4" x14ac:dyDescent="0.3">
      <c r="B8011" s="3">
        <v>41563.21875</v>
      </c>
      <c r="C8011">
        <v>3071974</v>
      </c>
      <c r="D8011">
        <f t="shared" si="125"/>
        <v>12</v>
      </c>
    </row>
    <row r="8012" spans="2:4" x14ac:dyDescent="0.3">
      <c r="B8012" s="3">
        <v>41563.229166666664</v>
      </c>
      <c r="C8012">
        <v>3071987</v>
      </c>
      <c r="D8012">
        <f t="shared" si="125"/>
        <v>13</v>
      </c>
    </row>
    <row r="8013" spans="2:4" x14ac:dyDescent="0.3">
      <c r="B8013" s="3">
        <v>41563.239583333336</v>
      </c>
      <c r="C8013">
        <v>3072000</v>
      </c>
      <c r="D8013">
        <f t="shared" si="125"/>
        <v>13</v>
      </c>
    </row>
    <row r="8014" spans="2:4" x14ac:dyDescent="0.3">
      <c r="B8014" s="3">
        <v>41563.25</v>
      </c>
      <c r="C8014">
        <v>3072013</v>
      </c>
      <c r="D8014">
        <f t="shared" si="125"/>
        <v>13</v>
      </c>
    </row>
    <row r="8015" spans="2:4" x14ac:dyDescent="0.3">
      <c r="B8015" s="3">
        <v>41563.260416666664</v>
      </c>
      <c r="C8015">
        <v>3072030</v>
      </c>
      <c r="D8015">
        <f t="shared" si="125"/>
        <v>17</v>
      </c>
    </row>
    <row r="8016" spans="2:4" x14ac:dyDescent="0.3">
      <c r="B8016" s="3">
        <v>41563.270833333336</v>
      </c>
      <c r="C8016">
        <v>3072049</v>
      </c>
      <c r="D8016">
        <f t="shared" si="125"/>
        <v>19</v>
      </c>
    </row>
    <row r="8017" spans="2:4" x14ac:dyDescent="0.3">
      <c r="B8017" s="3">
        <v>41563.28125</v>
      </c>
      <c r="C8017">
        <v>3072066</v>
      </c>
      <c r="D8017">
        <f t="shared" si="125"/>
        <v>17</v>
      </c>
    </row>
    <row r="8018" spans="2:4" x14ac:dyDescent="0.3">
      <c r="B8018" s="3">
        <v>41563.291666666664</v>
      </c>
      <c r="C8018">
        <v>3072082</v>
      </c>
      <c r="D8018">
        <f t="shared" si="125"/>
        <v>16</v>
      </c>
    </row>
    <row r="8019" spans="2:4" x14ac:dyDescent="0.3">
      <c r="B8019" s="3">
        <v>41563.302083333336</v>
      </c>
      <c r="C8019">
        <v>3072099</v>
      </c>
      <c r="D8019">
        <f t="shared" si="125"/>
        <v>17</v>
      </c>
    </row>
    <row r="8020" spans="2:4" x14ac:dyDescent="0.3">
      <c r="B8020" s="3">
        <v>41563.3125</v>
      </c>
      <c r="C8020">
        <v>3072117</v>
      </c>
      <c r="D8020">
        <f t="shared" si="125"/>
        <v>18</v>
      </c>
    </row>
    <row r="8021" spans="2:4" x14ac:dyDescent="0.3">
      <c r="B8021" s="3">
        <v>41563.322916666664</v>
      </c>
      <c r="C8021">
        <v>3072134</v>
      </c>
      <c r="D8021">
        <f t="shared" si="125"/>
        <v>17</v>
      </c>
    </row>
    <row r="8022" spans="2:4" x14ac:dyDescent="0.3">
      <c r="B8022" s="3">
        <v>41563.333333333336</v>
      </c>
      <c r="C8022">
        <v>3072150</v>
      </c>
      <c r="D8022">
        <f t="shared" si="125"/>
        <v>16</v>
      </c>
    </row>
    <row r="8023" spans="2:4" x14ac:dyDescent="0.3">
      <c r="B8023" s="3">
        <v>41563.34375</v>
      </c>
      <c r="C8023">
        <v>3072167</v>
      </c>
      <c r="D8023">
        <f t="shared" si="125"/>
        <v>17</v>
      </c>
    </row>
    <row r="8024" spans="2:4" x14ac:dyDescent="0.3">
      <c r="B8024" s="3">
        <v>41563.354166666664</v>
      </c>
      <c r="C8024">
        <v>3072185</v>
      </c>
      <c r="D8024">
        <f t="shared" si="125"/>
        <v>18</v>
      </c>
    </row>
    <row r="8025" spans="2:4" x14ac:dyDescent="0.3">
      <c r="B8025" s="3">
        <v>41563.364583333336</v>
      </c>
      <c r="C8025">
        <v>3072203</v>
      </c>
      <c r="D8025">
        <f t="shared" si="125"/>
        <v>18</v>
      </c>
    </row>
    <row r="8026" spans="2:4" x14ac:dyDescent="0.3">
      <c r="B8026" s="3">
        <v>41563.375</v>
      </c>
      <c r="C8026">
        <v>3072223</v>
      </c>
      <c r="D8026">
        <f t="shared" si="125"/>
        <v>20</v>
      </c>
    </row>
    <row r="8027" spans="2:4" x14ac:dyDescent="0.3">
      <c r="B8027" s="3">
        <v>41563.385416666664</v>
      </c>
      <c r="C8027">
        <v>3072242</v>
      </c>
      <c r="D8027">
        <f t="shared" si="125"/>
        <v>19</v>
      </c>
    </row>
    <row r="8028" spans="2:4" x14ac:dyDescent="0.3">
      <c r="B8028" s="3">
        <v>41563.395833333336</v>
      </c>
      <c r="C8028">
        <v>3072262</v>
      </c>
      <c r="D8028">
        <f t="shared" si="125"/>
        <v>20</v>
      </c>
    </row>
    <row r="8029" spans="2:4" x14ac:dyDescent="0.3">
      <c r="B8029" s="3">
        <v>41563.40625</v>
      </c>
      <c r="C8029">
        <v>3072284</v>
      </c>
      <c r="D8029">
        <f t="shared" si="125"/>
        <v>22</v>
      </c>
    </row>
    <row r="8030" spans="2:4" x14ac:dyDescent="0.3">
      <c r="B8030" s="3">
        <v>41563.416666666664</v>
      </c>
      <c r="C8030">
        <v>3072306</v>
      </c>
      <c r="D8030">
        <f t="shared" si="125"/>
        <v>22</v>
      </c>
    </row>
    <row r="8031" spans="2:4" x14ac:dyDescent="0.3">
      <c r="B8031" s="3">
        <v>41563.427083333336</v>
      </c>
      <c r="C8031">
        <v>3072330</v>
      </c>
      <c r="D8031">
        <f t="shared" si="125"/>
        <v>24</v>
      </c>
    </row>
    <row r="8032" spans="2:4" x14ac:dyDescent="0.3">
      <c r="B8032" s="3">
        <v>41563.4375</v>
      </c>
      <c r="C8032">
        <v>3072352</v>
      </c>
      <c r="D8032">
        <f t="shared" si="125"/>
        <v>22</v>
      </c>
    </row>
    <row r="8033" spans="2:4" x14ac:dyDescent="0.3">
      <c r="B8033" s="3">
        <v>41563.447916666664</v>
      </c>
      <c r="C8033">
        <v>3072374</v>
      </c>
      <c r="D8033">
        <f t="shared" si="125"/>
        <v>22</v>
      </c>
    </row>
    <row r="8034" spans="2:4" x14ac:dyDescent="0.3">
      <c r="B8034" s="3">
        <v>41563.458333333336</v>
      </c>
      <c r="C8034">
        <v>3072396</v>
      </c>
      <c r="D8034">
        <f t="shared" si="125"/>
        <v>22</v>
      </c>
    </row>
    <row r="8035" spans="2:4" x14ac:dyDescent="0.3">
      <c r="B8035" s="3">
        <v>41563.46875</v>
      </c>
      <c r="C8035">
        <v>3072418</v>
      </c>
      <c r="D8035">
        <f t="shared" si="125"/>
        <v>22</v>
      </c>
    </row>
    <row r="8036" spans="2:4" x14ac:dyDescent="0.3">
      <c r="B8036" s="3">
        <v>41563.479166666664</v>
      </c>
      <c r="C8036">
        <v>3072443</v>
      </c>
      <c r="D8036">
        <f t="shared" si="125"/>
        <v>25</v>
      </c>
    </row>
    <row r="8037" spans="2:4" x14ac:dyDescent="0.3">
      <c r="B8037" s="3">
        <v>41563.489583333336</v>
      </c>
      <c r="C8037">
        <v>3072468</v>
      </c>
      <c r="D8037">
        <f t="shared" si="125"/>
        <v>25</v>
      </c>
    </row>
    <row r="8038" spans="2:4" x14ac:dyDescent="0.3">
      <c r="B8038" s="3">
        <v>41563.5</v>
      </c>
      <c r="C8038">
        <v>3072495</v>
      </c>
      <c r="D8038">
        <f t="shared" si="125"/>
        <v>27</v>
      </c>
    </row>
    <row r="8039" spans="2:4" x14ac:dyDescent="0.3">
      <c r="B8039" s="3">
        <v>41563.510416666664</v>
      </c>
      <c r="C8039">
        <v>3072520</v>
      </c>
      <c r="D8039">
        <f t="shared" si="125"/>
        <v>25</v>
      </c>
    </row>
    <row r="8040" spans="2:4" x14ac:dyDescent="0.3">
      <c r="B8040" s="3">
        <v>41563.520833333336</v>
      </c>
      <c r="C8040">
        <v>3072545</v>
      </c>
      <c r="D8040">
        <f t="shared" si="125"/>
        <v>25</v>
      </c>
    </row>
    <row r="8041" spans="2:4" x14ac:dyDescent="0.3">
      <c r="B8041" s="3">
        <v>41563.53125</v>
      </c>
      <c r="C8041">
        <v>3072567</v>
      </c>
      <c r="D8041">
        <f t="shared" si="125"/>
        <v>22</v>
      </c>
    </row>
    <row r="8042" spans="2:4" x14ac:dyDescent="0.3">
      <c r="B8042" s="3">
        <v>41563.541666666664</v>
      </c>
      <c r="C8042">
        <v>3072597</v>
      </c>
      <c r="D8042">
        <f t="shared" si="125"/>
        <v>30</v>
      </c>
    </row>
    <row r="8043" spans="2:4" x14ac:dyDescent="0.3">
      <c r="B8043" s="3">
        <v>41563.552083333336</v>
      </c>
      <c r="C8043">
        <v>3072625</v>
      </c>
      <c r="D8043">
        <f t="shared" si="125"/>
        <v>28</v>
      </c>
    </row>
    <row r="8044" spans="2:4" x14ac:dyDescent="0.3">
      <c r="B8044" s="3">
        <v>41563.5625</v>
      </c>
      <c r="C8044">
        <v>3072653</v>
      </c>
      <c r="D8044">
        <f t="shared" si="125"/>
        <v>28</v>
      </c>
    </row>
    <row r="8045" spans="2:4" x14ac:dyDescent="0.3">
      <c r="B8045" s="3">
        <v>41563.572916666664</v>
      </c>
      <c r="C8045">
        <v>3072682</v>
      </c>
      <c r="D8045">
        <f t="shared" si="125"/>
        <v>29</v>
      </c>
    </row>
    <row r="8046" spans="2:4" x14ac:dyDescent="0.3">
      <c r="B8046" s="3">
        <v>41563.583333333336</v>
      </c>
      <c r="C8046">
        <v>3072713</v>
      </c>
      <c r="D8046">
        <f t="shared" si="125"/>
        <v>31</v>
      </c>
    </row>
    <row r="8047" spans="2:4" x14ac:dyDescent="0.3">
      <c r="B8047" s="3">
        <v>41563.59375</v>
      </c>
      <c r="C8047">
        <v>3072744</v>
      </c>
      <c r="D8047">
        <f t="shared" si="125"/>
        <v>31</v>
      </c>
    </row>
    <row r="8048" spans="2:4" x14ac:dyDescent="0.3">
      <c r="B8048" s="3">
        <v>41563.604166666664</v>
      </c>
      <c r="C8048">
        <v>3072774</v>
      </c>
      <c r="D8048">
        <f t="shared" si="125"/>
        <v>30</v>
      </c>
    </row>
    <row r="8049" spans="2:4" x14ac:dyDescent="0.3">
      <c r="B8049" s="3">
        <v>41563.614583333336</v>
      </c>
      <c r="C8049">
        <v>3072805</v>
      </c>
      <c r="D8049">
        <f t="shared" si="125"/>
        <v>31</v>
      </c>
    </row>
    <row r="8050" spans="2:4" x14ac:dyDescent="0.3">
      <c r="B8050" s="3">
        <v>41563.625</v>
      </c>
      <c r="C8050">
        <v>3072835</v>
      </c>
      <c r="D8050">
        <f t="shared" si="125"/>
        <v>30</v>
      </c>
    </row>
    <row r="8051" spans="2:4" x14ac:dyDescent="0.3">
      <c r="B8051" s="3">
        <v>41563.635416666664</v>
      </c>
      <c r="C8051">
        <v>3072865</v>
      </c>
      <c r="D8051">
        <f t="shared" si="125"/>
        <v>30</v>
      </c>
    </row>
    <row r="8052" spans="2:4" x14ac:dyDescent="0.3">
      <c r="B8052" s="3">
        <v>41563.645833333336</v>
      </c>
      <c r="C8052">
        <v>3072896</v>
      </c>
      <c r="D8052">
        <f t="shared" si="125"/>
        <v>31</v>
      </c>
    </row>
    <row r="8053" spans="2:4" x14ac:dyDescent="0.3">
      <c r="B8053" s="3">
        <v>41563.65625</v>
      </c>
      <c r="C8053">
        <v>3072925</v>
      </c>
      <c r="D8053">
        <f t="shared" si="125"/>
        <v>29</v>
      </c>
    </row>
    <row r="8054" spans="2:4" x14ac:dyDescent="0.3">
      <c r="B8054" s="3">
        <v>41563.666666666664</v>
      </c>
      <c r="C8054">
        <v>3072956</v>
      </c>
      <c r="D8054">
        <f t="shared" si="125"/>
        <v>31</v>
      </c>
    </row>
    <row r="8055" spans="2:4" x14ac:dyDescent="0.3">
      <c r="B8055" s="3">
        <v>41563.677083333336</v>
      </c>
      <c r="C8055">
        <v>3072984</v>
      </c>
      <c r="D8055">
        <f t="shared" si="125"/>
        <v>28</v>
      </c>
    </row>
    <row r="8056" spans="2:4" x14ac:dyDescent="0.3">
      <c r="B8056" s="3">
        <v>41563.6875</v>
      </c>
      <c r="C8056">
        <v>3073012</v>
      </c>
      <c r="D8056">
        <f t="shared" si="125"/>
        <v>28</v>
      </c>
    </row>
    <row r="8057" spans="2:4" x14ac:dyDescent="0.3">
      <c r="B8057" s="3">
        <v>41563.697916666664</v>
      </c>
      <c r="C8057">
        <v>3073041</v>
      </c>
      <c r="D8057">
        <f t="shared" si="125"/>
        <v>29</v>
      </c>
    </row>
    <row r="8058" spans="2:4" x14ac:dyDescent="0.3">
      <c r="B8058" s="3">
        <v>41563.708333333336</v>
      </c>
      <c r="C8058">
        <v>3073069</v>
      </c>
      <c r="D8058">
        <f t="shared" si="125"/>
        <v>28</v>
      </c>
    </row>
    <row r="8059" spans="2:4" x14ac:dyDescent="0.3">
      <c r="B8059" s="3">
        <v>41563.71875</v>
      </c>
      <c r="C8059">
        <v>3073096</v>
      </c>
      <c r="D8059">
        <f t="shared" si="125"/>
        <v>27</v>
      </c>
    </row>
    <row r="8060" spans="2:4" x14ac:dyDescent="0.3">
      <c r="B8060" s="3">
        <v>41563.729166666664</v>
      </c>
      <c r="C8060">
        <v>3073123</v>
      </c>
      <c r="D8060">
        <f t="shared" si="125"/>
        <v>27</v>
      </c>
    </row>
    <row r="8061" spans="2:4" x14ac:dyDescent="0.3">
      <c r="B8061" s="3">
        <v>41563.739583333336</v>
      </c>
      <c r="C8061">
        <v>3073148</v>
      </c>
      <c r="D8061">
        <f t="shared" si="125"/>
        <v>25</v>
      </c>
    </row>
    <row r="8062" spans="2:4" x14ac:dyDescent="0.3">
      <c r="B8062" s="3">
        <v>41563.75</v>
      </c>
      <c r="C8062">
        <v>3073173</v>
      </c>
      <c r="D8062">
        <f t="shared" si="125"/>
        <v>25</v>
      </c>
    </row>
    <row r="8063" spans="2:4" x14ac:dyDescent="0.3">
      <c r="B8063" s="3">
        <v>41563.760416666664</v>
      </c>
      <c r="C8063">
        <v>3073197</v>
      </c>
      <c r="D8063">
        <f t="shared" si="125"/>
        <v>24</v>
      </c>
    </row>
    <row r="8064" spans="2:4" x14ac:dyDescent="0.3">
      <c r="B8064" s="3">
        <v>41563.770833333336</v>
      </c>
      <c r="C8064">
        <v>3073223</v>
      </c>
      <c r="D8064">
        <f t="shared" si="125"/>
        <v>26</v>
      </c>
    </row>
    <row r="8065" spans="2:4" x14ac:dyDescent="0.3">
      <c r="B8065" s="3">
        <v>41563.78125</v>
      </c>
      <c r="C8065">
        <v>3073246</v>
      </c>
      <c r="D8065">
        <f t="shared" si="125"/>
        <v>23</v>
      </c>
    </row>
    <row r="8066" spans="2:4" x14ac:dyDescent="0.3">
      <c r="B8066" s="3">
        <v>41563.791666666664</v>
      </c>
      <c r="C8066">
        <v>3073269</v>
      </c>
      <c r="D8066">
        <f t="shared" si="125"/>
        <v>23</v>
      </c>
    </row>
    <row r="8067" spans="2:4" x14ac:dyDescent="0.3">
      <c r="B8067" s="3">
        <v>41563.802083333336</v>
      </c>
      <c r="C8067">
        <v>3073293</v>
      </c>
      <c r="D8067">
        <f t="shared" si="125"/>
        <v>24</v>
      </c>
    </row>
    <row r="8068" spans="2:4" x14ac:dyDescent="0.3">
      <c r="B8068" s="3">
        <v>41563.8125</v>
      </c>
      <c r="C8068">
        <v>3073313</v>
      </c>
      <c r="D8068">
        <f t="shared" ref="D8068:D8131" si="126">C8068-C8067</f>
        <v>20</v>
      </c>
    </row>
    <row r="8069" spans="2:4" x14ac:dyDescent="0.3">
      <c r="B8069" s="3">
        <v>41563.822916666664</v>
      </c>
      <c r="C8069">
        <v>3073334</v>
      </c>
      <c r="D8069">
        <f t="shared" si="126"/>
        <v>21</v>
      </c>
    </row>
    <row r="8070" spans="2:4" x14ac:dyDescent="0.3">
      <c r="B8070" s="3">
        <v>41563.833333333336</v>
      </c>
      <c r="C8070">
        <v>3073354</v>
      </c>
      <c r="D8070">
        <f t="shared" si="126"/>
        <v>20</v>
      </c>
    </row>
    <row r="8071" spans="2:4" x14ac:dyDescent="0.3">
      <c r="B8071" s="3">
        <v>41563.84375</v>
      </c>
      <c r="C8071">
        <v>3073375</v>
      </c>
      <c r="D8071">
        <f t="shared" si="126"/>
        <v>21</v>
      </c>
    </row>
    <row r="8072" spans="2:4" x14ac:dyDescent="0.3">
      <c r="B8072" s="3">
        <v>41563.854166666664</v>
      </c>
      <c r="C8072">
        <v>3073394</v>
      </c>
      <c r="D8072">
        <f t="shared" si="126"/>
        <v>19</v>
      </c>
    </row>
    <row r="8073" spans="2:4" x14ac:dyDescent="0.3">
      <c r="B8073" s="3">
        <v>41563.864583333336</v>
      </c>
      <c r="C8073">
        <v>3073413</v>
      </c>
      <c r="D8073">
        <f t="shared" si="126"/>
        <v>19</v>
      </c>
    </row>
    <row r="8074" spans="2:4" x14ac:dyDescent="0.3">
      <c r="B8074" s="3">
        <v>41563.875</v>
      </c>
      <c r="C8074">
        <v>3073432</v>
      </c>
      <c r="D8074">
        <f t="shared" si="126"/>
        <v>19</v>
      </c>
    </row>
    <row r="8075" spans="2:4" x14ac:dyDescent="0.3">
      <c r="B8075" s="3">
        <v>41563.885416666664</v>
      </c>
      <c r="C8075">
        <v>3073453</v>
      </c>
      <c r="D8075">
        <f t="shared" si="126"/>
        <v>21</v>
      </c>
    </row>
    <row r="8076" spans="2:4" x14ac:dyDescent="0.3">
      <c r="B8076" s="3">
        <v>41563.895833333336</v>
      </c>
      <c r="C8076">
        <v>3073472</v>
      </c>
      <c r="D8076">
        <f t="shared" si="126"/>
        <v>19</v>
      </c>
    </row>
    <row r="8077" spans="2:4" x14ac:dyDescent="0.3">
      <c r="B8077" s="3">
        <v>41563.90625</v>
      </c>
      <c r="C8077">
        <v>3073491</v>
      </c>
      <c r="D8077">
        <f t="shared" si="126"/>
        <v>19</v>
      </c>
    </row>
    <row r="8078" spans="2:4" x14ac:dyDescent="0.3">
      <c r="B8078" s="3">
        <v>41563.916666666664</v>
      </c>
      <c r="C8078">
        <v>3073511</v>
      </c>
      <c r="D8078">
        <f t="shared" si="126"/>
        <v>20</v>
      </c>
    </row>
    <row r="8079" spans="2:4" x14ac:dyDescent="0.3">
      <c r="B8079" s="3">
        <v>41563.927083333336</v>
      </c>
      <c r="C8079">
        <v>3073529</v>
      </c>
      <c r="D8079">
        <f t="shared" si="126"/>
        <v>18</v>
      </c>
    </row>
    <row r="8080" spans="2:4" x14ac:dyDescent="0.3">
      <c r="B8080" s="3">
        <v>41563.9375</v>
      </c>
      <c r="C8080">
        <v>3073544</v>
      </c>
      <c r="D8080">
        <f t="shared" si="126"/>
        <v>15</v>
      </c>
    </row>
    <row r="8081" spans="2:4" x14ac:dyDescent="0.3">
      <c r="B8081" s="3">
        <v>41563.947916666664</v>
      </c>
      <c r="C8081">
        <v>3073560</v>
      </c>
      <c r="D8081">
        <f t="shared" si="126"/>
        <v>16</v>
      </c>
    </row>
    <row r="8082" spans="2:4" x14ac:dyDescent="0.3">
      <c r="B8082" s="3">
        <v>41563.958333333336</v>
      </c>
      <c r="C8082">
        <v>3073576</v>
      </c>
      <c r="D8082">
        <f t="shared" si="126"/>
        <v>16</v>
      </c>
    </row>
    <row r="8083" spans="2:4" x14ac:dyDescent="0.3">
      <c r="B8083" s="3">
        <v>41563.96875</v>
      </c>
      <c r="C8083">
        <v>3073591</v>
      </c>
      <c r="D8083">
        <f t="shared" si="126"/>
        <v>15</v>
      </c>
    </row>
    <row r="8084" spans="2:4" x14ac:dyDescent="0.3">
      <c r="B8084" s="3">
        <v>41563.979166666664</v>
      </c>
      <c r="C8084">
        <v>3073604</v>
      </c>
      <c r="D8084">
        <f t="shared" si="126"/>
        <v>13</v>
      </c>
    </row>
    <row r="8085" spans="2:4" x14ac:dyDescent="0.3">
      <c r="B8085" s="3">
        <v>41563.989583333336</v>
      </c>
      <c r="C8085">
        <v>3073617</v>
      </c>
      <c r="D8085">
        <f t="shared" si="126"/>
        <v>13</v>
      </c>
    </row>
    <row r="8086" spans="2:4" x14ac:dyDescent="0.3">
      <c r="B8086" s="3">
        <v>41564</v>
      </c>
      <c r="C8086">
        <v>3073631</v>
      </c>
      <c r="D8086">
        <f t="shared" si="126"/>
        <v>14</v>
      </c>
    </row>
    <row r="8087" spans="2:4" x14ac:dyDescent="0.3">
      <c r="B8087" s="3">
        <v>41564.010416666664</v>
      </c>
      <c r="C8087">
        <v>3073645</v>
      </c>
      <c r="D8087">
        <f t="shared" si="126"/>
        <v>14</v>
      </c>
    </row>
    <row r="8088" spans="2:4" x14ac:dyDescent="0.3">
      <c r="B8088" s="3">
        <v>41564.020833333336</v>
      </c>
      <c r="C8088">
        <v>3073658</v>
      </c>
      <c r="D8088">
        <f t="shared" si="126"/>
        <v>13</v>
      </c>
    </row>
    <row r="8089" spans="2:4" x14ac:dyDescent="0.3">
      <c r="B8089" s="3">
        <v>41564.03125</v>
      </c>
      <c r="C8089">
        <v>3073671</v>
      </c>
      <c r="D8089">
        <f t="shared" si="126"/>
        <v>13</v>
      </c>
    </row>
    <row r="8090" spans="2:4" x14ac:dyDescent="0.3">
      <c r="B8090" s="3">
        <v>41564.041666666664</v>
      </c>
      <c r="C8090">
        <v>3073685</v>
      </c>
      <c r="D8090">
        <f t="shared" si="126"/>
        <v>14</v>
      </c>
    </row>
    <row r="8091" spans="2:4" x14ac:dyDescent="0.3">
      <c r="B8091" s="3">
        <v>41564.052083333336</v>
      </c>
      <c r="C8091">
        <v>3073699</v>
      </c>
      <c r="D8091">
        <f t="shared" si="126"/>
        <v>14</v>
      </c>
    </row>
    <row r="8092" spans="2:4" x14ac:dyDescent="0.3">
      <c r="B8092" s="3">
        <v>41564.0625</v>
      </c>
      <c r="C8092">
        <v>3073712</v>
      </c>
      <c r="D8092">
        <f t="shared" si="126"/>
        <v>13</v>
      </c>
    </row>
    <row r="8093" spans="2:4" x14ac:dyDescent="0.3">
      <c r="B8093" s="3">
        <v>41564.072916666664</v>
      </c>
      <c r="C8093">
        <v>3073724</v>
      </c>
      <c r="D8093">
        <f t="shared" si="126"/>
        <v>12</v>
      </c>
    </row>
    <row r="8094" spans="2:4" x14ac:dyDescent="0.3">
      <c r="B8094" s="3">
        <v>41564.083333333336</v>
      </c>
      <c r="C8094">
        <v>3073737</v>
      </c>
      <c r="D8094">
        <f t="shared" si="126"/>
        <v>13</v>
      </c>
    </row>
    <row r="8095" spans="2:4" x14ac:dyDescent="0.3">
      <c r="B8095" s="3">
        <v>41564.09375</v>
      </c>
      <c r="C8095">
        <v>3073749</v>
      </c>
      <c r="D8095">
        <f t="shared" si="126"/>
        <v>12</v>
      </c>
    </row>
    <row r="8096" spans="2:4" x14ac:dyDescent="0.3">
      <c r="B8096" s="3">
        <v>41564.104166666664</v>
      </c>
      <c r="C8096">
        <v>3073762</v>
      </c>
      <c r="D8096">
        <f t="shared" si="126"/>
        <v>13</v>
      </c>
    </row>
    <row r="8097" spans="2:4" x14ac:dyDescent="0.3">
      <c r="B8097" s="3">
        <v>41564.114583333336</v>
      </c>
      <c r="C8097">
        <v>3073774</v>
      </c>
      <c r="D8097">
        <f t="shared" si="126"/>
        <v>12</v>
      </c>
    </row>
    <row r="8098" spans="2:4" x14ac:dyDescent="0.3">
      <c r="B8098" s="3">
        <v>41564.125</v>
      </c>
      <c r="C8098">
        <v>3073786</v>
      </c>
      <c r="D8098">
        <f t="shared" si="126"/>
        <v>12</v>
      </c>
    </row>
    <row r="8099" spans="2:4" x14ac:dyDescent="0.3">
      <c r="B8099" s="3">
        <v>41564.135416666664</v>
      </c>
      <c r="C8099">
        <v>3073799</v>
      </c>
      <c r="D8099">
        <f t="shared" si="126"/>
        <v>13</v>
      </c>
    </row>
    <row r="8100" spans="2:4" x14ac:dyDescent="0.3">
      <c r="B8100" s="3">
        <v>41564.145833333336</v>
      </c>
      <c r="C8100">
        <v>3073811</v>
      </c>
      <c r="D8100">
        <f t="shared" si="126"/>
        <v>12</v>
      </c>
    </row>
    <row r="8101" spans="2:4" x14ac:dyDescent="0.3">
      <c r="B8101" s="3">
        <v>41564.15625</v>
      </c>
      <c r="C8101">
        <v>3073823</v>
      </c>
      <c r="D8101">
        <f t="shared" si="126"/>
        <v>12</v>
      </c>
    </row>
    <row r="8102" spans="2:4" x14ac:dyDescent="0.3">
      <c r="B8102" s="3">
        <v>41564.166666666664</v>
      </c>
      <c r="C8102">
        <v>3073835</v>
      </c>
      <c r="D8102">
        <f t="shared" si="126"/>
        <v>12</v>
      </c>
    </row>
    <row r="8103" spans="2:4" x14ac:dyDescent="0.3">
      <c r="B8103" s="3">
        <v>41564.177083333336</v>
      </c>
      <c r="C8103">
        <v>3073848</v>
      </c>
      <c r="D8103">
        <f t="shared" si="126"/>
        <v>13</v>
      </c>
    </row>
    <row r="8104" spans="2:4" x14ac:dyDescent="0.3">
      <c r="B8104" s="3">
        <v>41564.1875</v>
      </c>
      <c r="C8104">
        <v>3073860</v>
      </c>
      <c r="D8104">
        <f t="shared" si="126"/>
        <v>12</v>
      </c>
    </row>
    <row r="8105" spans="2:4" x14ac:dyDescent="0.3">
      <c r="B8105" s="3">
        <v>41564.197916666664</v>
      </c>
      <c r="C8105">
        <v>3073872</v>
      </c>
      <c r="D8105">
        <f t="shared" si="126"/>
        <v>12</v>
      </c>
    </row>
    <row r="8106" spans="2:4" x14ac:dyDescent="0.3">
      <c r="B8106" s="3">
        <v>41564.208333333336</v>
      </c>
      <c r="C8106">
        <v>3073885</v>
      </c>
      <c r="D8106">
        <f t="shared" si="126"/>
        <v>13</v>
      </c>
    </row>
    <row r="8107" spans="2:4" x14ac:dyDescent="0.3">
      <c r="B8107" s="3">
        <v>41564.21875</v>
      </c>
      <c r="C8107">
        <v>3073897</v>
      </c>
      <c r="D8107">
        <f t="shared" si="126"/>
        <v>12</v>
      </c>
    </row>
    <row r="8108" spans="2:4" x14ac:dyDescent="0.3">
      <c r="B8108" s="3">
        <v>41564.229166666664</v>
      </c>
      <c r="C8108">
        <v>3073909</v>
      </c>
      <c r="D8108">
        <f t="shared" si="126"/>
        <v>12</v>
      </c>
    </row>
    <row r="8109" spans="2:4" x14ac:dyDescent="0.3">
      <c r="B8109" s="3">
        <v>41564.239583333336</v>
      </c>
      <c r="C8109">
        <v>3073921</v>
      </c>
      <c r="D8109">
        <f t="shared" si="126"/>
        <v>12</v>
      </c>
    </row>
    <row r="8110" spans="2:4" x14ac:dyDescent="0.3">
      <c r="B8110" s="3">
        <v>41564.25</v>
      </c>
      <c r="C8110">
        <v>3073934</v>
      </c>
      <c r="D8110">
        <f t="shared" si="126"/>
        <v>13</v>
      </c>
    </row>
    <row r="8111" spans="2:4" x14ac:dyDescent="0.3">
      <c r="B8111" s="3">
        <v>41564.260416666664</v>
      </c>
      <c r="C8111">
        <v>3073951</v>
      </c>
      <c r="D8111">
        <f t="shared" si="126"/>
        <v>17</v>
      </c>
    </row>
    <row r="8112" spans="2:4" x14ac:dyDescent="0.3">
      <c r="B8112" s="3">
        <v>41564.270833333336</v>
      </c>
      <c r="C8112">
        <v>3073975</v>
      </c>
      <c r="D8112">
        <f t="shared" si="126"/>
        <v>24</v>
      </c>
    </row>
    <row r="8113" spans="2:4" x14ac:dyDescent="0.3">
      <c r="B8113" s="3">
        <v>41564.28125</v>
      </c>
      <c r="C8113">
        <v>3073994</v>
      </c>
      <c r="D8113">
        <f t="shared" si="126"/>
        <v>19</v>
      </c>
    </row>
    <row r="8114" spans="2:4" x14ac:dyDescent="0.3">
      <c r="B8114" s="3">
        <v>41564.291666666664</v>
      </c>
      <c r="C8114">
        <v>3074014</v>
      </c>
      <c r="D8114">
        <f t="shared" si="126"/>
        <v>20</v>
      </c>
    </row>
    <row r="8115" spans="2:4" x14ac:dyDescent="0.3">
      <c r="B8115" s="3">
        <v>41564.302083333336</v>
      </c>
      <c r="C8115">
        <v>3074034</v>
      </c>
      <c r="D8115">
        <f t="shared" si="126"/>
        <v>20</v>
      </c>
    </row>
    <row r="8116" spans="2:4" x14ac:dyDescent="0.3">
      <c r="B8116" s="3">
        <v>41564.3125</v>
      </c>
      <c r="C8116">
        <v>3074056</v>
      </c>
      <c r="D8116">
        <f t="shared" si="126"/>
        <v>22</v>
      </c>
    </row>
    <row r="8117" spans="2:4" x14ac:dyDescent="0.3">
      <c r="B8117" s="3">
        <v>41564.322916666664</v>
      </c>
      <c r="C8117">
        <v>3074077</v>
      </c>
      <c r="D8117">
        <f t="shared" si="126"/>
        <v>21</v>
      </c>
    </row>
    <row r="8118" spans="2:4" x14ac:dyDescent="0.3">
      <c r="B8118" s="3">
        <v>41564.333333333336</v>
      </c>
      <c r="C8118">
        <v>3074097</v>
      </c>
      <c r="D8118">
        <f t="shared" si="126"/>
        <v>20</v>
      </c>
    </row>
    <row r="8119" spans="2:4" x14ac:dyDescent="0.3">
      <c r="B8119" s="3">
        <v>41564.34375</v>
      </c>
      <c r="C8119">
        <v>3074115</v>
      </c>
      <c r="D8119">
        <f t="shared" si="126"/>
        <v>18</v>
      </c>
    </row>
    <row r="8120" spans="2:4" x14ac:dyDescent="0.3">
      <c r="B8120" s="3">
        <v>41564.354166666664</v>
      </c>
      <c r="C8120">
        <v>3074138</v>
      </c>
      <c r="D8120">
        <f t="shared" si="126"/>
        <v>23</v>
      </c>
    </row>
    <row r="8121" spans="2:4" x14ac:dyDescent="0.3">
      <c r="B8121" s="3">
        <v>41564.364583333336</v>
      </c>
      <c r="C8121">
        <v>3074160</v>
      </c>
      <c r="D8121">
        <f t="shared" si="126"/>
        <v>22</v>
      </c>
    </row>
    <row r="8122" spans="2:4" x14ac:dyDescent="0.3">
      <c r="B8122" s="3">
        <v>41564.375</v>
      </c>
      <c r="C8122">
        <v>3074183</v>
      </c>
      <c r="D8122">
        <f t="shared" si="126"/>
        <v>23</v>
      </c>
    </row>
    <row r="8123" spans="2:4" x14ac:dyDescent="0.3">
      <c r="B8123" s="3">
        <v>41564.385416666664</v>
      </c>
      <c r="C8123">
        <v>3074207</v>
      </c>
      <c r="D8123">
        <f t="shared" si="126"/>
        <v>24</v>
      </c>
    </row>
    <row r="8124" spans="2:4" x14ac:dyDescent="0.3">
      <c r="B8124" s="3">
        <v>41564.395833333336</v>
      </c>
      <c r="C8124">
        <v>3074232</v>
      </c>
      <c r="D8124">
        <f t="shared" si="126"/>
        <v>25</v>
      </c>
    </row>
    <row r="8125" spans="2:4" x14ac:dyDescent="0.3">
      <c r="B8125" s="3">
        <v>41564.40625</v>
      </c>
      <c r="C8125">
        <v>3074255</v>
      </c>
      <c r="D8125">
        <f t="shared" si="126"/>
        <v>23</v>
      </c>
    </row>
    <row r="8126" spans="2:4" x14ac:dyDescent="0.3">
      <c r="B8126" s="3">
        <v>41564.416666666664</v>
      </c>
      <c r="C8126">
        <v>3074280</v>
      </c>
      <c r="D8126">
        <f t="shared" si="126"/>
        <v>25</v>
      </c>
    </row>
    <row r="8127" spans="2:4" x14ac:dyDescent="0.3">
      <c r="B8127" s="3">
        <v>41564.427083333336</v>
      </c>
      <c r="C8127">
        <v>3074306</v>
      </c>
      <c r="D8127">
        <f t="shared" si="126"/>
        <v>26</v>
      </c>
    </row>
    <row r="8128" spans="2:4" x14ac:dyDescent="0.3">
      <c r="B8128" s="3">
        <v>41564.4375</v>
      </c>
      <c r="C8128">
        <v>3074333</v>
      </c>
      <c r="D8128">
        <f t="shared" si="126"/>
        <v>27</v>
      </c>
    </row>
    <row r="8129" spans="2:4" x14ac:dyDescent="0.3">
      <c r="B8129" s="3">
        <v>41564.447916666664</v>
      </c>
      <c r="C8129">
        <v>3074359</v>
      </c>
      <c r="D8129">
        <f t="shared" si="126"/>
        <v>26</v>
      </c>
    </row>
    <row r="8130" spans="2:4" x14ac:dyDescent="0.3">
      <c r="B8130" s="3">
        <v>41564.458333333336</v>
      </c>
      <c r="C8130">
        <v>3074385</v>
      </c>
      <c r="D8130">
        <f t="shared" si="126"/>
        <v>26</v>
      </c>
    </row>
    <row r="8131" spans="2:4" x14ac:dyDescent="0.3">
      <c r="B8131" s="3">
        <v>41564.46875</v>
      </c>
      <c r="C8131">
        <v>3074413</v>
      </c>
      <c r="D8131">
        <f t="shared" si="126"/>
        <v>28</v>
      </c>
    </row>
    <row r="8132" spans="2:4" x14ac:dyDescent="0.3">
      <c r="B8132" s="3">
        <v>41564.479166666664</v>
      </c>
      <c r="C8132">
        <v>3074437</v>
      </c>
      <c r="D8132">
        <f t="shared" ref="D8132:D8195" si="127">C8132-C8131</f>
        <v>24</v>
      </c>
    </row>
    <row r="8133" spans="2:4" x14ac:dyDescent="0.3">
      <c r="B8133" s="3">
        <v>41564.489583333336</v>
      </c>
      <c r="C8133">
        <v>3074462</v>
      </c>
      <c r="D8133">
        <f t="shared" si="127"/>
        <v>25</v>
      </c>
    </row>
    <row r="8134" spans="2:4" x14ac:dyDescent="0.3">
      <c r="B8134" s="3">
        <v>41564.5</v>
      </c>
      <c r="C8134">
        <v>3074485</v>
      </c>
      <c r="D8134">
        <f t="shared" si="127"/>
        <v>23</v>
      </c>
    </row>
    <row r="8135" spans="2:4" x14ac:dyDescent="0.3">
      <c r="B8135" s="3">
        <v>41564.510416666664</v>
      </c>
      <c r="C8135">
        <v>3074509</v>
      </c>
      <c r="D8135">
        <f t="shared" si="127"/>
        <v>24</v>
      </c>
    </row>
    <row r="8136" spans="2:4" x14ac:dyDescent="0.3">
      <c r="B8136" s="3">
        <v>41564.520833333336</v>
      </c>
      <c r="C8136">
        <v>3074532</v>
      </c>
      <c r="D8136">
        <f t="shared" si="127"/>
        <v>23</v>
      </c>
    </row>
    <row r="8137" spans="2:4" x14ac:dyDescent="0.3">
      <c r="B8137" s="3">
        <v>41564.53125</v>
      </c>
      <c r="C8137">
        <v>3074556</v>
      </c>
      <c r="D8137">
        <f t="shared" si="127"/>
        <v>24</v>
      </c>
    </row>
    <row r="8138" spans="2:4" x14ac:dyDescent="0.3">
      <c r="B8138" s="3">
        <v>41564.541666666664</v>
      </c>
      <c r="C8138">
        <v>3074580</v>
      </c>
      <c r="D8138">
        <f t="shared" si="127"/>
        <v>24</v>
      </c>
    </row>
    <row r="8139" spans="2:4" x14ac:dyDescent="0.3">
      <c r="B8139" s="3">
        <v>41564.552083333336</v>
      </c>
      <c r="C8139">
        <v>3074605</v>
      </c>
      <c r="D8139">
        <f t="shared" si="127"/>
        <v>25</v>
      </c>
    </row>
    <row r="8140" spans="2:4" x14ac:dyDescent="0.3">
      <c r="B8140" s="3">
        <v>41564.5625</v>
      </c>
      <c r="C8140">
        <v>3074628</v>
      </c>
      <c r="D8140">
        <f t="shared" si="127"/>
        <v>23</v>
      </c>
    </row>
    <row r="8141" spans="2:4" x14ac:dyDescent="0.3">
      <c r="B8141" s="3">
        <v>41564.572916666664</v>
      </c>
      <c r="C8141">
        <v>3074654</v>
      </c>
      <c r="D8141">
        <f t="shared" si="127"/>
        <v>26</v>
      </c>
    </row>
    <row r="8142" spans="2:4" x14ac:dyDescent="0.3">
      <c r="B8142" s="3">
        <v>41564.583333333336</v>
      </c>
      <c r="C8142">
        <v>3074677</v>
      </c>
      <c r="D8142">
        <f t="shared" si="127"/>
        <v>23</v>
      </c>
    </row>
    <row r="8143" spans="2:4" x14ac:dyDescent="0.3">
      <c r="B8143" s="3">
        <v>41564.59375</v>
      </c>
      <c r="C8143">
        <v>3074702</v>
      </c>
      <c r="D8143">
        <f t="shared" si="127"/>
        <v>25</v>
      </c>
    </row>
    <row r="8144" spans="2:4" x14ac:dyDescent="0.3">
      <c r="B8144" s="3">
        <v>41564.604166666664</v>
      </c>
      <c r="C8144">
        <v>3074726</v>
      </c>
      <c r="D8144">
        <f t="shared" si="127"/>
        <v>24</v>
      </c>
    </row>
    <row r="8145" spans="2:4" x14ac:dyDescent="0.3">
      <c r="B8145" s="3">
        <v>41564.614583333336</v>
      </c>
      <c r="C8145">
        <v>3074754</v>
      </c>
      <c r="D8145">
        <f t="shared" si="127"/>
        <v>28</v>
      </c>
    </row>
    <row r="8146" spans="2:4" x14ac:dyDescent="0.3">
      <c r="B8146" s="3">
        <v>41564.625</v>
      </c>
      <c r="C8146">
        <v>3074781</v>
      </c>
      <c r="D8146">
        <f t="shared" si="127"/>
        <v>27</v>
      </c>
    </row>
    <row r="8147" spans="2:4" x14ac:dyDescent="0.3">
      <c r="B8147" s="3">
        <v>41564.635416666664</v>
      </c>
      <c r="C8147">
        <v>3074810</v>
      </c>
      <c r="D8147">
        <f t="shared" si="127"/>
        <v>29</v>
      </c>
    </row>
    <row r="8148" spans="2:4" x14ac:dyDescent="0.3">
      <c r="B8148" s="3">
        <v>41564.645833333336</v>
      </c>
      <c r="C8148">
        <v>3074837</v>
      </c>
      <c r="D8148">
        <f t="shared" si="127"/>
        <v>27</v>
      </c>
    </row>
    <row r="8149" spans="2:4" x14ac:dyDescent="0.3">
      <c r="B8149" s="3">
        <v>41564.65625</v>
      </c>
      <c r="C8149">
        <v>3074864</v>
      </c>
      <c r="D8149">
        <f t="shared" si="127"/>
        <v>27</v>
      </c>
    </row>
    <row r="8150" spans="2:4" x14ac:dyDescent="0.3">
      <c r="B8150" s="3">
        <v>41564.666666666664</v>
      </c>
      <c r="C8150">
        <v>3074892</v>
      </c>
      <c r="D8150">
        <f t="shared" si="127"/>
        <v>28</v>
      </c>
    </row>
    <row r="8151" spans="2:4" x14ac:dyDescent="0.3">
      <c r="B8151" s="3">
        <v>41564.677083333336</v>
      </c>
      <c r="C8151">
        <v>3074920</v>
      </c>
      <c r="D8151">
        <f t="shared" si="127"/>
        <v>28</v>
      </c>
    </row>
    <row r="8152" spans="2:4" x14ac:dyDescent="0.3">
      <c r="B8152" s="3">
        <v>41564.6875</v>
      </c>
      <c r="C8152">
        <v>3074946</v>
      </c>
      <c r="D8152">
        <f t="shared" si="127"/>
        <v>26</v>
      </c>
    </row>
    <row r="8153" spans="2:4" x14ac:dyDescent="0.3">
      <c r="B8153" s="3">
        <v>41564.697916666664</v>
      </c>
      <c r="C8153">
        <v>3074973</v>
      </c>
      <c r="D8153">
        <f t="shared" si="127"/>
        <v>27</v>
      </c>
    </row>
    <row r="8154" spans="2:4" x14ac:dyDescent="0.3">
      <c r="B8154" s="3">
        <v>41564.708333333336</v>
      </c>
      <c r="C8154">
        <v>3075000</v>
      </c>
      <c r="D8154">
        <f t="shared" si="127"/>
        <v>27</v>
      </c>
    </row>
    <row r="8155" spans="2:4" x14ac:dyDescent="0.3">
      <c r="B8155" s="3">
        <v>41564.71875</v>
      </c>
      <c r="C8155">
        <v>3075024</v>
      </c>
      <c r="D8155">
        <f t="shared" si="127"/>
        <v>24</v>
      </c>
    </row>
    <row r="8156" spans="2:4" x14ac:dyDescent="0.3">
      <c r="B8156" s="3">
        <v>41564.729166666664</v>
      </c>
      <c r="C8156">
        <v>3075049</v>
      </c>
      <c r="D8156">
        <f t="shared" si="127"/>
        <v>25</v>
      </c>
    </row>
    <row r="8157" spans="2:4" x14ac:dyDescent="0.3">
      <c r="B8157" s="3">
        <v>41564.739583333336</v>
      </c>
      <c r="C8157">
        <v>3075073</v>
      </c>
      <c r="D8157">
        <f t="shared" si="127"/>
        <v>24</v>
      </c>
    </row>
    <row r="8158" spans="2:4" x14ac:dyDescent="0.3">
      <c r="B8158" s="3">
        <v>41564.75</v>
      </c>
      <c r="C8158">
        <v>3075096</v>
      </c>
      <c r="D8158">
        <f t="shared" si="127"/>
        <v>23</v>
      </c>
    </row>
    <row r="8159" spans="2:4" x14ac:dyDescent="0.3">
      <c r="B8159" s="3">
        <v>41564.760416666664</v>
      </c>
      <c r="C8159">
        <v>3075120</v>
      </c>
      <c r="D8159">
        <f t="shared" si="127"/>
        <v>24</v>
      </c>
    </row>
    <row r="8160" spans="2:4" x14ac:dyDescent="0.3">
      <c r="B8160" s="3">
        <v>41564.770833333336</v>
      </c>
      <c r="C8160">
        <v>3075141</v>
      </c>
      <c r="D8160">
        <f t="shared" si="127"/>
        <v>21</v>
      </c>
    </row>
    <row r="8161" spans="2:4" x14ac:dyDescent="0.3">
      <c r="B8161" s="3">
        <v>41564.78125</v>
      </c>
      <c r="C8161">
        <v>3075164</v>
      </c>
      <c r="D8161">
        <f t="shared" si="127"/>
        <v>23</v>
      </c>
    </row>
    <row r="8162" spans="2:4" x14ac:dyDescent="0.3">
      <c r="B8162" s="3">
        <v>41564.791666666664</v>
      </c>
      <c r="C8162">
        <v>3075186</v>
      </c>
      <c r="D8162">
        <f t="shared" si="127"/>
        <v>22</v>
      </c>
    </row>
    <row r="8163" spans="2:4" x14ac:dyDescent="0.3">
      <c r="B8163" s="3">
        <v>41564.802083333336</v>
      </c>
      <c r="C8163">
        <v>3075206</v>
      </c>
      <c r="D8163">
        <f t="shared" si="127"/>
        <v>20</v>
      </c>
    </row>
    <row r="8164" spans="2:4" x14ac:dyDescent="0.3">
      <c r="B8164" s="3">
        <v>41564.8125</v>
      </c>
      <c r="C8164">
        <v>3075225</v>
      </c>
      <c r="D8164">
        <f t="shared" si="127"/>
        <v>19</v>
      </c>
    </row>
    <row r="8165" spans="2:4" x14ac:dyDescent="0.3">
      <c r="B8165" s="3">
        <v>41564.822916666664</v>
      </c>
      <c r="C8165">
        <v>3075244</v>
      </c>
      <c r="D8165">
        <f t="shared" si="127"/>
        <v>19</v>
      </c>
    </row>
    <row r="8166" spans="2:4" x14ac:dyDescent="0.3">
      <c r="B8166" s="3">
        <v>41564.833333333336</v>
      </c>
      <c r="C8166">
        <v>3075263</v>
      </c>
      <c r="D8166">
        <f t="shared" si="127"/>
        <v>19</v>
      </c>
    </row>
    <row r="8167" spans="2:4" x14ac:dyDescent="0.3">
      <c r="B8167" s="3">
        <v>41564.84375</v>
      </c>
      <c r="C8167">
        <v>3075282</v>
      </c>
      <c r="D8167">
        <f t="shared" si="127"/>
        <v>19</v>
      </c>
    </row>
    <row r="8168" spans="2:4" x14ac:dyDescent="0.3">
      <c r="B8168" s="3">
        <v>41564.854166666664</v>
      </c>
      <c r="C8168">
        <v>3075301</v>
      </c>
      <c r="D8168">
        <f t="shared" si="127"/>
        <v>19</v>
      </c>
    </row>
    <row r="8169" spans="2:4" x14ac:dyDescent="0.3">
      <c r="B8169" s="3">
        <v>41564.864583333336</v>
      </c>
      <c r="C8169">
        <v>3075319</v>
      </c>
      <c r="D8169">
        <f t="shared" si="127"/>
        <v>18</v>
      </c>
    </row>
    <row r="8170" spans="2:4" x14ac:dyDescent="0.3">
      <c r="B8170" s="3">
        <v>41564.875</v>
      </c>
      <c r="C8170">
        <v>3075338</v>
      </c>
      <c r="D8170">
        <f t="shared" si="127"/>
        <v>19</v>
      </c>
    </row>
    <row r="8171" spans="2:4" x14ac:dyDescent="0.3">
      <c r="B8171" s="3">
        <v>41564.885416666664</v>
      </c>
      <c r="C8171">
        <v>3075356</v>
      </c>
      <c r="D8171">
        <f t="shared" si="127"/>
        <v>18</v>
      </c>
    </row>
    <row r="8172" spans="2:4" x14ac:dyDescent="0.3">
      <c r="B8172" s="3">
        <v>41564.895833333336</v>
      </c>
      <c r="C8172">
        <v>3075376</v>
      </c>
      <c r="D8172">
        <f t="shared" si="127"/>
        <v>20</v>
      </c>
    </row>
    <row r="8173" spans="2:4" x14ac:dyDescent="0.3">
      <c r="B8173" s="3">
        <v>41564.90625</v>
      </c>
      <c r="C8173">
        <v>3075394</v>
      </c>
      <c r="D8173">
        <f t="shared" si="127"/>
        <v>18</v>
      </c>
    </row>
    <row r="8174" spans="2:4" x14ac:dyDescent="0.3">
      <c r="B8174" s="3">
        <v>41564.916666666664</v>
      </c>
      <c r="C8174">
        <v>3075413</v>
      </c>
      <c r="D8174">
        <f t="shared" si="127"/>
        <v>19</v>
      </c>
    </row>
    <row r="8175" spans="2:4" x14ac:dyDescent="0.3">
      <c r="B8175" s="3">
        <v>41564.927083333336</v>
      </c>
      <c r="C8175">
        <v>3075431</v>
      </c>
      <c r="D8175">
        <f t="shared" si="127"/>
        <v>18</v>
      </c>
    </row>
    <row r="8176" spans="2:4" x14ac:dyDescent="0.3">
      <c r="B8176" s="3">
        <v>41564.9375</v>
      </c>
      <c r="C8176">
        <v>3075447</v>
      </c>
      <c r="D8176">
        <f t="shared" si="127"/>
        <v>16</v>
      </c>
    </row>
    <row r="8177" spans="2:4" x14ac:dyDescent="0.3">
      <c r="B8177" s="3">
        <v>41564.947916666664</v>
      </c>
      <c r="C8177">
        <v>3075463</v>
      </c>
      <c r="D8177">
        <f t="shared" si="127"/>
        <v>16</v>
      </c>
    </row>
    <row r="8178" spans="2:4" x14ac:dyDescent="0.3">
      <c r="B8178" s="3">
        <v>41564.958333333336</v>
      </c>
      <c r="C8178">
        <v>3075479</v>
      </c>
      <c r="D8178">
        <f t="shared" si="127"/>
        <v>16</v>
      </c>
    </row>
    <row r="8179" spans="2:4" x14ac:dyDescent="0.3">
      <c r="B8179" s="3">
        <v>41564.96875</v>
      </c>
      <c r="C8179">
        <v>3075495</v>
      </c>
      <c r="D8179">
        <f t="shared" si="127"/>
        <v>16</v>
      </c>
    </row>
    <row r="8180" spans="2:4" x14ac:dyDescent="0.3">
      <c r="B8180" s="3">
        <v>41564.979166666664</v>
      </c>
      <c r="C8180">
        <v>3075509</v>
      </c>
      <c r="D8180">
        <f t="shared" si="127"/>
        <v>14</v>
      </c>
    </row>
    <row r="8181" spans="2:4" x14ac:dyDescent="0.3">
      <c r="B8181" s="3">
        <v>41564.989583333336</v>
      </c>
      <c r="C8181">
        <v>3075522</v>
      </c>
      <c r="D8181">
        <f t="shared" si="127"/>
        <v>13</v>
      </c>
    </row>
    <row r="8182" spans="2:4" x14ac:dyDescent="0.3">
      <c r="B8182" s="3">
        <v>41565</v>
      </c>
      <c r="C8182">
        <v>3075536</v>
      </c>
      <c r="D8182">
        <f t="shared" si="127"/>
        <v>14</v>
      </c>
    </row>
    <row r="8183" spans="2:4" x14ac:dyDescent="0.3">
      <c r="B8183" s="3">
        <v>41565.010416666664</v>
      </c>
      <c r="C8183">
        <v>3075549</v>
      </c>
      <c r="D8183">
        <f t="shared" si="127"/>
        <v>13</v>
      </c>
    </row>
    <row r="8184" spans="2:4" x14ac:dyDescent="0.3">
      <c r="B8184" s="3">
        <v>41565.020833333336</v>
      </c>
      <c r="C8184">
        <v>3075562</v>
      </c>
      <c r="D8184">
        <f t="shared" si="127"/>
        <v>13</v>
      </c>
    </row>
    <row r="8185" spans="2:4" x14ac:dyDescent="0.3">
      <c r="B8185" s="3">
        <v>41565.03125</v>
      </c>
      <c r="C8185">
        <v>3075575</v>
      </c>
      <c r="D8185">
        <f t="shared" si="127"/>
        <v>13</v>
      </c>
    </row>
    <row r="8186" spans="2:4" x14ac:dyDescent="0.3">
      <c r="B8186" s="3">
        <v>41565.041666666664</v>
      </c>
      <c r="C8186">
        <v>3075588</v>
      </c>
      <c r="D8186">
        <f t="shared" si="127"/>
        <v>13</v>
      </c>
    </row>
    <row r="8187" spans="2:4" x14ac:dyDescent="0.3">
      <c r="B8187" s="3">
        <v>41565.052083333336</v>
      </c>
      <c r="C8187">
        <v>3075602</v>
      </c>
      <c r="D8187">
        <f t="shared" si="127"/>
        <v>14</v>
      </c>
    </row>
    <row r="8188" spans="2:4" x14ac:dyDescent="0.3">
      <c r="B8188" s="3">
        <v>41565.0625</v>
      </c>
      <c r="C8188">
        <v>3075615</v>
      </c>
      <c r="D8188">
        <f t="shared" si="127"/>
        <v>13</v>
      </c>
    </row>
    <row r="8189" spans="2:4" x14ac:dyDescent="0.3">
      <c r="B8189" s="3">
        <v>41565.072916666664</v>
      </c>
      <c r="C8189">
        <v>3075627</v>
      </c>
      <c r="D8189">
        <f t="shared" si="127"/>
        <v>12</v>
      </c>
    </row>
    <row r="8190" spans="2:4" x14ac:dyDescent="0.3">
      <c r="B8190" s="3">
        <v>41565.083333333336</v>
      </c>
      <c r="C8190">
        <v>3075639</v>
      </c>
      <c r="D8190">
        <f t="shared" si="127"/>
        <v>12</v>
      </c>
    </row>
    <row r="8191" spans="2:4" x14ac:dyDescent="0.3">
      <c r="B8191" s="3">
        <v>41565.09375</v>
      </c>
      <c r="C8191">
        <v>3075651</v>
      </c>
      <c r="D8191">
        <f t="shared" si="127"/>
        <v>12</v>
      </c>
    </row>
    <row r="8192" spans="2:4" x14ac:dyDescent="0.3">
      <c r="B8192" s="3">
        <v>41565.104166666664</v>
      </c>
      <c r="C8192">
        <v>3075663</v>
      </c>
      <c r="D8192">
        <f t="shared" si="127"/>
        <v>12</v>
      </c>
    </row>
    <row r="8193" spans="2:4" x14ac:dyDescent="0.3">
      <c r="B8193" s="3">
        <v>41565.114583333336</v>
      </c>
      <c r="C8193">
        <v>3075675</v>
      </c>
      <c r="D8193">
        <f t="shared" si="127"/>
        <v>12</v>
      </c>
    </row>
    <row r="8194" spans="2:4" x14ac:dyDescent="0.3">
      <c r="B8194" s="3">
        <v>41565.125</v>
      </c>
      <c r="C8194">
        <v>3075687</v>
      </c>
      <c r="D8194">
        <f t="shared" si="127"/>
        <v>12</v>
      </c>
    </row>
    <row r="8195" spans="2:4" x14ac:dyDescent="0.3">
      <c r="B8195" s="3">
        <v>41565.135416666664</v>
      </c>
      <c r="C8195">
        <v>3075699</v>
      </c>
      <c r="D8195">
        <f t="shared" si="127"/>
        <v>12</v>
      </c>
    </row>
    <row r="8196" spans="2:4" x14ac:dyDescent="0.3">
      <c r="B8196" s="3">
        <v>41565.145833333336</v>
      </c>
      <c r="C8196">
        <v>3075711</v>
      </c>
      <c r="D8196">
        <f t="shared" ref="D8196:D8259" si="128">C8196-C8195</f>
        <v>12</v>
      </c>
    </row>
    <row r="8197" spans="2:4" x14ac:dyDescent="0.3">
      <c r="B8197" s="3">
        <v>41565.15625</v>
      </c>
      <c r="C8197">
        <v>3075723</v>
      </c>
      <c r="D8197">
        <f t="shared" si="128"/>
        <v>12</v>
      </c>
    </row>
    <row r="8198" spans="2:4" x14ac:dyDescent="0.3">
      <c r="B8198" s="3">
        <v>41565.166666666664</v>
      </c>
      <c r="C8198">
        <v>3075734</v>
      </c>
      <c r="D8198">
        <f t="shared" si="128"/>
        <v>11</v>
      </c>
    </row>
    <row r="8199" spans="2:4" x14ac:dyDescent="0.3">
      <c r="B8199" s="3">
        <v>41565.177083333336</v>
      </c>
      <c r="C8199">
        <v>3075747</v>
      </c>
      <c r="D8199">
        <f t="shared" si="128"/>
        <v>13</v>
      </c>
    </row>
    <row r="8200" spans="2:4" x14ac:dyDescent="0.3">
      <c r="B8200" s="3">
        <v>41565.1875</v>
      </c>
      <c r="C8200">
        <v>3075758</v>
      </c>
      <c r="D8200">
        <f t="shared" si="128"/>
        <v>11</v>
      </c>
    </row>
    <row r="8201" spans="2:4" x14ac:dyDescent="0.3">
      <c r="B8201" s="3">
        <v>41565.197916666664</v>
      </c>
      <c r="C8201">
        <v>3075770</v>
      </c>
      <c r="D8201">
        <f t="shared" si="128"/>
        <v>12</v>
      </c>
    </row>
    <row r="8202" spans="2:4" x14ac:dyDescent="0.3">
      <c r="B8202" s="3">
        <v>41565.208333333336</v>
      </c>
      <c r="C8202">
        <v>3075783</v>
      </c>
      <c r="D8202">
        <f t="shared" si="128"/>
        <v>13</v>
      </c>
    </row>
    <row r="8203" spans="2:4" x14ac:dyDescent="0.3">
      <c r="B8203" s="3">
        <v>41565.21875</v>
      </c>
      <c r="C8203">
        <v>3075794</v>
      </c>
      <c r="D8203">
        <f t="shared" si="128"/>
        <v>11</v>
      </c>
    </row>
    <row r="8204" spans="2:4" x14ac:dyDescent="0.3">
      <c r="B8204" s="3">
        <v>41565.229166666664</v>
      </c>
      <c r="C8204">
        <v>3075807</v>
      </c>
      <c r="D8204">
        <f t="shared" si="128"/>
        <v>13</v>
      </c>
    </row>
    <row r="8205" spans="2:4" x14ac:dyDescent="0.3">
      <c r="B8205" s="3">
        <v>41565.239583333336</v>
      </c>
      <c r="C8205">
        <v>3075818</v>
      </c>
      <c r="D8205">
        <f t="shared" si="128"/>
        <v>11</v>
      </c>
    </row>
    <row r="8206" spans="2:4" x14ac:dyDescent="0.3">
      <c r="B8206" s="3">
        <v>41565.25</v>
      </c>
      <c r="C8206">
        <v>3075830</v>
      </c>
      <c r="D8206">
        <f t="shared" si="128"/>
        <v>12</v>
      </c>
    </row>
    <row r="8207" spans="2:4" x14ac:dyDescent="0.3">
      <c r="B8207" s="3">
        <v>41565.260416666664</v>
      </c>
      <c r="C8207">
        <v>3075847</v>
      </c>
      <c r="D8207">
        <f t="shared" si="128"/>
        <v>17</v>
      </c>
    </row>
    <row r="8208" spans="2:4" x14ac:dyDescent="0.3">
      <c r="B8208" s="3">
        <v>41565.270833333336</v>
      </c>
      <c r="C8208">
        <v>3075869</v>
      </c>
      <c r="D8208">
        <f t="shared" si="128"/>
        <v>22</v>
      </c>
    </row>
    <row r="8209" spans="2:4" x14ac:dyDescent="0.3">
      <c r="B8209" s="3">
        <v>41565.28125</v>
      </c>
      <c r="C8209">
        <v>3075889</v>
      </c>
      <c r="D8209">
        <f t="shared" si="128"/>
        <v>20</v>
      </c>
    </row>
    <row r="8210" spans="2:4" x14ac:dyDescent="0.3">
      <c r="B8210" s="3">
        <v>41565.291666666664</v>
      </c>
      <c r="C8210">
        <v>3075909</v>
      </c>
      <c r="D8210">
        <f t="shared" si="128"/>
        <v>20</v>
      </c>
    </row>
    <row r="8211" spans="2:4" x14ac:dyDescent="0.3">
      <c r="B8211" s="3">
        <v>41565.302083333336</v>
      </c>
      <c r="C8211">
        <v>3075928</v>
      </c>
      <c r="D8211">
        <f t="shared" si="128"/>
        <v>19</v>
      </c>
    </row>
    <row r="8212" spans="2:4" x14ac:dyDescent="0.3">
      <c r="B8212" s="3">
        <v>41565.3125</v>
      </c>
      <c r="C8212">
        <v>3075947</v>
      </c>
      <c r="D8212">
        <f t="shared" si="128"/>
        <v>19</v>
      </c>
    </row>
    <row r="8213" spans="2:4" x14ac:dyDescent="0.3">
      <c r="B8213" s="3">
        <v>41565.322916666664</v>
      </c>
      <c r="C8213">
        <v>3075968</v>
      </c>
      <c r="D8213">
        <f t="shared" si="128"/>
        <v>21</v>
      </c>
    </row>
    <row r="8214" spans="2:4" x14ac:dyDescent="0.3">
      <c r="B8214" s="3">
        <v>41565.333333333336</v>
      </c>
      <c r="C8214">
        <v>3075989</v>
      </c>
      <c r="D8214">
        <f t="shared" si="128"/>
        <v>21</v>
      </c>
    </row>
    <row r="8215" spans="2:4" x14ac:dyDescent="0.3">
      <c r="B8215" s="3">
        <v>41565.34375</v>
      </c>
      <c r="C8215">
        <v>3076009</v>
      </c>
      <c r="D8215">
        <f t="shared" si="128"/>
        <v>20</v>
      </c>
    </row>
    <row r="8216" spans="2:4" x14ac:dyDescent="0.3">
      <c r="B8216" s="3">
        <v>41565.354166666664</v>
      </c>
      <c r="C8216">
        <v>3076031</v>
      </c>
      <c r="D8216">
        <f t="shared" si="128"/>
        <v>22</v>
      </c>
    </row>
    <row r="8217" spans="2:4" x14ac:dyDescent="0.3">
      <c r="B8217" s="3">
        <v>41565.364583333336</v>
      </c>
      <c r="C8217">
        <v>3076052</v>
      </c>
      <c r="D8217">
        <f t="shared" si="128"/>
        <v>21</v>
      </c>
    </row>
    <row r="8218" spans="2:4" x14ac:dyDescent="0.3">
      <c r="B8218" s="3">
        <v>41565.375</v>
      </c>
      <c r="C8218">
        <v>3076074</v>
      </c>
      <c r="D8218">
        <f t="shared" si="128"/>
        <v>22</v>
      </c>
    </row>
    <row r="8219" spans="2:4" x14ac:dyDescent="0.3">
      <c r="B8219" s="3">
        <v>41565.385416666664</v>
      </c>
      <c r="C8219">
        <v>3076097</v>
      </c>
      <c r="D8219">
        <f t="shared" si="128"/>
        <v>23</v>
      </c>
    </row>
    <row r="8220" spans="2:4" x14ac:dyDescent="0.3">
      <c r="B8220" s="3">
        <v>41565.395833333336</v>
      </c>
      <c r="C8220">
        <v>3076120</v>
      </c>
      <c r="D8220">
        <f t="shared" si="128"/>
        <v>23</v>
      </c>
    </row>
    <row r="8221" spans="2:4" x14ac:dyDescent="0.3">
      <c r="B8221" s="3">
        <v>41565.40625</v>
      </c>
      <c r="C8221">
        <v>3076142</v>
      </c>
      <c r="D8221">
        <f t="shared" si="128"/>
        <v>22</v>
      </c>
    </row>
    <row r="8222" spans="2:4" x14ac:dyDescent="0.3">
      <c r="B8222" s="3">
        <v>41565.416666666664</v>
      </c>
      <c r="C8222">
        <v>3076167</v>
      </c>
      <c r="D8222">
        <f t="shared" si="128"/>
        <v>25</v>
      </c>
    </row>
    <row r="8223" spans="2:4" x14ac:dyDescent="0.3">
      <c r="B8223" s="3">
        <v>41565.427083333336</v>
      </c>
      <c r="C8223">
        <v>3076190</v>
      </c>
      <c r="D8223">
        <f t="shared" si="128"/>
        <v>23</v>
      </c>
    </row>
    <row r="8224" spans="2:4" x14ac:dyDescent="0.3">
      <c r="B8224" s="3">
        <v>41565.4375</v>
      </c>
      <c r="C8224">
        <v>3076215</v>
      </c>
      <c r="D8224">
        <f t="shared" si="128"/>
        <v>25</v>
      </c>
    </row>
    <row r="8225" spans="2:4" x14ac:dyDescent="0.3">
      <c r="B8225" s="3">
        <v>41565.447916666664</v>
      </c>
      <c r="C8225">
        <v>3076239</v>
      </c>
      <c r="D8225">
        <f t="shared" si="128"/>
        <v>24</v>
      </c>
    </row>
    <row r="8226" spans="2:4" x14ac:dyDescent="0.3">
      <c r="B8226" s="3">
        <v>41565.458333333336</v>
      </c>
      <c r="C8226">
        <v>3076265</v>
      </c>
      <c r="D8226">
        <f t="shared" si="128"/>
        <v>26</v>
      </c>
    </row>
    <row r="8227" spans="2:4" x14ac:dyDescent="0.3">
      <c r="B8227" s="3">
        <v>41565.46875</v>
      </c>
      <c r="C8227">
        <v>3076289</v>
      </c>
      <c r="D8227">
        <f t="shared" si="128"/>
        <v>24</v>
      </c>
    </row>
    <row r="8228" spans="2:4" x14ac:dyDescent="0.3">
      <c r="B8228" s="3">
        <v>41565.479166666664</v>
      </c>
      <c r="C8228">
        <v>3076315</v>
      </c>
      <c r="D8228">
        <f t="shared" si="128"/>
        <v>26</v>
      </c>
    </row>
    <row r="8229" spans="2:4" x14ac:dyDescent="0.3">
      <c r="B8229" s="3">
        <v>41565.489583333336</v>
      </c>
      <c r="C8229">
        <v>3076341</v>
      </c>
      <c r="D8229">
        <f t="shared" si="128"/>
        <v>26</v>
      </c>
    </row>
    <row r="8230" spans="2:4" x14ac:dyDescent="0.3">
      <c r="B8230" s="3">
        <v>41565.5</v>
      </c>
      <c r="C8230">
        <v>3076366</v>
      </c>
      <c r="D8230">
        <f t="shared" si="128"/>
        <v>25</v>
      </c>
    </row>
    <row r="8231" spans="2:4" x14ac:dyDescent="0.3">
      <c r="B8231" s="3">
        <v>41565.510416666664</v>
      </c>
      <c r="C8231">
        <v>3076393</v>
      </c>
      <c r="D8231">
        <f t="shared" si="128"/>
        <v>27</v>
      </c>
    </row>
    <row r="8232" spans="2:4" x14ac:dyDescent="0.3">
      <c r="B8232" s="3">
        <v>41565.520833333336</v>
      </c>
      <c r="C8232">
        <v>3076420</v>
      </c>
      <c r="D8232">
        <f t="shared" si="128"/>
        <v>27</v>
      </c>
    </row>
    <row r="8233" spans="2:4" x14ac:dyDescent="0.3">
      <c r="B8233" s="3">
        <v>41565.53125</v>
      </c>
      <c r="C8233">
        <v>3076447</v>
      </c>
      <c r="D8233">
        <f t="shared" si="128"/>
        <v>27</v>
      </c>
    </row>
    <row r="8234" spans="2:4" x14ac:dyDescent="0.3">
      <c r="B8234" s="3">
        <v>41565.541666666664</v>
      </c>
      <c r="C8234">
        <v>3076474</v>
      </c>
      <c r="D8234">
        <f t="shared" si="128"/>
        <v>27</v>
      </c>
    </row>
    <row r="8235" spans="2:4" x14ac:dyDescent="0.3">
      <c r="B8235" s="3">
        <v>41565.552083333336</v>
      </c>
      <c r="C8235">
        <v>3076503</v>
      </c>
      <c r="D8235">
        <f t="shared" si="128"/>
        <v>29</v>
      </c>
    </row>
    <row r="8236" spans="2:4" x14ac:dyDescent="0.3">
      <c r="B8236" s="3">
        <v>41565.5625</v>
      </c>
      <c r="C8236">
        <v>3076531</v>
      </c>
      <c r="D8236">
        <f t="shared" si="128"/>
        <v>28</v>
      </c>
    </row>
    <row r="8237" spans="2:4" x14ac:dyDescent="0.3">
      <c r="B8237" s="3">
        <v>41565.572916666664</v>
      </c>
      <c r="C8237">
        <v>3076558</v>
      </c>
      <c r="D8237">
        <f t="shared" si="128"/>
        <v>27</v>
      </c>
    </row>
    <row r="8238" spans="2:4" x14ac:dyDescent="0.3">
      <c r="B8238" s="3">
        <v>41565.583333333336</v>
      </c>
      <c r="C8238">
        <v>3076588</v>
      </c>
      <c r="D8238">
        <f t="shared" si="128"/>
        <v>30</v>
      </c>
    </row>
    <row r="8239" spans="2:4" x14ac:dyDescent="0.3">
      <c r="B8239" s="3">
        <v>41565.59375</v>
      </c>
      <c r="C8239">
        <v>3076615</v>
      </c>
      <c r="D8239">
        <f t="shared" si="128"/>
        <v>27</v>
      </c>
    </row>
    <row r="8240" spans="2:4" x14ac:dyDescent="0.3">
      <c r="B8240" s="3">
        <v>41565.604166666664</v>
      </c>
      <c r="C8240">
        <v>3076644</v>
      </c>
      <c r="D8240">
        <f t="shared" si="128"/>
        <v>29</v>
      </c>
    </row>
    <row r="8241" spans="2:4" x14ac:dyDescent="0.3">
      <c r="B8241" s="3">
        <v>41565.614583333336</v>
      </c>
      <c r="C8241">
        <v>3076671</v>
      </c>
      <c r="D8241">
        <f t="shared" si="128"/>
        <v>27</v>
      </c>
    </row>
    <row r="8242" spans="2:4" x14ac:dyDescent="0.3">
      <c r="B8242" s="3">
        <v>41565.625</v>
      </c>
      <c r="C8242">
        <v>3076700</v>
      </c>
      <c r="D8242">
        <f t="shared" si="128"/>
        <v>29</v>
      </c>
    </row>
    <row r="8243" spans="2:4" x14ac:dyDescent="0.3">
      <c r="B8243" s="3">
        <v>41565.635416666664</v>
      </c>
      <c r="C8243">
        <v>3076727</v>
      </c>
      <c r="D8243">
        <f t="shared" si="128"/>
        <v>27</v>
      </c>
    </row>
    <row r="8244" spans="2:4" x14ac:dyDescent="0.3">
      <c r="B8244" s="3">
        <v>41565.645833333336</v>
      </c>
      <c r="C8244">
        <v>3076756</v>
      </c>
      <c r="D8244">
        <f t="shared" si="128"/>
        <v>29</v>
      </c>
    </row>
    <row r="8245" spans="2:4" x14ac:dyDescent="0.3">
      <c r="B8245" s="3">
        <v>41565.65625</v>
      </c>
      <c r="C8245">
        <v>3076784</v>
      </c>
      <c r="D8245">
        <f t="shared" si="128"/>
        <v>28</v>
      </c>
    </row>
    <row r="8246" spans="2:4" x14ac:dyDescent="0.3">
      <c r="B8246" s="3">
        <v>41565.666666666664</v>
      </c>
      <c r="C8246">
        <v>3076811</v>
      </c>
      <c r="D8246">
        <f t="shared" si="128"/>
        <v>27</v>
      </c>
    </row>
    <row r="8247" spans="2:4" x14ac:dyDescent="0.3">
      <c r="B8247" s="3">
        <v>41565.677083333336</v>
      </c>
      <c r="C8247">
        <v>3076839</v>
      </c>
      <c r="D8247">
        <f t="shared" si="128"/>
        <v>28</v>
      </c>
    </row>
    <row r="8248" spans="2:4" x14ac:dyDescent="0.3">
      <c r="B8248" s="3">
        <v>41565.6875</v>
      </c>
      <c r="C8248">
        <v>3076865</v>
      </c>
      <c r="D8248">
        <f t="shared" si="128"/>
        <v>26</v>
      </c>
    </row>
    <row r="8249" spans="2:4" x14ac:dyDescent="0.3">
      <c r="B8249" s="3">
        <v>41565.697916666664</v>
      </c>
      <c r="C8249">
        <v>3076892</v>
      </c>
      <c r="D8249">
        <f t="shared" si="128"/>
        <v>27</v>
      </c>
    </row>
    <row r="8250" spans="2:4" x14ac:dyDescent="0.3">
      <c r="B8250" s="3">
        <v>41565.708333333336</v>
      </c>
      <c r="C8250">
        <v>3076917</v>
      </c>
      <c r="D8250">
        <f t="shared" si="128"/>
        <v>25</v>
      </c>
    </row>
    <row r="8251" spans="2:4" x14ac:dyDescent="0.3">
      <c r="B8251" s="3">
        <v>41565.71875</v>
      </c>
      <c r="C8251">
        <v>3076941</v>
      </c>
      <c r="D8251">
        <f t="shared" si="128"/>
        <v>24</v>
      </c>
    </row>
    <row r="8252" spans="2:4" x14ac:dyDescent="0.3">
      <c r="B8252" s="3">
        <v>41565.729166666664</v>
      </c>
      <c r="C8252">
        <v>3076965</v>
      </c>
      <c r="D8252">
        <f t="shared" si="128"/>
        <v>24</v>
      </c>
    </row>
    <row r="8253" spans="2:4" x14ac:dyDescent="0.3">
      <c r="B8253" s="3">
        <v>41565.739583333336</v>
      </c>
      <c r="C8253">
        <v>3076988</v>
      </c>
      <c r="D8253">
        <f t="shared" si="128"/>
        <v>23</v>
      </c>
    </row>
    <row r="8254" spans="2:4" x14ac:dyDescent="0.3">
      <c r="B8254" s="3">
        <v>41565.75</v>
      </c>
      <c r="C8254">
        <v>3077011</v>
      </c>
      <c r="D8254">
        <f t="shared" si="128"/>
        <v>23</v>
      </c>
    </row>
    <row r="8255" spans="2:4" x14ac:dyDescent="0.3">
      <c r="B8255" s="3">
        <v>41565.760416666664</v>
      </c>
      <c r="C8255">
        <v>3077033</v>
      </c>
      <c r="D8255">
        <f t="shared" si="128"/>
        <v>22</v>
      </c>
    </row>
    <row r="8256" spans="2:4" x14ac:dyDescent="0.3">
      <c r="B8256" s="3">
        <v>41565.770833333336</v>
      </c>
      <c r="C8256">
        <v>3077055</v>
      </c>
      <c r="D8256">
        <f t="shared" si="128"/>
        <v>22</v>
      </c>
    </row>
    <row r="8257" spans="2:4" x14ac:dyDescent="0.3">
      <c r="B8257" s="3">
        <v>41565.78125</v>
      </c>
      <c r="C8257">
        <v>3077077</v>
      </c>
      <c r="D8257">
        <f t="shared" si="128"/>
        <v>22</v>
      </c>
    </row>
    <row r="8258" spans="2:4" x14ac:dyDescent="0.3">
      <c r="B8258" s="3">
        <v>41565.791666666664</v>
      </c>
      <c r="C8258">
        <v>3077098</v>
      </c>
      <c r="D8258">
        <f t="shared" si="128"/>
        <v>21</v>
      </c>
    </row>
    <row r="8259" spans="2:4" x14ac:dyDescent="0.3">
      <c r="B8259" s="3">
        <v>41565.802083333336</v>
      </c>
      <c r="C8259">
        <v>3077120</v>
      </c>
      <c r="D8259">
        <f t="shared" si="128"/>
        <v>22</v>
      </c>
    </row>
    <row r="8260" spans="2:4" x14ac:dyDescent="0.3">
      <c r="B8260" s="3">
        <v>41565.8125</v>
      </c>
      <c r="C8260">
        <v>3077137</v>
      </c>
      <c r="D8260">
        <f t="shared" ref="D8260:D8323" si="129">C8260-C8259</f>
        <v>17</v>
      </c>
    </row>
    <row r="8261" spans="2:4" x14ac:dyDescent="0.3">
      <c r="B8261" s="3">
        <v>41565.822916666664</v>
      </c>
      <c r="C8261">
        <v>3077158</v>
      </c>
      <c r="D8261">
        <f t="shared" si="129"/>
        <v>21</v>
      </c>
    </row>
    <row r="8262" spans="2:4" x14ac:dyDescent="0.3">
      <c r="B8262" s="3">
        <v>41565.833333333336</v>
      </c>
      <c r="C8262">
        <v>3077176</v>
      </c>
      <c r="D8262">
        <f t="shared" si="129"/>
        <v>18</v>
      </c>
    </row>
    <row r="8263" spans="2:4" x14ac:dyDescent="0.3">
      <c r="B8263" s="3">
        <v>41565.84375</v>
      </c>
      <c r="C8263">
        <v>3077195</v>
      </c>
      <c r="D8263">
        <f t="shared" si="129"/>
        <v>19</v>
      </c>
    </row>
    <row r="8264" spans="2:4" x14ac:dyDescent="0.3">
      <c r="B8264" s="3">
        <v>41565.854166666664</v>
      </c>
      <c r="C8264">
        <v>3077214</v>
      </c>
      <c r="D8264">
        <f t="shared" si="129"/>
        <v>19</v>
      </c>
    </row>
    <row r="8265" spans="2:4" x14ac:dyDescent="0.3">
      <c r="B8265" s="3">
        <v>41565.864583333336</v>
      </c>
      <c r="C8265">
        <v>3077232</v>
      </c>
      <c r="D8265">
        <f t="shared" si="129"/>
        <v>18</v>
      </c>
    </row>
    <row r="8266" spans="2:4" x14ac:dyDescent="0.3">
      <c r="B8266" s="3">
        <v>41565.875</v>
      </c>
      <c r="C8266">
        <v>3077251</v>
      </c>
      <c r="D8266">
        <f t="shared" si="129"/>
        <v>19</v>
      </c>
    </row>
    <row r="8267" spans="2:4" x14ac:dyDescent="0.3">
      <c r="B8267" s="3">
        <v>41565.885416666664</v>
      </c>
      <c r="C8267">
        <v>3077269</v>
      </c>
      <c r="D8267">
        <f t="shared" si="129"/>
        <v>18</v>
      </c>
    </row>
    <row r="8268" spans="2:4" x14ac:dyDescent="0.3">
      <c r="B8268" s="3">
        <v>41565.895833333336</v>
      </c>
      <c r="C8268">
        <v>3077287</v>
      </c>
      <c r="D8268">
        <f t="shared" si="129"/>
        <v>18</v>
      </c>
    </row>
    <row r="8269" spans="2:4" x14ac:dyDescent="0.3">
      <c r="B8269" s="3">
        <v>41565.90625</v>
      </c>
      <c r="C8269">
        <v>3077306</v>
      </c>
      <c r="D8269">
        <f t="shared" si="129"/>
        <v>19</v>
      </c>
    </row>
    <row r="8270" spans="2:4" x14ac:dyDescent="0.3">
      <c r="B8270" s="3">
        <v>41565.916666666664</v>
      </c>
      <c r="C8270">
        <v>3077324</v>
      </c>
      <c r="D8270">
        <f t="shared" si="129"/>
        <v>18</v>
      </c>
    </row>
    <row r="8271" spans="2:4" x14ac:dyDescent="0.3">
      <c r="B8271" s="3">
        <v>41565.927083333336</v>
      </c>
      <c r="C8271">
        <v>3077341</v>
      </c>
      <c r="D8271">
        <f t="shared" si="129"/>
        <v>17</v>
      </c>
    </row>
    <row r="8272" spans="2:4" x14ac:dyDescent="0.3">
      <c r="B8272" s="3">
        <v>41565.9375</v>
      </c>
      <c r="C8272">
        <v>3077357</v>
      </c>
      <c r="D8272">
        <f t="shared" si="129"/>
        <v>16</v>
      </c>
    </row>
    <row r="8273" spans="2:4" x14ac:dyDescent="0.3">
      <c r="B8273" s="3">
        <v>41565.947916666664</v>
      </c>
      <c r="C8273">
        <v>3077371</v>
      </c>
      <c r="D8273">
        <f t="shared" si="129"/>
        <v>14</v>
      </c>
    </row>
    <row r="8274" spans="2:4" x14ac:dyDescent="0.3">
      <c r="B8274" s="3">
        <v>41565.958333333336</v>
      </c>
      <c r="C8274">
        <v>3077390</v>
      </c>
      <c r="D8274">
        <f t="shared" si="129"/>
        <v>19</v>
      </c>
    </row>
    <row r="8275" spans="2:4" x14ac:dyDescent="0.3">
      <c r="B8275" s="3">
        <v>41565.96875</v>
      </c>
      <c r="C8275">
        <v>3077403</v>
      </c>
      <c r="D8275">
        <f t="shared" si="129"/>
        <v>13</v>
      </c>
    </row>
    <row r="8276" spans="2:4" x14ac:dyDescent="0.3">
      <c r="B8276" s="3">
        <v>41565.979166666664</v>
      </c>
      <c r="C8276">
        <v>3077418</v>
      </c>
      <c r="D8276">
        <f t="shared" si="129"/>
        <v>15</v>
      </c>
    </row>
    <row r="8277" spans="2:4" x14ac:dyDescent="0.3">
      <c r="B8277" s="3">
        <v>41565.989583333336</v>
      </c>
      <c r="C8277">
        <v>3077430</v>
      </c>
      <c r="D8277">
        <f t="shared" si="129"/>
        <v>12</v>
      </c>
    </row>
    <row r="8278" spans="2:4" x14ac:dyDescent="0.3">
      <c r="B8278" s="3">
        <v>41566</v>
      </c>
      <c r="C8278">
        <v>3077444</v>
      </c>
      <c r="D8278">
        <f t="shared" si="129"/>
        <v>14</v>
      </c>
    </row>
    <row r="8279" spans="2:4" x14ac:dyDescent="0.3">
      <c r="B8279" s="3">
        <v>41566.010416666664</v>
      </c>
      <c r="C8279">
        <v>3077458</v>
      </c>
      <c r="D8279">
        <f t="shared" si="129"/>
        <v>14</v>
      </c>
    </row>
    <row r="8280" spans="2:4" x14ac:dyDescent="0.3">
      <c r="B8280" s="3">
        <v>41566.020833333336</v>
      </c>
      <c r="C8280">
        <v>3077470</v>
      </c>
      <c r="D8280">
        <f t="shared" si="129"/>
        <v>12</v>
      </c>
    </row>
    <row r="8281" spans="2:4" x14ac:dyDescent="0.3">
      <c r="B8281" s="3">
        <v>41566.03125</v>
      </c>
      <c r="C8281">
        <v>3077485</v>
      </c>
      <c r="D8281">
        <f t="shared" si="129"/>
        <v>15</v>
      </c>
    </row>
    <row r="8282" spans="2:4" x14ac:dyDescent="0.3">
      <c r="B8282" s="3">
        <v>41566.041666666664</v>
      </c>
      <c r="C8282">
        <v>3077498</v>
      </c>
      <c r="D8282">
        <f t="shared" si="129"/>
        <v>13</v>
      </c>
    </row>
    <row r="8283" spans="2:4" x14ac:dyDescent="0.3">
      <c r="B8283" s="3">
        <v>41566.052083333336</v>
      </c>
      <c r="C8283">
        <v>3077511</v>
      </c>
      <c r="D8283">
        <f t="shared" si="129"/>
        <v>13</v>
      </c>
    </row>
    <row r="8284" spans="2:4" x14ac:dyDescent="0.3">
      <c r="B8284" s="3">
        <v>41566.0625</v>
      </c>
      <c r="C8284">
        <v>3077523</v>
      </c>
      <c r="D8284">
        <f t="shared" si="129"/>
        <v>12</v>
      </c>
    </row>
    <row r="8285" spans="2:4" x14ac:dyDescent="0.3">
      <c r="B8285" s="3">
        <v>41566.072916666664</v>
      </c>
      <c r="C8285">
        <v>3077536</v>
      </c>
      <c r="D8285">
        <f t="shared" si="129"/>
        <v>13</v>
      </c>
    </row>
    <row r="8286" spans="2:4" x14ac:dyDescent="0.3">
      <c r="B8286" s="3">
        <v>41566.083333333336</v>
      </c>
      <c r="C8286">
        <v>3077548</v>
      </c>
      <c r="D8286">
        <f t="shared" si="129"/>
        <v>12</v>
      </c>
    </row>
    <row r="8287" spans="2:4" x14ac:dyDescent="0.3">
      <c r="B8287" s="3">
        <v>41566.09375</v>
      </c>
      <c r="C8287">
        <v>3077560</v>
      </c>
      <c r="D8287">
        <f t="shared" si="129"/>
        <v>12</v>
      </c>
    </row>
    <row r="8288" spans="2:4" x14ac:dyDescent="0.3">
      <c r="B8288" s="3">
        <v>41566.104166666664</v>
      </c>
      <c r="C8288">
        <v>3077573</v>
      </c>
      <c r="D8288">
        <f t="shared" si="129"/>
        <v>13</v>
      </c>
    </row>
    <row r="8289" spans="2:4" x14ac:dyDescent="0.3">
      <c r="B8289" s="3">
        <v>41566.114583333336</v>
      </c>
      <c r="C8289">
        <v>3077586</v>
      </c>
      <c r="D8289">
        <f t="shared" si="129"/>
        <v>13</v>
      </c>
    </row>
    <row r="8290" spans="2:4" x14ac:dyDescent="0.3">
      <c r="B8290" s="3">
        <v>41566.125</v>
      </c>
      <c r="C8290">
        <v>3077597</v>
      </c>
      <c r="D8290">
        <f t="shared" si="129"/>
        <v>11</v>
      </c>
    </row>
    <row r="8291" spans="2:4" x14ac:dyDescent="0.3">
      <c r="B8291" s="3">
        <v>41566.135416666664</v>
      </c>
      <c r="C8291">
        <v>3077610</v>
      </c>
      <c r="D8291">
        <f t="shared" si="129"/>
        <v>13</v>
      </c>
    </row>
    <row r="8292" spans="2:4" x14ac:dyDescent="0.3">
      <c r="B8292" s="3">
        <v>41566.145833333336</v>
      </c>
      <c r="C8292">
        <v>3077623</v>
      </c>
      <c r="D8292">
        <f t="shared" si="129"/>
        <v>13</v>
      </c>
    </row>
    <row r="8293" spans="2:4" x14ac:dyDescent="0.3">
      <c r="B8293" s="3">
        <v>41566.15625</v>
      </c>
      <c r="C8293">
        <v>3077635</v>
      </c>
      <c r="D8293">
        <f t="shared" si="129"/>
        <v>12</v>
      </c>
    </row>
    <row r="8294" spans="2:4" x14ac:dyDescent="0.3">
      <c r="B8294" s="3">
        <v>41566.166666666664</v>
      </c>
      <c r="C8294">
        <v>3077647</v>
      </c>
      <c r="D8294">
        <f t="shared" si="129"/>
        <v>12</v>
      </c>
    </row>
    <row r="8295" spans="2:4" x14ac:dyDescent="0.3">
      <c r="B8295" s="3">
        <v>41566.177083333336</v>
      </c>
      <c r="C8295">
        <v>3077660</v>
      </c>
      <c r="D8295">
        <f t="shared" si="129"/>
        <v>13</v>
      </c>
    </row>
    <row r="8296" spans="2:4" x14ac:dyDescent="0.3">
      <c r="B8296" s="3">
        <v>41566.1875</v>
      </c>
      <c r="C8296">
        <v>3077672</v>
      </c>
      <c r="D8296">
        <f t="shared" si="129"/>
        <v>12</v>
      </c>
    </row>
    <row r="8297" spans="2:4" x14ac:dyDescent="0.3">
      <c r="B8297" s="3">
        <v>41566.197916666664</v>
      </c>
      <c r="C8297">
        <v>3077684</v>
      </c>
      <c r="D8297">
        <f t="shared" si="129"/>
        <v>12</v>
      </c>
    </row>
    <row r="8298" spans="2:4" x14ac:dyDescent="0.3">
      <c r="B8298" s="3">
        <v>41566.208333333336</v>
      </c>
      <c r="C8298">
        <v>3077697</v>
      </c>
      <c r="D8298">
        <f t="shared" si="129"/>
        <v>13</v>
      </c>
    </row>
    <row r="8299" spans="2:4" x14ac:dyDescent="0.3">
      <c r="B8299" s="3">
        <v>41566.21875</v>
      </c>
      <c r="C8299">
        <v>3077709</v>
      </c>
      <c r="D8299">
        <f t="shared" si="129"/>
        <v>12</v>
      </c>
    </row>
    <row r="8300" spans="2:4" x14ac:dyDescent="0.3">
      <c r="B8300" s="3">
        <v>41566.229166666664</v>
      </c>
      <c r="C8300">
        <v>3077722</v>
      </c>
      <c r="D8300">
        <f t="shared" si="129"/>
        <v>13</v>
      </c>
    </row>
    <row r="8301" spans="2:4" x14ac:dyDescent="0.3">
      <c r="B8301" s="3">
        <v>41566.239583333336</v>
      </c>
      <c r="C8301">
        <v>3077734</v>
      </c>
      <c r="D8301">
        <f t="shared" si="129"/>
        <v>12</v>
      </c>
    </row>
    <row r="8302" spans="2:4" x14ac:dyDescent="0.3">
      <c r="B8302" s="3">
        <v>41566.25</v>
      </c>
      <c r="C8302">
        <v>3077746</v>
      </c>
      <c r="D8302">
        <f t="shared" si="129"/>
        <v>12</v>
      </c>
    </row>
    <row r="8303" spans="2:4" x14ac:dyDescent="0.3">
      <c r="B8303" s="3">
        <v>41566.260416666664</v>
      </c>
      <c r="C8303">
        <v>3077763</v>
      </c>
      <c r="D8303">
        <f t="shared" si="129"/>
        <v>17</v>
      </c>
    </row>
    <row r="8304" spans="2:4" x14ac:dyDescent="0.3">
      <c r="B8304" s="3">
        <v>41566.270833333336</v>
      </c>
      <c r="C8304">
        <v>3077785</v>
      </c>
      <c r="D8304">
        <f t="shared" si="129"/>
        <v>22</v>
      </c>
    </row>
    <row r="8305" spans="2:4" x14ac:dyDescent="0.3">
      <c r="B8305" s="3">
        <v>41566.28125</v>
      </c>
      <c r="C8305">
        <v>3077805</v>
      </c>
      <c r="D8305">
        <f t="shared" si="129"/>
        <v>20</v>
      </c>
    </row>
    <row r="8306" spans="2:4" x14ac:dyDescent="0.3">
      <c r="B8306" s="3">
        <v>41566.291666666664</v>
      </c>
      <c r="C8306">
        <v>3077824</v>
      </c>
      <c r="D8306">
        <f t="shared" si="129"/>
        <v>19</v>
      </c>
    </row>
    <row r="8307" spans="2:4" x14ac:dyDescent="0.3">
      <c r="B8307" s="3">
        <v>41566.302083333336</v>
      </c>
      <c r="C8307">
        <v>3077844</v>
      </c>
      <c r="D8307">
        <f t="shared" si="129"/>
        <v>20</v>
      </c>
    </row>
    <row r="8308" spans="2:4" x14ac:dyDescent="0.3">
      <c r="B8308" s="3">
        <v>41566.3125</v>
      </c>
      <c r="C8308">
        <v>3077864</v>
      </c>
      <c r="D8308">
        <f t="shared" si="129"/>
        <v>20</v>
      </c>
    </row>
    <row r="8309" spans="2:4" x14ac:dyDescent="0.3">
      <c r="B8309" s="3">
        <v>41566.322916666664</v>
      </c>
      <c r="C8309">
        <v>3077884</v>
      </c>
      <c r="D8309">
        <f t="shared" si="129"/>
        <v>20</v>
      </c>
    </row>
    <row r="8310" spans="2:4" x14ac:dyDescent="0.3">
      <c r="B8310" s="3">
        <v>41566.333333333336</v>
      </c>
      <c r="C8310">
        <v>3077903</v>
      </c>
      <c r="D8310">
        <f t="shared" si="129"/>
        <v>19</v>
      </c>
    </row>
    <row r="8311" spans="2:4" x14ac:dyDescent="0.3">
      <c r="B8311" s="3">
        <v>41566.34375</v>
      </c>
      <c r="C8311">
        <v>3077923</v>
      </c>
      <c r="D8311">
        <f t="shared" si="129"/>
        <v>20</v>
      </c>
    </row>
    <row r="8312" spans="2:4" x14ac:dyDescent="0.3">
      <c r="B8312" s="3">
        <v>41566.354166666664</v>
      </c>
      <c r="C8312">
        <v>3077941</v>
      </c>
      <c r="D8312">
        <f t="shared" si="129"/>
        <v>18</v>
      </c>
    </row>
    <row r="8313" spans="2:4" x14ac:dyDescent="0.3">
      <c r="B8313" s="3">
        <v>41566.364583333336</v>
      </c>
      <c r="C8313">
        <v>3077962</v>
      </c>
      <c r="D8313">
        <f t="shared" si="129"/>
        <v>21</v>
      </c>
    </row>
    <row r="8314" spans="2:4" x14ac:dyDescent="0.3">
      <c r="B8314" s="3">
        <v>41566.375</v>
      </c>
      <c r="C8314">
        <v>3077981</v>
      </c>
      <c r="D8314">
        <f t="shared" si="129"/>
        <v>19</v>
      </c>
    </row>
    <row r="8315" spans="2:4" x14ac:dyDescent="0.3">
      <c r="B8315" s="3">
        <v>41566.385416666664</v>
      </c>
      <c r="C8315">
        <v>3078001</v>
      </c>
      <c r="D8315">
        <f t="shared" si="129"/>
        <v>20</v>
      </c>
    </row>
    <row r="8316" spans="2:4" x14ac:dyDescent="0.3">
      <c r="B8316" s="3">
        <v>41566.395833333336</v>
      </c>
      <c r="C8316">
        <v>3078022</v>
      </c>
      <c r="D8316">
        <f t="shared" si="129"/>
        <v>21</v>
      </c>
    </row>
    <row r="8317" spans="2:4" x14ac:dyDescent="0.3">
      <c r="B8317" s="3">
        <v>41566.40625</v>
      </c>
      <c r="C8317">
        <v>3078042</v>
      </c>
      <c r="D8317">
        <f t="shared" si="129"/>
        <v>20</v>
      </c>
    </row>
    <row r="8318" spans="2:4" x14ac:dyDescent="0.3">
      <c r="B8318" s="3">
        <v>41566.416666666664</v>
      </c>
      <c r="C8318">
        <v>3078063</v>
      </c>
      <c r="D8318">
        <f t="shared" si="129"/>
        <v>21</v>
      </c>
    </row>
    <row r="8319" spans="2:4" x14ac:dyDescent="0.3">
      <c r="B8319" s="3">
        <v>41566.427083333336</v>
      </c>
      <c r="C8319">
        <v>3078084</v>
      </c>
      <c r="D8319">
        <f t="shared" si="129"/>
        <v>21</v>
      </c>
    </row>
    <row r="8320" spans="2:4" x14ac:dyDescent="0.3">
      <c r="B8320" s="3">
        <v>41566.4375</v>
      </c>
      <c r="C8320">
        <v>3078105</v>
      </c>
      <c r="D8320">
        <f t="shared" si="129"/>
        <v>21</v>
      </c>
    </row>
    <row r="8321" spans="2:4" x14ac:dyDescent="0.3">
      <c r="B8321" s="3">
        <v>41566.447916666664</v>
      </c>
      <c r="C8321">
        <v>3078127</v>
      </c>
      <c r="D8321">
        <f t="shared" si="129"/>
        <v>22</v>
      </c>
    </row>
    <row r="8322" spans="2:4" x14ac:dyDescent="0.3">
      <c r="B8322" s="3">
        <v>41566.458333333336</v>
      </c>
      <c r="C8322">
        <v>3078149</v>
      </c>
      <c r="D8322">
        <f t="shared" si="129"/>
        <v>22</v>
      </c>
    </row>
    <row r="8323" spans="2:4" x14ac:dyDescent="0.3">
      <c r="B8323" s="3">
        <v>41566.46875</v>
      </c>
      <c r="C8323">
        <v>3078171</v>
      </c>
      <c r="D8323">
        <f t="shared" si="129"/>
        <v>22</v>
      </c>
    </row>
    <row r="8324" spans="2:4" x14ac:dyDescent="0.3">
      <c r="B8324" s="3">
        <v>41566.479166666664</v>
      </c>
      <c r="C8324">
        <v>3078194</v>
      </c>
      <c r="D8324">
        <f t="shared" ref="D8324:D8387" si="130">C8324-C8323</f>
        <v>23</v>
      </c>
    </row>
    <row r="8325" spans="2:4" x14ac:dyDescent="0.3">
      <c r="B8325" s="3">
        <v>41566.489583333336</v>
      </c>
      <c r="C8325">
        <v>3078218</v>
      </c>
      <c r="D8325">
        <f t="shared" si="130"/>
        <v>24</v>
      </c>
    </row>
    <row r="8326" spans="2:4" x14ac:dyDescent="0.3">
      <c r="B8326" s="3">
        <v>41566.5</v>
      </c>
      <c r="C8326">
        <v>3078241</v>
      </c>
      <c r="D8326">
        <f t="shared" si="130"/>
        <v>23</v>
      </c>
    </row>
    <row r="8327" spans="2:4" x14ac:dyDescent="0.3">
      <c r="B8327" s="3">
        <v>41566.510416666664</v>
      </c>
      <c r="C8327">
        <v>3078267</v>
      </c>
      <c r="D8327">
        <f t="shared" si="130"/>
        <v>26</v>
      </c>
    </row>
    <row r="8328" spans="2:4" x14ac:dyDescent="0.3">
      <c r="B8328" s="3">
        <v>41566.520833333336</v>
      </c>
      <c r="C8328">
        <v>3078291</v>
      </c>
      <c r="D8328">
        <f t="shared" si="130"/>
        <v>24</v>
      </c>
    </row>
    <row r="8329" spans="2:4" x14ac:dyDescent="0.3">
      <c r="B8329" s="3">
        <v>41566.53125</v>
      </c>
      <c r="C8329">
        <v>3078315</v>
      </c>
      <c r="D8329">
        <f t="shared" si="130"/>
        <v>24</v>
      </c>
    </row>
    <row r="8330" spans="2:4" x14ac:dyDescent="0.3">
      <c r="B8330" s="3">
        <v>41566.541666666664</v>
      </c>
      <c r="C8330">
        <v>3078340</v>
      </c>
      <c r="D8330">
        <f t="shared" si="130"/>
        <v>25</v>
      </c>
    </row>
    <row r="8331" spans="2:4" x14ac:dyDescent="0.3">
      <c r="B8331" s="3">
        <v>41566.552083333336</v>
      </c>
      <c r="C8331">
        <v>3078365</v>
      </c>
      <c r="D8331">
        <f t="shared" si="130"/>
        <v>25</v>
      </c>
    </row>
    <row r="8332" spans="2:4" x14ac:dyDescent="0.3">
      <c r="B8332" s="3">
        <v>41566.5625</v>
      </c>
      <c r="C8332">
        <v>3078389</v>
      </c>
      <c r="D8332">
        <f t="shared" si="130"/>
        <v>24</v>
      </c>
    </row>
    <row r="8333" spans="2:4" x14ac:dyDescent="0.3">
      <c r="B8333" s="3">
        <v>41566.572916666664</v>
      </c>
      <c r="C8333">
        <v>3078413</v>
      </c>
      <c r="D8333">
        <f t="shared" si="130"/>
        <v>24</v>
      </c>
    </row>
    <row r="8334" spans="2:4" x14ac:dyDescent="0.3">
      <c r="B8334" s="3">
        <v>41566.583333333336</v>
      </c>
      <c r="C8334">
        <v>3078438</v>
      </c>
      <c r="D8334">
        <f t="shared" si="130"/>
        <v>25</v>
      </c>
    </row>
    <row r="8335" spans="2:4" x14ac:dyDescent="0.3">
      <c r="B8335" s="3">
        <v>41566.59375</v>
      </c>
      <c r="C8335">
        <v>3078461</v>
      </c>
      <c r="D8335">
        <f t="shared" si="130"/>
        <v>23</v>
      </c>
    </row>
    <row r="8336" spans="2:4" x14ac:dyDescent="0.3">
      <c r="B8336" s="3">
        <v>41566.604166666664</v>
      </c>
      <c r="C8336">
        <v>3078486</v>
      </c>
      <c r="D8336">
        <f t="shared" si="130"/>
        <v>25</v>
      </c>
    </row>
    <row r="8337" spans="2:4" x14ac:dyDescent="0.3">
      <c r="B8337" s="3">
        <v>41566.614583333336</v>
      </c>
      <c r="C8337">
        <v>3078510</v>
      </c>
      <c r="D8337">
        <f t="shared" si="130"/>
        <v>24</v>
      </c>
    </row>
    <row r="8338" spans="2:4" x14ac:dyDescent="0.3">
      <c r="B8338" s="3">
        <v>41566.625</v>
      </c>
      <c r="C8338">
        <v>3078535</v>
      </c>
      <c r="D8338">
        <f t="shared" si="130"/>
        <v>25</v>
      </c>
    </row>
    <row r="8339" spans="2:4" x14ac:dyDescent="0.3">
      <c r="B8339" s="3">
        <v>41566.635416666664</v>
      </c>
      <c r="C8339">
        <v>3078557</v>
      </c>
      <c r="D8339">
        <f t="shared" si="130"/>
        <v>22</v>
      </c>
    </row>
    <row r="8340" spans="2:4" x14ac:dyDescent="0.3">
      <c r="B8340" s="3">
        <v>41566.645833333336</v>
      </c>
      <c r="C8340">
        <v>3078581</v>
      </c>
      <c r="D8340">
        <f t="shared" si="130"/>
        <v>24</v>
      </c>
    </row>
    <row r="8341" spans="2:4" x14ac:dyDescent="0.3">
      <c r="B8341" s="3">
        <v>41566.65625</v>
      </c>
      <c r="C8341">
        <v>3078603</v>
      </c>
      <c r="D8341">
        <f t="shared" si="130"/>
        <v>22</v>
      </c>
    </row>
    <row r="8342" spans="2:4" x14ac:dyDescent="0.3">
      <c r="B8342" s="3">
        <v>41566.666666666664</v>
      </c>
      <c r="C8342">
        <v>3078627</v>
      </c>
      <c r="D8342">
        <f t="shared" si="130"/>
        <v>24</v>
      </c>
    </row>
    <row r="8343" spans="2:4" x14ac:dyDescent="0.3">
      <c r="B8343" s="3">
        <v>41566.677083333336</v>
      </c>
      <c r="C8343">
        <v>3078650</v>
      </c>
      <c r="D8343">
        <f t="shared" si="130"/>
        <v>23</v>
      </c>
    </row>
    <row r="8344" spans="2:4" x14ac:dyDescent="0.3">
      <c r="B8344" s="3">
        <v>41566.6875</v>
      </c>
      <c r="C8344">
        <v>3078672</v>
      </c>
      <c r="D8344">
        <f t="shared" si="130"/>
        <v>22</v>
      </c>
    </row>
    <row r="8345" spans="2:4" x14ac:dyDescent="0.3">
      <c r="B8345" s="3">
        <v>41566.697916666664</v>
      </c>
      <c r="C8345">
        <v>3078696</v>
      </c>
      <c r="D8345">
        <f t="shared" si="130"/>
        <v>24</v>
      </c>
    </row>
    <row r="8346" spans="2:4" x14ac:dyDescent="0.3">
      <c r="B8346" s="3">
        <v>41566.708333333336</v>
      </c>
      <c r="C8346">
        <v>3078717</v>
      </c>
      <c r="D8346">
        <f t="shared" si="130"/>
        <v>21</v>
      </c>
    </row>
    <row r="8347" spans="2:4" x14ac:dyDescent="0.3">
      <c r="B8347" s="3">
        <v>41566.71875</v>
      </c>
      <c r="C8347">
        <v>3078741</v>
      </c>
      <c r="D8347">
        <f t="shared" si="130"/>
        <v>24</v>
      </c>
    </row>
    <row r="8348" spans="2:4" x14ac:dyDescent="0.3">
      <c r="B8348" s="3">
        <v>41566.729166666664</v>
      </c>
      <c r="C8348">
        <v>3078762</v>
      </c>
      <c r="D8348">
        <f t="shared" si="130"/>
        <v>21</v>
      </c>
    </row>
    <row r="8349" spans="2:4" x14ac:dyDescent="0.3">
      <c r="B8349" s="3">
        <v>41566.739583333336</v>
      </c>
      <c r="C8349">
        <v>3078784</v>
      </c>
      <c r="D8349">
        <f t="shared" si="130"/>
        <v>22</v>
      </c>
    </row>
    <row r="8350" spans="2:4" x14ac:dyDescent="0.3">
      <c r="B8350" s="3">
        <v>41566.75</v>
      </c>
      <c r="C8350">
        <v>3078805</v>
      </c>
      <c r="D8350">
        <f t="shared" si="130"/>
        <v>21</v>
      </c>
    </row>
    <row r="8351" spans="2:4" x14ac:dyDescent="0.3">
      <c r="B8351" s="3">
        <v>41566.760416666664</v>
      </c>
      <c r="C8351">
        <v>3078826</v>
      </c>
      <c r="D8351">
        <f t="shared" si="130"/>
        <v>21</v>
      </c>
    </row>
    <row r="8352" spans="2:4" x14ac:dyDescent="0.3">
      <c r="B8352" s="3">
        <v>41566.770833333336</v>
      </c>
      <c r="C8352">
        <v>3078848</v>
      </c>
      <c r="D8352">
        <f t="shared" si="130"/>
        <v>22</v>
      </c>
    </row>
    <row r="8353" spans="2:4" x14ac:dyDescent="0.3">
      <c r="B8353" s="3">
        <v>41566.78125</v>
      </c>
      <c r="C8353">
        <v>3078869</v>
      </c>
      <c r="D8353">
        <f t="shared" si="130"/>
        <v>21</v>
      </c>
    </row>
    <row r="8354" spans="2:4" x14ac:dyDescent="0.3">
      <c r="B8354" s="3">
        <v>41566.791666666664</v>
      </c>
      <c r="C8354">
        <v>3078890</v>
      </c>
      <c r="D8354">
        <f t="shared" si="130"/>
        <v>21</v>
      </c>
    </row>
    <row r="8355" spans="2:4" x14ac:dyDescent="0.3">
      <c r="B8355" s="3">
        <v>41566.802083333336</v>
      </c>
      <c r="C8355">
        <v>3078910</v>
      </c>
      <c r="D8355">
        <f t="shared" si="130"/>
        <v>20</v>
      </c>
    </row>
    <row r="8356" spans="2:4" x14ac:dyDescent="0.3">
      <c r="B8356" s="3">
        <v>41566.8125</v>
      </c>
      <c r="C8356">
        <v>3078929</v>
      </c>
      <c r="D8356">
        <f t="shared" si="130"/>
        <v>19</v>
      </c>
    </row>
    <row r="8357" spans="2:4" x14ac:dyDescent="0.3">
      <c r="B8357" s="3">
        <v>41566.822916666664</v>
      </c>
      <c r="C8357">
        <v>3078948</v>
      </c>
      <c r="D8357">
        <f t="shared" si="130"/>
        <v>19</v>
      </c>
    </row>
    <row r="8358" spans="2:4" x14ac:dyDescent="0.3">
      <c r="B8358" s="3">
        <v>41566.833333333336</v>
      </c>
      <c r="C8358">
        <v>3078966</v>
      </c>
      <c r="D8358">
        <f t="shared" si="130"/>
        <v>18</v>
      </c>
    </row>
    <row r="8359" spans="2:4" x14ac:dyDescent="0.3">
      <c r="B8359" s="3">
        <v>41566.84375</v>
      </c>
      <c r="C8359">
        <v>3078986</v>
      </c>
      <c r="D8359">
        <f t="shared" si="130"/>
        <v>20</v>
      </c>
    </row>
    <row r="8360" spans="2:4" x14ac:dyDescent="0.3">
      <c r="B8360" s="3">
        <v>41566.854166666664</v>
      </c>
      <c r="C8360">
        <v>3079003</v>
      </c>
      <c r="D8360">
        <f t="shared" si="130"/>
        <v>17</v>
      </c>
    </row>
    <row r="8361" spans="2:4" x14ac:dyDescent="0.3">
      <c r="B8361" s="3">
        <v>41566.864583333336</v>
      </c>
      <c r="C8361">
        <v>3079022</v>
      </c>
      <c r="D8361">
        <f t="shared" si="130"/>
        <v>19</v>
      </c>
    </row>
    <row r="8362" spans="2:4" x14ac:dyDescent="0.3">
      <c r="B8362" s="3">
        <v>41566.875</v>
      </c>
      <c r="C8362">
        <v>3079039</v>
      </c>
      <c r="D8362">
        <f t="shared" si="130"/>
        <v>17</v>
      </c>
    </row>
    <row r="8363" spans="2:4" x14ac:dyDescent="0.3">
      <c r="B8363" s="3">
        <v>41566.885416666664</v>
      </c>
      <c r="C8363">
        <v>3079059</v>
      </c>
      <c r="D8363">
        <f t="shared" si="130"/>
        <v>20</v>
      </c>
    </row>
    <row r="8364" spans="2:4" x14ac:dyDescent="0.3">
      <c r="B8364" s="3">
        <v>41566.895833333336</v>
      </c>
      <c r="C8364">
        <v>3079078</v>
      </c>
      <c r="D8364">
        <f t="shared" si="130"/>
        <v>19</v>
      </c>
    </row>
    <row r="8365" spans="2:4" x14ac:dyDescent="0.3">
      <c r="B8365" s="3">
        <v>41566.90625</v>
      </c>
      <c r="C8365">
        <v>3079096</v>
      </c>
      <c r="D8365">
        <f t="shared" si="130"/>
        <v>18</v>
      </c>
    </row>
    <row r="8366" spans="2:4" x14ac:dyDescent="0.3">
      <c r="B8366" s="3">
        <v>41566.916666666664</v>
      </c>
      <c r="C8366">
        <v>3079115</v>
      </c>
      <c r="D8366">
        <f t="shared" si="130"/>
        <v>19</v>
      </c>
    </row>
    <row r="8367" spans="2:4" x14ac:dyDescent="0.3">
      <c r="B8367" s="3">
        <v>41566.927083333336</v>
      </c>
      <c r="C8367">
        <v>3079132</v>
      </c>
      <c r="D8367">
        <f t="shared" si="130"/>
        <v>17</v>
      </c>
    </row>
    <row r="8368" spans="2:4" x14ac:dyDescent="0.3">
      <c r="B8368" s="3">
        <v>41566.9375</v>
      </c>
      <c r="C8368">
        <v>3079147</v>
      </c>
      <c r="D8368">
        <f t="shared" si="130"/>
        <v>15</v>
      </c>
    </row>
    <row r="8369" spans="2:4" x14ac:dyDescent="0.3">
      <c r="B8369" s="3">
        <v>41566.947916666664</v>
      </c>
      <c r="C8369">
        <v>3079164</v>
      </c>
      <c r="D8369">
        <f t="shared" si="130"/>
        <v>17</v>
      </c>
    </row>
    <row r="8370" spans="2:4" x14ac:dyDescent="0.3">
      <c r="B8370" s="3">
        <v>41566.958333333336</v>
      </c>
      <c r="C8370">
        <v>3079178</v>
      </c>
      <c r="D8370">
        <f t="shared" si="130"/>
        <v>14</v>
      </c>
    </row>
    <row r="8371" spans="2:4" x14ac:dyDescent="0.3">
      <c r="B8371" s="3">
        <v>41566.96875</v>
      </c>
      <c r="C8371">
        <v>3079195</v>
      </c>
      <c r="D8371">
        <f t="shared" si="130"/>
        <v>17</v>
      </c>
    </row>
    <row r="8372" spans="2:4" x14ac:dyDescent="0.3">
      <c r="B8372" s="3">
        <v>41566.979166666664</v>
      </c>
      <c r="C8372">
        <v>3079208</v>
      </c>
      <c r="D8372">
        <f t="shared" si="130"/>
        <v>13</v>
      </c>
    </row>
    <row r="8373" spans="2:4" x14ac:dyDescent="0.3">
      <c r="B8373" s="3">
        <v>41566.989583333336</v>
      </c>
      <c r="C8373">
        <v>3079222</v>
      </c>
      <c r="D8373">
        <f t="shared" si="130"/>
        <v>14</v>
      </c>
    </row>
    <row r="8374" spans="2:4" x14ac:dyDescent="0.3">
      <c r="B8374" s="3">
        <v>41567</v>
      </c>
      <c r="C8374">
        <v>3079235</v>
      </c>
      <c r="D8374">
        <f t="shared" si="130"/>
        <v>13</v>
      </c>
    </row>
    <row r="8375" spans="2:4" x14ac:dyDescent="0.3">
      <c r="B8375" s="3">
        <v>41567.010416666664</v>
      </c>
      <c r="C8375">
        <v>3079248</v>
      </c>
      <c r="D8375">
        <f t="shared" si="130"/>
        <v>13</v>
      </c>
    </row>
    <row r="8376" spans="2:4" x14ac:dyDescent="0.3">
      <c r="B8376" s="3">
        <v>41567.020833333336</v>
      </c>
      <c r="C8376">
        <v>3079263</v>
      </c>
      <c r="D8376">
        <f t="shared" si="130"/>
        <v>15</v>
      </c>
    </row>
    <row r="8377" spans="2:4" x14ac:dyDescent="0.3">
      <c r="B8377" s="3">
        <v>41567.03125</v>
      </c>
      <c r="C8377">
        <v>3079275</v>
      </c>
      <c r="D8377">
        <f t="shared" si="130"/>
        <v>12</v>
      </c>
    </row>
    <row r="8378" spans="2:4" x14ac:dyDescent="0.3">
      <c r="B8378" s="3">
        <v>41567.041666666664</v>
      </c>
      <c r="C8378">
        <v>3079289</v>
      </c>
      <c r="D8378">
        <f t="shared" si="130"/>
        <v>14</v>
      </c>
    </row>
    <row r="8379" spans="2:4" x14ac:dyDescent="0.3">
      <c r="B8379" s="3">
        <v>41567.052083333336</v>
      </c>
      <c r="C8379">
        <v>3079302</v>
      </c>
      <c r="D8379">
        <f t="shared" si="130"/>
        <v>13</v>
      </c>
    </row>
    <row r="8380" spans="2:4" x14ac:dyDescent="0.3">
      <c r="B8380" s="3">
        <v>41567.0625</v>
      </c>
      <c r="C8380">
        <v>3079314</v>
      </c>
      <c r="D8380">
        <f t="shared" si="130"/>
        <v>12</v>
      </c>
    </row>
    <row r="8381" spans="2:4" x14ac:dyDescent="0.3">
      <c r="B8381" s="3">
        <v>41567.072916666664</v>
      </c>
      <c r="C8381">
        <v>3079327</v>
      </c>
      <c r="D8381">
        <f t="shared" si="130"/>
        <v>13</v>
      </c>
    </row>
    <row r="8382" spans="2:4" x14ac:dyDescent="0.3">
      <c r="B8382" s="3">
        <v>41567.083333333336</v>
      </c>
      <c r="C8382">
        <v>3079339</v>
      </c>
      <c r="D8382">
        <f t="shared" si="130"/>
        <v>12</v>
      </c>
    </row>
    <row r="8383" spans="2:4" x14ac:dyDescent="0.3">
      <c r="B8383" s="3">
        <v>41567.09375</v>
      </c>
      <c r="C8383">
        <v>3079352</v>
      </c>
      <c r="D8383">
        <f t="shared" si="130"/>
        <v>13</v>
      </c>
    </row>
    <row r="8384" spans="2:4" x14ac:dyDescent="0.3">
      <c r="B8384" s="3">
        <v>41567.104166666664</v>
      </c>
      <c r="C8384">
        <v>3079364</v>
      </c>
      <c r="D8384">
        <f t="shared" si="130"/>
        <v>12</v>
      </c>
    </row>
    <row r="8385" spans="2:4" x14ac:dyDescent="0.3">
      <c r="B8385" s="3">
        <v>41567.114583333336</v>
      </c>
      <c r="C8385">
        <v>3079377</v>
      </c>
      <c r="D8385">
        <f t="shared" si="130"/>
        <v>13</v>
      </c>
    </row>
    <row r="8386" spans="2:4" x14ac:dyDescent="0.3">
      <c r="B8386" s="3">
        <v>41567.125</v>
      </c>
      <c r="C8386">
        <v>3079389</v>
      </c>
      <c r="D8386">
        <f t="shared" si="130"/>
        <v>12</v>
      </c>
    </row>
    <row r="8387" spans="2:4" x14ac:dyDescent="0.3">
      <c r="B8387" s="3">
        <v>41567.135416666664</v>
      </c>
      <c r="C8387">
        <v>3079402</v>
      </c>
      <c r="D8387">
        <f t="shared" si="130"/>
        <v>13</v>
      </c>
    </row>
    <row r="8388" spans="2:4" x14ac:dyDescent="0.3">
      <c r="B8388" s="3">
        <v>41567.145833333336</v>
      </c>
      <c r="C8388">
        <v>3079415</v>
      </c>
      <c r="D8388">
        <f t="shared" ref="D8388:D8451" si="131">C8388-C8387</f>
        <v>13</v>
      </c>
    </row>
    <row r="8389" spans="2:4" x14ac:dyDescent="0.3">
      <c r="B8389" s="3">
        <v>41567.15625</v>
      </c>
      <c r="C8389">
        <v>3079427</v>
      </c>
      <c r="D8389">
        <f t="shared" si="131"/>
        <v>12</v>
      </c>
    </row>
    <row r="8390" spans="2:4" x14ac:dyDescent="0.3">
      <c r="B8390" s="3">
        <v>41567.166666666664</v>
      </c>
      <c r="C8390">
        <v>3079440</v>
      </c>
      <c r="D8390">
        <f t="shared" si="131"/>
        <v>13</v>
      </c>
    </row>
    <row r="8391" spans="2:4" x14ac:dyDescent="0.3">
      <c r="B8391" s="3">
        <v>41567.177083333336</v>
      </c>
      <c r="C8391">
        <v>3079452</v>
      </c>
      <c r="D8391">
        <f t="shared" si="131"/>
        <v>12</v>
      </c>
    </row>
    <row r="8392" spans="2:4" x14ac:dyDescent="0.3">
      <c r="B8392" s="3">
        <v>41567.1875</v>
      </c>
      <c r="C8392">
        <v>3079465</v>
      </c>
      <c r="D8392">
        <f t="shared" si="131"/>
        <v>13</v>
      </c>
    </row>
    <row r="8393" spans="2:4" x14ac:dyDescent="0.3">
      <c r="B8393" s="3">
        <v>41567.197916666664</v>
      </c>
      <c r="C8393">
        <v>3079477</v>
      </c>
      <c r="D8393">
        <f t="shared" si="131"/>
        <v>12</v>
      </c>
    </row>
    <row r="8394" spans="2:4" x14ac:dyDescent="0.3">
      <c r="B8394" s="3">
        <v>41567.208333333336</v>
      </c>
      <c r="C8394">
        <v>3079490</v>
      </c>
      <c r="D8394">
        <f t="shared" si="131"/>
        <v>13</v>
      </c>
    </row>
    <row r="8395" spans="2:4" x14ac:dyDescent="0.3">
      <c r="B8395" s="3">
        <v>41567.21875</v>
      </c>
      <c r="C8395">
        <v>3079503</v>
      </c>
      <c r="D8395">
        <f t="shared" si="131"/>
        <v>13</v>
      </c>
    </row>
    <row r="8396" spans="2:4" x14ac:dyDescent="0.3">
      <c r="B8396" s="3">
        <v>41567.229166666664</v>
      </c>
      <c r="C8396">
        <v>3079515</v>
      </c>
      <c r="D8396">
        <f t="shared" si="131"/>
        <v>12</v>
      </c>
    </row>
    <row r="8397" spans="2:4" x14ac:dyDescent="0.3">
      <c r="B8397" s="3">
        <v>41567.239583333336</v>
      </c>
      <c r="C8397">
        <v>3079528</v>
      </c>
      <c r="D8397">
        <f t="shared" si="131"/>
        <v>13</v>
      </c>
    </row>
    <row r="8398" spans="2:4" x14ac:dyDescent="0.3">
      <c r="B8398" s="3">
        <v>41567.25</v>
      </c>
      <c r="C8398">
        <v>3079540</v>
      </c>
      <c r="D8398">
        <f t="shared" si="131"/>
        <v>12</v>
      </c>
    </row>
    <row r="8399" spans="2:4" x14ac:dyDescent="0.3">
      <c r="B8399" s="3">
        <v>41567.260416666664</v>
      </c>
      <c r="C8399">
        <v>3079558</v>
      </c>
      <c r="D8399">
        <f t="shared" si="131"/>
        <v>18</v>
      </c>
    </row>
    <row r="8400" spans="2:4" x14ac:dyDescent="0.3">
      <c r="B8400" s="3">
        <v>41567.270833333336</v>
      </c>
      <c r="C8400">
        <v>3079579</v>
      </c>
      <c r="D8400">
        <f t="shared" si="131"/>
        <v>21</v>
      </c>
    </row>
    <row r="8401" spans="2:4" x14ac:dyDescent="0.3">
      <c r="B8401" s="3">
        <v>41567.28125</v>
      </c>
      <c r="C8401">
        <v>3079599</v>
      </c>
      <c r="D8401">
        <f t="shared" si="131"/>
        <v>20</v>
      </c>
    </row>
    <row r="8402" spans="2:4" x14ac:dyDescent="0.3">
      <c r="B8402" s="3">
        <v>41567.291666666664</v>
      </c>
      <c r="C8402">
        <v>3079618</v>
      </c>
      <c r="D8402">
        <f t="shared" si="131"/>
        <v>19</v>
      </c>
    </row>
    <row r="8403" spans="2:4" x14ac:dyDescent="0.3">
      <c r="B8403" s="3">
        <v>41567.302083333336</v>
      </c>
      <c r="C8403">
        <v>3079638</v>
      </c>
      <c r="D8403">
        <f t="shared" si="131"/>
        <v>20</v>
      </c>
    </row>
    <row r="8404" spans="2:4" x14ac:dyDescent="0.3">
      <c r="B8404" s="3">
        <v>41567.3125</v>
      </c>
      <c r="C8404">
        <v>3079659</v>
      </c>
      <c r="D8404">
        <f t="shared" si="131"/>
        <v>21</v>
      </c>
    </row>
    <row r="8405" spans="2:4" x14ac:dyDescent="0.3">
      <c r="B8405" s="3">
        <v>41567.322916666664</v>
      </c>
      <c r="C8405">
        <v>3079679</v>
      </c>
      <c r="D8405">
        <f t="shared" si="131"/>
        <v>20</v>
      </c>
    </row>
    <row r="8406" spans="2:4" x14ac:dyDescent="0.3">
      <c r="B8406" s="3">
        <v>41567.333333333336</v>
      </c>
      <c r="C8406">
        <v>3079698</v>
      </c>
      <c r="D8406">
        <f t="shared" si="131"/>
        <v>19</v>
      </c>
    </row>
    <row r="8407" spans="2:4" x14ac:dyDescent="0.3">
      <c r="B8407" s="3">
        <v>41567.34375</v>
      </c>
      <c r="C8407">
        <v>3079718</v>
      </c>
      <c r="D8407">
        <f t="shared" si="131"/>
        <v>20</v>
      </c>
    </row>
    <row r="8408" spans="2:4" x14ac:dyDescent="0.3">
      <c r="B8408" s="3">
        <v>41567.354166666664</v>
      </c>
      <c r="C8408">
        <v>3079737</v>
      </c>
      <c r="D8408">
        <f t="shared" si="131"/>
        <v>19</v>
      </c>
    </row>
    <row r="8409" spans="2:4" x14ac:dyDescent="0.3">
      <c r="B8409" s="3">
        <v>41567.364583333336</v>
      </c>
      <c r="C8409">
        <v>3079755</v>
      </c>
      <c r="D8409">
        <f t="shared" si="131"/>
        <v>18</v>
      </c>
    </row>
    <row r="8410" spans="2:4" x14ac:dyDescent="0.3">
      <c r="B8410" s="3">
        <v>41567.375</v>
      </c>
      <c r="C8410">
        <v>3079776</v>
      </c>
      <c r="D8410">
        <f t="shared" si="131"/>
        <v>21</v>
      </c>
    </row>
    <row r="8411" spans="2:4" x14ac:dyDescent="0.3">
      <c r="B8411" s="3">
        <v>41567.385416666664</v>
      </c>
      <c r="C8411">
        <v>3079793</v>
      </c>
      <c r="D8411">
        <f t="shared" si="131"/>
        <v>17</v>
      </c>
    </row>
    <row r="8412" spans="2:4" x14ac:dyDescent="0.3">
      <c r="B8412" s="3">
        <v>41567.395833333336</v>
      </c>
      <c r="C8412">
        <v>3079814</v>
      </c>
      <c r="D8412">
        <f t="shared" si="131"/>
        <v>21</v>
      </c>
    </row>
    <row r="8413" spans="2:4" x14ac:dyDescent="0.3">
      <c r="B8413" s="3">
        <v>41567.40625</v>
      </c>
      <c r="C8413">
        <v>3079832</v>
      </c>
      <c r="D8413">
        <f t="shared" si="131"/>
        <v>18</v>
      </c>
    </row>
    <row r="8414" spans="2:4" x14ac:dyDescent="0.3">
      <c r="B8414" s="3">
        <v>41567.416666666664</v>
      </c>
      <c r="C8414">
        <v>3079852</v>
      </c>
      <c r="D8414">
        <f t="shared" si="131"/>
        <v>20</v>
      </c>
    </row>
    <row r="8415" spans="2:4" x14ac:dyDescent="0.3">
      <c r="B8415" s="3">
        <v>41567.427083333336</v>
      </c>
      <c r="C8415">
        <v>3079871</v>
      </c>
      <c r="D8415">
        <f t="shared" si="131"/>
        <v>19</v>
      </c>
    </row>
    <row r="8416" spans="2:4" x14ac:dyDescent="0.3">
      <c r="B8416" s="3">
        <v>41567.4375</v>
      </c>
      <c r="C8416">
        <v>3079890</v>
      </c>
      <c r="D8416">
        <f t="shared" si="131"/>
        <v>19</v>
      </c>
    </row>
    <row r="8417" spans="2:4" x14ac:dyDescent="0.3">
      <c r="B8417" s="3">
        <v>41567.447916666664</v>
      </c>
      <c r="C8417">
        <v>3079911</v>
      </c>
      <c r="D8417">
        <f t="shared" si="131"/>
        <v>21</v>
      </c>
    </row>
    <row r="8418" spans="2:4" x14ac:dyDescent="0.3">
      <c r="B8418" s="3">
        <v>41567.458333333336</v>
      </c>
      <c r="C8418">
        <v>3079930</v>
      </c>
      <c r="D8418">
        <f t="shared" si="131"/>
        <v>19</v>
      </c>
    </row>
    <row r="8419" spans="2:4" x14ac:dyDescent="0.3">
      <c r="B8419" s="3">
        <v>41567.46875</v>
      </c>
      <c r="C8419">
        <v>3079951</v>
      </c>
      <c r="D8419">
        <f t="shared" si="131"/>
        <v>21</v>
      </c>
    </row>
    <row r="8420" spans="2:4" x14ac:dyDescent="0.3">
      <c r="B8420" s="3">
        <v>41567.479166666664</v>
      </c>
      <c r="C8420">
        <v>3079972</v>
      </c>
      <c r="D8420">
        <f t="shared" si="131"/>
        <v>21</v>
      </c>
    </row>
    <row r="8421" spans="2:4" x14ac:dyDescent="0.3">
      <c r="B8421" s="3">
        <v>41567.489583333336</v>
      </c>
      <c r="C8421">
        <v>3079993</v>
      </c>
      <c r="D8421">
        <f t="shared" si="131"/>
        <v>21</v>
      </c>
    </row>
    <row r="8422" spans="2:4" x14ac:dyDescent="0.3">
      <c r="B8422" s="3">
        <v>41567.5</v>
      </c>
      <c r="C8422">
        <v>3080014</v>
      </c>
      <c r="D8422">
        <f t="shared" si="131"/>
        <v>21</v>
      </c>
    </row>
    <row r="8423" spans="2:4" x14ac:dyDescent="0.3">
      <c r="B8423" s="3">
        <v>41567.510416666664</v>
      </c>
      <c r="C8423">
        <v>3080036</v>
      </c>
      <c r="D8423">
        <f t="shared" si="131"/>
        <v>22</v>
      </c>
    </row>
    <row r="8424" spans="2:4" x14ac:dyDescent="0.3">
      <c r="B8424" s="3">
        <v>41567.520833333336</v>
      </c>
      <c r="C8424">
        <v>3080057</v>
      </c>
      <c r="D8424">
        <f t="shared" si="131"/>
        <v>21</v>
      </c>
    </row>
    <row r="8425" spans="2:4" x14ac:dyDescent="0.3">
      <c r="B8425" s="3">
        <v>41567.53125</v>
      </c>
      <c r="C8425">
        <v>3080080</v>
      </c>
      <c r="D8425">
        <f t="shared" si="131"/>
        <v>23</v>
      </c>
    </row>
    <row r="8426" spans="2:4" x14ac:dyDescent="0.3">
      <c r="B8426" s="3">
        <v>41567.541666666664</v>
      </c>
      <c r="C8426">
        <v>3080101</v>
      </c>
      <c r="D8426">
        <f t="shared" si="131"/>
        <v>21</v>
      </c>
    </row>
    <row r="8427" spans="2:4" x14ac:dyDescent="0.3">
      <c r="B8427" s="3">
        <v>41567.552083333336</v>
      </c>
      <c r="C8427">
        <v>3080124</v>
      </c>
      <c r="D8427">
        <f t="shared" si="131"/>
        <v>23</v>
      </c>
    </row>
    <row r="8428" spans="2:4" x14ac:dyDescent="0.3">
      <c r="B8428" s="3">
        <v>41567.5625</v>
      </c>
      <c r="C8428">
        <v>3080145</v>
      </c>
      <c r="D8428">
        <f t="shared" si="131"/>
        <v>21</v>
      </c>
    </row>
    <row r="8429" spans="2:4" x14ac:dyDescent="0.3">
      <c r="B8429" s="3">
        <v>41567.572916666664</v>
      </c>
      <c r="C8429">
        <v>3080170</v>
      </c>
      <c r="D8429">
        <f t="shared" si="131"/>
        <v>25</v>
      </c>
    </row>
    <row r="8430" spans="2:4" x14ac:dyDescent="0.3">
      <c r="B8430" s="3">
        <v>41567.583333333336</v>
      </c>
      <c r="C8430">
        <v>3080192</v>
      </c>
      <c r="D8430">
        <f t="shared" si="131"/>
        <v>22</v>
      </c>
    </row>
    <row r="8431" spans="2:4" x14ac:dyDescent="0.3">
      <c r="B8431" s="3">
        <v>41567.59375</v>
      </c>
      <c r="C8431">
        <v>3080213</v>
      </c>
      <c r="D8431">
        <f t="shared" si="131"/>
        <v>21</v>
      </c>
    </row>
    <row r="8432" spans="2:4" x14ac:dyDescent="0.3">
      <c r="B8432" s="3">
        <v>41567.604166666664</v>
      </c>
      <c r="C8432">
        <v>3080237</v>
      </c>
      <c r="D8432">
        <f t="shared" si="131"/>
        <v>24</v>
      </c>
    </row>
    <row r="8433" spans="2:4" x14ac:dyDescent="0.3">
      <c r="B8433" s="3">
        <v>41567.614583333336</v>
      </c>
      <c r="C8433">
        <v>3080258</v>
      </c>
      <c r="D8433">
        <f t="shared" si="131"/>
        <v>21</v>
      </c>
    </row>
    <row r="8434" spans="2:4" x14ac:dyDescent="0.3">
      <c r="B8434" s="3">
        <v>41567.625</v>
      </c>
      <c r="C8434">
        <v>3080282</v>
      </c>
      <c r="D8434">
        <f t="shared" si="131"/>
        <v>24</v>
      </c>
    </row>
    <row r="8435" spans="2:4" x14ac:dyDescent="0.3">
      <c r="B8435" s="3">
        <v>41567.635416666664</v>
      </c>
      <c r="C8435">
        <v>3080303</v>
      </c>
      <c r="D8435">
        <f t="shared" si="131"/>
        <v>21</v>
      </c>
    </row>
    <row r="8436" spans="2:4" x14ac:dyDescent="0.3">
      <c r="B8436" s="3">
        <v>41567.645833333336</v>
      </c>
      <c r="C8436">
        <v>3080326</v>
      </c>
      <c r="D8436">
        <f t="shared" si="131"/>
        <v>23</v>
      </c>
    </row>
    <row r="8437" spans="2:4" x14ac:dyDescent="0.3">
      <c r="B8437" s="3">
        <v>41567.65625</v>
      </c>
      <c r="C8437">
        <v>3080347</v>
      </c>
      <c r="D8437">
        <f t="shared" si="131"/>
        <v>21</v>
      </c>
    </row>
    <row r="8438" spans="2:4" x14ac:dyDescent="0.3">
      <c r="B8438" s="3">
        <v>41567.666666666664</v>
      </c>
      <c r="C8438">
        <v>3080370</v>
      </c>
      <c r="D8438">
        <f t="shared" si="131"/>
        <v>23</v>
      </c>
    </row>
    <row r="8439" spans="2:4" x14ac:dyDescent="0.3">
      <c r="B8439" s="3">
        <v>41567.677083333336</v>
      </c>
      <c r="C8439">
        <v>3080391</v>
      </c>
      <c r="D8439">
        <f t="shared" si="131"/>
        <v>21</v>
      </c>
    </row>
    <row r="8440" spans="2:4" x14ac:dyDescent="0.3">
      <c r="B8440" s="3">
        <v>41567.6875</v>
      </c>
      <c r="C8440">
        <v>3080412</v>
      </c>
      <c r="D8440">
        <f t="shared" si="131"/>
        <v>21</v>
      </c>
    </row>
    <row r="8441" spans="2:4" x14ac:dyDescent="0.3">
      <c r="B8441" s="3">
        <v>41567.697916666664</v>
      </c>
      <c r="C8441">
        <v>3080435</v>
      </c>
      <c r="D8441">
        <f t="shared" si="131"/>
        <v>23</v>
      </c>
    </row>
    <row r="8442" spans="2:4" x14ac:dyDescent="0.3">
      <c r="B8442" s="3">
        <v>41567.708333333336</v>
      </c>
      <c r="C8442">
        <v>3080455</v>
      </c>
      <c r="D8442">
        <f t="shared" si="131"/>
        <v>20</v>
      </c>
    </row>
    <row r="8443" spans="2:4" x14ac:dyDescent="0.3">
      <c r="B8443" s="3">
        <v>41567.71875</v>
      </c>
      <c r="C8443">
        <v>3080476</v>
      </c>
      <c r="D8443">
        <f t="shared" si="131"/>
        <v>21</v>
      </c>
    </row>
    <row r="8444" spans="2:4" x14ac:dyDescent="0.3">
      <c r="B8444" s="3">
        <v>41567.729166666664</v>
      </c>
      <c r="C8444">
        <v>3080497</v>
      </c>
      <c r="D8444">
        <f t="shared" si="131"/>
        <v>21</v>
      </c>
    </row>
    <row r="8445" spans="2:4" x14ac:dyDescent="0.3">
      <c r="B8445" s="3">
        <v>41567.739583333336</v>
      </c>
      <c r="C8445">
        <v>3080518</v>
      </c>
      <c r="D8445">
        <f t="shared" si="131"/>
        <v>21</v>
      </c>
    </row>
    <row r="8446" spans="2:4" x14ac:dyDescent="0.3">
      <c r="B8446" s="3">
        <v>41567.75</v>
      </c>
      <c r="C8446">
        <v>3080538</v>
      </c>
      <c r="D8446">
        <f t="shared" si="131"/>
        <v>20</v>
      </c>
    </row>
    <row r="8447" spans="2:4" x14ac:dyDescent="0.3">
      <c r="B8447" s="3">
        <v>41567.760416666664</v>
      </c>
      <c r="C8447">
        <v>3080558</v>
      </c>
      <c r="D8447">
        <f t="shared" si="131"/>
        <v>20</v>
      </c>
    </row>
    <row r="8448" spans="2:4" x14ac:dyDescent="0.3">
      <c r="B8448" s="3">
        <v>41567.770833333336</v>
      </c>
      <c r="C8448">
        <v>3080579</v>
      </c>
      <c r="D8448">
        <f t="shared" si="131"/>
        <v>21</v>
      </c>
    </row>
    <row r="8449" spans="2:4" x14ac:dyDescent="0.3">
      <c r="B8449" s="3">
        <v>41567.78125</v>
      </c>
      <c r="C8449">
        <v>3080598</v>
      </c>
      <c r="D8449">
        <f t="shared" si="131"/>
        <v>19</v>
      </c>
    </row>
    <row r="8450" spans="2:4" x14ac:dyDescent="0.3">
      <c r="B8450" s="3">
        <v>41567.791666666664</v>
      </c>
      <c r="C8450">
        <v>3080619</v>
      </c>
      <c r="D8450">
        <f t="shared" si="131"/>
        <v>21</v>
      </c>
    </row>
    <row r="8451" spans="2:4" x14ac:dyDescent="0.3">
      <c r="B8451" s="3">
        <v>41567.802083333336</v>
      </c>
      <c r="C8451">
        <v>3080638</v>
      </c>
      <c r="D8451">
        <f t="shared" si="131"/>
        <v>19</v>
      </c>
    </row>
    <row r="8452" spans="2:4" x14ac:dyDescent="0.3">
      <c r="B8452" s="3">
        <v>41567.8125</v>
      </c>
      <c r="C8452">
        <v>3080655</v>
      </c>
      <c r="D8452">
        <f t="shared" ref="D8452:D8515" si="132">C8452-C8451</f>
        <v>17</v>
      </c>
    </row>
    <row r="8453" spans="2:4" x14ac:dyDescent="0.3">
      <c r="B8453" s="3">
        <v>41567.822916666664</v>
      </c>
      <c r="C8453">
        <v>3080673</v>
      </c>
      <c r="D8453">
        <f t="shared" si="132"/>
        <v>18</v>
      </c>
    </row>
    <row r="8454" spans="2:4" x14ac:dyDescent="0.3">
      <c r="B8454" s="3">
        <v>41567.833333333336</v>
      </c>
      <c r="C8454">
        <v>3080690</v>
      </c>
      <c r="D8454">
        <f t="shared" si="132"/>
        <v>17</v>
      </c>
    </row>
    <row r="8455" spans="2:4" x14ac:dyDescent="0.3">
      <c r="B8455" s="3">
        <v>41567.84375</v>
      </c>
      <c r="C8455">
        <v>3080708</v>
      </c>
      <c r="D8455">
        <f t="shared" si="132"/>
        <v>18</v>
      </c>
    </row>
    <row r="8456" spans="2:4" x14ac:dyDescent="0.3">
      <c r="B8456" s="3">
        <v>41567.854166666664</v>
      </c>
      <c r="C8456">
        <v>3080725</v>
      </c>
      <c r="D8456">
        <f t="shared" si="132"/>
        <v>17</v>
      </c>
    </row>
    <row r="8457" spans="2:4" x14ac:dyDescent="0.3">
      <c r="B8457" s="3">
        <v>41567.864583333336</v>
      </c>
      <c r="C8457">
        <v>3080743</v>
      </c>
      <c r="D8457">
        <f t="shared" si="132"/>
        <v>18</v>
      </c>
    </row>
    <row r="8458" spans="2:4" x14ac:dyDescent="0.3">
      <c r="B8458" s="3">
        <v>41567.875</v>
      </c>
      <c r="C8458">
        <v>3080761</v>
      </c>
      <c r="D8458">
        <f t="shared" si="132"/>
        <v>18</v>
      </c>
    </row>
    <row r="8459" spans="2:4" x14ac:dyDescent="0.3">
      <c r="B8459" s="3">
        <v>41567.885416666664</v>
      </c>
      <c r="C8459">
        <v>3080778</v>
      </c>
      <c r="D8459">
        <f t="shared" si="132"/>
        <v>17</v>
      </c>
    </row>
    <row r="8460" spans="2:4" x14ac:dyDescent="0.3">
      <c r="B8460" s="3">
        <v>41567.895833333336</v>
      </c>
      <c r="C8460">
        <v>3080796</v>
      </c>
      <c r="D8460">
        <f t="shared" si="132"/>
        <v>18</v>
      </c>
    </row>
    <row r="8461" spans="2:4" x14ac:dyDescent="0.3">
      <c r="B8461" s="3">
        <v>41567.90625</v>
      </c>
      <c r="C8461">
        <v>3080813</v>
      </c>
      <c r="D8461">
        <f t="shared" si="132"/>
        <v>17</v>
      </c>
    </row>
    <row r="8462" spans="2:4" x14ac:dyDescent="0.3">
      <c r="B8462" s="3">
        <v>41567.916666666664</v>
      </c>
      <c r="C8462">
        <v>3080831</v>
      </c>
      <c r="D8462">
        <f t="shared" si="132"/>
        <v>18</v>
      </c>
    </row>
    <row r="8463" spans="2:4" x14ac:dyDescent="0.3">
      <c r="B8463" s="3">
        <v>41567.927083333336</v>
      </c>
      <c r="C8463">
        <v>3080847</v>
      </c>
      <c r="D8463">
        <f t="shared" si="132"/>
        <v>16</v>
      </c>
    </row>
    <row r="8464" spans="2:4" x14ac:dyDescent="0.3">
      <c r="B8464" s="3">
        <v>41567.9375</v>
      </c>
      <c r="C8464">
        <v>3080864</v>
      </c>
      <c r="D8464">
        <f t="shared" si="132"/>
        <v>17</v>
      </c>
    </row>
    <row r="8465" spans="2:4" x14ac:dyDescent="0.3">
      <c r="B8465" s="3">
        <v>41567.947916666664</v>
      </c>
      <c r="C8465">
        <v>3080880</v>
      </c>
      <c r="D8465">
        <f t="shared" si="132"/>
        <v>16</v>
      </c>
    </row>
    <row r="8466" spans="2:4" x14ac:dyDescent="0.3">
      <c r="B8466" s="3">
        <v>41567.958333333336</v>
      </c>
      <c r="C8466">
        <v>3080896</v>
      </c>
      <c r="D8466">
        <f t="shared" si="132"/>
        <v>16</v>
      </c>
    </row>
    <row r="8467" spans="2:4" x14ac:dyDescent="0.3">
      <c r="B8467" s="3">
        <v>41567.96875</v>
      </c>
      <c r="C8467">
        <v>3080909</v>
      </c>
      <c r="D8467">
        <f t="shared" si="132"/>
        <v>13</v>
      </c>
    </row>
    <row r="8468" spans="2:4" x14ac:dyDescent="0.3">
      <c r="B8468" s="3">
        <v>41567.979166666664</v>
      </c>
      <c r="C8468">
        <v>3080923</v>
      </c>
      <c r="D8468">
        <f t="shared" si="132"/>
        <v>14</v>
      </c>
    </row>
    <row r="8469" spans="2:4" x14ac:dyDescent="0.3">
      <c r="B8469" s="3">
        <v>41567.989583333336</v>
      </c>
      <c r="C8469">
        <v>3080936</v>
      </c>
      <c r="D8469">
        <f t="shared" si="132"/>
        <v>13</v>
      </c>
    </row>
    <row r="8470" spans="2:4" x14ac:dyDescent="0.3">
      <c r="B8470" s="3">
        <v>41568</v>
      </c>
      <c r="C8470">
        <v>3080949</v>
      </c>
      <c r="D8470">
        <f t="shared" si="132"/>
        <v>13</v>
      </c>
    </row>
    <row r="8471" spans="2:4" x14ac:dyDescent="0.3">
      <c r="B8471" s="3">
        <v>41568.010416666664</v>
      </c>
      <c r="C8471">
        <v>3080963</v>
      </c>
      <c r="D8471">
        <f t="shared" si="132"/>
        <v>14</v>
      </c>
    </row>
    <row r="8472" spans="2:4" x14ac:dyDescent="0.3">
      <c r="B8472" s="3">
        <v>41568.020833333336</v>
      </c>
      <c r="C8472">
        <v>3080976</v>
      </c>
      <c r="D8472">
        <f t="shared" si="132"/>
        <v>13</v>
      </c>
    </row>
    <row r="8473" spans="2:4" x14ac:dyDescent="0.3">
      <c r="B8473" s="3">
        <v>41568.03125</v>
      </c>
      <c r="C8473">
        <v>3080990</v>
      </c>
      <c r="D8473">
        <f t="shared" si="132"/>
        <v>14</v>
      </c>
    </row>
    <row r="8474" spans="2:4" x14ac:dyDescent="0.3">
      <c r="B8474" s="3">
        <v>41568.041666666664</v>
      </c>
      <c r="C8474">
        <v>3081003</v>
      </c>
      <c r="D8474">
        <f t="shared" si="132"/>
        <v>13</v>
      </c>
    </row>
    <row r="8475" spans="2:4" x14ac:dyDescent="0.3">
      <c r="B8475" s="3">
        <v>41568.052083333336</v>
      </c>
      <c r="C8475">
        <v>3081017</v>
      </c>
      <c r="D8475">
        <f t="shared" si="132"/>
        <v>14</v>
      </c>
    </row>
    <row r="8476" spans="2:4" x14ac:dyDescent="0.3">
      <c r="B8476" s="3">
        <v>41568.0625</v>
      </c>
      <c r="C8476">
        <v>3081030</v>
      </c>
      <c r="D8476">
        <f t="shared" si="132"/>
        <v>13</v>
      </c>
    </row>
    <row r="8477" spans="2:4" x14ac:dyDescent="0.3">
      <c r="B8477" s="3">
        <v>41568.072916666664</v>
      </c>
      <c r="C8477">
        <v>3081042</v>
      </c>
      <c r="D8477">
        <f t="shared" si="132"/>
        <v>12</v>
      </c>
    </row>
    <row r="8478" spans="2:4" x14ac:dyDescent="0.3">
      <c r="B8478" s="3">
        <v>41568.083333333336</v>
      </c>
      <c r="C8478">
        <v>3081055</v>
      </c>
      <c r="D8478">
        <f t="shared" si="132"/>
        <v>13</v>
      </c>
    </row>
    <row r="8479" spans="2:4" x14ac:dyDescent="0.3">
      <c r="B8479" s="3">
        <v>41568.09375</v>
      </c>
      <c r="C8479">
        <v>3081067</v>
      </c>
      <c r="D8479">
        <f t="shared" si="132"/>
        <v>12</v>
      </c>
    </row>
    <row r="8480" spans="2:4" x14ac:dyDescent="0.3">
      <c r="B8480" s="3">
        <v>41568.104166666664</v>
      </c>
      <c r="C8480">
        <v>3081080</v>
      </c>
      <c r="D8480">
        <f t="shared" si="132"/>
        <v>13</v>
      </c>
    </row>
    <row r="8481" spans="2:4" x14ac:dyDescent="0.3">
      <c r="B8481" s="3">
        <v>41568.114583333336</v>
      </c>
      <c r="C8481">
        <v>3081092</v>
      </c>
      <c r="D8481">
        <f t="shared" si="132"/>
        <v>12</v>
      </c>
    </row>
    <row r="8482" spans="2:4" x14ac:dyDescent="0.3">
      <c r="B8482" s="3">
        <v>41568.125</v>
      </c>
      <c r="C8482">
        <v>3081105</v>
      </c>
      <c r="D8482">
        <f t="shared" si="132"/>
        <v>13</v>
      </c>
    </row>
    <row r="8483" spans="2:4" x14ac:dyDescent="0.3">
      <c r="B8483" s="3">
        <v>41568.135416666664</v>
      </c>
      <c r="C8483">
        <v>3081117</v>
      </c>
      <c r="D8483">
        <f t="shared" si="132"/>
        <v>12</v>
      </c>
    </row>
    <row r="8484" spans="2:4" x14ac:dyDescent="0.3">
      <c r="B8484" s="3">
        <v>41568.145833333336</v>
      </c>
      <c r="C8484">
        <v>3081130</v>
      </c>
      <c r="D8484">
        <f t="shared" si="132"/>
        <v>13</v>
      </c>
    </row>
    <row r="8485" spans="2:4" x14ac:dyDescent="0.3">
      <c r="B8485" s="3">
        <v>41568.15625</v>
      </c>
      <c r="C8485">
        <v>3081142</v>
      </c>
      <c r="D8485">
        <f t="shared" si="132"/>
        <v>12</v>
      </c>
    </row>
    <row r="8486" spans="2:4" x14ac:dyDescent="0.3">
      <c r="B8486" s="3">
        <v>41568.166666666664</v>
      </c>
      <c r="C8486">
        <v>3081155</v>
      </c>
      <c r="D8486">
        <f t="shared" si="132"/>
        <v>13</v>
      </c>
    </row>
    <row r="8487" spans="2:4" x14ac:dyDescent="0.3">
      <c r="B8487" s="3">
        <v>41568.177083333336</v>
      </c>
      <c r="C8487">
        <v>3081167</v>
      </c>
      <c r="D8487">
        <f t="shared" si="132"/>
        <v>12</v>
      </c>
    </row>
    <row r="8488" spans="2:4" x14ac:dyDescent="0.3">
      <c r="B8488" s="3">
        <v>41568.1875</v>
      </c>
      <c r="C8488">
        <v>3081179</v>
      </c>
      <c r="D8488">
        <f t="shared" si="132"/>
        <v>12</v>
      </c>
    </row>
    <row r="8489" spans="2:4" x14ac:dyDescent="0.3">
      <c r="B8489" s="3">
        <v>41568.197916666664</v>
      </c>
      <c r="C8489">
        <v>3081192</v>
      </c>
      <c r="D8489">
        <f t="shared" si="132"/>
        <v>13</v>
      </c>
    </row>
    <row r="8490" spans="2:4" x14ac:dyDescent="0.3">
      <c r="B8490" s="3">
        <v>41568.208333333336</v>
      </c>
      <c r="C8490">
        <v>3081204</v>
      </c>
      <c r="D8490">
        <f t="shared" si="132"/>
        <v>12</v>
      </c>
    </row>
    <row r="8491" spans="2:4" x14ac:dyDescent="0.3">
      <c r="B8491" s="3">
        <v>41568.21875</v>
      </c>
      <c r="C8491">
        <v>3081217</v>
      </c>
      <c r="D8491">
        <f t="shared" si="132"/>
        <v>13</v>
      </c>
    </row>
    <row r="8492" spans="2:4" x14ac:dyDescent="0.3">
      <c r="B8492" s="3">
        <v>41568.229166666664</v>
      </c>
      <c r="C8492">
        <v>3081229</v>
      </c>
      <c r="D8492">
        <f t="shared" si="132"/>
        <v>12</v>
      </c>
    </row>
    <row r="8493" spans="2:4" x14ac:dyDescent="0.3">
      <c r="B8493" s="3">
        <v>41568.239583333336</v>
      </c>
      <c r="C8493">
        <v>3081242</v>
      </c>
      <c r="D8493">
        <f t="shared" si="132"/>
        <v>13</v>
      </c>
    </row>
    <row r="8494" spans="2:4" x14ac:dyDescent="0.3">
      <c r="B8494" s="3">
        <v>41568.25</v>
      </c>
      <c r="C8494">
        <v>3081254</v>
      </c>
      <c r="D8494">
        <f t="shared" si="132"/>
        <v>12</v>
      </c>
    </row>
    <row r="8495" spans="2:4" x14ac:dyDescent="0.3">
      <c r="B8495" s="3">
        <v>41568.260416666664</v>
      </c>
      <c r="C8495">
        <v>3081271</v>
      </c>
      <c r="D8495">
        <f t="shared" si="132"/>
        <v>17</v>
      </c>
    </row>
    <row r="8496" spans="2:4" x14ac:dyDescent="0.3">
      <c r="B8496" s="3">
        <v>41568.270833333336</v>
      </c>
      <c r="C8496">
        <v>3081293</v>
      </c>
      <c r="D8496">
        <f t="shared" si="132"/>
        <v>22</v>
      </c>
    </row>
    <row r="8497" spans="2:4" x14ac:dyDescent="0.3">
      <c r="B8497" s="3">
        <v>41568.28125</v>
      </c>
      <c r="C8497">
        <v>3081312</v>
      </c>
      <c r="D8497">
        <f t="shared" si="132"/>
        <v>19</v>
      </c>
    </row>
    <row r="8498" spans="2:4" x14ac:dyDescent="0.3">
      <c r="B8498" s="3">
        <v>41568.291666666664</v>
      </c>
      <c r="C8498">
        <v>3081331</v>
      </c>
      <c r="D8498">
        <f t="shared" si="132"/>
        <v>19</v>
      </c>
    </row>
    <row r="8499" spans="2:4" x14ac:dyDescent="0.3">
      <c r="B8499" s="3">
        <v>41568.302083333336</v>
      </c>
      <c r="C8499">
        <v>3081351</v>
      </c>
      <c r="D8499">
        <f t="shared" si="132"/>
        <v>20</v>
      </c>
    </row>
    <row r="8500" spans="2:4" x14ac:dyDescent="0.3">
      <c r="B8500" s="3">
        <v>41568.3125</v>
      </c>
      <c r="C8500">
        <v>3081371</v>
      </c>
      <c r="D8500">
        <f t="shared" si="132"/>
        <v>20</v>
      </c>
    </row>
    <row r="8501" spans="2:4" x14ac:dyDescent="0.3">
      <c r="B8501" s="3">
        <v>41568.322916666664</v>
      </c>
      <c r="C8501">
        <v>3081391</v>
      </c>
      <c r="D8501">
        <f t="shared" si="132"/>
        <v>20</v>
      </c>
    </row>
    <row r="8502" spans="2:4" x14ac:dyDescent="0.3">
      <c r="B8502" s="3">
        <v>41568.333333333336</v>
      </c>
      <c r="C8502">
        <v>3081414</v>
      </c>
      <c r="D8502">
        <f t="shared" si="132"/>
        <v>23</v>
      </c>
    </row>
    <row r="8503" spans="2:4" x14ac:dyDescent="0.3">
      <c r="B8503" s="3">
        <v>41568.34375</v>
      </c>
      <c r="C8503">
        <v>3081434</v>
      </c>
      <c r="D8503">
        <f t="shared" si="132"/>
        <v>20</v>
      </c>
    </row>
    <row r="8504" spans="2:4" x14ac:dyDescent="0.3">
      <c r="B8504" s="3">
        <v>41568.354166666664</v>
      </c>
      <c r="C8504">
        <v>3081456</v>
      </c>
      <c r="D8504">
        <f t="shared" si="132"/>
        <v>22</v>
      </c>
    </row>
    <row r="8505" spans="2:4" x14ac:dyDescent="0.3">
      <c r="B8505" s="3">
        <v>41568.364583333336</v>
      </c>
      <c r="C8505">
        <v>3081474</v>
      </c>
      <c r="D8505">
        <f t="shared" si="132"/>
        <v>18</v>
      </c>
    </row>
    <row r="8506" spans="2:4" x14ac:dyDescent="0.3">
      <c r="B8506" s="3">
        <v>41568.375</v>
      </c>
      <c r="C8506">
        <v>3081494</v>
      </c>
      <c r="D8506">
        <f t="shared" si="132"/>
        <v>20</v>
      </c>
    </row>
    <row r="8507" spans="2:4" x14ac:dyDescent="0.3">
      <c r="B8507" s="3">
        <v>41568.385416666664</v>
      </c>
      <c r="C8507">
        <v>3081514</v>
      </c>
      <c r="D8507">
        <f t="shared" si="132"/>
        <v>20</v>
      </c>
    </row>
    <row r="8508" spans="2:4" x14ac:dyDescent="0.3">
      <c r="B8508" s="3">
        <v>41568.395833333336</v>
      </c>
      <c r="C8508">
        <v>3081534</v>
      </c>
      <c r="D8508">
        <f t="shared" si="132"/>
        <v>20</v>
      </c>
    </row>
    <row r="8509" spans="2:4" x14ac:dyDescent="0.3">
      <c r="B8509" s="3">
        <v>41568.40625</v>
      </c>
      <c r="C8509">
        <v>3081556</v>
      </c>
      <c r="D8509">
        <f t="shared" si="132"/>
        <v>22</v>
      </c>
    </row>
    <row r="8510" spans="2:4" x14ac:dyDescent="0.3">
      <c r="B8510" s="3">
        <v>41568.416666666664</v>
      </c>
      <c r="C8510">
        <v>3081579</v>
      </c>
      <c r="D8510">
        <f t="shared" si="132"/>
        <v>23</v>
      </c>
    </row>
    <row r="8511" spans="2:4" x14ac:dyDescent="0.3">
      <c r="B8511" s="3">
        <v>41568.427083333336</v>
      </c>
      <c r="C8511">
        <v>3081602</v>
      </c>
      <c r="D8511">
        <f t="shared" si="132"/>
        <v>23</v>
      </c>
    </row>
    <row r="8512" spans="2:4" x14ac:dyDescent="0.3">
      <c r="B8512" s="3">
        <v>41568.4375</v>
      </c>
      <c r="C8512">
        <v>3081625</v>
      </c>
      <c r="D8512">
        <f t="shared" si="132"/>
        <v>23</v>
      </c>
    </row>
    <row r="8513" spans="2:4" x14ac:dyDescent="0.3">
      <c r="B8513" s="3">
        <v>41568.447916666664</v>
      </c>
      <c r="C8513">
        <v>3081648</v>
      </c>
      <c r="D8513">
        <f t="shared" si="132"/>
        <v>23</v>
      </c>
    </row>
    <row r="8514" spans="2:4" x14ac:dyDescent="0.3">
      <c r="B8514" s="3">
        <v>41568.458333333336</v>
      </c>
      <c r="C8514">
        <v>3081672</v>
      </c>
      <c r="D8514">
        <f t="shared" si="132"/>
        <v>24</v>
      </c>
    </row>
    <row r="8515" spans="2:4" x14ac:dyDescent="0.3">
      <c r="B8515" s="3">
        <v>41568.46875</v>
      </c>
      <c r="C8515">
        <v>3081698</v>
      </c>
      <c r="D8515">
        <f t="shared" si="132"/>
        <v>26</v>
      </c>
    </row>
    <row r="8516" spans="2:4" x14ac:dyDescent="0.3">
      <c r="B8516" s="3">
        <v>41568.479166666664</v>
      </c>
      <c r="C8516">
        <v>3081723</v>
      </c>
      <c r="D8516">
        <f t="shared" ref="D8516:D8579" si="133">C8516-C8515</f>
        <v>25</v>
      </c>
    </row>
    <row r="8517" spans="2:4" x14ac:dyDescent="0.3">
      <c r="B8517" s="3">
        <v>41568.489583333336</v>
      </c>
      <c r="C8517">
        <v>3081749</v>
      </c>
      <c r="D8517">
        <f t="shared" si="133"/>
        <v>26</v>
      </c>
    </row>
    <row r="8518" spans="2:4" x14ac:dyDescent="0.3">
      <c r="B8518" s="3">
        <v>41568.5</v>
      </c>
      <c r="C8518">
        <v>3081774</v>
      </c>
      <c r="D8518">
        <f t="shared" si="133"/>
        <v>25</v>
      </c>
    </row>
    <row r="8519" spans="2:4" x14ac:dyDescent="0.3">
      <c r="B8519" s="3">
        <v>41568.510416666664</v>
      </c>
      <c r="C8519">
        <v>3081800</v>
      </c>
      <c r="D8519">
        <f t="shared" si="133"/>
        <v>26</v>
      </c>
    </row>
    <row r="8520" spans="2:4" x14ac:dyDescent="0.3">
      <c r="B8520" s="3">
        <v>41568.520833333336</v>
      </c>
      <c r="C8520">
        <v>3081825</v>
      </c>
      <c r="D8520">
        <f t="shared" si="133"/>
        <v>25</v>
      </c>
    </row>
    <row r="8521" spans="2:4" x14ac:dyDescent="0.3">
      <c r="B8521" s="3">
        <v>41568.53125</v>
      </c>
      <c r="C8521">
        <v>3081853</v>
      </c>
      <c r="D8521">
        <f t="shared" si="133"/>
        <v>28</v>
      </c>
    </row>
    <row r="8522" spans="2:4" x14ac:dyDescent="0.3">
      <c r="B8522" s="3">
        <v>41568.541666666664</v>
      </c>
      <c r="C8522">
        <v>3081877</v>
      </c>
      <c r="D8522">
        <f t="shared" si="133"/>
        <v>24</v>
      </c>
    </row>
    <row r="8523" spans="2:4" x14ac:dyDescent="0.3">
      <c r="B8523" s="3">
        <v>41568.552083333336</v>
      </c>
      <c r="C8523">
        <v>3081904</v>
      </c>
      <c r="D8523">
        <f t="shared" si="133"/>
        <v>27</v>
      </c>
    </row>
    <row r="8524" spans="2:4" x14ac:dyDescent="0.3">
      <c r="B8524" s="3">
        <v>41568.5625</v>
      </c>
      <c r="C8524">
        <v>3081930</v>
      </c>
      <c r="D8524">
        <f t="shared" si="133"/>
        <v>26</v>
      </c>
    </row>
    <row r="8525" spans="2:4" x14ac:dyDescent="0.3">
      <c r="B8525" s="3">
        <v>41568.572916666664</v>
      </c>
      <c r="C8525">
        <v>3081956</v>
      </c>
      <c r="D8525">
        <f t="shared" si="133"/>
        <v>26</v>
      </c>
    </row>
    <row r="8526" spans="2:4" x14ac:dyDescent="0.3">
      <c r="B8526" s="3">
        <v>41568.583333333336</v>
      </c>
      <c r="C8526">
        <v>3081982</v>
      </c>
      <c r="D8526">
        <f t="shared" si="133"/>
        <v>26</v>
      </c>
    </row>
    <row r="8527" spans="2:4" x14ac:dyDescent="0.3">
      <c r="B8527" s="3">
        <v>41568.59375</v>
      </c>
      <c r="C8527">
        <v>3082007</v>
      </c>
      <c r="D8527">
        <f t="shared" si="133"/>
        <v>25</v>
      </c>
    </row>
    <row r="8528" spans="2:4" x14ac:dyDescent="0.3">
      <c r="B8528" s="3">
        <v>41568.604166666664</v>
      </c>
      <c r="C8528">
        <v>3082031</v>
      </c>
      <c r="D8528">
        <f t="shared" si="133"/>
        <v>24</v>
      </c>
    </row>
    <row r="8529" spans="2:4" x14ac:dyDescent="0.3">
      <c r="B8529" s="3">
        <v>41568.614583333336</v>
      </c>
      <c r="C8529">
        <v>3082057</v>
      </c>
      <c r="D8529">
        <f t="shared" si="133"/>
        <v>26</v>
      </c>
    </row>
    <row r="8530" spans="2:4" x14ac:dyDescent="0.3">
      <c r="B8530" s="3">
        <v>41568.625</v>
      </c>
      <c r="C8530">
        <v>3082081</v>
      </c>
      <c r="D8530">
        <f t="shared" si="133"/>
        <v>24</v>
      </c>
    </row>
    <row r="8531" spans="2:4" x14ac:dyDescent="0.3">
      <c r="B8531" s="3">
        <v>41568.635416666664</v>
      </c>
      <c r="C8531">
        <v>3082106</v>
      </c>
      <c r="D8531">
        <f t="shared" si="133"/>
        <v>25</v>
      </c>
    </row>
    <row r="8532" spans="2:4" x14ac:dyDescent="0.3">
      <c r="B8532" s="3">
        <v>41568.645833333336</v>
      </c>
      <c r="C8532">
        <v>3082131</v>
      </c>
      <c r="D8532">
        <f t="shared" si="133"/>
        <v>25</v>
      </c>
    </row>
    <row r="8533" spans="2:4" x14ac:dyDescent="0.3">
      <c r="B8533" s="3">
        <v>41568.65625</v>
      </c>
      <c r="C8533">
        <v>3082156</v>
      </c>
      <c r="D8533">
        <f t="shared" si="133"/>
        <v>25</v>
      </c>
    </row>
    <row r="8534" spans="2:4" x14ac:dyDescent="0.3">
      <c r="B8534" s="3">
        <v>41568.666666666664</v>
      </c>
      <c r="C8534">
        <v>3082181</v>
      </c>
      <c r="D8534">
        <f t="shared" si="133"/>
        <v>25</v>
      </c>
    </row>
    <row r="8535" spans="2:4" x14ac:dyDescent="0.3">
      <c r="B8535" s="3">
        <v>41568.677083333336</v>
      </c>
      <c r="C8535">
        <v>3082205</v>
      </c>
      <c r="D8535">
        <f t="shared" si="133"/>
        <v>24</v>
      </c>
    </row>
    <row r="8536" spans="2:4" x14ac:dyDescent="0.3">
      <c r="B8536" s="3">
        <v>41568.6875</v>
      </c>
      <c r="C8536">
        <v>3082230</v>
      </c>
      <c r="D8536">
        <f t="shared" si="133"/>
        <v>25</v>
      </c>
    </row>
    <row r="8537" spans="2:4" x14ac:dyDescent="0.3">
      <c r="B8537" s="3">
        <v>41568.697916666664</v>
      </c>
      <c r="C8537">
        <v>3082254</v>
      </c>
      <c r="D8537">
        <f t="shared" si="133"/>
        <v>24</v>
      </c>
    </row>
    <row r="8538" spans="2:4" x14ac:dyDescent="0.3">
      <c r="B8538" s="3">
        <v>41568.708333333336</v>
      </c>
      <c r="C8538">
        <v>3082277</v>
      </c>
      <c r="D8538">
        <f t="shared" si="133"/>
        <v>23</v>
      </c>
    </row>
    <row r="8539" spans="2:4" x14ac:dyDescent="0.3">
      <c r="B8539" s="3">
        <v>41568.71875</v>
      </c>
      <c r="C8539">
        <v>3082300</v>
      </c>
      <c r="D8539">
        <f t="shared" si="133"/>
        <v>23</v>
      </c>
    </row>
    <row r="8540" spans="2:4" x14ac:dyDescent="0.3">
      <c r="B8540" s="3">
        <v>41568.729166666664</v>
      </c>
      <c r="C8540">
        <v>3082323</v>
      </c>
      <c r="D8540">
        <f t="shared" si="133"/>
        <v>23</v>
      </c>
    </row>
    <row r="8541" spans="2:4" x14ac:dyDescent="0.3">
      <c r="B8541" s="3">
        <v>41568.739583333336</v>
      </c>
      <c r="C8541">
        <v>3082344</v>
      </c>
      <c r="D8541">
        <f t="shared" si="133"/>
        <v>21</v>
      </c>
    </row>
    <row r="8542" spans="2:4" x14ac:dyDescent="0.3">
      <c r="B8542" s="3">
        <v>41568.75</v>
      </c>
      <c r="C8542">
        <v>3082366</v>
      </c>
      <c r="D8542">
        <f t="shared" si="133"/>
        <v>22</v>
      </c>
    </row>
    <row r="8543" spans="2:4" x14ac:dyDescent="0.3">
      <c r="B8543" s="3">
        <v>41568.760416666664</v>
      </c>
      <c r="C8543">
        <v>3082386</v>
      </c>
      <c r="D8543">
        <f t="shared" si="133"/>
        <v>20</v>
      </c>
    </row>
    <row r="8544" spans="2:4" x14ac:dyDescent="0.3">
      <c r="B8544" s="3">
        <v>41568.770833333336</v>
      </c>
      <c r="C8544">
        <v>3082408</v>
      </c>
      <c r="D8544">
        <f t="shared" si="133"/>
        <v>22</v>
      </c>
    </row>
    <row r="8545" spans="2:4" x14ac:dyDescent="0.3">
      <c r="B8545" s="3">
        <v>41568.78125</v>
      </c>
      <c r="C8545">
        <v>3082429</v>
      </c>
      <c r="D8545">
        <f t="shared" si="133"/>
        <v>21</v>
      </c>
    </row>
    <row r="8546" spans="2:4" x14ac:dyDescent="0.3">
      <c r="B8546" s="3">
        <v>41568.791666666664</v>
      </c>
      <c r="C8546">
        <v>3082451</v>
      </c>
      <c r="D8546">
        <f t="shared" si="133"/>
        <v>22</v>
      </c>
    </row>
    <row r="8547" spans="2:4" x14ac:dyDescent="0.3">
      <c r="B8547" s="3">
        <v>41568.802083333336</v>
      </c>
      <c r="C8547">
        <v>3082469</v>
      </c>
      <c r="D8547">
        <f t="shared" si="133"/>
        <v>18</v>
      </c>
    </row>
    <row r="8548" spans="2:4" x14ac:dyDescent="0.3">
      <c r="B8548" s="3">
        <v>41568.8125</v>
      </c>
      <c r="C8548">
        <v>3082488</v>
      </c>
      <c r="D8548">
        <f t="shared" si="133"/>
        <v>19</v>
      </c>
    </row>
    <row r="8549" spans="2:4" x14ac:dyDescent="0.3">
      <c r="B8549" s="3">
        <v>41568.822916666664</v>
      </c>
      <c r="C8549">
        <v>3082505</v>
      </c>
      <c r="D8549">
        <f t="shared" si="133"/>
        <v>17</v>
      </c>
    </row>
    <row r="8550" spans="2:4" x14ac:dyDescent="0.3">
      <c r="B8550" s="3">
        <v>41568.833333333336</v>
      </c>
      <c r="C8550">
        <v>3082522</v>
      </c>
      <c r="D8550">
        <f t="shared" si="133"/>
        <v>17</v>
      </c>
    </row>
    <row r="8551" spans="2:4" x14ac:dyDescent="0.3">
      <c r="B8551" s="3">
        <v>41568.84375</v>
      </c>
      <c r="C8551">
        <v>3082541</v>
      </c>
      <c r="D8551">
        <f t="shared" si="133"/>
        <v>19</v>
      </c>
    </row>
    <row r="8552" spans="2:4" x14ac:dyDescent="0.3">
      <c r="B8552" s="3">
        <v>41568.854166666664</v>
      </c>
      <c r="C8552">
        <v>3082558</v>
      </c>
      <c r="D8552">
        <f t="shared" si="133"/>
        <v>17</v>
      </c>
    </row>
    <row r="8553" spans="2:4" x14ac:dyDescent="0.3">
      <c r="B8553" s="3">
        <v>41568.864583333336</v>
      </c>
      <c r="C8553">
        <v>3082576</v>
      </c>
      <c r="D8553">
        <f t="shared" si="133"/>
        <v>18</v>
      </c>
    </row>
    <row r="8554" spans="2:4" x14ac:dyDescent="0.3">
      <c r="B8554" s="3">
        <v>41568.875</v>
      </c>
      <c r="C8554">
        <v>3082593</v>
      </c>
      <c r="D8554">
        <f t="shared" si="133"/>
        <v>17</v>
      </c>
    </row>
    <row r="8555" spans="2:4" x14ac:dyDescent="0.3">
      <c r="B8555" s="3">
        <v>41568.885416666664</v>
      </c>
      <c r="C8555">
        <v>3082611</v>
      </c>
      <c r="D8555">
        <f t="shared" si="133"/>
        <v>18</v>
      </c>
    </row>
    <row r="8556" spans="2:4" x14ac:dyDescent="0.3">
      <c r="B8556" s="3">
        <v>41568.895833333336</v>
      </c>
      <c r="C8556">
        <v>3082628</v>
      </c>
      <c r="D8556">
        <f t="shared" si="133"/>
        <v>17</v>
      </c>
    </row>
    <row r="8557" spans="2:4" x14ac:dyDescent="0.3">
      <c r="B8557" s="3">
        <v>41568.90625</v>
      </c>
      <c r="C8557">
        <v>3082646</v>
      </c>
      <c r="D8557">
        <f t="shared" si="133"/>
        <v>18</v>
      </c>
    </row>
    <row r="8558" spans="2:4" x14ac:dyDescent="0.3">
      <c r="B8558" s="3">
        <v>41568.916666666664</v>
      </c>
      <c r="C8558">
        <v>3082664</v>
      </c>
      <c r="D8558">
        <f t="shared" si="133"/>
        <v>18</v>
      </c>
    </row>
    <row r="8559" spans="2:4" x14ac:dyDescent="0.3">
      <c r="B8559" s="3">
        <v>41568.927083333336</v>
      </c>
      <c r="C8559">
        <v>3082680</v>
      </c>
      <c r="D8559">
        <f t="shared" si="133"/>
        <v>16</v>
      </c>
    </row>
    <row r="8560" spans="2:4" x14ac:dyDescent="0.3">
      <c r="B8560" s="3">
        <v>41568.9375</v>
      </c>
      <c r="C8560">
        <v>3082696</v>
      </c>
      <c r="D8560">
        <f t="shared" si="133"/>
        <v>16</v>
      </c>
    </row>
    <row r="8561" spans="2:4" x14ac:dyDescent="0.3">
      <c r="B8561" s="3">
        <v>41568.947916666664</v>
      </c>
      <c r="C8561">
        <v>3082712</v>
      </c>
      <c r="D8561">
        <f t="shared" si="133"/>
        <v>16</v>
      </c>
    </row>
    <row r="8562" spans="2:4" x14ac:dyDescent="0.3">
      <c r="B8562" s="3">
        <v>41568.958333333336</v>
      </c>
      <c r="C8562">
        <v>3082727</v>
      </c>
      <c r="D8562">
        <f t="shared" si="133"/>
        <v>15</v>
      </c>
    </row>
    <row r="8563" spans="2:4" x14ac:dyDescent="0.3">
      <c r="B8563" s="3">
        <v>41568.96875</v>
      </c>
      <c r="C8563">
        <v>3082741</v>
      </c>
      <c r="D8563">
        <f t="shared" si="133"/>
        <v>14</v>
      </c>
    </row>
    <row r="8564" spans="2:4" x14ac:dyDescent="0.3">
      <c r="B8564" s="3">
        <v>41568.979166666664</v>
      </c>
      <c r="C8564">
        <v>3082755</v>
      </c>
      <c r="D8564">
        <f t="shared" si="133"/>
        <v>14</v>
      </c>
    </row>
    <row r="8565" spans="2:4" x14ac:dyDescent="0.3">
      <c r="B8565" s="3">
        <v>41568.989583333336</v>
      </c>
      <c r="C8565">
        <v>3082768</v>
      </c>
      <c r="D8565">
        <f t="shared" si="133"/>
        <v>13</v>
      </c>
    </row>
    <row r="8566" spans="2:4" x14ac:dyDescent="0.3">
      <c r="B8566" s="3">
        <v>41569</v>
      </c>
      <c r="C8566">
        <v>3082781</v>
      </c>
      <c r="D8566">
        <f t="shared" si="133"/>
        <v>13</v>
      </c>
    </row>
    <row r="8567" spans="2:4" x14ac:dyDescent="0.3">
      <c r="B8567" s="3">
        <v>41569.010416666664</v>
      </c>
      <c r="C8567">
        <v>3082795</v>
      </c>
      <c r="D8567">
        <f t="shared" si="133"/>
        <v>14</v>
      </c>
    </row>
    <row r="8568" spans="2:4" x14ac:dyDescent="0.3">
      <c r="B8568" s="3">
        <v>41569.020833333336</v>
      </c>
      <c r="C8568">
        <v>3082809</v>
      </c>
      <c r="D8568">
        <f t="shared" si="133"/>
        <v>14</v>
      </c>
    </row>
    <row r="8569" spans="2:4" x14ac:dyDescent="0.3">
      <c r="B8569" s="3">
        <v>41569.03125</v>
      </c>
      <c r="C8569">
        <v>3082822</v>
      </c>
      <c r="D8569">
        <f t="shared" si="133"/>
        <v>13</v>
      </c>
    </row>
    <row r="8570" spans="2:4" x14ac:dyDescent="0.3">
      <c r="B8570" s="3">
        <v>41569.041666666664</v>
      </c>
      <c r="C8570">
        <v>3082836</v>
      </c>
      <c r="D8570">
        <f t="shared" si="133"/>
        <v>14</v>
      </c>
    </row>
    <row r="8571" spans="2:4" x14ac:dyDescent="0.3">
      <c r="B8571" s="3">
        <v>41569.052083333336</v>
      </c>
      <c r="C8571">
        <v>3082850</v>
      </c>
      <c r="D8571">
        <f t="shared" si="133"/>
        <v>14</v>
      </c>
    </row>
    <row r="8572" spans="2:4" x14ac:dyDescent="0.3">
      <c r="B8572" s="3">
        <v>41569.0625</v>
      </c>
      <c r="C8572">
        <v>3082863</v>
      </c>
      <c r="D8572">
        <f t="shared" si="133"/>
        <v>13</v>
      </c>
    </row>
    <row r="8573" spans="2:4" x14ac:dyDescent="0.3">
      <c r="B8573" s="3">
        <v>41569.072916666664</v>
      </c>
      <c r="C8573">
        <v>3082876</v>
      </c>
      <c r="D8573">
        <f t="shared" si="133"/>
        <v>13</v>
      </c>
    </row>
    <row r="8574" spans="2:4" x14ac:dyDescent="0.3">
      <c r="B8574" s="3">
        <v>41569.083333333336</v>
      </c>
      <c r="C8574">
        <v>3082889</v>
      </c>
      <c r="D8574">
        <f t="shared" si="133"/>
        <v>13</v>
      </c>
    </row>
    <row r="8575" spans="2:4" x14ac:dyDescent="0.3">
      <c r="B8575" s="3">
        <v>41569.09375</v>
      </c>
      <c r="C8575">
        <v>3082901</v>
      </c>
      <c r="D8575">
        <f t="shared" si="133"/>
        <v>12</v>
      </c>
    </row>
    <row r="8576" spans="2:4" x14ac:dyDescent="0.3">
      <c r="B8576" s="3">
        <v>41569.104166666664</v>
      </c>
      <c r="C8576">
        <v>3082913</v>
      </c>
      <c r="D8576">
        <f t="shared" si="133"/>
        <v>12</v>
      </c>
    </row>
    <row r="8577" spans="2:4" x14ac:dyDescent="0.3">
      <c r="B8577" s="3">
        <v>41569.114583333336</v>
      </c>
      <c r="C8577">
        <v>3082926</v>
      </c>
      <c r="D8577">
        <f t="shared" si="133"/>
        <v>13</v>
      </c>
    </row>
    <row r="8578" spans="2:4" x14ac:dyDescent="0.3">
      <c r="B8578" s="3">
        <v>41569.125</v>
      </c>
      <c r="C8578">
        <v>3082938</v>
      </c>
      <c r="D8578">
        <f t="shared" si="133"/>
        <v>12</v>
      </c>
    </row>
    <row r="8579" spans="2:4" x14ac:dyDescent="0.3">
      <c r="B8579" s="3">
        <v>41569.135416666664</v>
      </c>
      <c r="C8579">
        <v>3082951</v>
      </c>
      <c r="D8579">
        <f t="shared" si="133"/>
        <v>13</v>
      </c>
    </row>
    <row r="8580" spans="2:4" x14ac:dyDescent="0.3">
      <c r="B8580" s="3">
        <v>41569.145833333336</v>
      </c>
      <c r="C8580">
        <v>3082963</v>
      </c>
      <c r="D8580">
        <f t="shared" ref="D8580:D8643" si="134">C8580-C8579</f>
        <v>12</v>
      </c>
    </row>
    <row r="8581" spans="2:4" x14ac:dyDescent="0.3">
      <c r="B8581" s="3">
        <v>41569.15625</v>
      </c>
      <c r="C8581">
        <v>3082976</v>
      </c>
      <c r="D8581">
        <f t="shared" si="134"/>
        <v>13</v>
      </c>
    </row>
    <row r="8582" spans="2:4" x14ac:dyDescent="0.3">
      <c r="B8582" s="3">
        <v>41569.166666666664</v>
      </c>
      <c r="C8582">
        <v>3082988</v>
      </c>
      <c r="D8582">
        <f t="shared" si="134"/>
        <v>12</v>
      </c>
    </row>
    <row r="8583" spans="2:4" x14ac:dyDescent="0.3">
      <c r="B8583" s="3">
        <v>41569.177083333336</v>
      </c>
      <c r="C8583">
        <v>3083000</v>
      </c>
      <c r="D8583">
        <f t="shared" si="134"/>
        <v>12</v>
      </c>
    </row>
    <row r="8584" spans="2:4" x14ac:dyDescent="0.3">
      <c r="B8584" s="3">
        <v>41569.1875</v>
      </c>
      <c r="C8584">
        <v>3083013</v>
      </c>
      <c r="D8584">
        <f t="shared" si="134"/>
        <v>13</v>
      </c>
    </row>
    <row r="8585" spans="2:4" x14ac:dyDescent="0.3">
      <c r="B8585" s="3">
        <v>41569.197916666664</v>
      </c>
      <c r="C8585">
        <v>3083025</v>
      </c>
      <c r="D8585">
        <f t="shared" si="134"/>
        <v>12</v>
      </c>
    </row>
    <row r="8586" spans="2:4" x14ac:dyDescent="0.3">
      <c r="B8586" s="3">
        <v>41569.208333333336</v>
      </c>
      <c r="C8586">
        <v>3083038</v>
      </c>
      <c r="D8586">
        <f t="shared" si="134"/>
        <v>13</v>
      </c>
    </row>
    <row r="8587" spans="2:4" x14ac:dyDescent="0.3">
      <c r="B8587" s="3">
        <v>41569.21875</v>
      </c>
      <c r="C8587">
        <v>3083050</v>
      </c>
      <c r="D8587">
        <f t="shared" si="134"/>
        <v>12</v>
      </c>
    </row>
    <row r="8588" spans="2:4" x14ac:dyDescent="0.3">
      <c r="B8588" s="3">
        <v>41569.229166666664</v>
      </c>
      <c r="C8588">
        <v>3083063</v>
      </c>
      <c r="D8588">
        <f t="shared" si="134"/>
        <v>13</v>
      </c>
    </row>
    <row r="8589" spans="2:4" x14ac:dyDescent="0.3">
      <c r="B8589" s="3">
        <v>41569.239583333336</v>
      </c>
      <c r="C8589">
        <v>3083075</v>
      </c>
      <c r="D8589">
        <f t="shared" si="134"/>
        <v>12</v>
      </c>
    </row>
    <row r="8590" spans="2:4" x14ac:dyDescent="0.3">
      <c r="B8590" s="3">
        <v>41569.25</v>
      </c>
      <c r="C8590">
        <v>3083088</v>
      </c>
      <c r="D8590">
        <f t="shared" si="134"/>
        <v>13</v>
      </c>
    </row>
    <row r="8591" spans="2:4" x14ac:dyDescent="0.3">
      <c r="B8591" s="3">
        <v>41569.260416666664</v>
      </c>
      <c r="C8591">
        <v>3083105</v>
      </c>
      <c r="D8591">
        <f t="shared" si="134"/>
        <v>17</v>
      </c>
    </row>
    <row r="8592" spans="2:4" x14ac:dyDescent="0.3">
      <c r="B8592" s="3">
        <v>41569.270833333336</v>
      </c>
      <c r="C8592">
        <v>3083127</v>
      </c>
      <c r="D8592">
        <f t="shared" si="134"/>
        <v>22</v>
      </c>
    </row>
    <row r="8593" spans="2:4" x14ac:dyDescent="0.3">
      <c r="B8593" s="3">
        <v>41569.28125</v>
      </c>
      <c r="C8593">
        <v>3083147</v>
      </c>
      <c r="D8593">
        <f t="shared" si="134"/>
        <v>20</v>
      </c>
    </row>
    <row r="8594" spans="2:4" x14ac:dyDescent="0.3">
      <c r="B8594" s="3">
        <v>41569.291666666664</v>
      </c>
      <c r="C8594">
        <v>3083167</v>
      </c>
      <c r="D8594">
        <f t="shared" si="134"/>
        <v>20</v>
      </c>
    </row>
    <row r="8595" spans="2:4" x14ac:dyDescent="0.3">
      <c r="B8595" s="3">
        <v>41569.302083333336</v>
      </c>
      <c r="C8595">
        <v>3083187</v>
      </c>
      <c r="D8595">
        <f t="shared" si="134"/>
        <v>20</v>
      </c>
    </row>
    <row r="8596" spans="2:4" x14ac:dyDescent="0.3">
      <c r="B8596" s="3">
        <v>41569.3125</v>
      </c>
      <c r="C8596">
        <v>3083208</v>
      </c>
      <c r="D8596">
        <f t="shared" si="134"/>
        <v>21</v>
      </c>
    </row>
    <row r="8597" spans="2:4" x14ac:dyDescent="0.3">
      <c r="B8597" s="3">
        <v>41569.322916666664</v>
      </c>
      <c r="C8597">
        <v>3083228</v>
      </c>
      <c r="D8597">
        <f t="shared" si="134"/>
        <v>20</v>
      </c>
    </row>
    <row r="8598" spans="2:4" x14ac:dyDescent="0.3">
      <c r="B8598" s="3">
        <v>41569.333333333336</v>
      </c>
      <c r="C8598">
        <v>3083248</v>
      </c>
      <c r="D8598">
        <f t="shared" si="134"/>
        <v>20</v>
      </c>
    </row>
    <row r="8599" spans="2:4" x14ac:dyDescent="0.3">
      <c r="B8599" s="3">
        <v>41569.34375</v>
      </c>
      <c r="C8599">
        <v>3083268</v>
      </c>
      <c r="D8599">
        <f t="shared" si="134"/>
        <v>20</v>
      </c>
    </row>
    <row r="8600" spans="2:4" x14ac:dyDescent="0.3">
      <c r="B8600" s="3">
        <v>41569.354166666664</v>
      </c>
      <c r="C8600">
        <v>3083288</v>
      </c>
      <c r="D8600">
        <f t="shared" si="134"/>
        <v>20</v>
      </c>
    </row>
    <row r="8601" spans="2:4" x14ac:dyDescent="0.3">
      <c r="B8601" s="3">
        <v>41569.364583333336</v>
      </c>
      <c r="C8601">
        <v>3083306</v>
      </c>
      <c r="D8601">
        <f t="shared" si="134"/>
        <v>18</v>
      </c>
    </row>
    <row r="8602" spans="2:4" x14ac:dyDescent="0.3">
      <c r="B8602" s="3">
        <v>41569.375</v>
      </c>
      <c r="C8602">
        <v>3083324</v>
      </c>
      <c r="D8602">
        <f t="shared" si="134"/>
        <v>18</v>
      </c>
    </row>
    <row r="8603" spans="2:4" x14ac:dyDescent="0.3">
      <c r="B8603" s="3">
        <v>41569.385416666664</v>
      </c>
      <c r="C8603">
        <v>3083343</v>
      </c>
      <c r="D8603">
        <f t="shared" si="134"/>
        <v>19</v>
      </c>
    </row>
    <row r="8604" spans="2:4" x14ac:dyDescent="0.3">
      <c r="B8604" s="3">
        <v>41569.395833333336</v>
      </c>
      <c r="C8604">
        <v>3083362</v>
      </c>
      <c r="D8604">
        <f t="shared" si="134"/>
        <v>19</v>
      </c>
    </row>
    <row r="8605" spans="2:4" x14ac:dyDescent="0.3">
      <c r="B8605" s="3">
        <v>41569.40625</v>
      </c>
      <c r="C8605">
        <v>3083381</v>
      </c>
      <c r="D8605">
        <f t="shared" si="134"/>
        <v>19</v>
      </c>
    </row>
    <row r="8606" spans="2:4" x14ac:dyDescent="0.3">
      <c r="B8606" s="3">
        <v>41569.416666666664</v>
      </c>
      <c r="C8606">
        <v>3083401</v>
      </c>
      <c r="D8606">
        <f t="shared" si="134"/>
        <v>20</v>
      </c>
    </row>
    <row r="8607" spans="2:4" x14ac:dyDescent="0.3">
      <c r="B8607" s="3">
        <v>41569.427083333336</v>
      </c>
      <c r="C8607">
        <v>3083420</v>
      </c>
      <c r="D8607">
        <f t="shared" si="134"/>
        <v>19</v>
      </c>
    </row>
    <row r="8608" spans="2:4" x14ac:dyDescent="0.3">
      <c r="B8608" s="3">
        <v>41569.4375</v>
      </c>
      <c r="C8608">
        <v>3083439</v>
      </c>
      <c r="D8608">
        <f t="shared" si="134"/>
        <v>19</v>
      </c>
    </row>
    <row r="8609" spans="2:4" x14ac:dyDescent="0.3">
      <c r="B8609" s="3">
        <v>41569.447916666664</v>
      </c>
      <c r="C8609">
        <v>3083458</v>
      </c>
      <c r="D8609">
        <f t="shared" si="134"/>
        <v>19</v>
      </c>
    </row>
    <row r="8610" spans="2:4" x14ac:dyDescent="0.3">
      <c r="B8610" s="3">
        <v>41569.458333333336</v>
      </c>
      <c r="C8610">
        <v>3083479</v>
      </c>
      <c r="D8610">
        <f t="shared" si="134"/>
        <v>21</v>
      </c>
    </row>
    <row r="8611" spans="2:4" x14ac:dyDescent="0.3">
      <c r="B8611" s="3">
        <v>41569.46875</v>
      </c>
      <c r="C8611">
        <v>3083502</v>
      </c>
      <c r="D8611">
        <f t="shared" si="134"/>
        <v>23</v>
      </c>
    </row>
    <row r="8612" spans="2:4" x14ac:dyDescent="0.3">
      <c r="B8612" s="3">
        <v>41569.479166666664</v>
      </c>
      <c r="C8612">
        <v>3083523</v>
      </c>
      <c r="D8612">
        <f t="shared" si="134"/>
        <v>21</v>
      </c>
    </row>
    <row r="8613" spans="2:4" x14ac:dyDescent="0.3">
      <c r="B8613" s="3">
        <v>41569.489583333336</v>
      </c>
      <c r="C8613">
        <v>3083546</v>
      </c>
      <c r="D8613">
        <f t="shared" si="134"/>
        <v>23</v>
      </c>
    </row>
    <row r="8614" spans="2:4" x14ac:dyDescent="0.3">
      <c r="B8614" s="3">
        <v>41569.5</v>
      </c>
      <c r="C8614">
        <v>3083568</v>
      </c>
      <c r="D8614">
        <f t="shared" si="134"/>
        <v>22</v>
      </c>
    </row>
    <row r="8615" spans="2:4" x14ac:dyDescent="0.3">
      <c r="B8615" s="3">
        <v>41569.510416666664</v>
      </c>
      <c r="C8615">
        <v>3083590</v>
      </c>
      <c r="D8615">
        <f t="shared" si="134"/>
        <v>22</v>
      </c>
    </row>
    <row r="8616" spans="2:4" x14ac:dyDescent="0.3">
      <c r="B8616" s="3">
        <v>41569.520833333336</v>
      </c>
      <c r="C8616">
        <v>3083612</v>
      </c>
      <c r="D8616">
        <f t="shared" si="134"/>
        <v>22</v>
      </c>
    </row>
    <row r="8617" spans="2:4" x14ac:dyDescent="0.3">
      <c r="B8617" s="3">
        <v>41569.53125</v>
      </c>
      <c r="C8617">
        <v>3083634</v>
      </c>
      <c r="D8617">
        <f t="shared" si="134"/>
        <v>22</v>
      </c>
    </row>
    <row r="8618" spans="2:4" x14ac:dyDescent="0.3">
      <c r="B8618" s="3">
        <v>41569.541666666664</v>
      </c>
      <c r="C8618">
        <v>3083657</v>
      </c>
      <c r="D8618">
        <f t="shared" si="134"/>
        <v>23</v>
      </c>
    </row>
    <row r="8619" spans="2:4" x14ac:dyDescent="0.3">
      <c r="B8619" s="3">
        <v>41569.552083333336</v>
      </c>
      <c r="C8619">
        <v>3083678</v>
      </c>
      <c r="D8619">
        <f t="shared" si="134"/>
        <v>21</v>
      </c>
    </row>
    <row r="8620" spans="2:4" x14ac:dyDescent="0.3">
      <c r="B8620" s="3">
        <v>41569.5625</v>
      </c>
      <c r="C8620">
        <v>3083700</v>
      </c>
      <c r="D8620">
        <f t="shared" si="134"/>
        <v>22</v>
      </c>
    </row>
    <row r="8621" spans="2:4" x14ac:dyDescent="0.3">
      <c r="B8621" s="3">
        <v>41569.572916666664</v>
      </c>
      <c r="C8621">
        <v>3083719</v>
      </c>
      <c r="D8621">
        <f t="shared" si="134"/>
        <v>19</v>
      </c>
    </row>
    <row r="8622" spans="2:4" x14ac:dyDescent="0.3">
      <c r="B8622" s="3">
        <v>41569.583333333336</v>
      </c>
      <c r="C8622">
        <v>3083739</v>
      </c>
      <c r="D8622">
        <f t="shared" si="134"/>
        <v>20</v>
      </c>
    </row>
    <row r="8623" spans="2:4" x14ac:dyDescent="0.3">
      <c r="B8623" s="3">
        <v>41569.59375</v>
      </c>
      <c r="C8623">
        <v>3083759</v>
      </c>
      <c r="D8623">
        <f t="shared" si="134"/>
        <v>20</v>
      </c>
    </row>
    <row r="8624" spans="2:4" x14ac:dyDescent="0.3">
      <c r="B8624" s="3">
        <v>41569.604166666664</v>
      </c>
      <c r="C8624">
        <v>3083784</v>
      </c>
      <c r="D8624">
        <f t="shared" si="134"/>
        <v>25</v>
      </c>
    </row>
    <row r="8625" spans="2:4" x14ac:dyDescent="0.3">
      <c r="B8625" s="3">
        <v>41569.614583333336</v>
      </c>
      <c r="C8625">
        <v>3083808</v>
      </c>
      <c r="D8625">
        <f t="shared" si="134"/>
        <v>24</v>
      </c>
    </row>
    <row r="8626" spans="2:4" x14ac:dyDescent="0.3">
      <c r="B8626" s="3">
        <v>41569.625</v>
      </c>
      <c r="C8626">
        <v>3083833</v>
      </c>
      <c r="D8626">
        <f t="shared" si="134"/>
        <v>25</v>
      </c>
    </row>
    <row r="8627" spans="2:4" x14ac:dyDescent="0.3">
      <c r="B8627" s="3">
        <v>41569.635416666664</v>
      </c>
      <c r="C8627">
        <v>3083855</v>
      </c>
      <c r="D8627">
        <f t="shared" si="134"/>
        <v>22</v>
      </c>
    </row>
    <row r="8628" spans="2:4" x14ac:dyDescent="0.3">
      <c r="B8628" s="3">
        <v>41569.645833333336</v>
      </c>
      <c r="C8628">
        <v>3083880</v>
      </c>
      <c r="D8628">
        <f t="shared" si="134"/>
        <v>25</v>
      </c>
    </row>
    <row r="8629" spans="2:4" x14ac:dyDescent="0.3">
      <c r="B8629" s="3">
        <v>41569.65625</v>
      </c>
      <c r="C8629">
        <v>3083902</v>
      </c>
      <c r="D8629">
        <f t="shared" si="134"/>
        <v>22</v>
      </c>
    </row>
    <row r="8630" spans="2:4" x14ac:dyDescent="0.3">
      <c r="B8630" s="3">
        <v>41569.666666666664</v>
      </c>
      <c r="C8630">
        <v>3083924</v>
      </c>
      <c r="D8630">
        <f t="shared" si="134"/>
        <v>22</v>
      </c>
    </row>
    <row r="8631" spans="2:4" x14ac:dyDescent="0.3">
      <c r="B8631" s="3">
        <v>41569.677083333336</v>
      </c>
      <c r="C8631">
        <v>3083947</v>
      </c>
      <c r="D8631">
        <f t="shared" si="134"/>
        <v>23</v>
      </c>
    </row>
    <row r="8632" spans="2:4" x14ac:dyDescent="0.3">
      <c r="B8632" s="3">
        <v>41569.6875</v>
      </c>
      <c r="C8632">
        <v>3083970</v>
      </c>
      <c r="D8632">
        <f t="shared" si="134"/>
        <v>23</v>
      </c>
    </row>
    <row r="8633" spans="2:4" x14ac:dyDescent="0.3">
      <c r="B8633" s="3">
        <v>41569.697916666664</v>
      </c>
      <c r="C8633">
        <v>3083993</v>
      </c>
      <c r="D8633">
        <f t="shared" si="134"/>
        <v>23</v>
      </c>
    </row>
    <row r="8634" spans="2:4" x14ac:dyDescent="0.3">
      <c r="B8634" s="3">
        <v>41569.708333333336</v>
      </c>
      <c r="C8634">
        <v>3084014</v>
      </c>
      <c r="D8634">
        <f t="shared" si="134"/>
        <v>21</v>
      </c>
    </row>
    <row r="8635" spans="2:4" x14ac:dyDescent="0.3">
      <c r="B8635" s="3">
        <v>41569.71875</v>
      </c>
      <c r="C8635">
        <v>3084038</v>
      </c>
      <c r="D8635">
        <f t="shared" si="134"/>
        <v>24</v>
      </c>
    </row>
    <row r="8636" spans="2:4" x14ac:dyDescent="0.3">
      <c r="B8636" s="3">
        <v>41569.729166666664</v>
      </c>
      <c r="C8636">
        <v>3084060</v>
      </c>
      <c r="D8636">
        <f t="shared" si="134"/>
        <v>22</v>
      </c>
    </row>
    <row r="8637" spans="2:4" x14ac:dyDescent="0.3">
      <c r="B8637" s="3">
        <v>41569.739583333336</v>
      </c>
      <c r="C8637">
        <v>3084082</v>
      </c>
      <c r="D8637">
        <f t="shared" si="134"/>
        <v>22</v>
      </c>
    </row>
    <row r="8638" spans="2:4" x14ac:dyDescent="0.3">
      <c r="B8638" s="3">
        <v>41569.75</v>
      </c>
      <c r="C8638">
        <v>3084103</v>
      </c>
      <c r="D8638">
        <f t="shared" si="134"/>
        <v>21</v>
      </c>
    </row>
    <row r="8639" spans="2:4" x14ac:dyDescent="0.3">
      <c r="B8639" s="3">
        <v>41569.760416666664</v>
      </c>
      <c r="C8639">
        <v>3084124</v>
      </c>
      <c r="D8639">
        <f t="shared" si="134"/>
        <v>21</v>
      </c>
    </row>
    <row r="8640" spans="2:4" x14ac:dyDescent="0.3">
      <c r="B8640" s="3">
        <v>41569.770833333336</v>
      </c>
      <c r="C8640">
        <v>3084144</v>
      </c>
      <c r="D8640">
        <f t="shared" si="134"/>
        <v>20</v>
      </c>
    </row>
    <row r="8641" spans="2:4" x14ac:dyDescent="0.3">
      <c r="B8641" s="3">
        <v>41569.78125</v>
      </c>
      <c r="C8641">
        <v>3084164</v>
      </c>
      <c r="D8641">
        <f t="shared" si="134"/>
        <v>20</v>
      </c>
    </row>
    <row r="8642" spans="2:4" x14ac:dyDescent="0.3">
      <c r="B8642" s="3">
        <v>41569.791666666664</v>
      </c>
      <c r="C8642">
        <v>3084185</v>
      </c>
      <c r="D8642">
        <f t="shared" si="134"/>
        <v>21</v>
      </c>
    </row>
    <row r="8643" spans="2:4" x14ac:dyDescent="0.3">
      <c r="B8643" s="3">
        <v>41569.802083333336</v>
      </c>
      <c r="C8643">
        <v>3084203</v>
      </c>
      <c r="D8643">
        <f t="shared" si="134"/>
        <v>18</v>
      </c>
    </row>
    <row r="8644" spans="2:4" x14ac:dyDescent="0.3">
      <c r="B8644" s="3">
        <v>41569.8125</v>
      </c>
      <c r="C8644">
        <v>3084221</v>
      </c>
      <c r="D8644">
        <f t="shared" ref="D8644:D8707" si="135">C8644-C8643</f>
        <v>18</v>
      </c>
    </row>
    <row r="8645" spans="2:4" x14ac:dyDescent="0.3">
      <c r="B8645" s="3">
        <v>41569.822916666664</v>
      </c>
      <c r="C8645">
        <v>3084239</v>
      </c>
      <c r="D8645">
        <f t="shared" si="135"/>
        <v>18</v>
      </c>
    </row>
    <row r="8646" spans="2:4" x14ac:dyDescent="0.3">
      <c r="B8646" s="3">
        <v>41569.833333333336</v>
      </c>
      <c r="C8646">
        <v>3084257</v>
      </c>
      <c r="D8646">
        <f t="shared" si="135"/>
        <v>18</v>
      </c>
    </row>
    <row r="8647" spans="2:4" x14ac:dyDescent="0.3">
      <c r="B8647" s="3">
        <v>41569.84375</v>
      </c>
      <c r="C8647">
        <v>3084275</v>
      </c>
      <c r="D8647">
        <f t="shared" si="135"/>
        <v>18</v>
      </c>
    </row>
    <row r="8648" spans="2:4" x14ac:dyDescent="0.3">
      <c r="B8648" s="3">
        <v>41569.854166666664</v>
      </c>
      <c r="C8648">
        <v>3084292</v>
      </c>
      <c r="D8648">
        <f t="shared" si="135"/>
        <v>17</v>
      </c>
    </row>
    <row r="8649" spans="2:4" x14ac:dyDescent="0.3">
      <c r="B8649" s="3">
        <v>41569.864583333336</v>
      </c>
      <c r="C8649">
        <v>3084309</v>
      </c>
      <c r="D8649">
        <f t="shared" si="135"/>
        <v>17</v>
      </c>
    </row>
    <row r="8650" spans="2:4" x14ac:dyDescent="0.3">
      <c r="B8650" s="3">
        <v>41569.875</v>
      </c>
      <c r="C8650">
        <v>3084327</v>
      </c>
      <c r="D8650">
        <f t="shared" si="135"/>
        <v>18</v>
      </c>
    </row>
    <row r="8651" spans="2:4" x14ac:dyDescent="0.3">
      <c r="B8651" s="3">
        <v>41569.885416666664</v>
      </c>
      <c r="C8651">
        <v>3084344</v>
      </c>
      <c r="D8651">
        <f t="shared" si="135"/>
        <v>17</v>
      </c>
    </row>
    <row r="8652" spans="2:4" x14ac:dyDescent="0.3">
      <c r="B8652" s="3">
        <v>41569.895833333336</v>
      </c>
      <c r="C8652">
        <v>3084362</v>
      </c>
      <c r="D8652">
        <f t="shared" si="135"/>
        <v>18</v>
      </c>
    </row>
    <row r="8653" spans="2:4" x14ac:dyDescent="0.3">
      <c r="B8653" s="3">
        <v>41569.90625</v>
      </c>
      <c r="C8653">
        <v>3084382</v>
      </c>
      <c r="D8653">
        <f t="shared" si="135"/>
        <v>20</v>
      </c>
    </row>
    <row r="8654" spans="2:4" x14ac:dyDescent="0.3">
      <c r="B8654" s="3">
        <v>41569.916666666664</v>
      </c>
      <c r="C8654">
        <v>3084400</v>
      </c>
      <c r="D8654">
        <f t="shared" si="135"/>
        <v>18</v>
      </c>
    </row>
    <row r="8655" spans="2:4" x14ac:dyDescent="0.3">
      <c r="B8655" s="3">
        <v>41569.927083333336</v>
      </c>
      <c r="C8655">
        <v>3084418</v>
      </c>
      <c r="D8655">
        <f t="shared" si="135"/>
        <v>18</v>
      </c>
    </row>
    <row r="8656" spans="2:4" x14ac:dyDescent="0.3">
      <c r="B8656" s="3">
        <v>41569.9375</v>
      </c>
      <c r="C8656">
        <v>3084433</v>
      </c>
      <c r="D8656">
        <f t="shared" si="135"/>
        <v>15</v>
      </c>
    </row>
    <row r="8657" spans="2:4" x14ac:dyDescent="0.3">
      <c r="B8657" s="3">
        <v>41569.947916666664</v>
      </c>
      <c r="C8657">
        <v>3084447</v>
      </c>
      <c r="D8657">
        <f t="shared" si="135"/>
        <v>14</v>
      </c>
    </row>
    <row r="8658" spans="2:4" x14ac:dyDescent="0.3">
      <c r="B8658" s="3">
        <v>41569.958333333336</v>
      </c>
      <c r="C8658">
        <v>3084464</v>
      </c>
      <c r="D8658">
        <f t="shared" si="135"/>
        <v>17</v>
      </c>
    </row>
    <row r="8659" spans="2:4" x14ac:dyDescent="0.3">
      <c r="B8659" s="3">
        <v>41569.96875</v>
      </c>
      <c r="C8659">
        <v>3084478</v>
      </c>
      <c r="D8659">
        <f t="shared" si="135"/>
        <v>14</v>
      </c>
    </row>
    <row r="8660" spans="2:4" x14ac:dyDescent="0.3">
      <c r="B8660" s="3">
        <v>41569.979166666664</v>
      </c>
      <c r="C8660">
        <v>3084492</v>
      </c>
      <c r="D8660">
        <f t="shared" si="135"/>
        <v>14</v>
      </c>
    </row>
    <row r="8661" spans="2:4" x14ac:dyDescent="0.3">
      <c r="B8661" s="3">
        <v>41569.989583333336</v>
      </c>
      <c r="C8661">
        <v>3084507</v>
      </c>
      <c r="D8661">
        <f t="shared" si="135"/>
        <v>15</v>
      </c>
    </row>
    <row r="8662" spans="2:4" x14ac:dyDescent="0.3">
      <c r="B8662" s="3">
        <v>41570</v>
      </c>
      <c r="C8662">
        <v>3084521</v>
      </c>
      <c r="D8662">
        <f t="shared" si="135"/>
        <v>14</v>
      </c>
    </row>
    <row r="8663" spans="2:4" x14ac:dyDescent="0.3">
      <c r="B8663" s="3">
        <v>41570.010416666664</v>
      </c>
      <c r="C8663">
        <v>3084534</v>
      </c>
      <c r="D8663">
        <f t="shared" si="135"/>
        <v>13</v>
      </c>
    </row>
    <row r="8664" spans="2:4" x14ac:dyDescent="0.3">
      <c r="B8664" s="3">
        <v>41570.020833333336</v>
      </c>
      <c r="C8664">
        <v>3084548</v>
      </c>
      <c r="D8664">
        <f t="shared" si="135"/>
        <v>14</v>
      </c>
    </row>
    <row r="8665" spans="2:4" x14ac:dyDescent="0.3">
      <c r="B8665" s="3">
        <v>41570.03125</v>
      </c>
      <c r="C8665">
        <v>3084560</v>
      </c>
      <c r="D8665">
        <f t="shared" si="135"/>
        <v>12</v>
      </c>
    </row>
    <row r="8666" spans="2:4" x14ac:dyDescent="0.3">
      <c r="B8666" s="3">
        <v>41570.041666666664</v>
      </c>
      <c r="C8666">
        <v>3084575</v>
      </c>
      <c r="D8666">
        <f t="shared" si="135"/>
        <v>15</v>
      </c>
    </row>
    <row r="8667" spans="2:4" x14ac:dyDescent="0.3">
      <c r="B8667" s="3">
        <v>41570.052083333336</v>
      </c>
      <c r="C8667">
        <v>3084587</v>
      </c>
      <c r="D8667">
        <f t="shared" si="135"/>
        <v>12</v>
      </c>
    </row>
    <row r="8668" spans="2:4" x14ac:dyDescent="0.3">
      <c r="B8668" s="3">
        <v>41570.0625</v>
      </c>
      <c r="C8668">
        <v>3084601</v>
      </c>
      <c r="D8668">
        <f t="shared" si="135"/>
        <v>14</v>
      </c>
    </row>
    <row r="8669" spans="2:4" x14ac:dyDescent="0.3">
      <c r="B8669" s="3">
        <v>41570.072916666664</v>
      </c>
      <c r="C8669">
        <v>3084616</v>
      </c>
      <c r="D8669">
        <f t="shared" si="135"/>
        <v>15</v>
      </c>
    </row>
    <row r="8670" spans="2:4" x14ac:dyDescent="0.3">
      <c r="B8670" s="3">
        <v>41570.083333333336</v>
      </c>
      <c r="C8670">
        <v>3084629</v>
      </c>
      <c r="D8670">
        <f t="shared" si="135"/>
        <v>13</v>
      </c>
    </row>
    <row r="8671" spans="2:4" x14ac:dyDescent="0.3">
      <c r="B8671" s="3">
        <v>41570.09375</v>
      </c>
      <c r="C8671">
        <v>3084642</v>
      </c>
      <c r="D8671">
        <f t="shared" si="135"/>
        <v>13</v>
      </c>
    </row>
    <row r="8672" spans="2:4" x14ac:dyDescent="0.3">
      <c r="B8672" s="3">
        <v>41570.104166666664</v>
      </c>
      <c r="C8672">
        <v>3084654</v>
      </c>
      <c r="D8672">
        <f t="shared" si="135"/>
        <v>12</v>
      </c>
    </row>
    <row r="8673" spans="2:4" x14ac:dyDescent="0.3">
      <c r="B8673" s="3">
        <v>41570.114583333336</v>
      </c>
      <c r="C8673">
        <v>3084667</v>
      </c>
      <c r="D8673">
        <f t="shared" si="135"/>
        <v>13</v>
      </c>
    </row>
    <row r="8674" spans="2:4" x14ac:dyDescent="0.3">
      <c r="B8674" s="3">
        <v>41570.125</v>
      </c>
      <c r="C8674">
        <v>3084680</v>
      </c>
      <c r="D8674">
        <f t="shared" si="135"/>
        <v>13</v>
      </c>
    </row>
    <row r="8675" spans="2:4" x14ac:dyDescent="0.3">
      <c r="B8675" s="3">
        <v>41570.135416666664</v>
      </c>
      <c r="C8675">
        <v>3084693</v>
      </c>
      <c r="D8675">
        <f t="shared" si="135"/>
        <v>13</v>
      </c>
    </row>
    <row r="8676" spans="2:4" x14ac:dyDescent="0.3">
      <c r="B8676" s="3">
        <v>41570.145833333336</v>
      </c>
      <c r="C8676">
        <v>3084707</v>
      </c>
      <c r="D8676">
        <f t="shared" si="135"/>
        <v>14</v>
      </c>
    </row>
    <row r="8677" spans="2:4" x14ac:dyDescent="0.3">
      <c r="B8677" s="3">
        <v>41570.15625</v>
      </c>
      <c r="C8677">
        <v>3084721</v>
      </c>
      <c r="D8677">
        <f t="shared" si="135"/>
        <v>14</v>
      </c>
    </row>
    <row r="8678" spans="2:4" x14ac:dyDescent="0.3">
      <c r="B8678" s="3">
        <v>41570.166666666664</v>
      </c>
      <c r="C8678">
        <v>3084734</v>
      </c>
      <c r="D8678">
        <f t="shared" si="135"/>
        <v>13</v>
      </c>
    </row>
    <row r="8679" spans="2:4" x14ac:dyDescent="0.3">
      <c r="B8679" s="3">
        <v>41570.177083333336</v>
      </c>
      <c r="C8679">
        <v>3084747</v>
      </c>
      <c r="D8679">
        <f t="shared" si="135"/>
        <v>13</v>
      </c>
    </row>
    <row r="8680" spans="2:4" x14ac:dyDescent="0.3">
      <c r="B8680" s="3">
        <v>41570.1875</v>
      </c>
      <c r="C8680">
        <v>3084759</v>
      </c>
      <c r="D8680">
        <f t="shared" si="135"/>
        <v>12</v>
      </c>
    </row>
    <row r="8681" spans="2:4" x14ac:dyDescent="0.3">
      <c r="B8681" s="3">
        <v>41570.197916666664</v>
      </c>
      <c r="C8681">
        <v>3084772</v>
      </c>
      <c r="D8681">
        <f t="shared" si="135"/>
        <v>13</v>
      </c>
    </row>
    <row r="8682" spans="2:4" x14ac:dyDescent="0.3">
      <c r="B8682" s="3">
        <v>41570.208333333336</v>
      </c>
      <c r="C8682">
        <v>3084784</v>
      </c>
      <c r="D8682">
        <f t="shared" si="135"/>
        <v>12</v>
      </c>
    </row>
    <row r="8683" spans="2:4" x14ac:dyDescent="0.3">
      <c r="B8683" s="3">
        <v>41570.21875</v>
      </c>
      <c r="C8683">
        <v>3084797</v>
      </c>
      <c r="D8683">
        <f t="shared" si="135"/>
        <v>13</v>
      </c>
    </row>
    <row r="8684" spans="2:4" x14ac:dyDescent="0.3">
      <c r="B8684" s="3">
        <v>41570.229166666664</v>
      </c>
      <c r="C8684">
        <v>3084808</v>
      </c>
      <c r="D8684">
        <f t="shared" si="135"/>
        <v>11</v>
      </c>
    </row>
    <row r="8685" spans="2:4" x14ac:dyDescent="0.3">
      <c r="B8685" s="3">
        <v>41570.239583333336</v>
      </c>
      <c r="C8685">
        <v>3084817</v>
      </c>
      <c r="D8685">
        <f t="shared" si="135"/>
        <v>9</v>
      </c>
    </row>
    <row r="8686" spans="2:4" x14ac:dyDescent="0.3">
      <c r="B8686" s="3">
        <v>41570.25</v>
      </c>
      <c r="C8686">
        <v>3084826</v>
      </c>
      <c r="D8686">
        <f t="shared" si="135"/>
        <v>9</v>
      </c>
    </row>
    <row r="8687" spans="2:4" x14ac:dyDescent="0.3">
      <c r="B8687" s="3">
        <v>41570.260416666664</v>
      </c>
      <c r="C8687">
        <v>3084839</v>
      </c>
      <c r="D8687">
        <f t="shared" si="135"/>
        <v>13</v>
      </c>
    </row>
    <row r="8688" spans="2:4" x14ac:dyDescent="0.3">
      <c r="B8688" s="3">
        <v>41570.270833333336</v>
      </c>
      <c r="C8688">
        <v>3084857</v>
      </c>
      <c r="D8688">
        <f t="shared" si="135"/>
        <v>18</v>
      </c>
    </row>
    <row r="8689" spans="2:4" x14ac:dyDescent="0.3">
      <c r="B8689" s="3">
        <v>41570.28125</v>
      </c>
      <c r="C8689">
        <v>3084871</v>
      </c>
      <c r="D8689">
        <f t="shared" si="135"/>
        <v>14</v>
      </c>
    </row>
    <row r="8690" spans="2:4" x14ac:dyDescent="0.3">
      <c r="B8690" s="3">
        <v>41570.291666666664</v>
      </c>
      <c r="C8690">
        <v>3084886</v>
      </c>
      <c r="D8690">
        <f t="shared" si="135"/>
        <v>15</v>
      </c>
    </row>
    <row r="8691" spans="2:4" x14ac:dyDescent="0.3">
      <c r="B8691" s="3">
        <v>41570.302083333336</v>
      </c>
      <c r="C8691">
        <v>3084903</v>
      </c>
      <c r="D8691">
        <f t="shared" si="135"/>
        <v>17</v>
      </c>
    </row>
    <row r="8692" spans="2:4" x14ac:dyDescent="0.3">
      <c r="B8692" s="3">
        <v>41570.3125</v>
      </c>
      <c r="C8692">
        <v>3084921</v>
      </c>
      <c r="D8692">
        <f t="shared" si="135"/>
        <v>18</v>
      </c>
    </row>
    <row r="8693" spans="2:4" x14ac:dyDescent="0.3">
      <c r="B8693" s="3">
        <v>41570.322916666664</v>
      </c>
      <c r="C8693">
        <v>3084936</v>
      </c>
      <c r="D8693">
        <f t="shared" si="135"/>
        <v>15</v>
      </c>
    </row>
    <row r="8694" spans="2:4" x14ac:dyDescent="0.3">
      <c r="B8694" s="3">
        <v>41570.333333333336</v>
      </c>
      <c r="C8694">
        <v>3084951</v>
      </c>
      <c r="D8694">
        <f t="shared" si="135"/>
        <v>15</v>
      </c>
    </row>
    <row r="8695" spans="2:4" x14ac:dyDescent="0.3">
      <c r="B8695" s="3">
        <v>41570.34375</v>
      </c>
      <c r="C8695">
        <v>3084967</v>
      </c>
      <c r="D8695">
        <f t="shared" si="135"/>
        <v>16</v>
      </c>
    </row>
    <row r="8696" spans="2:4" x14ac:dyDescent="0.3">
      <c r="B8696" s="3">
        <v>41570.354166666664</v>
      </c>
      <c r="C8696">
        <v>3084983</v>
      </c>
      <c r="D8696">
        <f t="shared" si="135"/>
        <v>16</v>
      </c>
    </row>
    <row r="8697" spans="2:4" x14ac:dyDescent="0.3">
      <c r="B8697" s="3">
        <v>41570.364583333336</v>
      </c>
      <c r="C8697">
        <v>3084999</v>
      </c>
      <c r="D8697">
        <f t="shared" si="135"/>
        <v>16</v>
      </c>
    </row>
    <row r="8698" spans="2:4" x14ac:dyDescent="0.3">
      <c r="B8698" s="3">
        <v>41570.375</v>
      </c>
      <c r="C8698">
        <v>3085018</v>
      </c>
      <c r="D8698">
        <f t="shared" si="135"/>
        <v>19</v>
      </c>
    </row>
    <row r="8699" spans="2:4" x14ac:dyDescent="0.3">
      <c r="B8699" s="3">
        <v>41570.385416666664</v>
      </c>
      <c r="C8699">
        <v>3085038</v>
      </c>
      <c r="D8699">
        <f t="shared" si="135"/>
        <v>20</v>
      </c>
    </row>
    <row r="8700" spans="2:4" x14ac:dyDescent="0.3">
      <c r="B8700" s="3">
        <v>41570.395833333336</v>
      </c>
      <c r="C8700">
        <v>3085058</v>
      </c>
      <c r="D8700">
        <f t="shared" si="135"/>
        <v>20</v>
      </c>
    </row>
    <row r="8701" spans="2:4" x14ac:dyDescent="0.3">
      <c r="B8701" s="3">
        <v>41570.40625</v>
      </c>
      <c r="C8701">
        <v>3085074</v>
      </c>
      <c r="D8701">
        <f t="shared" si="135"/>
        <v>16</v>
      </c>
    </row>
    <row r="8702" spans="2:4" x14ac:dyDescent="0.3">
      <c r="B8702" s="3">
        <v>41570.416666666664</v>
      </c>
      <c r="C8702">
        <v>3085092</v>
      </c>
      <c r="D8702">
        <f t="shared" si="135"/>
        <v>18</v>
      </c>
    </row>
    <row r="8703" spans="2:4" x14ac:dyDescent="0.3">
      <c r="B8703" s="3">
        <v>41570.427083333336</v>
      </c>
      <c r="C8703">
        <v>3085111</v>
      </c>
      <c r="D8703">
        <f t="shared" si="135"/>
        <v>19</v>
      </c>
    </row>
    <row r="8704" spans="2:4" x14ac:dyDescent="0.3">
      <c r="B8704" s="3">
        <v>41570.4375</v>
      </c>
      <c r="C8704">
        <v>3085129</v>
      </c>
      <c r="D8704">
        <f t="shared" si="135"/>
        <v>18</v>
      </c>
    </row>
    <row r="8705" spans="2:4" x14ac:dyDescent="0.3">
      <c r="B8705" s="3">
        <v>41570.447916666664</v>
      </c>
      <c r="C8705">
        <v>3085146</v>
      </c>
      <c r="D8705">
        <f t="shared" si="135"/>
        <v>17</v>
      </c>
    </row>
    <row r="8706" spans="2:4" x14ac:dyDescent="0.3">
      <c r="B8706" s="3">
        <v>41570.458333333336</v>
      </c>
      <c r="C8706">
        <v>3085168</v>
      </c>
      <c r="D8706">
        <f t="shared" si="135"/>
        <v>22</v>
      </c>
    </row>
    <row r="8707" spans="2:4" x14ac:dyDescent="0.3">
      <c r="B8707" s="3">
        <v>41570.46875</v>
      </c>
      <c r="C8707">
        <v>3085189</v>
      </c>
      <c r="D8707">
        <f t="shared" si="135"/>
        <v>21</v>
      </c>
    </row>
    <row r="8708" spans="2:4" x14ac:dyDescent="0.3">
      <c r="B8708" s="3">
        <v>41570.479166666664</v>
      </c>
      <c r="C8708">
        <v>3085208</v>
      </c>
      <c r="D8708">
        <f t="shared" ref="D8708:D8771" si="136">C8708-C8707</f>
        <v>19</v>
      </c>
    </row>
    <row r="8709" spans="2:4" x14ac:dyDescent="0.3">
      <c r="B8709" s="3">
        <v>41570.489583333336</v>
      </c>
      <c r="C8709">
        <v>3085231</v>
      </c>
      <c r="D8709">
        <f t="shared" si="136"/>
        <v>23</v>
      </c>
    </row>
    <row r="8710" spans="2:4" x14ac:dyDescent="0.3">
      <c r="B8710" s="3">
        <v>41570.5</v>
      </c>
      <c r="C8710">
        <v>3085250</v>
      </c>
      <c r="D8710">
        <f t="shared" si="136"/>
        <v>19</v>
      </c>
    </row>
    <row r="8711" spans="2:4" x14ac:dyDescent="0.3">
      <c r="B8711" s="3">
        <v>41570.510416666664</v>
      </c>
      <c r="C8711">
        <v>3085272</v>
      </c>
      <c r="D8711">
        <f t="shared" si="136"/>
        <v>22</v>
      </c>
    </row>
    <row r="8712" spans="2:4" x14ac:dyDescent="0.3">
      <c r="B8712" s="3">
        <v>41570.520833333336</v>
      </c>
      <c r="C8712">
        <v>3085292</v>
      </c>
      <c r="D8712">
        <f t="shared" si="136"/>
        <v>20</v>
      </c>
    </row>
    <row r="8713" spans="2:4" x14ac:dyDescent="0.3">
      <c r="B8713" s="3">
        <v>41570.53125</v>
      </c>
      <c r="C8713">
        <v>3085313</v>
      </c>
      <c r="D8713">
        <f t="shared" si="136"/>
        <v>21</v>
      </c>
    </row>
    <row r="8714" spans="2:4" x14ac:dyDescent="0.3">
      <c r="B8714" s="3">
        <v>41570.541666666664</v>
      </c>
      <c r="C8714">
        <v>3085333</v>
      </c>
      <c r="D8714">
        <f t="shared" si="136"/>
        <v>20</v>
      </c>
    </row>
    <row r="8715" spans="2:4" x14ac:dyDescent="0.3">
      <c r="B8715" s="3">
        <v>41570.552083333336</v>
      </c>
      <c r="C8715">
        <v>3085354</v>
      </c>
      <c r="D8715">
        <f t="shared" si="136"/>
        <v>21</v>
      </c>
    </row>
    <row r="8716" spans="2:4" x14ac:dyDescent="0.3">
      <c r="B8716" s="3">
        <v>41570.5625</v>
      </c>
      <c r="C8716">
        <v>3085375</v>
      </c>
      <c r="D8716">
        <f t="shared" si="136"/>
        <v>21</v>
      </c>
    </row>
    <row r="8717" spans="2:4" x14ac:dyDescent="0.3">
      <c r="B8717" s="3">
        <v>41570.572916666664</v>
      </c>
      <c r="C8717">
        <v>3085395</v>
      </c>
      <c r="D8717">
        <f t="shared" si="136"/>
        <v>20</v>
      </c>
    </row>
    <row r="8718" spans="2:4" x14ac:dyDescent="0.3">
      <c r="B8718" s="3">
        <v>41570.583333333336</v>
      </c>
      <c r="C8718">
        <v>3085417</v>
      </c>
      <c r="D8718">
        <f t="shared" si="136"/>
        <v>22</v>
      </c>
    </row>
    <row r="8719" spans="2:4" x14ac:dyDescent="0.3">
      <c r="B8719" s="3">
        <v>41570.59375</v>
      </c>
      <c r="C8719">
        <v>3085436</v>
      </c>
      <c r="D8719">
        <f t="shared" si="136"/>
        <v>19</v>
      </c>
    </row>
    <row r="8720" spans="2:4" x14ac:dyDescent="0.3">
      <c r="B8720" s="3">
        <v>41570.604166666664</v>
      </c>
      <c r="C8720">
        <v>3085457</v>
      </c>
      <c r="D8720">
        <f t="shared" si="136"/>
        <v>21</v>
      </c>
    </row>
    <row r="8721" spans="2:4" x14ac:dyDescent="0.3">
      <c r="B8721" s="3">
        <v>41570.614583333336</v>
      </c>
      <c r="C8721">
        <v>3085478</v>
      </c>
      <c r="D8721">
        <f t="shared" si="136"/>
        <v>21</v>
      </c>
    </row>
    <row r="8722" spans="2:4" x14ac:dyDescent="0.3">
      <c r="B8722" s="3">
        <v>41570.625</v>
      </c>
      <c r="C8722">
        <v>3085499</v>
      </c>
      <c r="D8722">
        <f t="shared" si="136"/>
        <v>21</v>
      </c>
    </row>
    <row r="8723" spans="2:4" x14ac:dyDescent="0.3">
      <c r="B8723" s="3">
        <v>41570.635416666664</v>
      </c>
      <c r="C8723">
        <v>3085522</v>
      </c>
      <c r="D8723">
        <f t="shared" si="136"/>
        <v>23</v>
      </c>
    </row>
    <row r="8724" spans="2:4" x14ac:dyDescent="0.3">
      <c r="B8724" s="3">
        <v>41570.645833333336</v>
      </c>
      <c r="C8724">
        <v>3085542</v>
      </c>
      <c r="D8724">
        <f t="shared" si="136"/>
        <v>20</v>
      </c>
    </row>
    <row r="8725" spans="2:4" x14ac:dyDescent="0.3">
      <c r="B8725" s="3">
        <v>41570.65625</v>
      </c>
      <c r="C8725">
        <v>3085561</v>
      </c>
      <c r="D8725">
        <f t="shared" si="136"/>
        <v>19</v>
      </c>
    </row>
    <row r="8726" spans="2:4" x14ac:dyDescent="0.3">
      <c r="B8726" s="3">
        <v>41570.666666666664</v>
      </c>
      <c r="C8726">
        <v>3085583</v>
      </c>
      <c r="D8726">
        <f t="shared" si="136"/>
        <v>22</v>
      </c>
    </row>
    <row r="8727" spans="2:4" x14ac:dyDescent="0.3">
      <c r="B8727" s="3">
        <v>41570.677083333336</v>
      </c>
      <c r="C8727">
        <v>3085601</v>
      </c>
      <c r="D8727">
        <f t="shared" si="136"/>
        <v>18</v>
      </c>
    </row>
    <row r="8728" spans="2:4" x14ac:dyDescent="0.3">
      <c r="B8728" s="3">
        <v>41570.6875</v>
      </c>
      <c r="C8728">
        <v>3085623</v>
      </c>
      <c r="D8728">
        <f t="shared" si="136"/>
        <v>22</v>
      </c>
    </row>
    <row r="8729" spans="2:4" x14ac:dyDescent="0.3">
      <c r="B8729" s="3">
        <v>41570.697916666664</v>
      </c>
      <c r="C8729">
        <v>3085644</v>
      </c>
      <c r="D8729">
        <f t="shared" si="136"/>
        <v>21</v>
      </c>
    </row>
    <row r="8730" spans="2:4" x14ac:dyDescent="0.3">
      <c r="B8730" s="3">
        <v>41570.708333333336</v>
      </c>
      <c r="C8730">
        <v>3085663</v>
      </c>
      <c r="D8730">
        <f t="shared" si="136"/>
        <v>19</v>
      </c>
    </row>
    <row r="8731" spans="2:4" x14ac:dyDescent="0.3">
      <c r="B8731" s="3">
        <v>41570.71875</v>
      </c>
      <c r="C8731">
        <v>3085683</v>
      </c>
      <c r="D8731">
        <f t="shared" si="136"/>
        <v>20</v>
      </c>
    </row>
    <row r="8732" spans="2:4" x14ac:dyDescent="0.3">
      <c r="B8732" s="3">
        <v>41570.729166666664</v>
      </c>
      <c r="C8732">
        <v>3085700</v>
      </c>
      <c r="D8732">
        <f t="shared" si="136"/>
        <v>17</v>
      </c>
    </row>
    <row r="8733" spans="2:4" x14ac:dyDescent="0.3">
      <c r="B8733" s="3">
        <v>41570.739583333336</v>
      </c>
      <c r="C8733">
        <v>3085720</v>
      </c>
      <c r="D8733">
        <f t="shared" si="136"/>
        <v>20</v>
      </c>
    </row>
    <row r="8734" spans="2:4" x14ac:dyDescent="0.3">
      <c r="B8734" s="3">
        <v>41570.75</v>
      </c>
      <c r="C8734">
        <v>3085740</v>
      </c>
      <c r="D8734">
        <f t="shared" si="136"/>
        <v>20</v>
      </c>
    </row>
    <row r="8735" spans="2:4" x14ac:dyDescent="0.3">
      <c r="B8735" s="3">
        <v>41570.760416666664</v>
      </c>
      <c r="C8735">
        <v>3085758</v>
      </c>
      <c r="D8735">
        <f t="shared" si="136"/>
        <v>18</v>
      </c>
    </row>
    <row r="8736" spans="2:4" x14ac:dyDescent="0.3">
      <c r="B8736" s="3">
        <v>41570.770833333336</v>
      </c>
      <c r="C8736">
        <v>3085776</v>
      </c>
      <c r="D8736">
        <f t="shared" si="136"/>
        <v>18</v>
      </c>
    </row>
    <row r="8737" spans="2:4" x14ac:dyDescent="0.3">
      <c r="B8737" s="3">
        <v>41570.78125</v>
      </c>
      <c r="C8737">
        <v>3085791</v>
      </c>
      <c r="D8737">
        <f t="shared" si="136"/>
        <v>15</v>
      </c>
    </row>
    <row r="8738" spans="2:4" x14ac:dyDescent="0.3">
      <c r="B8738" s="3">
        <v>41570.791666666664</v>
      </c>
      <c r="C8738">
        <v>3085808</v>
      </c>
      <c r="D8738">
        <f t="shared" si="136"/>
        <v>17</v>
      </c>
    </row>
    <row r="8739" spans="2:4" x14ac:dyDescent="0.3">
      <c r="B8739" s="3">
        <v>41570.802083333336</v>
      </c>
      <c r="C8739">
        <v>3085826</v>
      </c>
      <c r="D8739">
        <f t="shared" si="136"/>
        <v>18</v>
      </c>
    </row>
    <row r="8740" spans="2:4" x14ac:dyDescent="0.3">
      <c r="B8740" s="3">
        <v>41570.8125</v>
      </c>
      <c r="C8740">
        <v>3085842</v>
      </c>
      <c r="D8740">
        <f t="shared" si="136"/>
        <v>16</v>
      </c>
    </row>
    <row r="8741" spans="2:4" x14ac:dyDescent="0.3">
      <c r="B8741" s="3">
        <v>41570.822916666664</v>
      </c>
      <c r="C8741">
        <v>3085857</v>
      </c>
      <c r="D8741">
        <f t="shared" si="136"/>
        <v>15</v>
      </c>
    </row>
    <row r="8742" spans="2:4" x14ac:dyDescent="0.3">
      <c r="B8742" s="3">
        <v>41570.833333333336</v>
      </c>
      <c r="C8742">
        <v>3085872</v>
      </c>
      <c r="D8742">
        <f t="shared" si="136"/>
        <v>15</v>
      </c>
    </row>
    <row r="8743" spans="2:4" x14ac:dyDescent="0.3">
      <c r="B8743" s="3">
        <v>41570.84375</v>
      </c>
      <c r="C8743">
        <v>3085885</v>
      </c>
      <c r="D8743">
        <f t="shared" si="136"/>
        <v>13</v>
      </c>
    </row>
    <row r="8744" spans="2:4" x14ac:dyDescent="0.3">
      <c r="B8744" s="3">
        <v>41570.854166666664</v>
      </c>
      <c r="C8744">
        <v>3085900</v>
      </c>
      <c r="D8744">
        <f t="shared" si="136"/>
        <v>15</v>
      </c>
    </row>
    <row r="8745" spans="2:4" x14ac:dyDescent="0.3">
      <c r="B8745" s="3">
        <v>41570.864583333336</v>
      </c>
      <c r="C8745">
        <v>3085918</v>
      </c>
      <c r="D8745">
        <f t="shared" si="136"/>
        <v>18</v>
      </c>
    </row>
    <row r="8746" spans="2:4" x14ac:dyDescent="0.3">
      <c r="B8746" s="3">
        <v>41570.875</v>
      </c>
      <c r="C8746">
        <v>3085931</v>
      </c>
      <c r="D8746">
        <f t="shared" si="136"/>
        <v>13</v>
      </c>
    </row>
    <row r="8747" spans="2:4" x14ac:dyDescent="0.3">
      <c r="B8747" s="3">
        <v>41570.885416666664</v>
      </c>
      <c r="C8747">
        <v>3085945</v>
      </c>
      <c r="D8747">
        <f t="shared" si="136"/>
        <v>14</v>
      </c>
    </row>
    <row r="8748" spans="2:4" x14ac:dyDescent="0.3">
      <c r="B8748" s="3">
        <v>41570.895833333336</v>
      </c>
      <c r="C8748">
        <v>3085959</v>
      </c>
      <c r="D8748">
        <f t="shared" si="136"/>
        <v>14</v>
      </c>
    </row>
    <row r="8749" spans="2:4" x14ac:dyDescent="0.3">
      <c r="B8749" s="3">
        <v>41570.90625</v>
      </c>
      <c r="C8749">
        <v>3085972</v>
      </c>
      <c r="D8749">
        <f t="shared" si="136"/>
        <v>13</v>
      </c>
    </row>
    <row r="8750" spans="2:4" x14ac:dyDescent="0.3">
      <c r="B8750" s="3">
        <v>41570.916666666664</v>
      </c>
      <c r="C8750">
        <v>3085986</v>
      </c>
      <c r="D8750">
        <f t="shared" si="136"/>
        <v>14</v>
      </c>
    </row>
    <row r="8751" spans="2:4" x14ac:dyDescent="0.3">
      <c r="B8751" s="3">
        <v>41570.927083333336</v>
      </c>
      <c r="C8751">
        <v>3085998</v>
      </c>
      <c r="D8751">
        <f t="shared" si="136"/>
        <v>12</v>
      </c>
    </row>
    <row r="8752" spans="2:4" x14ac:dyDescent="0.3">
      <c r="B8752" s="3">
        <v>41570.9375</v>
      </c>
      <c r="C8752">
        <v>3086010</v>
      </c>
      <c r="D8752">
        <f t="shared" si="136"/>
        <v>12</v>
      </c>
    </row>
    <row r="8753" spans="2:4" x14ac:dyDescent="0.3">
      <c r="B8753" s="3">
        <v>41570.947916666664</v>
      </c>
      <c r="C8753">
        <v>3086023</v>
      </c>
      <c r="D8753">
        <f t="shared" si="136"/>
        <v>13</v>
      </c>
    </row>
    <row r="8754" spans="2:4" x14ac:dyDescent="0.3">
      <c r="B8754" s="3">
        <v>41570.958333333336</v>
      </c>
      <c r="C8754">
        <v>3086037</v>
      </c>
      <c r="D8754">
        <f t="shared" si="136"/>
        <v>14</v>
      </c>
    </row>
    <row r="8755" spans="2:4" x14ac:dyDescent="0.3">
      <c r="B8755" s="3">
        <v>41570.96875</v>
      </c>
      <c r="C8755">
        <v>3086051</v>
      </c>
      <c r="D8755">
        <f t="shared" si="136"/>
        <v>14</v>
      </c>
    </row>
    <row r="8756" spans="2:4" x14ac:dyDescent="0.3">
      <c r="B8756" s="3">
        <v>41570.979166666664</v>
      </c>
      <c r="C8756">
        <v>3086060</v>
      </c>
      <c r="D8756">
        <f t="shared" si="136"/>
        <v>9</v>
      </c>
    </row>
    <row r="8757" spans="2:4" x14ac:dyDescent="0.3">
      <c r="B8757" s="3">
        <v>41570.989583333336</v>
      </c>
      <c r="C8757">
        <v>3086070</v>
      </c>
      <c r="D8757">
        <f t="shared" si="136"/>
        <v>10</v>
      </c>
    </row>
    <row r="8758" spans="2:4" x14ac:dyDescent="0.3">
      <c r="B8758" s="3">
        <v>41571</v>
      </c>
      <c r="C8758">
        <v>3086081</v>
      </c>
      <c r="D8758">
        <f t="shared" si="136"/>
        <v>11</v>
      </c>
    </row>
    <row r="8759" spans="2:4" x14ac:dyDescent="0.3">
      <c r="B8759" s="3">
        <v>41571.010416666664</v>
      </c>
      <c r="C8759">
        <v>3086090</v>
      </c>
      <c r="D8759">
        <f t="shared" si="136"/>
        <v>9</v>
      </c>
    </row>
    <row r="8760" spans="2:4" x14ac:dyDescent="0.3">
      <c r="B8760" s="3">
        <v>41571.020833333336</v>
      </c>
      <c r="C8760">
        <v>3086101</v>
      </c>
      <c r="D8760">
        <f t="shared" si="136"/>
        <v>11</v>
      </c>
    </row>
    <row r="8761" spans="2:4" x14ac:dyDescent="0.3">
      <c r="B8761" s="3">
        <v>41571.03125</v>
      </c>
      <c r="C8761">
        <v>3086110</v>
      </c>
      <c r="D8761">
        <f t="shared" si="136"/>
        <v>9</v>
      </c>
    </row>
    <row r="8762" spans="2:4" x14ac:dyDescent="0.3">
      <c r="B8762" s="3">
        <v>41571.041666666664</v>
      </c>
      <c r="C8762">
        <v>3086120</v>
      </c>
      <c r="D8762">
        <f t="shared" si="136"/>
        <v>10</v>
      </c>
    </row>
    <row r="8763" spans="2:4" x14ac:dyDescent="0.3">
      <c r="B8763" s="3">
        <v>41571.052083333336</v>
      </c>
      <c r="C8763">
        <v>3086130</v>
      </c>
      <c r="D8763">
        <f t="shared" si="136"/>
        <v>10</v>
      </c>
    </row>
    <row r="8764" spans="2:4" x14ac:dyDescent="0.3">
      <c r="B8764" s="3">
        <v>41571.0625</v>
      </c>
      <c r="C8764">
        <v>3086139</v>
      </c>
      <c r="D8764">
        <f t="shared" si="136"/>
        <v>9</v>
      </c>
    </row>
    <row r="8765" spans="2:4" x14ac:dyDescent="0.3">
      <c r="B8765" s="3">
        <v>41571.072916666664</v>
      </c>
      <c r="C8765">
        <v>3086152</v>
      </c>
      <c r="D8765">
        <f t="shared" si="136"/>
        <v>13</v>
      </c>
    </row>
    <row r="8766" spans="2:4" x14ac:dyDescent="0.3">
      <c r="B8766" s="3">
        <v>41571.083333333336</v>
      </c>
      <c r="C8766">
        <v>3086162</v>
      </c>
      <c r="D8766">
        <f t="shared" si="136"/>
        <v>10</v>
      </c>
    </row>
    <row r="8767" spans="2:4" x14ac:dyDescent="0.3">
      <c r="B8767" s="3">
        <v>41571.09375</v>
      </c>
      <c r="C8767">
        <v>3086172</v>
      </c>
      <c r="D8767">
        <f t="shared" si="136"/>
        <v>10</v>
      </c>
    </row>
    <row r="8768" spans="2:4" x14ac:dyDescent="0.3">
      <c r="B8768" s="3">
        <v>41571.104166666664</v>
      </c>
      <c r="C8768">
        <v>3086182</v>
      </c>
      <c r="D8768">
        <f t="shared" si="136"/>
        <v>10</v>
      </c>
    </row>
    <row r="8769" spans="2:4" x14ac:dyDescent="0.3">
      <c r="B8769" s="3">
        <v>41571.114583333336</v>
      </c>
      <c r="C8769">
        <v>3086191</v>
      </c>
      <c r="D8769">
        <f t="shared" si="136"/>
        <v>9</v>
      </c>
    </row>
    <row r="8770" spans="2:4" x14ac:dyDescent="0.3">
      <c r="B8770" s="3">
        <v>41571.125</v>
      </c>
      <c r="C8770">
        <v>3086200</v>
      </c>
      <c r="D8770">
        <f t="shared" si="136"/>
        <v>9</v>
      </c>
    </row>
    <row r="8771" spans="2:4" x14ac:dyDescent="0.3">
      <c r="B8771" s="3">
        <v>41571.135416666664</v>
      </c>
      <c r="C8771">
        <v>3086210</v>
      </c>
      <c r="D8771">
        <f t="shared" si="136"/>
        <v>10</v>
      </c>
    </row>
    <row r="8772" spans="2:4" x14ac:dyDescent="0.3">
      <c r="B8772" s="3">
        <v>41571.145833333336</v>
      </c>
      <c r="C8772">
        <v>3086219</v>
      </c>
      <c r="D8772">
        <f t="shared" ref="D8772:D8835" si="137">C8772-C8771</f>
        <v>9</v>
      </c>
    </row>
    <row r="8773" spans="2:4" x14ac:dyDescent="0.3">
      <c r="B8773" s="3">
        <v>41571.15625</v>
      </c>
      <c r="C8773">
        <v>3086231</v>
      </c>
      <c r="D8773">
        <f t="shared" si="137"/>
        <v>12</v>
      </c>
    </row>
    <row r="8774" spans="2:4" x14ac:dyDescent="0.3">
      <c r="B8774" s="3">
        <v>41571.166666666664</v>
      </c>
      <c r="C8774">
        <v>3086242</v>
      </c>
      <c r="D8774">
        <f t="shared" si="137"/>
        <v>11</v>
      </c>
    </row>
    <row r="8775" spans="2:4" x14ac:dyDescent="0.3">
      <c r="B8775" s="3">
        <v>41571.177083333336</v>
      </c>
      <c r="C8775">
        <v>3086251</v>
      </c>
      <c r="D8775">
        <f t="shared" si="137"/>
        <v>9</v>
      </c>
    </row>
    <row r="8776" spans="2:4" x14ac:dyDescent="0.3">
      <c r="B8776" s="3">
        <v>41571.1875</v>
      </c>
      <c r="C8776">
        <v>3086261</v>
      </c>
      <c r="D8776">
        <f t="shared" si="137"/>
        <v>10</v>
      </c>
    </row>
    <row r="8777" spans="2:4" x14ac:dyDescent="0.3">
      <c r="B8777" s="3">
        <v>41571.197916666664</v>
      </c>
      <c r="C8777">
        <v>3086270</v>
      </c>
      <c r="D8777">
        <f t="shared" si="137"/>
        <v>9</v>
      </c>
    </row>
    <row r="8778" spans="2:4" x14ac:dyDescent="0.3">
      <c r="B8778" s="3">
        <v>41571.208333333336</v>
      </c>
      <c r="C8778">
        <v>3086280</v>
      </c>
      <c r="D8778">
        <f t="shared" si="137"/>
        <v>10</v>
      </c>
    </row>
    <row r="8779" spans="2:4" x14ac:dyDescent="0.3">
      <c r="B8779" s="3">
        <v>41571.21875</v>
      </c>
      <c r="C8779">
        <v>3086289</v>
      </c>
      <c r="D8779">
        <f t="shared" si="137"/>
        <v>9</v>
      </c>
    </row>
    <row r="8780" spans="2:4" x14ac:dyDescent="0.3">
      <c r="B8780" s="3">
        <v>41571.229166666664</v>
      </c>
      <c r="C8780">
        <v>3086299</v>
      </c>
      <c r="D8780">
        <f t="shared" si="137"/>
        <v>10</v>
      </c>
    </row>
    <row r="8781" spans="2:4" x14ac:dyDescent="0.3">
      <c r="B8781" s="3">
        <v>41571.239583333336</v>
      </c>
      <c r="C8781">
        <v>3086310</v>
      </c>
      <c r="D8781">
        <f t="shared" si="137"/>
        <v>11</v>
      </c>
    </row>
    <row r="8782" spans="2:4" x14ac:dyDescent="0.3">
      <c r="B8782" s="3">
        <v>41571.25</v>
      </c>
      <c r="C8782">
        <v>3086321</v>
      </c>
      <c r="D8782">
        <f t="shared" si="137"/>
        <v>11</v>
      </c>
    </row>
    <row r="8783" spans="2:4" x14ac:dyDescent="0.3">
      <c r="B8783" s="3">
        <v>41571.260416666664</v>
      </c>
      <c r="C8783">
        <v>3086335</v>
      </c>
      <c r="D8783">
        <f t="shared" si="137"/>
        <v>14</v>
      </c>
    </row>
    <row r="8784" spans="2:4" x14ac:dyDescent="0.3">
      <c r="B8784" s="3">
        <v>41571.270833333336</v>
      </c>
      <c r="C8784">
        <v>3086354</v>
      </c>
      <c r="D8784">
        <f t="shared" si="137"/>
        <v>19</v>
      </c>
    </row>
    <row r="8785" spans="2:4" x14ac:dyDescent="0.3">
      <c r="B8785" s="3">
        <v>41571.28125</v>
      </c>
      <c r="C8785">
        <v>3086370</v>
      </c>
      <c r="D8785">
        <f t="shared" si="137"/>
        <v>16</v>
      </c>
    </row>
    <row r="8786" spans="2:4" x14ac:dyDescent="0.3">
      <c r="B8786" s="3">
        <v>41571.291666666664</v>
      </c>
      <c r="C8786">
        <v>3086384</v>
      </c>
      <c r="D8786">
        <f t="shared" si="137"/>
        <v>14</v>
      </c>
    </row>
    <row r="8787" spans="2:4" x14ac:dyDescent="0.3">
      <c r="B8787" s="3">
        <v>41571.302083333336</v>
      </c>
      <c r="C8787">
        <v>3086401</v>
      </c>
      <c r="D8787">
        <f t="shared" si="137"/>
        <v>17</v>
      </c>
    </row>
    <row r="8788" spans="2:4" x14ac:dyDescent="0.3">
      <c r="B8788" s="3">
        <v>41571.3125</v>
      </c>
      <c r="C8788">
        <v>3086418</v>
      </c>
      <c r="D8788">
        <f t="shared" si="137"/>
        <v>17</v>
      </c>
    </row>
    <row r="8789" spans="2:4" x14ac:dyDescent="0.3">
      <c r="B8789" s="3">
        <v>41571.322916666664</v>
      </c>
      <c r="C8789">
        <v>3086439</v>
      </c>
      <c r="D8789">
        <f t="shared" si="137"/>
        <v>21</v>
      </c>
    </row>
    <row r="8790" spans="2:4" x14ac:dyDescent="0.3">
      <c r="B8790" s="3">
        <v>41571.333333333336</v>
      </c>
      <c r="C8790">
        <v>3086456</v>
      </c>
      <c r="D8790">
        <f t="shared" si="137"/>
        <v>17</v>
      </c>
    </row>
    <row r="8791" spans="2:4" x14ac:dyDescent="0.3">
      <c r="B8791" s="3">
        <v>41571.34375</v>
      </c>
      <c r="C8791">
        <v>3086474</v>
      </c>
      <c r="D8791">
        <f t="shared" si="137"/>
        <v>18</v>
      </c>
    </row>
    <row r="8792" spans="2:4" x14ac:dyDescent="0.3">
      <c r="B8792" s="3">
        <v>41571.354166666664</v>
      </c>
      <c r="C8792">
        <v>3086491</v>
      </c>
      <c r="D8792">
        <f t="shared" si="137"/>
        <v>17</v>
      </c>
    </row>
    <row r="8793" spans="2:4" x14ac:dyDescent="0.3">
      <c r="B8793" s="3">
        <v>41571.364583333336</v>
      </c>
      <c r="C8793">
        <v>3086509</v>
      </c>
      <c r="D8793">
        <f t="shared" si="137"/>
        <v>18</v>
      </c>
    </row>
    <row r="8794" spans="2:4" x14ac:dyDescent="0.3">
      <c r="B8794" s="3">
        <v>41571.375</v>
      </c>
      <c r="C8794">
        <v>3086526</v>
      </c>
      <c r="D8794">
        <f t="shared" si="137"/>
        <v>17</v>
      </c>
    </row>
    <row r="8795" spans="2:4" x14ac:dyDescent="0.3">
      <c r="B8795" s="3">
        <v>41571.385416666664</v>
      </c>
      <c r="C8795">
        <v>3086543</v>
      </c>
      <c r="D8795">
        <f t="shared" si="137"/>
        <v>17</v>
      </c>
    </row>
    <row r="8796" spans="2:4" x14ac:dyDescent="0.3">
      <c r="B8796" s="3">
        <v>41571.395833333336</v>
      </c>
      <c r="C8796">
        <v>3086561</v>
      </c>
      <c r="D8796">
        <f t="shared" si="137"/>
        <v>18</v>
      </c>
    </row>
    <row r="8797" spans="2:4" x14ac:dyDescent="0.3">
      <c r="B8797" s="3">
        <v>41571.40625</v>
      </c>
      <c r="C8797">
        <v>3086578</v>
      </c>
      <c r="D8797">
        <f t="shared" si="137"/>
        <v>17</v>
      </c>
    </row>
    <row r="8798" spans="2:4" x14ac:dyDescent="0.3">
      <c r="B8798" s="3">
        <v>41571.416666666664</v>
      </c>
      <c r="C8798">
        <v>3086597</v>
      </c>
      <c r="D8798">
        <f t="shared" si="137"/>
        <v>19</v>
      </c>
    </row>
    <row r="8799" spans="2:4" x14ac:dyDescent="0.3">
      <c r="B8799" s="3">
        <v>41571.427083333336</v>
      </c>
      <c r="C8799">
        <v>3086616</v>
      </c>
      <c r="D8799">
        <f t="shared" si="137"/>
        <v>19</v>
      </c>
    </row>
    <row r="8800" spans="2:4" x14ac:dyDescent="0.3">
      <c r="B8800" s="3">
        <v>41571.4375</v>
      </c>
      <c r="C8800">
        <v>3086637</v>
      </c>
      <c r="D8800">
        <f t="shared" si="137"/>
        <v>21</v>
      </c>
    </row>
    <row r="8801" spans="2:4" x14ac:dyDescent="0.3">
      <c r="B8801" s="3">
        <v>41571.447916666664</v>
      </c>
      <c r="C8801">
        <v>3086655</v>
      </c>
      <c r="D8801">
        <f t="shared" si="137"/>
        <v>18</v>
      </c>
    </row>
    <row r="8802" spans="2:4" x14ac:dyDescent="0.3">
      <c r="B8802" s="3">
        <v>41571.458333333336</v>
      </c>
      <c r="C8802">
        <v>3086673</v>
      </c>
      <c r="D8802">
        <f t="shared" si="137"/>
        <v>18</v>
      </c>
    </row>
    <row r="8803" spans="2:4" x14ac:dyDescent="0.3">
      <c r="B8803" s="3">
        <v>41571.46875</v>
      </c>
      <c r="C8803">
        <v>3086693</v>
      </c>
      <c r="D8803">
        <f t="shared" si="137"/>
        <v>20</v>
      </c>
    </row>
    <row r="8804" spans="2:4" x14ac:dyDescent="0.3">
      <c r="B8804" s="3">
        <v>41571.479166666664</v>
      </c>
      <c r="C8804">
        <v>3086713</v>
      </c>
      <c r="D8804">
        <f t="shared" si="137"/>
        <v>20</v>
      </c>
    </row>
    <row r="8805" spans="2:4" x14ac:dyDescent="0.3">
      <c r="B8805" s="3">
        <v>41571.489583333336</v>
      </c>
      <c r="C8805">
        <v>3086732</v>
      </c>
      <c r="D8805">
        <f t="shared" si="137"/>
        <v>19</v>
      </c>
    </row>
    <row r="8806" spans="2:4" x14ac:dyDescent="0.3">
      <c r="B8806" s="3">
        <v>41571.5</v>
      </c>
      <c r="C8806">
        <v>3086752</v>
      </c>
      <c r="D8806">
        <f t="shared" si="137"/>
        <v>20</v>
      </c>
    </row>
    <row r="8807" spans="2:4" x14ac:dyDescent="0.3">
      <c r="B8807" s="3">
        <v>41571.510416666664</v>
      </c>
      <c r="C8807">
        <v>3086772</v>
      </c>
      <c r="D8807">
        <f t="shared" si="137"/>
        <v>20</v>
      </c>
    </row>
    <row r="8808" spans="2:4" x14ac:dyDescent="0.3">
      <c r="B8808" s="3">
        <v>41571.520833333336</v>
      </c>
      <c r="C8808">
        <v>3086793</v>
      </c>
      <c r="D8808">
        <f t="shared" si="137"/>
        <v>21</v>
      </c>
    </row>
    <row r="8809" spans="2:4" x14ac:dyDescent="0.3">
      <c r="B8809" s="3">
        <v>41571.53125</v>
      </c>
      <c r="C8809">
        <v>3086813</v>
      </c>
      <c r="D8809">
        <f t="shared" si="137"/>
        <v>20</v>
      </c>
    </row>
    <row r="8810" spans="2:4" x14ac:dyDescent="0.3">
      <c r="B8810" s="3">
        <v>41571.541666666664</v>
      </c>
      <c r="C8810">
        <v>3086834</v>
      </c>
      <c r="D8810">
        <f t="shared" si="137"/>
        <v>21</v>
      </c>
    </row>
    <row r="8811" spans="2:4" x14ac:dyDescent="0.3">
      <c r="B8811" s="3">
        <v>41571.552083333336</v>
      </c>
      <c r="C8811">
        <v>3086854</v>
      </c>
      <c r="D8811">
        <f t="shared" si="137"/>
        <v>20</v>
      </c>
    </row>
    <row r="8812" spans="2:4" x14ac:dyDescent="0.3">
      <c r="B8812" s="3">
        <v>41571.5625</v>
      </c>
      <c r="C8812">
        <v>3086873</v>
      </c>
      <c r="D8812">
        <f t="shared" si="137"/>
        <v>19</v>
      </c>
    </row>
    <row r="8813" spans="2:4" x14ac:dyDescent="0.3">
      <c r="B8813" s="3">
        <v>41571.572916666664</v>
      </c>
      <c r="C8813">
        <v>3086891</v>
      </c>
      <c r="D8813">
        <f t="shared" si="137"/>
        <v>18</v>
      </c>
    </row>
    <row r="8814" spans="2:4" x14ac:dyDescent="0.3">
      <c r="B8814" s="3">
        <v>41571.583333333336</v>
      </c>
      <c r="C8814">
        <v>3086911</v>
      </c>
      <c r="D8814">
        <f t="shared" si="137"/>
        <v>20</v>
      </c>
    </row>
    <row r="8815" spans="2:4" x14ac:dyDescent="0.3">
      <c r="B8815" s="3">
        <v>41571.59375</v>
      </c>
      <c r="C8815">
        <v>3086930</v>
      </c>
      <c r="D8815">
        <f t="shared" si="137"/>
        <v>19</v>
      </c>
    </row>
    <row r="8816" spans="2:4" x14ac:dyDescent="0.3">
      <c r="B8816" s="3">
        <v>41571.604166666664</v>
      </c>
      <c r="C8816">
        <v>3086947</v>
      </c>
      <c r="D8816">
        <f t="shared" si="137"/>
        <v>17</v>
      </c>
    </row>
    <row r="8817" spans="2:4" x14ac:dyDescent="0.3">
      <c r="B8817" s="3">
        <v>41571.614583333336</v>
      </c>
      <c r="C8817">
        <v>3086966</v>
      </c>
      <c r="D8817">
        <f t="shared" si="137"/>
        <v>19</v>
      </c>
    </row>
    <row r="8818" spans="2:4" x14ac:dyDescent="0.3">
      <c r="B8818" s="3">
        <v>41571.625</v>
      </c>
      <c r="C8818">
        <v>3086986</v>
      </c>
      <c r="D8818">
        <f t="shared" si="137"/>
        <v>20</v>
      </c>
    </row>
    <row r="8819" spans="2:4" x14ac:dyDescent="0.3">
      <c r="B8819" s="3">
        <v>41571.635416666664</v>
      </c>
      <c r="C8819">
        <v>3087005</v>
      </c>
      <c r="D8819">
        <f t="shared" si="137"/>
        <v>19</v>
      </c>
    </row>
    <row r="8820" spans="2:4" x14ac:dyDescent="0.3">
      <c r="B8820" s="3">
        <v>41571.645833333336</v>
      </c>
      <c r="C8820">
        <v>3087023</v>
      </c>
      <c r="D8820">
        <f t="shared" si="137"/>
        <v>18</v>
      </c>
    </row>
    <row r="8821" spans="2:4" x14ac:dyDescent="0.3">
      <c r="B8821" s="3">
        <v>41571.65625</v>
      </c>
      <c r="C8821">
        <v>3087041</v>
      </c>
      <c r="D8821">
        <f t="shared" si="137"/>
        <v>18</v>
      </c>
    </row>
    <row r="8822" spans="2:4" x14ac:dyDescent="0.3">
      <c r="B8822" s="3">
        <v>41571.666666666664</v>
      </c>
      <c r="C8822">
        <v>3087061</v>
      </c>
      <c r="D8822">
        <f t="shared" si="137"/>
        <v>20</v>
      </c>
    </row>
    <row r="8823" spans="2:4" x14ac:dyDescent="0.3">
      <c r="B8823" s="3">
        <v>41571.677083333336</v>
      </c>
      <c r="C8823">
        <v>3087080</v>
      </c>
      <c r="D8823">
        <f t="shared" si="137"/>
        <v>19</v>
      </c>
    </row>
    <row r="8824" spans="2:4" x14ac:dyDescent="0.3">
      <c r="B8824" s="3">
        <v>41571.6875</v>
      </c>
      <c r="C8824">
        <v>3087100</v>
      </c>
      <c r="D8824">
        <f t="shared" si="137"/>
        <v>20</v>
      </c>
    </row>
    <row r="8825" spans="2:4" x14ac:dyDescent="0.3">
      <c r="B8825" s="3">
        <v>41571.697916666664</v>
      </c>
      <c r="C8825">
        <v>3087118</v>
      </c>
      <c r="D8825">
        <f t="shared" si="137"/>
        <v>18</v>
      </c>
    </row>
    <row r="8826" spans="2:4" x14ac:dyDescent="0.3">
      <c r="B8826" s="3">
        <v>41571.708333333336</v>
      </c>
      <c r="C8826">
        <v>3087136</v>
      </c>
      <c r="D8826">
        <f t="shared" si="137"/>
        <v>18</v>
      </c>
    </row>
    <row r="8827" spans="2:4" x14ac:dyDescent="0.3">
      <c r="B8827" s="3">
        <v>41571.71875</v>
      </c>
      <c r="C8827">
        <v>3087155</v>
      </c>
      <c r="D8827">
        <f t="shared" si="137"/>
        <v>19</v>
      </c>
    </row>
    <row r="8828" spans="2:4" x14ac:dyDescent="0.3">
      <c r="B8828" s="3">
        <v>41571.729166666664</v>
      </c>
      <c r="C8828">
        <v>3087174</v>
      </c>
      <c r="D8828">
        <f t="shared" si="137"/>
        <v>19</v>
      </c>
    </row>
    <row r="8829" spans="2:4" x14ac:dyDescent="0.3">
      <c r="B8829" s="3">
        <v>41571.739583333336</v>
      </c>
      <c r="C8829">
        <v>3087190</v>
      </c>
      <c r="D8829">
        <f t="shared" si="137"/>
        <v>16</v>
      </c>
    </row>
    <row r="8830" spans="2:4" x14ac:dyDescent="0.3">
      <c r="B8830" s="3">
        <v>41571.75</v>
      </c>
      <c r="C8830">
        <v>3087208</v>
      </c>
      <c r="D8830">
        <f t="shared" si="137"/>
        <v>18</v>
      </c>
    </row>
    <row r="8831" spans="2:4" x14ac:dyDescent="0.3">
      <c r="B8831" s="3">
        <v>41571.760416666664</v>
      </c>
      <c r="C8831">
        <v>3087226</v>
      </c>
      <c r="D8831">
        <f t="shared" si="137"/>
        <v>18</v>
      </c>
    </row>
    <row r="8832" spans="2:4" x14ac:dyDescent="0.3">
      <c r="B8832" s="3">
        <v>41571.770833333336</v>
      </c>
      <c r="C8832">
        <v>3087245</v>
      </c>
      <c r="D8832">
        <f t="shared" si="137"/>
        <v>19</v>
      </c>
    </row>
    <row r="8833" spans="2:4" x14ac:dyDescent="0.3">
      <c r="B8833" s="3">
        <v>41571.78125</v>
      </c>
      <c r="C8833">
        <v>3087262</v>
      </c>
      <c r="D8833">
        <f t="shared" si="137"/>
        <v>17</v>
      </c>
    </row>
    <row r="8834" spans="2:4" x14ac:dyDescent="0.3">
      <c r="B8834" s="3">
        <v>41571.791666666664</v>
      </c>
      <c r="C8834">
        <v>3087279</v>
      </c>
      <c r="D8834">
        <f t="shared" si="137"/>
        <v>17</v>
      </c>
    </row>
    <row r="8835" spans="2:4" x14ac:dyDescent="0.3">
      <c r="B8835" s="3">
        <v>41571.802083333336</v>
      </c>
      <c r="C8835">
        <v>3087296</v>
      </c>
      <c r="D8835">
        <f t="shared" si="137"/>
        <v>17</v>
      </c>
    </row>
    <row r="8836" spans="2:4" x14ac:dyDescent="0.3">
      <c r="B8836" s="3">
        <v>41571.8125</v>
      </c>
      <c r="C8836">
        <v>3087311</v>
      </c>
      <c r="D8836">
        <f t="shared" ref="D8836:D8899" si="138">C8836-C8835</f>
        <v>15</v>
      </c>
    </row>
    <row r="8837" spans="2:4" x14ac:dyDescent="0.3">
      <c r="B8837" s="3">
        <v>41571.822916666664</v>
      </c>
      <c r="C8837">
        <v>3087327</v>
      </c>
      <c r="D8837">
        <f t="shared" si="138"/>
        <v>16</v>
      </c>
    </row>
    <row r="8838" spans="2:4" x14ac:dyDescent="0.3">
      <c r="B8838" s="3">
        <v>41571.833333333336</v>
      </c>
      <c r="C8838">
        <v>3087345</v>
      </c>
      <c r="D8838">
        <f t="shared" si="138"/>
        <v>18</v>
      </c>
    </row>
    <row r="8839" spans="2:4" x14ac:dyDescent="0.3">
      <c r="B8839" s="3">
        <v>41571.84375</v>
      </c>
      <c r="C8839">
        <v>3087359</v>
      </c>
      <c r="D8839">
        <f t="shared" si="138"/>
        <v>14</v>
      </c>
    </row>
    <row r="8840" spans="2:4" x14ac:dyDescent="0.3">
      <c r="B8840" s="3">
        <v>41571.854166666664</v>
      </c>
      <c r="C8840">
        <v>3087374</v>
      </c>
      <c r="D8840">
        <f t="shared" si="138"/>
        <v>15</v>
      </c>
    </row>
    <row r="8841" spans="2:4" x14ac:dyDescent="0.3">
      <c r="B8841" s="3">
        <v>41571.864583333336</v>
      </c>
      <c r="C8841">
        <v>3087389</v>
      </c>
      <c r="D8841">
        <f t="shared" si="138"/>
        <v>15</v>
      </c>
    </row>
    <row r="8842" spans="2:4" x14ac:dyDescent="0.3">
      <c r="B8842" s="3">
        <v>41571.875</v>
      </c>
      <c r="C8842">
        <v>3087404</v>
      </c>
      <c r="D8842">
        <f t="shared" si="138"/>
        <v>15</v>
      </c>
    </row>
    <row r="8843" spans="2:4" x14ac:dyDescent="0.3">
      <c r="B8843" s="3">
        <v>41571.885416666664</v>
      </c>
      <c r="C8843">
        <v>3087419</v>
      </c>
      <c r="D8843">
        <f t="shared" si="138"/>
        <v>15</v>
      </c>
    </row>
    <row r="8844" spans="2:4" x14ac:dyDescent="0.3">
      <c r="B8844" s="3">
        <v>41571.895833333336</v>
      </c>
      <c r="C8844">
        <v>3087435</v>
      </c>
      <c r="D8844">
        <f t="shared" si="138"/>
        <v>16</v>
      </c>
    </row>
    <row r="8845" spans="2:4" x14ac:dyDescent="0.3">
      <c r="B8845" s="3">
        <v>41571.90625</v>
      </c>
      <c r="C8845">
        <v>3087449</v>
      </c>
      <c r="D8845">
        <f t="shared" si="138"/>
        <v>14</v>
      </c>
    </row>
    <row r="8846" spans="2:4" x14ac:dyDescent="0.3">
      <c r="B8846" s="3">
        <v>41571.916666666664</v>
      </c>
      <c r="C8846">
        <v>3087462</v>
      </c>
      <c r="D8846">
        <f t="shared" si="138"/>
        <v>13</v>
      </c>
    </row>
    <row r="8847" spans="2:4" x14ac:dyDescent="0.3">
      <c r="B8847" s="3">
        <v>41571.927083333336</v>
      </c>
      <c r="C8847">
        <v>3087476</v>
      </c>
      <c r="D8847">
        <f t="shared" si="138"/>
        <v>14</v>
      </c>
    </row>
    <row r="8848" spans="2:4" x14ac:dyDescent="0.3">
      <c r="B8848" s="3">
        <v>41571.9375</v>
      </c>
      <c r="C8848">
        <v>3087488</v>
      </c>
      <c r="D8848">
        <f t="shared" si="138"/>
        <v>12</v>
      </c>
    </row>
    <row r="8849" spans="2:4" x14ac:dyDescent="0.3">
      <c r="B8849" s="3">
        <v>41571.947916666664</v>
      </c>
      <c r="C8849">
        <v>3087502</v>
      </c>
      <c r="D8849">
        <f t="shared" si="138"/>
        <v>14</v>
      </c>
    </row>
    <row r="8850" spans="2:4" x14ac:dyDescent="0.3">
      <c r="B8850" s="3">
        <v>41571.958333333336</v>
      </c>
      <c r="C8850">
        <v>3087515</v>
      </c>
      <c r="D8850">
        <f t="shared" si="138"/>
        <v>13</v>
      </c>
    </row>
    <row r="8851" spans="2:4" x14ac:dyDescent="0.3">
      <c r="B8851" s="3">
        <v>41571.96875</v>
      </c>
      <c r="C8851">
        <v>3087526</v>
      </c>
      <c r="D8851">
        <f t="shared" si="138"/>
        <v>11</v>
      </c>
    </row>
    <row r="8852" spans="2:4" x14ac:dyDescent="0.3">
      <c r="B8852" s="3">
        <v>41571.979166666664</v>
      </c>
      <c r="C8852">
        <v>3087536</v>
      </c>
      <c r="D8852">
        <f t="shared" si="138"/>
        <v>10</v>
      </c>
    </row>
    <row r="8853" spans="2:4" x14ac:dyDescent="0.3">
      <c r="B8853" s="3">
        <v>41571.989583333336</v>
      </c>
      <c r="C8853">
        <v>3087547</v>
      </c>
      <c r="D8853">
        <f t="shared" si="138"/>
        <v>11</v>
      </c>
    </row>
    <row r="8854" spans="2:4" x14ac:dyDescent="0.3">
      <c r="B8854" s="3">
        <v>41572</v>
      </c>
      <c r="C8854">
        <v>3087558</v>
      </c>
      <c r="D8854">
        <f t="shared" si="138"/>
        <v>11</v>
      </c>
    </row>
    <row r="8855" spans="2:4" x14ac:dyDescent="0.3">
      <c r="B8855" s="3">
        <v>41572.010416666664</v>
      </c>
      <c r="C8855">
        <v>3087571</v>
      </c>
      <c r="D8855">
        <f t="shared" si="138"/>
        <v>13</v>
      </c>
    </row>
    <row r="8856" spans="2:4" x14ac:dyDescent="0.3">
      <c r="B8856" s="3">
        <v>41572.020833333336</v>
      </c>
      <c r="C8856">
        <v>3087580</v>
      </c>
      <c r="D8856">
        <f t="shared" si="138"/>
        <v>9</v>
      </c>
    </row>
    <row r="8857" spans="2:4" x14ac:dyDescent="0.3">
      <c r="B8857" s="3">
        <v>41572.03125</v>
      </c>
      <c r="C8857">
        <v>3087590</v>
      </c>
      <c r="D8857">
        <f t="shared" si="138"/>
        <v>10</v>
      </c>
    </row>
    <row r="8858" spans="2:4" x14ac:dyDescent="0.3">
      <c r="B8858" s="3">
        <v>41572.041666666664</v>
      </c>
      <c r="C8858">
        <v>3087601</v>
      </c>
      <c r="D8858">
        <f t="shared" si="138"/>
        <v>11</v>
      </c>
    </row>
    <row r="8859" spans="2:4" x14ac:dyDescent="0.3">
      <c r="B8859" s="3">
        <v>41572.052083333336</v>
      </c>
      <c r="C8859">
        <v>3087611</v>
      </c>
      <c r="D8859">
        <f t="shared" si="138"/>
        <v>10</v>
      </c>
    </row>
    <row r="8860" spans="2:4" x14ac:dyDescent="0.3">
      <c r="B8860" s="3">
        <v>41572.0625</v>
      </c>
      <c r="C8860">
        <v>3087620</v>
      </c>
      <c r="D8860">
        <f t="shared" si="138"/>
        <v>9</v>
      </c>
    </row>
    <row r="8861" spans="2:4" x14ac:dyDescent="0.3">
      <c r="B8861" s="3">
        <v>41572.072916666664</v>
      </c>
      <c r="C8861">
        <v>3087630</v>
      </c>
      <c r="D8861">
        <f t="shared" si="138"/>
        <v>10</v>
      </c>
    </row>
    <row r="8862" spans="2:4" x14ac:dyDescent="0.3">
      <c r="B8862" s="3">
        <v>41572.083333333336</v>
      </c>
      <c r="C8862">
        <v>3087641</v>
      </c>
      <c r="D8862">
        <f t="shared" si="138"/>
        <v>11</v>
      </c>
    </row>
    <row r="8863" spans="2:4" x14ac:dyDescent="0.3">
      <c r="B8863" s="3">
        <v>41572.09375</v>
      </c>
      <c r="C8863">
        <v>3087653</v>
      </c>
      <c r="D8863">
        <f t="shared" si="138"/>
        <v>12</v>
      </c>
    </row>
    <row r="8864" spans="2:4" x14ac:dyDescent="0.3">
      <c r="B8864" s="3">
        <v>41572.104166666664</v>
      </c>
      <c r="C8864">
        <v>3087662</v>
      </c>
      <c r="D8864">
        <f t="shared" si="138"/>
        <v>9</v>
      </c>
    </row>
    <row r="8865" spans="2:4" x14ac:dyDescent="0.3">
      <c r="B8865" s="3">
        <v>41572.114583333336</v>
      </c>
      <c r="C8865">
        <v>3087672</v>
      </c>
      <c r="D8865">
        <f t="shared" si="138"/>
        <v>10</v>
      </c>
    </row>
    <row r="8866" spans="2:4" x14ac:dyDescent="0.3">
      <c r="B8866" s="3">
        <v>41572.125</v>
      </c>
      <c r="C8866">
        <v>3087681</v>
      </c>
      <c r="D8866">
        <f t="shared" si="138"/>
        <v>9</v>
      </c>
    </row>
    <row r="8867" spans="2:4" x14ac:dyDescent="0.3">
      <c r="B8867" s="3">
        <v>41572.135416666664</v>
      </c>
      <c r="C8867">
        <v>3087691</v>
      </c>
      <c r="D8867">
        <f t="shared" si="138"/>
        <v>10</v>
      </c>
    </row>
    <row r="8868" spans="2:4" x14ac:dyDescent="0.3">
      <c r="B8868" s="3">
        <v>41572.145833333336</v>
      </c>
      <c r="C8868">
        <v>3087700</v>
      </c>
      <c r="D8868">
        <f t="shared" si="138"/>
        <v>9</v>
      </c>
    </row>
    <row r="8869" spans="2:4" x14ac:dyDescent="0.3">
      <c r="B8869" s="3">
        <v>41572.15625</v>
      </c>
      <c r="C8869">
        <v>3087709</v>
      </c>
      <c r="D8869">
        <f t="shared" si="138"/>
        <v>9</v>
      </c>
    </row>
    <row r="8870" spans="2:4" x14ac:dyDescent="0.3">
      <c r="B8870" s="3">
        <v>41572.166666666664</v>
      </c>
      <c r="C8870">
        <v>3087720</v>
      </c>
      <c r="D8870">
        <f t="shared" si="138"/>
        <v>11</v>
      </c>
    </row>
    <row r="8871" spans="2:4" x14ac:dyDescent="0.3">
      <c r="B8871" s="3">
        <v>41572.177083333336</v>
      </c>
      <c r="C8871">
        <v>3087732</v>
      </c>
      <c r="D8871">
        <f t="shared" si="138"/>
        <v>12</v>
      </c>
    </row>
    <row r="8872" spans="2:4" x14ac:dyDescent="0.3">
      <c r="B8872" s="3">
        <v>41572.1875</v>
      </c>
      <c r="C8872">
        <v>3087741</v>
      </c>
      <c r="D8872">
        <f t="shared" si="138"/>
        <v>9</v>
      </c>
    </row>
    <row r="8873" spans="2:4" x14ac:dyDescent="0.3">
      <c r="B8873" s="3">
        <v>41572.197916666664</v>
      </c>
      <c r="C8873">
        <v>3087751</v>
      </c>
      <c r="D8873">
        <f t="shared" si="138"/>
        <v>10</v>
      </c>
    </row>
    <row r="8874" spans="2:4" x14ac:dyDescent="0.3">
      <c r="B8874" s="3">
        <v>41572.208333333336</v>
      </c>
      <c r="C8874">
        <v>3087760</v>
      </c>
      <c r="D8874">
        <f t="shared" si="138"/>
        <v>9</v>
      </c>
    </row>
    <row r="8875" spans="2:4" x14ac:dyDescent="0.3">
      <c r="B8875" s="3">
        <v>41572.21875</v>
      </c>
      <c r="C8875">
        <v>3087769</v>
      </c>
      <c r="D8875">
        <f t="shared" si="138"/>
        <v>9</v>
      </c>
    </row>
    <row r="8876" spans="2:4" x14ac:dyDescent="0.3">
      <c r="B8876" s="3">
        <v>41572.229166666664</v>
      </c>
      <c r="C8876">
        <v>3087779</v>
      </c>
      <c r="D8876">
        <f t="shared" si="138"/>
        <v>10</v>
      </c>
    </row>
    <row r="8877" spans="2:4" x14ac:dyDescent="0.3">
      <c r="B8877" s="3">
        <v>41572.239583333336</v>
      </c>
      <c r="C8877">
        <v>3087788</v>
      </c>
      <c r="D8877">
        <f t="shared" si="138"/>
        <v>9</v>
      </c>
    </row>
    <row r="8878" spans="2:4" x14ac:dyDescent="0.3">
      <c r="B8878" s="3">
        <v>41572.25</v>
      </c>
      <c r="C8878">
        <v>3087800</v>
      </c>
      <c r="D8878">
        <f t="shared" si="138"/>
        <v>12</v>
      </c>
    </row>
    <row r="8879" spans="2:4" x14ac:dyDescent="0.3">
      <c r="B8879" s="3">
        <v>41572.260416666664</v>
      </c>
      <c r="C8879">
        <v>3087816</v>
      </c>
      <c r="D8879">
        <f t="shared" si="138"/>
        <v>16</v>
      </c>
    </row>
    <row r="8880" spans="2:4" x14ac:dyDescent="0.3">
      <c r="B8880" s="3">
        <v>41572.270833333336</v>
      </c>
      <c r="C8880">
        <v>3087834</v>
      </c>
      <c r="D8880">
        <f t="shared" si="138"/>
        <v>18</v>
      </c>
    </row>
    <row r="8881" spans="2:4" x14ac:dyDescent="0.3">
      <c r="B8881" s="3">
        <v>41572.28125</v>
      </c>
      <c r="C8881">
        <v>3087850</v>
      </c>
      <c r="D8881">
        <f t="shared" si="138"/>
        <v>16</v>
      </c>
    </row>
    <row r="8882" spans="2:4" x14ac:dyDescent="0.3">
      <c r="B8882" s="3">
        <v>41572.291666666664</v>
      </c>
      <c r="C8882">
        <v>3087865</v>
      </c>
      <c r="D8882">
        <f t="shared" si="138"/>
        <v>15</v>
      </c>
    </row>
    <row r="8883" spans="2:4" x14ac:dyDescent="0.3">
      <c r="B8883" s="3">
        <v>41572.302083333336</v>
      </c>
      <c r="C8883">
        <v>3087882</v>
      </c>
      <c r="D8883">
        <f t="shared" si="138"/>
        <v>17</v>
      </c>
    </row>
    <row r="8884" spans="2:4" x14ac:dyDescent="0.3">
      <c r="B8884" s="3">
        <v>41572.3125</v>
      </c>
      <c r="C8884">
        <v>3087900</v>
      </c>
      <c r="D8884">
        <f t="shared" si="138"/>
        <v>18</v>
      </c>
    </row>
    <row r="8885" spans="2:4" x14ac:dyDescent="0.3">
      <c r="B8885" s="3">
        <v>41572.322916666664</v>
      </c>
      <c r="C8885">
        <v>3087916</v>
      </c>
      <c r="D8885">
        <f t="shared" si="138"/>
        <v>16</v>
      </c>
    </row>
    <row r="8886" spans="2:4" x14ac:dyDescent="0.3">
      <c r="B8886" s="3">
        <v>41572.333333333336</v>
      </c>
      <c r="C8886">
        <v>3087932</v>
      </c>
      <c r="D8886">
        <f t="shared" si="138"/>
        <v>16</v>
      </c>
    </row>
    <row r="8887" spans="2:4" x14ac:dyDescent="0.3">
      <c r="B8887" s="3">
        <v>41572.34375</v>
      </c>
      <c r="C8887">
        <v>3087946</v>
      </c>
      <c r="D8887">
        <f t="shared" si="138"/>
        <v>14</v>
      </c>
    </row>
    <row r="8888" spans="2:4" x14ac:dyDescent="0.3">
      <c r="B8888" s="3">
        <v>41572.354166666664</v>
      </c>
      <c r="C8888">
        <v>3087962</v>
      </c>
      <c r="D8888">
        <f t="shared" si="138"/>
        <v>16</v>
      </c>
    </row>
    <row r="8889" spans="2:4" x14ac:dyDescent="0.3">
      <c r="B8889" s="3">
        <v>41572.364583333336</v>
      </c>
      <c r="C8889">
        <v>3087978</v>
      </c>
      <c r="D8889">
        <f t="shared" si="138"/>
        <v>16</v>
      </c>
    </row>
    <row r="8890" spans="2:4" x14ac:dyDescent="0.3">
      <c r="B8890" s="3">
        <v>41572.375</v>
      </c>
      <c r="C8890">
        <v>3087995</v>
      </c>
      <c r="D8890">
        <f t="shared" si="138"/>
        <v>17</v>
      </c>
    </row>
    <row r="8891" spans="2:4" x14ac:dyDescent="0.3">
      <c r="B8891" s="3">
        <v>41572.385416666664</v>
      </c>
      <c r="C8891">
        <v>3088012</v>
      </c>
      <c r="D8891">
        <f t="shared" si="138"/>
        <v>17</v>
      </c>
    </row>
    <row r="8892" spans="2:4" x14ac:dyDescent="0.3">
      <c r="B8892" s="3">
        <v>41572.395833333336</v>
      </c>
      <c r="C8892">
        <v>3088029</v>
      </c>
      <c r="D8892">
        <f t="shared" si="138"/>
        <v>17</v>
      </c>
    </row>
    <row r="8893" spans="2:4" x14ac:dyDescent="0.3">
      <c r="B8893" s="3">
        <v>41572.40625</v>
      </c>
      <c r="C8893">
        <v>3088047</v>
      </c>
      <c r="D8893">
        <f t="shared" si="138"/>
        <v>18</v>
      </c>
    </row>
    <row r="8894" spans="2:4" x14ac:dyDescent="0.3">
      <c r="B8894" s="3">
        <v>41572.416666666664</v>
      </c>
      <c r="C8894">
        <v>3088064</v>
      </c>
      <c r="D8894">
        <f t="shared" si="138"/>
        <v>17</v>
      </c>
    </row>
    <row r="8895" spans="2:4" x14ac:dyDescent="0.3">
      <c r="B8895" s="3">
        <v>41572.427083333336</v>
      </c>
      <c r="C8895">
        <v>3088082</v>
      </c>
      <c r="D8895">
        <f t="shared" si="138"/>
        <v>18</v>
      </c>
    </row>
    <row r="8896" spans="2:4" x14ac:dyDescent="0.3">
      <c r="B8896" s="3">
        <v>41572.4375</v>
      </c>
      <c r="C8896">
        <v>3088101</v>
      </c>
      <c r="D8896">
        <f t="shared" si="138"/>
        <v>19</v>
      </c>
    </row>
    <row r="8897" spans="2:4" x14ac:dyDescent="0.3">
      <c r="B8897" s="3">
        <v>41572.447916666664</v>
      </c>
      <c r="C8897">
        <v>3088118</v>
      </c>
      <c r="D8897">
        <f t="shared" si="138"/>
        <v>17</v>
      </c>
    </row>
    <row r="8898" spans="2:4" x14ac:dyDescent="0.3">
      <c r="B8898" s="3">
        <v>41572.458333333336</v>
      </c>
      <c r="C8898">
        <v>3088135</v>
      </c>
      <c r="D8898">
        <f t="shared" si="138"/>
        <v>17</v>
      </c>
    </row>
    <row r="8899" spans="2:4" x14ac:dyDescent="0.3">
      <c r="B8899" s="3">
        <v>41572.46875</v>
      </c>
      <c r="C8899">
        <v>3088153</v>
      </c>
      <c r="D8899">
        <f t="shared" si="138"/>
        <v>18</v>
      </c>
    </row>
    <row r="8900" spans="2:4" x14ac:dyDescent="0.3">
      <c r="B8900" s="3">
        <v>41572.479166666664</v>
      </c>
      <c r="C8900">
        <v>3088170</v>
      </c>
      <c r="D8900">
        <f t="shared" ref="D8900:D8963" si="139">C8900-C8899</f>
        <v>17</v>
      </c>
    </row>
    <row r="8901" spans="2:4" x14ac:dyDescent="0.3">
      <c r="B8901" s="3">
        <v>41572.489583333336</v>
      </c>
      <c r="C8901">
        <v>3088190</v>
      </c>
      <c r="D8901">
        <f t="shared" si="139"/>
        <v>20</v>
      </c>
    </row>
    <row r="8902" spans="2:4" x14ac:dyDescent="0.3">
      <c r="B8902" s="3">
        <v>41572.5</v>
      </c>
      <c r="C8902">
        <v>3088208</v>
      </c>
      <c r="D8902">
        <f t="shared" si="139"/>
        <v>18</v>
      </c>
    </row>
    <row r="8903" spans="2:4" x14ac:dyDescent="0.3">
      <c r="B8903" s="3">
        <v>41572.510416666664</v>
      </c>
      <c r="C8903">
        <v>3088228</v>
      </c>
      <c r="D8903">
        <f t="shared" si="139"/>
        <v>20</v>
      </c>
    </row>
    <row r="8904" spans="2:4" x14ac:dyDescent="0.3">
      <c r="B8904" s="3">
        <v>41572.520833333336</v>
      </c>
      <c r="C8904">
        <v>3088247</v>
      </c>
      <c r="D8904">
        <f t="shared" si="139"/>
        <v>19</v>
      </c>
    </row>
    <row r="8905" spans="2:4" x14ac:dyDescent="0.3">
      <c r="B8905" s="3">
        <v>41572.53125</v>
      </c>
      <c r="C8905">
        <v>3088264</v>
      </c>
      <c r="D8905">
        <f t="shared" si="139"/>
        <v>17</v>
      </c>
    </row>
    <row r="8906" spans="2:4" x14ac:dyDescent="0.3">
      <c r="B8906" s="3">
        <v>41572.541666666664</v>
      </c>
      <c r="C8906">
        <v>3088283</v>
      </c>
      <c r="D8906">
        <f t="shared" si="139"/>
        <v>19</v>
      </c>
    </row>
    <row r="8907" spans="2:4" x14ac:dyDescent="0.3">
      <c r="B8907" s="3">
        <v>41572.552083333336</v>
      </c>
      <c r="C8907">
        <v>3088300</v>
      </c>
      <c r="D8907">
        <f t="shared" si="139"/>
        <v>17</v>
      </c>
    </row>
    <row r="8908" spans="2:4" x14ac:dyDescent="0.3">
      <c r="B8908" s="3">
        <v>41572.5625</v>
      </c>
      <c r="C8908">
        <v>3088318</v>
      </c>
      <c r="D8908">
        <f t="shared" si="139"/>
        <v>18</v>
      </c>
    </row>
    <row r="8909" spans="2:4" x14ac:dyDescent="0.3">
      <c r="B8909" s="3">
        <v>41572.572916666664</v>
      </c>
      <c r="C8909">
        <v>3088336</v>
      </c>
      <c r="D8909">
        <f t="shared" si="139"/>
        <v>18</v>
      </c>
    </row>
    <row r="8910" spans="2:4" x14ac:dyDescent="0.3">
      <c r="B8910" s="3">
        <v>41572.583333333336</v>
      </c>
      <c r="C8910">
        <v>3088355</v>
      </c>
      <c r="D8910">
        <f t="shared" si="139"/>
        <v>19</v>
      </c>
    </row>
    <row r="8911" spans="2:4" x14ac:dyDescent="0.3">
      <c r="B8911" s="3">
        <v>41572.59375</v>
      </c>
      <c r="C8911">
        <v>3088373</v>
      </c>
      <c r="D8911">
        <f t="shared" si="139"/>
        <v>18</v>
      </c>
    </row>
    <row r="8912" spans="2:4" x14ac:dyDescent="0.3">
      <c r="B8912" s="3">
        <v>41572.604166666664</v>
      </c>
      <c r="C8912">
        <v>3088391</v>
      </c>
      <c r="D8912">
        <f t="shared" si="139"/>
        <v>18</v>
      </c>
    </row>
    <row r="8913" spans="2:4" x14ac:dyDescent="0.3">
      <c r="B8913" s="3">
        <v>41572.614583333336</v>
      </c>
      <c r="C8913">
        <v>3088415</v>
      </c>
      <c r="D8913">
        <f t="shared" si="139"/>
        <v>24</v>
      </c>
    </row>
    <row r="8914" spans="2:4" x14ac:dyDescent="0.3">
      <c r="B8914" s="3">
        <v>41572.625</v>
      </c>
      <c r="C8914">
        <v>3088434</v>
      </c>
      <c r="D8914">
        <f t="shared" si="139"/>
        <v>19</v>
      </c>
    </row>
    <row r="8915" spans="2:4" x14ac:dyDescent="0.3">
      <c r="B8915" s="3">
        <v>41572.635416666664</v>
      </c>
      <c r="C8915">
        <v>3088453</v>
      </c>
      <c r="D8915">
        <f t="shared" si="139"/>
        <v>19</v>
      </c>
    </row>
    <row r="8916" spans="2:4" x14ac:dyDescent="0.3">
      <c r="B8916" s="3">
        <v>41572.645833333336</v>
      </c>
      <c r="C8916">
        <v>3088473</v>
      </c>
      <c r="D8916">
        <f t="shared" si="139"/>
        <v>20</v>
      </c>
    </row>
    <row r="8917" spans="2:4" x14ac:dyDescent="0.3">
      <c r="B8917" s="3">
        <v>41572.65625</v>
      </c>
      <c r="C8917">
        <v>3088491</v>
      </c>
      <c r="D8917">
        <f t="shared" si="139"/>
        <v>18</v>
      </c>
    </row>
    <row r="8918" spans="2:4" x14ac:dyDescent="0.3">
      <c r="B8918" s="3">
        <v>41572.666666666664</v>
      </c>
      <c r="C8918">
        <v>3088511</v>
      </c>
      <c r="D8918">
        <f t="shared" si="139"/>
        <v>20</v>
      </c>
    </row>
    <row r="8919" spans="2:4" x14ac:dyDescent="0.3">
      <c r="B8919" s="3">
        <v>41572.677083333336</v>
      </c>
      <c r="C8919">
        <v>3088528</v>
      </c>
      <c r="D8919">
        <f t="shared" si="139"/>
        <v>17</v>
      </c>
    </row>
    <row r="8920" spans="2:4" x14ac:dyDescent="0.3">
      <c r="B8920" s="3">
        <v>41572.6875</v>
      </c>
      <c r="C8920">
        <v>3088548</v>
      </c>
      <c r="D8920">
        <f t="shared" si="139"/>
        <v>20</v>
      </c>
    </row>
    <row r="8921" spans="2:4" x14ac:dyDescent="0.3">
      <c r="B8921" s="3">
        <v>41572.697916666664</v>
      </c>
      <c r="C8921">
        <v>3088568</v>
      </c>
      <c r="D8921">
        <f t="shared" si="139"/>
        <v>20</v>
      </c>
    </row>
    <row r="8922" spans="2:4" x14ac:dyDescent="0.3">
      <c r="B8922" s="3">
        <v>41572.708333333336</v>
      </c>
      <c r="C8922">
        <v>3088585</v>
      </c>
      <c r="D8922">
        <f t="shared" si="139"/>
        <v>17</v>
      </c>
    </row>
    <row r="8923" spans="2:4" x14ac:dyDescent="0.3">
      <c r="B8923" s="3">
        <v>41572.71875</v>
      </c>
      <c r="C8923">
        <v>3088603</v>
      </c>
      <c r="D8923">
        <f t="shared" si="139"/>
        <v>18</v>
      </c>
    </row>
    <row r="8924" spans="2:4" x14ac:dyDescent="0.3">
      <c r="B8924" s="3">
        <v>41572.729166666664</v>
      </c>
      <c r="C8924">
        <v>3088617</v>
      </c>
      <c r="D8924">
        <f t="shared" si="139"/>
        <v>14</v>
      </c>
    </row>
    <row r="8925" spans="2:4" x14ac:dyDescent="0.3">
      <c r="B8925" s="3">
        <v>41572.739583333336</v>
      </c>
      <c r="C8925">
        <v>3088632</v>
      </c>
      <c r="D8925">
        <f t="shared" si="139"/>
        <v>15</v>
      </c>
    </row>
    <row r="8926" spans="2:4" x14ac:dyDescent="0.3">
      <c r="B8926" s="3">
        <v>41572.75</v>
      </c>
      <c r="C8926">
        <v>3088647</v>
      </c>
      <c r="D8926">
        <f t="shared" si="139"/>
        <v>15</v>
      </c>
    </row>
    <row r="8927" spans="2:4" x14ac:dyDescent="0.3">
      <c r="B8927" s="3">
        <v>41572.760416666664</v>
      </c>
      <c r="C8927">
        <v>3088661</v>
      </c>
      <c r="D8927">
        <f t="shared" si="139"/>
        <v>14</v>
      </c>
    </row>
    <row r="8928" spans="2:4" x14ac:dyDescent="0.3">
      <c r="B8928" s="3">
        <v>41572.770833333336</v>
      </c>
      <c r="C8928">
        <v>3088679</v>
      </c>
      <c r="D8928">
        <f t="shared" si="139"/>
        <v>18</v>
      </c>
    </row>
    <row r="8929" spans="2:4" x14ac:dyDescent="0.3">
      <c r="B8929" s="3">
        <v>41572.78125</v>
      </c>
      <c r="C8929">
        <v>3088696</v>
      </c>
      <c r="D8929">
        <f t="shared" si="139"/>
        <v>17</v>
      </c>
    </row>
    <row r="8930" spans="2:4" x14ac:dyDescent="0.3">
      <c r="B8930" s="3">
        <v>41572.791666666664</v>
      </c>
      <c r="C8930">
        <v>3088709</v>
      </c>
      <c r="D8930">
        <f t="shared" si="139"/>
        <v>13</v>
      </c>
    </row>
    <row r="8931" spans="2:4" x14ac:dyDescent="0.3">
      <c r="B8931" s="3">
        <v>41572.802083333336</v>
      </c>
      <c r="C8931">
        <v>3088725</v>
      </c>
      <c r="D8931">
        <f t="shared" si="139"/>
        <v>16</v>
      </c>
    </row>
    <row r="8932" spans="2:4" x14ac:dyDescent="0.3">
      <c r="B8932" s="3">
        <v>41572.8125</v>
      </c>
      <c r="C8932">
        <v>3088738</v>
      </c>
      <c r="D8932">
        <f t="shared" si="139"/>
        <v>13</v>
      </c>
    </row>
    <row r="8933" spans="2:4" x14ac:dyDescent="0.3">
      <c r="B8933" s="3">
        <v>41572.822916666664</v>
      </c>
      <c r="C8933">
        <v>3088752</v>
      </c>
      <c r="D8933">
        <f t="shared" si="139"/>
        <v>14</v>
      </c>
    </row>
    <row r="8934" spans="2:4" x14ac:dyDescent="0.3">
      <c r="B8934" s="3">
        <v>41572.833333333336</v>
      </c>
      <c r="C8934">
        <v>3088768</v>
      </c>
      <c r="D8934">
        <f t="shared" si="139"/>
        <v>16</v>
      </c>
    </row>
    <row r="8935" spans="2:4" x14ac:dyDescent="0.3">
      <c r="B8935" s="3">
        <v>41572.84375</v>
      </c>
      <c r="C8935">
        <v>3088782</v>
      </c>
      <c r="D8935">
        <f t="shared" si="139"/>
        <v>14</v>
      </c>
    </row>
    <row r="8936" spans="2:4" x14ac:dyDescent="0.3">
      <c r="B8936" s="3">
        <v>41572.854166666664</v>
      </c>
      <c r="C8936">
        <v>3088795</v>
      </c>
      <c r="D8936">
        <f t="shared" si="139"/>
        <v>13</v>
      </c>
    </row>
    <row r="8937" spans="2:4" x14ac:dyDescent="0.3">
      <c r="B8937" s="3">
        <v>41572.864583333336</v>
      </c>
      <c r="C8937">
        <v>3088809</v>
      </c>
      <c r="D8937">
        <f t="shared" si="139"/>
        <v>14</v>
      </c>
    </row>
    <row r="8938" spans="2:4" x14ac:dyDescent="0.3">
      <c r="B8938" s="3">
        <v>41572.875</v>
      </c>
      <c r="C8938">
        <v>3088822</v>
      </c>
      <c r="D8938">
        <f t="shared" si="139"/>
        <v>13</v>
      </c>
    </row>
    <row r="8939" spans="2:4" x14ac:dyDescent="0.3">
      <c r="B8939" s="3">
        <v>41572.885416666664</v>
      </c>
      <c r="C8939">
        <v>3088836</v>
      </c>
      <c r="D8939">
        <f t="shared" si="139"/>
        <v>14</v>
      </c>
    </row>
    <row r="8940" spans="2:4" x14ac:dyDescent="0.3">
      <c r="B8940" s="3">
        <v>41572.895833333336</v>
      </c>
      <c r="C8940">
        <v>3088851</v>
      </c>
      <c r="D8940">
        <f t="shared" si="139"/>
        <v>15</v>
      </c>
    </row>
    <row r="8941" spans="2:4" x14ac:dyDescent="0.3">
      <c r="B8941" s="3">
        <v>41572.90625</v>
      </c>
      <c r="C8941">
        <v>3088865</v>
      </c>
      <c r="D8941">
        <f t="shared" si="139"/>
        <v>14</v>
      </c>
    </row>
    <row r="8942" spans="2:4" x14ac:dyDescent="0.3">
      <c r="B8942" s="3">
        <v>41572.916666666664</v>
      </c>
      <c r="C8942">
        <v>3088879</v>
      </c>
      <c r="D8942">
        <f t="shared" si="139"/>
        <v>14</v>
      </c>
    </row>
    <row r="8943" spans="2:4" x14ac:dyDescent="0.3">
      <c r="B8943" s="3">
        <v>41572.927083333336</v>
      </c>
      <c r="C8943">
        <v>3088891</v>
      </c>
      <c r="D8943">
        <f t="shared" si="139"/>
        <v>12</v>
      </c>
    </row>
    <row r="8944" spans="2:4" x14ac:dyDescent="0.3">
      <c r="B8944" s="3">
        <v>41572.9375</v>
      </c>
      <c r="C8944">
        <v>3088903</v>
      </c>
      <c r="D8944">
        <f t="shared" si="139"/>
        <v>12</v>
      </c>
    </row>
    <row r="8945" spans="2:4" x14ac:dyDescent="0.3">
      <c r="B8945" s="3">
        <v>41572.947916666664</v>
      </c>
      <c r="C8945">
        <v>3088915</v>
      </c>
      <c r="D8945">
        <f t="shared" si="139"/>
        <v>12</v>
      </c>
    </row>
    <row r="8946" spans="2:4" x14ac:dyDescent="0.3">
      <c r="B8946" s="3">
        <v>41572.958333333336</v>
      </c>
      <c r="C8946">
        <v>3088928</v>
      </c>
      <c r="D8946">
        <f t="shared" si="139"/>
        <v>13</v>
      </c>
    </row>
    <row r="8947" spans="2:4" x14ac:dyDescent="0.3">
      <c r="B8947" s="3">
        <v>41572.96875</v>
      </c>
      <c r="C8947">
        <v>3088939</v>
      </c>
      <c r="D8947">
        <f t="shared" si="139"/>
        <v>11</v>
      </c>
    </row>
    <row r="8948" spans="2:4" x14ac:dyDescent="0.3">
      <c r="B8948" s="3">
        <v>41572.979166666664</v>
      </c>
      <c r="C8948">
        <v>3088948</v>
      </c>
      <c r="D8948">
        <f t="shared" si="139"/>
        <v>9</v>
      </c>
    </row>
    <row r="8949" spans="2:4" x14ac:dyDescent="0.3">
      <c r="B8949" s="3">
        <v>41572.989583333336</v>
      </c>
      <c r="C8949">
        <v>3088957</v>
      </c>
      <c r="D8949">
        <f t="shared" si="139"/>
        <v>9</v>
      </c>
    </row>
    <row r="8950" spans="2:4" x14ac:dyDescent="0.3">
      <c r="B8950" s="3">
        <v>41573</v>
      </c>
      <c r="C8950">
        <v>3088967</v>
      </c>
      <c r="D8950">
        <f t="shared" si="139"/>
        <v>10</v>
      </c>
    </row>
    <row r="8951" spans="2:4" x14ac:dyDescent="0.3">
      <c r="B8951" s="3">
        <v>41573.010416666664</v>
      </c>
      <c r="C8951">
        <v>3088977</v>
      </c>
      <c r="D8951">
        <f t="shared" si="139"/>
        <v>10</v>
      </c>
    </row>
    <row r="8952" spans="2:4" x14ac:dyDescent="0.3">
      <c r="B8952" s="3">
        <v>41573.020833333336</v>
      </c>
      <c r="C8952">
        <v>3088985</v>
      </c>
      <c r="D8952">
        <f t="shared" si="139"/>
        <v>8</v>
      </c>
    </row>
    <row r="8953" spans="2:4" x14ac:dyDescent="0.3">
      <c r="B8953" s="3">
        <v>41573.03125</v>
      </c>
      <c r="C8953">
        <v>3088998</v>
      </c>
      <c r="D8953">
        <f t="shared" si="139"/>
        <v>13</v>
      </c>
    </row>
    <row r="8954" spans="2:4" x14ac:dyDescent="0.3">
      <c r="B8954" s="3">
        <v>41573.041666666664</v>
      </c>
      <c r="C8954">
        <v>3089009</v>
      </c>
      <c r="D8954">
        <f t="shared" si="139"/>
        <v>11</v>
      </c>
    </row>
    <row r="8955" spans="2:4" x14ac:dyDescent="0.3">
      <c r="B8955" s="3">
        <v>41573.052083333336</v>
      </c>
      <c r="C8955">
        <v>3089019</v>
      </c>
      <c r="D8955">
        <f t="shared" si="139"/>
        <v>10</v>
      </c>
    </row>
    <row r="8956" spans="2:4" x14ac:dyDescent="0.3">
      <c r="B8956" s="3">
        <v>41573.0625</v>
      </c>
      <c r="C8956">
        <v>3089028</v>
      </c>
      <c r="D8956">
        <f t="shared" si="139"/>
        <v>9</v>
      </c>
    </row>
    <row r="8957" spans="2:4" x14ac:dyDescent="0.3">
      <c r="B8957" s="3">
        <v>41573.072916666664</v>
      </c>
      <c r="C8957">
        <v>3089036</v>
      </c>
      <c r="D8957">
        <f t="shared" si="139"/>
        <v>8</v>
      </c>
    </row>
    <row r="8958" spans="2:4" x14ac:dyDescent="0.3">
      <c r="B8958" s="3">
        <v>41573.083333333336</v>
      </c>
      <c r="C8958">
        <v>3089045</v>
      </c>
      <c r="D8958">
        <f t="shared" si="139"/>
        <v>9</v>
      </c>
    </row>
    <row r="8959" spans="2:4" x14ac:dyDescent="0.3">
      <c r="B8959" s="3">
        <v>41573.09375</v>
      </c>
      <c r="C8959">
        <v>3089054</v>
      </c>
      <c r="D8959">
        <f t="shared" si="139"/>
        <v>9</v>
      </c>
    </row>
    <row r="8960" spans="2:4" x14ac:dyDescent="0.3">
      <c r="B8960" s="3">
        <v>41573.104166666664</v>
      </c>
      <c r="C8960">
        <v>3089062</v>
      </c>
      <c r="D8960">
        <f t="shared" si="139"/>
        <v>8</v>
      </c>
    </row>
    <row r="8961" spans="2:4" x14ac:dyDescent="0.3">
      <c r="B8961" s="3">
        <v>41573.114583333336</v>
      </c>
      <c r="C8961">
        <v>3089074</v>
      </c>
      <c r="D8961">
        <f t="shared" si="139"/>
        <v>12</v>
      </c>
    </row>
    <row r="8962" spans="2:4" x14ac:dyDescent="0.3">
      <c r="B8962" s="3">
        <v>41573.125</v>
      </c>
      <c r="C8962">
        <v>3089084</v>
      </c>
      <c r="D8962">
        <f t="shared" si="139"/>
        <v>10</v>
      </c>
    </row>
    <row r="8963" spans="2:4" x14ac:dyDescent="0.3">
      <c r="B8963" s="3">
        <v>41573.135416666664</v>
      </c>
      <c r="C8963">
        <v>3089092</v>
      </c>
      <c r="D8963">
        <f t="shared" si="139"/>
        <v>8</v>
      </c>
    </row>
    <row r="8964" spans="2:4" x14ac:dyDescent="0.3">
      <c r="B8964" s="3">
        <v>41573.145833333336</v>
      </c>
      <c r="C8964">
        <v>3089102</v>
      </c>
      <c r="D8964">
        <f t="shared" ref="D8964:D9027" si="140">C8964-C8963</f>
        <v>10</v>
      </c>
    </row>
    <row r="8965" spans="2:4" x14ac:dyDescent="0.3">
      <c r="B8965" s="3">
        <v>41573.15625</v>
      </c>
      <c r="C8965">
        <v>3089109</v>
      </c>
      <c r="D8965">
        <f t="shared" si="140"/>
        <v>7</v>
      </c>
    </row>
    <row r="8966" spans="2:4" x14ac:dyDescent="0.3">
      <c r="B8966" s="3">
        <v>41573.166666666664</v>
      </c>
      <c r="C8966">
        <v>3089118</v>
      </c>
      <c r="D8966">
        <f t="shared" si="140"/>
        <v>9</v>
      </c>
    </row>
    <row r="8967" spans="2:4" x14ac:dyDescent="0.3">
      <c r="B8967" s="3">
        <v>41573.177083333336</v>
      </c>
      <c r="C8967">
        <v>3089127</v>
      </c>
      <c r="D8967">
        <f t="shared" si="140"/>
        <v>9</v>
      </c>
    </row>
    <row r="8968" spans="2:4" x14ac:dyDescent="0.3">
      <c r="B8968" s="3">
        <v>41573.1875</v>
      </c>
      <c r="C8968">
        <v>3089135</v>
      </c>
      <c r="D8968">
        <f t="shared" si="140"/>
        <v>8</v>
      </c>
    </row>
    <row r="8969" spans="2:4" x14ac:dyDescent="0.3">
      <c r="B8969" s="3">
        <v>41573.197916666664</v>
      </c>
      <c r="C8969">
        <v>3089146</v>
      </c>
      <c r="D8969">
        <f t="shared" si="140"/>
        <v>11</v>
      </c>
    </row>
    <row r="8970" spans="2:4" x14ac:dyDescent="0.3">
      <c r="B8970" s="3">
        <v>41573.208333333336</v>
      </c>
      <c r="C8970">
        <v>3089156</v>
      </c>
      <c r="D8970">
        <f t="shared" si="140"/>
        <v>10</v>
      </c>
    </row>
    <row r="8971" spans="2:4" x14ac:dyDescent="0.3">
      <c r="B8971" s="3">
        <v>41573.21875</v>
      </c>
      <c r="C8971">
        <v>3089165</v>
      </c>
      <c r="D8971">
        <f t="shared" si="140"/>
        <v>9</v>
      </c>
    </row>
    <row r="8972" spans="2:4" x14ac:dyDescent="0.3">
      <c r="B8972" s="3">
        <v>41573.229166666664</v>
      </c>
      <c r="C8972">
        <v>3089174</v>
      </c>
      <c r="D8972">
        <f t="shared" si="140"/>
        <v>9</v>
      </c>
    </row>
    <row r="8973" spans="2:4" x14ac:dyDescent="0.3">
      <c r="B8973" s="3">
        <v>41573.239583333336</v>
      </c>
      <c r="C8973">
        <v>3089182</v>
      </c>
      <c r="D8973">
        <f t="shared" si="140"/>
        <v>8</v>
      </c>
    </row>
    <row r="8974" spans="2:4" x14ac:dyDescent="0.3">
      <c r="B8974" s="3">
        <v>41573.25</v>
      </c>
      <c r="C8974">
        <v>3089190</v>
      </c>
      <c r="D8974">
        <f t="shared" si="140"/>
        <v>8</v>
      </c>
    </row>
    <row r="8975" spans="2:4" x14ac:dyDescent="0.3">
      <c r="B8975" s="3">
        <v>41573.260416666664</v>
      </c>
      <c r="C8975">
        <v>3089203</v>
      </c>
      <c r="D8975">
        <f t="shared" si="140"/>
        <v>13</v>
      </c>
    </row>
    <row r="8976" spans="2:4" x14ac:dyDescent="0.3">
      <c r="B8976" s="3">
        <v>41573.270833333336</v>
      </c>
      <c r="C8976">
        <v>3089221</v>
      </c>
      <c r="D8976">
        <f t="shared" si="140"/>
        <v>18</v>
      </c>
    </row>
    <row r="8977" spans="2:4" x14ac:dyDescent="0.3">
      <c r="B8977" s="3">
        <v>41573.28125</v>
      </c>
      <c r="C8977">
        <v>3089238</v>
      </c>
      <c r="D8977">
        <f t="shared" si="140"/>
        <v>17</v>
      </c>
    </row>
    <row r="8978" spans="2:4" x14ac:dyDescent="0.3">
      <c r="B8978" s="3">
        <v>41573.291666666664</v>
      </c>
      <c r="C8978">
        <v>3089253</v>
      </c>
      <c r="D8978">
        <f t="shared" si="140"/>
        <v>15</v>
      </c>
    </row>
    <row r="8979" spans="2:4" x14ac:dyDescent="0.3">
      <c r="B8979" s="3">
        <v>41573.302083333336</v>
      </c>
      <c r="C8979">
        <v>3089267</v>
      </c>
      <c r="D8979">
        <f t="shared" si="140"/>
        <v>14</v>
      </c>
    </row>
    <row r="8980" spans="2:4" x14ac:dyDescent="0.3">
      <c r="B8980" s="3">
        <v>41573.3125</v>
      </c>
      <c r="C8980">
        <v>3089280</v>
      </c>
      <c r="D8980">
        <f t="shared" si="140"/>
        <v>13</v>
      </c>
    </row>
    <row r="8981" spans="2:4" x14ac:dyDescent="0.3">
      <c r="B8981" s="3">
        <v>41573.322916666664</v>
      </c>
      <c r="C8981">
        <v>3089293</v>
      </c>
      <c r="D8981">
        <f t="shared" si="140"/>
        <v>13</v>
      </c>
    </row>
    <row r="8982" spans="2:4" x14ac:dyDescent="0.3">
      <c r="B8982" s="3">
        <v>41573.333333333336</v>
      </c>
      <c r="C8982">
        <v>3089307</v>
      </c>
      <c r="D8982">
        <f t="shared" si="140"/>
        <v>14</v>
      </c>
    </row>
    <row r="8983" spans="2:4" x14ac:dyDescent="0.3">
      <c r="B8983" s="3">
        <v>41573.34375</v>
      </c>
      <c r="C8983">
        <v>3089319</v>
      </c>
      <c r="D8983">
        <f t="shared" si="140"/>
        <v>12</v>
      </c>
    </row>
    <row r="8984" spans="2:4" x14ac:dyDescent="0.3">
      <c r="B8984" s="3">
        <v>41573.354166666664</v>
      </c>
      <c r="C8984">
        <v>3089334</v>
      </c>
      <c r="D8984">
        <f t="shared" si="140"/>
        <v>15</v>
      </c>
    </row>
    <row r="8985" spans="2:4" x14ac:dyDescent="0.3">
      <c r="B8985" s="3">
        <v>41573.364583333336</v>
      </c>
      <c r="C8985">
        <v>3089351</v>
      </c>
      <c r="D8985">
        <f t="shared" si="140"/>
        <v>17</v>
      </c>
    </row>
    <row r="8986" spans="2:4" x14ac:dyDescent="0.3">
      <c r="B8986" s="3">
        <v>41573.375</v>
      </c>
      <c r="C8986">
        <v>3089366</v>
      </c>
      <c r="D8986">
        <f t="shared" si="140"/>
        <v>15</v>
      </c>
    </row>
    <row r="8987" spans="2:4" x14ac:dyDescent="0.3">
      <c r="B8987" s="3">
        <v>41573.385416666664</v>
      </c>
      <c r="C8987">
        <v>3089380</v>
      </c>
      <c r="D8987">
        <f t="shared" si="140"/>
        <v>14</v>
      </c>
    </row>
    <row r="8988" spans="2:4" x14ac:dyDescent="0.3">
      <c r="B8988" s="3">
        <v>41573.395833333336</v>
      </c>
      <c r="C8988">
        <v>3089395</v>
      </c>
      <c r="D8988">
        <f t="shared" si="140"/>
        <v>15</v>
      </c>
    </row>
    <row r="8989" spans="2:4" x14ac:dyDescent="0.3">
      <c r="B8989" s="3">
        <v>41573.40625</v>
      </c>
      <c r="C8989">
        <v>3089408</v>
      </c>
      <c r="D8989">
        <f t="shared" si="140"/>
        <v>13</v>
      </c>
    </row>
    <row r="8990" spans="2:4" x14ac:dyDescent="0.3">
      <c r="B8990" s="3">
        <v>41573.416666666664</v>
      </c>
      <c r="C8990">
        <v>3089421</v>
      </c>
      <c r="D8990">
        <f t="shared" si="140"/>
        <v>13</v>
      </c>
    </row>
    <row r="8991" spans="2:4" x14ac:dyDescent="0.3">
      <c r="B8991" s="3">
        <v>41573.427083333336</v>
      </c>
      <c r="C8991">
        <v>3089437</v>
      </c>
      <c r="D8991">
        <f t="shared" si="140"/>
        <v>16</v>
      </c>
    </row>
    <row r="8992" spans="2:4" x14ac:dyDescent="0.3">
      <c r="B8992" s="3">
        <v>41573.4375</v>
      </c>
      <c r="C8992">
        <v>3089450</v>
      </c>
      <c r="D8992">
        <f t="shared" si="140"/>
        <v>13</v>
      </c>
    </row>
    <row r="8993" spans="2:4" x14ac:dyDescent="0.3">
      <c r="B8993" s="3">
        <v>41573.447916666664</v>
      </c>
      <c r="C8993">
        <v>3089463</v>
      </c>
      <c r="D8993">
        <f t="shared" si="140"/>
        <v>13</v>
      </c>
    </row>
    <row r="8994" spans="2:4" x14ac:dyDescent="0.3">
      <c r="B8994" s="3">
        <v>41573.458333333336</v>
      </c>
      <c r="C8994">
        <v>3089479</v>
      </c>
      <c r="D8994">
        <f t="shared" si="140"/>
        <v>16</v>
      </c>
    </row>
    <row r="8995" spans="2:4" x14ac:dyDescent="0.3">
      <c r="B8995" s="3">
        <v>41573.46875</v>
      </c>
      <c r="C8995">
        <v>3089493</v>
      </c>
      <c r="D8995">
        <f t="shared" si="140"/>
        <v>14</v>
      </c>
    </row>
    <row r="8996" spans="2:4" x14ac:dyDescent="0.3">
      <c r="B8996" s="3">
        <v>41573.479166666664</v>
      </c>
      <c r="C8996">
        <v>3089508</v>
      </c>
      <c r="D8996">
        <f t="shared" si="140"/>
        <v>15</v>
      </c>
    </row>
    <row r="8997" spans="2:4" x14ac:dyDescent="0.3">
      <c r="B8997" s="3">
        <v>41573.489583333336</v>
      </c>
      <c r="C8997">
        <v>3089526</v>
      </c>
      <c r="D8997">
        <f t="shared" si="140"/>
        <v>18</v>
      </c>
    </row>
    <row r="8998" spans="2:4" x14ac:dyDescent="0.3">
      <c r="B8998" s="3">
        <v>41573.5</v>
      </c>
      <c r="C8998">
        <v>3089543</v>
      </c>
      <c r="D8998">
        <f t="shared" si="140"/>
        <v>17</v>
      </c>
    </row>
    <row r="8999" spans="2:4" x14ac:dyDescent="0.3">
      <c r="B8999" s="3">
        <v>41573.510416666664</v>
      </c>
      <c r="C8999">
        <v>3089558</v>
      </c>
      <c r="D8999">
        <f t="shared" si="140"/>
        <v>15</v>
      </c>
    </row>
    <row r="9000" spans="2:4" x14ac:dyDescent="0.3">
      <c r="B9000" s="3">
        <v>41573.520833333336</v>
      </c>
      <c r="C9000">
        <v>3089574</v>
      </c>
      <c r="D9000">
        <f t="shared" si="140"/>
        <v>16</v>
      </c>
    </row>
    <row r="9001" spans="2:4" x14ac:dyDescent="0.3">
      <c r="B9001" s="3">
        <v>41573.53125</v>
      </c>
      <c r="C9001">
        <v>3089590</v>
      </c>
      <c r="D9001">
        <f t="shared" si="140"/>
        <v>16</v>
      </c>
    </row>
    <row r="9002" spans="2:4" x14ac:dyDescent="0.3">
      <c r="B9002" s="3">
        <v>41573.541666666664</v>
      </c>
      <c r="C9002">
        <v>3089606</v>
      </c>
      <c r="D9002">
        <f t="shared" si="140"/>
        <v>16</v>
      </c>
    </row>
    <row r="9003" spans="2:4" x14ac:dyDescent="0.3">
      <c r="B9003" s="3">
        <v>41573.552083333336</v>
      </c>
      <c r="C9003">
        <v>3089622</v>
      </c>
      <c r="D9003">
        <f t="shared" si="140"/>
        <v>16</v>
      </c>
    </row>
    <row r="9004" spans="2:4" x14ac:dyDescent="0.3">
      <c r="B9004" s="3">
        <v>41573.5625</v>
      </c>
      <c r="C9004">
        <v>3089639</v>
      </c>
      <c r="D9004">
        <f t="shared" si="140"/>
        <v>17</v>
      </c>
    </row>
    <row r="9005" spans="2:4" x14ac:dyDescent="0.3">
      <c r="B9005" s="3">
        <v>41573.572916666664</v>
      </c>
      <c r="C9005">
        <v>3089656</v>
      </c>
      <c r="D9005">
        <f t="shared" si="140"/>
        <v>17</v>
      </c>
    </row>
    <row r="9006" spans="2:4" x14ac:dyDescent="0.3">
      <c r="B9006" s="3">
        <v>41573.583333333336</v>
      </c>
      <c r="C9006">
        <v>3089676</v>
      </c>
      <c r="D9006">
        <f t="shared" si="140"/>
        <v>20</v>
      </c>
    </row>
    <row r="9007" spans="2:4" x14ac:dyDescent="0.3">
      <c r="B9007" s="3">
        <v>41573.59375</v>
      </c>
      <c r="C9007">
        <v>3089693</v>
      </c>
      <c r="D9007">
        <f t="shared" si="140"/>
        <v>17</v>
      </c>
    </row>
    <row r="9008" spans="2:4" x14ac:dyDescent="0.3">
      <c r="B9008" s="3">
        <v>41573.604166666664</v>
      </c>
      <c r="C9008">
        <v>3089708</v>
      </c>
      <c r="D9008">
        <f t="shared" si="140"/>
        <v>15</v>
      </c>
    </row>
    <row r="9009" spans="2:4" x14ac:dyDescent="0.3">
      <c r="B9009" s="3">
        <v>41573.614583333336</v>
      </c>
      <c r="C9009">
        <v>3089725</v>
      </c>
      <c r="D9009">
        <f t="shared" si="140"/>
        <v>17</v>
      </c>
    </row>
    <row r="9010" spans="2:4" x14ac:dyDescent="0.3">
      <c r="B9010" s="3">
        <v>41573.625</v>
      </c>
      <c r="C9010">
        <v>3089740</v>
      </c>
      <c r="D9010">
        <f t="shared" si="140"/>
        <v>15</v>
      </c>
    </row>
    <row r="9011" spans="2:4" x14ac:dyDescent="0.3">
      <c r="B9011" s="3">
        <v>41573.635416666664</v>
      </c>
      <c r="C9011">
        <v>3089756</v>
      </c>
      <c r="D9011">
        <f t="shared" si="140"/>
        <v>16</v>
      </c>
    </row>
    <row r="9012" spans="2:4" x14ac:dyDescent="0.3">
      <c r="B9012" s="3">
        <v>41573.645833333336</v>
      </c>
      <c r="C9012">
        <v>3089772</v>
      </c>
      <c r="D9012">
        <f t="shared" si="140"/>
        <v>16</v>
      </c>
    </row>
    <row r="9013" spans="2:4" x14ac:dyDescent="0.3">
      <c r="B9013" s="3">
        <v>41573.65625</v>
      </c>
      <c r="C9013">
        <v>3089788</v>
      </c>
      <c r="D9013">
        <f t="shared" si="140"/>
        <v>16</v>
      </c>
    </row>
    <row r="9014" spans="2:4" x14ac:dyDescent="0.3">
      <c r="B9014" s="3">
        <v>41573.666666666664</v>
      </c>
      <c r="C9014">
        <v>3089807</v>
      </c>
      <c r="D9014">
        <f t="shared" si="140"/>
        <v>19</v>
      </c>
    </row>
    <row r="9015" spans="2:4" x14ac:dyDescent="0.3">
      <c r="B9015" s="3">
        <v>41573.677083333336</v>
      </c>
      <c r="C9015">
        <v>3089822</v>
      </c>
      <c r="D9015">
        <f t="shared" si="140"/>
        <v>15</v>
      </c>
    </row>
    <row r="9016" spans="2:4" x14ac:dyDescent="0.3">
      <c r="B9016" s="3">
        <v>41573.6875</v>
      </c>
      <c r="C9016">
        <v>3089837</v>
      </c>
      <c r="D9016">
        <f t="shared" si="140"/>
        <v>15</v>
      </c>
    </row>
    <row r="9017" spans="2:4" x14ac:dyDescent="0.3">
      <c r="B9017" s="3">
        <v>41573.697916666664</v>
      </c>
      <c r="C9017">
        <v>3089853</v>
      </c>
      <c r="D9017">
        <f t="shared" si="140"/>
        <v>16</v>
      </c>
    </row>
    <row r="9018" spans="2:4" x14ac:dyDescent="0.3">
      <c r="B9018" s="3">
        <v>41573.708333333336</v>
      </c>
      <c r="C9018">
        <v>3089867</v>
      </c>
      <c r="D9018">
        <f t="shared" si="140"/>
        <v>14</v>
      </c>
    </row>
    <row r="9019" spans="2:4" x14ac:dyDescent="0.3">
      <c r="B9019" s="3">
        <v>41573.71875</v>
      </c>
      <c r="C9019">
        <v>3089883</v>
      </c>
      <c r="D9019">
        <f t="shared" si="140"/>
        <v>16</v>
      </c>
    </row>
    <row r="9020" spans="2:4" x14ac:dyDescent="0.3">
      <c r="B9020" s="3">
        <v>41573.729166666664</v>
      </c>
      <c r="C9020">
        <v>3089897</v>
      </c>
      <c r="D9020">
        <f t="shared" si="140"/>
        <v>14</v>
      </c>
    </row>
    <row r="9021" spans="2:4" x14ac:dyDescent="0.3">
      <c r="B9021" s="3">
        <v>41573.739583333336</v>
      </c>
      <c r="C9021">
        <v>3089912</v>
      </c>
      <c r="D9021">
        <f t="shared" si="140"/>
        <v>15</v>
      </c>
    </row>
    <row r="9022" spans="2:4" x14ac:dyDescent="0.3">
      <c r="B9022" s="3">
        <v>41573.75</v>
      </c>
      <c r="C9022">
        <v>3089931</v>
      </c>
      <c r="D9022">
        <f t="shared" si="140"/>
        <v>19</v>
      </c>
    </row>
    <row r="9023" spans="2:4" x14ac:dyDescent="0.3">
      <c r="B9023" s="3">
        <v>41573.760416666664</v>
      </c>
      <c r="C9023">
        <v>3089947</v>
      </c>
      <c r="D9023">
        <f t="shared" si="140"/>
        <v>16</v>
      </c>
    </row>
    <row r="9024" spans="2:4" x14ac:dyDescent="0.3">
      <c r="B9024" s="3">
        <v>41573.770833333336</v>
      </c>
      <c r="C9024">
        <v>3089962</v>
      </c>
      <c r="D9024">
        <f t="shared" si="140"/>
        <v>15</v>
      </c>
    </row>
    <row r="9025" spans="2:4" x14ac:dyDescent="0.3">
      <c r="B9025" s="3">
        <v>41573.78125</v>
      </c>
      <c r="C9025">
        <v>3089978</v>
      </c>
      <c r="D9025">
        <f t="shared" si="140"/>
        <v>16</v>
      </c>
    </row>
    <row r="9026" spans="2:4" x14ac:dyDescent="0.3">
      <c r="B9026" s="3">
        <v>41573.791666666664</v>
      </c>
      <c r="C9026">
        <v>3089991</v>
      </c>
      <c r="D9026">
        <f t="shared" si="140"/>
        <v>13</v>
      </c>
    </row>
    <row r="9027" spans="2:4" x14ac:dyDescent="0.3">
      <c r="B9027" s="3">
        <v>41573.802083333336</v>
      </c>
      <c r="C9027">
        <v>3090006</v>
      </c>
      <c r="D9027">
        <f t="shared" si="140"/>
        <v>15</v>
      </c>
    </row>
    <row r="9028" spans="2:4" x14ac:dyDescent="0.3">
      <c r="B9028" s="3">
        <v>41573.8125</v>
      </c>
      <c r="C9028">
        <v>3090019</v>
      </c>
      <c r="D9028">
        <f t="shared" ref="D9028:D9091" si="141">C9028-C9027</f>
        <v>13</v>
      </c>
    </row>
    <row r="9029" spans="2:4" x14ac:dyDescent="0.3">
      <c r="B9029" s="3">
        <v>41573.822916666664</v>
      </c>
      <c r="C9029">
        <v>3090032</v>
      </c>
      <c r="D9029">
        <f t="shared" si="141"/>
        <v>13</v>
      </c>
    </row>
    <row r="9030" spans="2:4" x14ac:dyDescent="0.3">
      <c r="B9030" s="3">
        <v>41573.833333333336</v>
      </c>
      <c r="C9030">
        <v>3090048</v>
      </c>
      <c r="D9030">
        <f t="shared" si="141"/>
        <v>16</v>
      </c>
    </row>
    <row r="9031" spans="2:4" x14ac:dyDescent="0.3">
      <c r="B9031" s="3">
        <v>41573.84375</v>
      </c>
      <c r="C9031">
        <v>3090063</v>
      </c>
      <c r="D9031">
        <f t="shared" si="141"/>
        <v>15</v>
      </c>
    </row>
    <row r="9032" spans="2:4" x14ac:dyDescent="0.3">
      <c r="B9032" s="3">
        <v>41573.854166666664</v>
      </c>
      <c r="C9032">
        <v>3090075</v>
      </c>
      <c r="D9032">
        <f t="shared" si="141"/>
        <v>12</v>
      </c>
    </row>
    <row r="9033" spans="2:4" x14ac:dyDescent="0.3">
      <c r="B9033" s="3">
        <v>41573.864583333336</v>
      </c>
      <c r="C9033">
        <v>3090089</v>
      </c>
      <c r="D9033">
        <f t="shared" si="141"/>
        <v>14</v>
      </c>
    </row>
    <row r="9034" spans="2:4" x14ac:dyDescent="0.3">
      <c r="B9034" s="3">
        <v>41573.875</v>
      </c>
      <c r="C9034">
        <v>3090101</v>
      </c>
      <c r="D9034">
        <f t="shared" si="141"/>
        <v>12</v>
      </c>
    </row>
    <row r="9035" spans="2:4" x14ac:dyDescent="0.3">
      <c r="B9035" s="3">
        <v>41573.885416666664</v>
      </c>
      <c r="C9035">
        <v>3090113</v>
      </c>
      <c r="D9035">
        <f t="shared" si="141"/>
        <v>12</v>
      </c>
    </row>
    <row r="9036" spans="2:4" x14ac:dyDescent="0.3">
      <c r="B9036" s="3">
        <v>41573.895833333336</v>
      </c>
      <c r="C9036">
        <v>3090127</v>
      </c>
      <c r="D9036">
        <f t="shared" si="141"/>
        <v>14</v>
      </c>
    </row>
    <row r="9037" spans="2:4" x14ac:dyDescent="0.3">
      <c r="B9037" s="3">
        <v>41573.90625</v>
      </c>
      <c r="C9037">
        <v>3090139</v>
      </c>
      <c r="D9037">
        <f t="shared" si="141"/>
        <v>12</v>
      </c>
    </row>
    <row r="9038" spans="2:4" x14ac:dyDescent="0.3">
      <c r="B9038" s="3">
        <v>41573.916666666664</v>
      </c>
      <c r="C9038">
        <v>3090154</v>
      </c>
      <c r="D9038">
        <f t="shared" si="141"/>
        <v>15</v>
      </c>
    </row>
    <row r="9039" spans="2:4" x14ac:dyDescent="0.3">
      <c r="B9039" s="3">
        <v>41573.927083333336</v>
      </c>
      <c r="C9039">
        <v>3090170</v>
      </c>
      <c r="D9039">
        <f t="shared" si="141"/>
        <v>16</v>
      </c>
    </row>
    <row r="9040" spans="2:4" x14ac:dyDescent="0.3">
      <c r="B9040" s="3">
        <v>41573.9375</v>
      </c>
      <c r="C9040">
        <v>3090181</v>
      </c>
      <c r="D9040">
        <f t="shared" si="141"/>
        <v>11</v>
      </c>
    </row>
    <row r="9041" spans="2:4" x14ac:dyDescent="0.3">
      <c r="B9041" s="3">
        <v>41573.947916666664</v>
      </c>
      <c r="C9041">
        <v>3090193</v>
      </c>
      <c r="D9041">
        <f t="shared" si="141"/>
        <v>12</v>
      </c>
    </row>
    <row r="9042" spans="2:4" x14ac:dyDescent="0.3">
      <c r="B9042" s="3">
        <v>41573.958333333336</v>
      </c>
      <c r="C9042">
        <v>3090205</v>
      </c>
      <c r="D9042">
        <f t="shared" si="141"/>
        <v>12</v>
      </c>
    </row>
    <row r="9043" spans="2:4" x14ac:dyDescent="0.3">
      <c r="B9043" s="3">
        <v>41573.96875</v>
      </c>
      <c r="C9043">
        <v>3090214</v>
      </c>
      <c r="D9043">
        <f t="shared" si="141"/>
        <v>9</v>
      </c>
    </row>
    <row r="9044" spans="2:4" x14ac:dyDescent="0.3">
      <c r="B9044" s="3">
        <v>41573.979166666664</v>
      </c>
      <c r="C9044">
        <v>3090224</v>
      </c>
      <c r="D9044">
        <f t="shared" si="141"/>
        <v>10</v>
      </c>
    </row>
    <row r="9045" spans="2:4" x14ac:dyDescent="0.3">
      <c r="B9045" s="3">
        <v>41573.989583333336</v>
      </c>
      <c r="C9045">
        <v>3090233</v>
      </c>
      <c r="D9045">
        <f t="shared" si="141"/>
        <v>9</v>
      </c>
    </row>
    <row r="9046" spans="2:4" x14ac:dyDescent="0.3">
      <c r="B9046" s="3">
        <v>41574</v>
      </c>
      <c r="C9046">
        <v>3090242</v>
      </c>
      <c r="D9046">
        <f t="shared" si="141"/>
        <v>9</v>
      </c>
    </row>
    <row r="9047" spans="2:4" x14ac:dyDescent="0.3">
      <c r="B9047" s="3">
        <v>41574.010416666664</v>
      </c>
      <c r="C9047">
        <v>3090254</v>
      </c>
      <c r="D9047">
        <f t="shared" si="141"/>
        <v>12</v>
      </c>
    </row>
    <row r="9048" spans="2:4" x14ac:dyDescent="0.3">
      <c r="B9048" s="3">
        <v>41574.020833333336</v>
      </c>
      <c r="C9048">
        <v>3090265</v>
      </c>
      <c r="D9048">
        <f t="shared" si="141"/>
        <v>11</v>
      </c>
    </row>
    <row r="9049" spans="2:4" x14ac:dyDescent="0.3">
      <c r="B9049" s="3">
        <v>41574.03125</v>
      </c>
      <c r="C9049">
        <v>3090274</v>
      </c>
      <c r="D9049">
        <f t="shared" si="141"/>
        <v>9</v>
      </c>
    </row>
    <row r="9050" spans="2:4" x14ac:dyDescent="0.3">
      <c r="B9050" s="3">
        <v>41574.041666666664</v>
      </c>
      <c r="C9050">
        <v>3090284</v>
      </c>
      <c r="D9050">
        <f t="shared" si="141"/>
        <v>10</v>
      </c>
    </row>
    <row r="9051" spans="2:4" x14ac:dyDescent="0.3">
      <c r="B9051" s="3">
        <v>41574.041666666664</v>
      </c>
      <c r="C9051">
        <v>3090321</v>
      </c>
      <c r="D9051">
        <f t="shared" si="141"/>
        <v>37</v>
      </c>
    </row>
    <row r="9052" spans="2:4" x14ac:dyDescent="0.3">
      <c r="B9052" s="3">
        <v>41574.052083333336</v>
      </c>
      <c r="C9052">
        <v>3090294</v>
      </c>
      <c r="D9052">
        <f t="shared" si="141"/>
        <v>-27</v>
      </c>
    </row>
    <row r="9053" spans="2:4" x14ac:dyDescent="0.3">
      <c r="B9053" s="3">
        <v>41574.052083333336</v>
      </c>
      <c r="C9053">
        <v>3090332</v>
      </c>
      <c r="D9053">
        <f t="shared" si="141"/>
        <v>38</v>
      </c>
    </row>
    <row r="9054" spans="2:4" x14ac:dyDescent="0.3">
      <c r="B9054" s="3">
        <v>41574.0625</v>
      </c>
      <c r="C9054">
        <v>3090303</v>
      </c>
      <c r="D9054">
        <f t="shared" si="141"/>
        <v>-29</v>
      </c>
    </row>
    <row r="9055" spans="2:4" x14ac:dyDescent="0.3">
      <c r="B9055" s="3">
        <v>41574.0625</v>
      </c>
      <c r="C9055">
        <v>3090342</v>
      </c>
      <c r="D9055">
        <f t="shared" si="141"/>
        <v>39</v>
      </c>
    </row>
    <row r="9056" spans="2:4" x14ac:dyDescent="0.3">
      <c r="B9056" s="3">
        <v>41574.072916666664</v>
      </c>
      <c r="C9056">
        <v>3090311</v>
      </c>
      <c r="D9056">
        <f t="shared" si="141"/>
        <v>-31</v>
      </c>
    </row>
    <row r="9057" spans="2:4" x14ac:dyDescent="0.3">
      <c r="B9057" s="3">
        <v>41574.072916666664</v>
      </c>
      <c r="C9057">
        <v>3090350</v>
      </c>
      <c r="D9057">
        <f t="shared" si="141"/>
        <v>39</v>
      </c>
    </row>
    <row r="9058" spans="2:4" x14ac:dyDescent="0.3">
      <c r="B9058" s="3">
        <v>41574.083333333336</v>
      </c>
      <c r="C9058">
        <v>3090359</v>
      </c>
      <c r="D9058">
        <f t="shared" si="141"/>
        <v>9</v>
      </c>
    </row>
    <row r="9059" spans="2:4" x14ac:dyDescent="0.3">
      <c r="B9059" s="3">
        <v>41574.09375</v>
      </c>
      <c r="C9059">
        <v>3090367</v>
      </c>
      <c r="D9059">
        <f t="shared" si="141"/>
        <v>8</v>
      </c>
    </row>
    <row r="9060" spans="2:4" x14ac:dyDescent="0.3">
      <c r="B9060" s="3">
        <v>41574.104166666664</v>
      </c>
      <c r="C9060">
        <v>3090376</v>
      </c>
      <c r="D9060">
        <f t="shared" si="141"/>
        <v>9</v>
      </c>
    </row>
    <row r="9061" spans="2:4" x14ac:dyDescent="0.3">
      <c r="B9061" s="3">
        <v>41574.114583333336</v>
      </c>
      <c r="C9061">
        <v>3090385</v>
      </c>
      <c r="D9061">
        <f t="shared" si="141"/>
        <v>9</v>
      </c>
    </row>
    <row r="9062" spans="2:4" x14ac:dyDescent="0.3">
      <c r="B9062" s="3">
        <v>41574.125</v>
      </c>
      <c r="C9062">
        <v>3090393</v>
      </c>
      <c r="D9062">
        <f t="shared" si="141"/>
        <v>8</v>
      </c>
    </row>
    <row r="9063" spans="2:4" x14ac:dyDescent="0.3">
      <c r="B9063" s="3">
        <v>41574.135416666664</v>
      </c>
      <c r="C9063">
        <v>3090404</v>
      </c>
      <c r="D9063">
        <f t="shared" si="141"/>
        <v>11</v>
      </c>
    </row>
    <row r="9064" spans="2:4" x14ac:dyDescent="0.3">
      <c r="B9064" s="3">
        <v>41574.145833333336</v>
      </c>
      <c r="C9064">
        <v>3090414</v>
      </c>
      <c r="D9064">
        <f t="shared" si="141"/>
        <v>10</v>
      </c>
    </row>
    <row r="9065" spans="2:4" x14ac:dyDescent="0.3">
      <c r="B9065" s="3">
        <v>41574.15625</v>
      </c>
      <c r="C9065">
        <v>3090423</v>
      </c>
      <c r="D9065">
        <f t="shared" si="141"/>
        <v>9</v>
      </c>
    </row>
    <row r="9066" spans="2:4" x14ac:dyDescent="0.3">
      <c r="B9066" s="3">
        <v>41574.166666666664</v>
      </c>
      <c r="C9066">
        <v>3090432</v>
      </c>
      <c r="D9066">
        <f t="shared" si="141"/>
        <v>9</v>
      </c>
    </row>
    <row r="9067" spans="2:4" x14ac:dyDescent="0.3">
      <c r="B9067" s="3">
        <v>41574.177083333336</v>
      </c>
      <c r="C9067">
        <v>3090440</v>
      </c>
      <c r="D9067">
        <f t="shared" si="141"/>
        <v>8</v>
      </c>
    </row>
    <row r="9068" spans="2:4" x14ac:dyDescent="0.3">
      <c r="B9068" s="3">
        <v>41574.1875</v>
      </c>
      <c r="C9068">
        <v>3090449</v>
      </c>
      <c r="D9068">
        <f t="shared" si="141"/>
        <v>9</v>
      </c>
    </row>
    <row r="9069" spans="2:4" x14ac:dyDescent="0.3">
      <c r="B9069" s="3">
        <v>41574.197916666664</v>
      </c>
      <c r="C9069">
        <v>3090457</v>
      </c>
      <c r="D9069">
        <f t="shared" si="141"/>
        <v>8</v>
      </c>
    </row>
    <row r="9070" spans="2:4" x14ac:dyDescent="0.3">
      <c r="B9070" s="3">
        <v>41574.208333333336</v>
      </c>
      <c r="C9070">
        <v>3090466</v>
      </c>
      <c r="D9070">
        <f t="shared" si="141"/>
        <v>9</v>
      </c>
    </row>
    <row r="9071" spans="2:4" x14ac:dyDescent="0.3">
      <c r="B9071" s="3">
        <v>41574.21875</v>
      </c>
      <c r="C9071">
        <v>3090481</v>
      </c>
      <c r="D9071">
        <f t="shared" si="141"/>
        <v>15</v>
      </c>
    </row>
    <row r="9072" spans="2:4" x14ac:dyDescent="0.3">
      <c r="B9072" s="3">
        <v>41574.229166666664</v>
      </c>
      <c r="C9072">
        <v>3090500</v>
      </c>
      <c r="D9072">
        <f t="shared" si="141"/>
        <v>19</v>
      </c>
    </row>
    <row r="9073" spans="2:4" x14ac:dyDescent="0.3">
      <c r="B9073" s="3">
        <v>41574.239583333336</v>
      </c>
      <c r="C9073">
        <v>3090514</v>
      </c>
      <c r="D9073">
        <f t="shared" si="141"/>
        <v>14</v>
      </c>
    </row>
    <row r="9074" spans="2:4" x14ac:dyDescent="0.3">
      <c r="B9074" s="3">
        <v>41574.25</v>
      </c>
      <c r="C9074">
        <v>3090528</v>
      </c>
      <c r="D9074">
        <f t="shared" si="141"/>
        <v>14</v>
      </c>
    </row>
    <row r="9075" spans="2:4" x14ac:dyDescent="0.3">
      <c r="B9075" s="3">
        <v>41574.260416666664</v>
      </c>
      <c r="C9075">
        <v>3090542</v>
      </c>
      <c r="D9075">
        <f t="shared" si="141"/>
        <v>14</v>
      </c>
    </row>
    <row r="9076" spans="2:4" x14ac:dyDescent="0.3">
      <c r="B9076" s="3">
        <v>41574.270833333336</v>
      </c>
      <c r="C9076">
        <v>3090557</v>
      </c>
      <c r="D9076">
        <f t="shared" si="141"/>
        <v>15</v>
      </c>
    </row>
    <row r="9077" spans="2:4" x14ac:dyDescent="0.3">
      <c r="B9077" s="3">
        <v>41574.28125</v>
      </c>
      <c r="C9077">
        <v>3090575</v>
      </c>
      <c r="D9077">
        <f t="shared" si="141"/>
        <v>18</v>
      </c>
    </row>
    <row r="9078" spans="2:4" x14ac:dyDescent="0.3">
      <c r="B9078" s="3">
        <v>41574.291666666664</v>
      </c>
      <c r="C9078">
        <v>3090591</v>
      </c>
      <c r="D9078">
        <f t="shared" si="141"/>
        <v>16</v>
      </c>
    </row>
    <row r="9079" spans="2:4" x14ac:dyDescent="0.3">
      <c r="B9079" s="3">
        <v>41574.302083333336</v>
      </c>
      <c r="C9079">
        <v>3090605</v>
      </c>
      <c r="D9079">
        <f t="shared" si="141"/>
        <v>14</v>
      </c>
    </row>
    <row r="9080" spans="2:4" x14ac:dyDescent="0.3">
      <c r="B9080" s="3">
        <v>41574.3125</v>
      </c>
      <c r="C9080">
        <v>3090620</v>
      </c>
      <c r="D9080">
        <f t="shared" si="141"/>
        <v>15</v>
      </c>
    </row>
    <row r="9081" spans="2:4" x14ac:dyDescent="0.3">
      <c r="B9081" s="3">
        <v>41574.322916666664</v>
      </c>
      <c r="C9081">
        <v>3090633</v>
      </c>
      <c r="D9081">
        <f t="shared" si="141"/>
        <v>13</v>
      </c>
    </row>
    <row r="9082" spans="2:4" x14ac:dyDescent="0.3">
      <c r="B9082" s="3">
        <v>41574.333333333336</v>
      </c>
      <c r="C9082">
        <v>3090648</v>
      </c>
      <c r="D9082">
        <f t="shared" si="141"/>
        <v>15</v>
      </c>
    </row>
    <row r="9083" spans="2:4" x14ac:dyDescent="0.3">
      <c r="B9083" s="3">
        <v>41574.34375</v>
      </c>
      <c r="C9083">
        <v>3090662</v>
      </c>
      <c r="D9083">
        <f t="shared" si="141"/>
        <v>14</v>
      </c>
    </row>
    <row r="9084" spans="2:4" x14ac:dyDescent="0.3">
      <c r="B9084" s="3">
        <v>41574.354166666664</v>
      </c>
      <c r="C9084">
        <v>3090678</v>
      </c>
      <c r="D9084">
        <f t="shared" si="141"/>
        <v>16</v>
      </c>
    </row>
    <row r="9085" spans="2:4" x14ac:dyDescent="0.3">
      <c r="B9085" s="3">
        <v>41574.364583333336</v>
      </c>
      <c r="C9085">
        <v>3090694</v>
      </c>
      <c r="D9085">
        <f t="shared" si="141"/>
        <v>16</v>
      </c>
    </row>
    <row r="9086" spans="2:4" x14ac:dyDescent="0.3">
      <c r="B9086" s="3">
        <v>41574.375</v>
      </c>
      <c r="C9086">
        <v>3090709</v>
      </c>
      <c r="D9086">
        <f t="shared" si="141"/>
        <v>15</v>
      </c>
    </row>
    <row r="9087" spans="2:4" x14ac:dyDescent="0.3">
      <c r="B9087" s="3">
        <v>41574.385416666664</v>
      </c>
      <c r="C9087">
        <v>3090725</v>
      </c>
      <c r="D9087">
        <f t="shared" si="141"/>
        <v>16</v>
      </c>
    </row>
    <row r="9088" spans="2:4" x14ac:dyDescent="0.3">
      <c r="B9088" s="3">
        <v>41574.395833333336</v>
      </c>
      <c r="C9088">
        <v>3090739</v>
      </c>
      <c r="D9088">
        <f t="shared" si="141"/>
        <v>14</v>
      </c>
    </row>
    <row r="9089" spans="2:4" x14ac:dyDescent="0.3">
      <c r="B9089" s="3">
        <v>41574.40625</v>
      </c>
      <c r="C9089">
        <v>3090752</v>
      </c>
      <c r="D9089">
        <f t="shared" si="141"/>
        <v>13</v>
      </c>
    </row>
    <row r="9090" spans="2:4" x14ac:dyDescent="0.3">
      <c r="B9090" s="3">
        <v>41574.416666666664</v>
      </c>
      <c r="C9090">
        <v>3090767</v>
      </c>
      <c r="D9090">
        <f t="shared" si="141"/>
        <v>15</v>
      </c>
    </row>
    <row r="9091" spans="2:4" x14ac:dyDescent="0.3">
      <c r="B9091" s="3">
        <v>41574.427083333336</v>
      </c>
      <c r="C9091">
        <v>3090780</v>
      </c>
      <c r="D9091">
        <f t="shared" si="141"/>
        <v>13</v>
      </c>
    </row>
    <row r="9092" spans="2:4" x14ac:dyDescent="0.3">
      <c r="B9092" s="3">
        <v>41574.4375</v>
      </c>
      <c r="C9092">
        <v>3090795</v>
      </c>
      <c r="D9092">
        <f t="shared" ref="D9092:D9155" si="142">C9092-C9091</f>
        <v>15</v>
      </c>
    </row>
    <row r="9093" spans="2:4" x14ac:dyDescent="0.3">
      <c r="B9093" s="3">
        <v>41574.447916666664</v>
      </c>
      <c r="C9093">
        <v>3090812</v>
      </c>
      <c r="D9093">
        <f t="shared" si="142"/>
        <v>17</v>
      </c>
    </row>
    <row r="9094" spans="2:4" x14ac:dyDescent="0.3">
      <c r="B9094" s="3">
        <v>41574.458333333336</v>
      </c>
      <c r="C9094">
        <v>3090828</v>
      </c>
      <c r="D9094">
        <f t="shared" si="142"/>
        <v>16</v>
      </c>
    </row>
    <row r="9095" spans="2:4" x14ac:dyDescent="0.3">
      <c r="B9095" s="3">
        <v>41574.46875</v>
      </c>
      <c r="C9095">
        <v>3090842</v>
      </c>
      <c r="D9095">
        <f t="shared" si="142"/>
        <v>14</v>
      </c>
    </row>
    <row r="9096" spans="2:4" x14ac:dyDescent="0.3">
      <c r="B9096" s="3">
        <v>41574.479166666664</v>
      </c>
      <c r="C9096">
        <v>3090858</v>
      </c>
      <c r="D9096">
        <f t="shared" si="142"/>
        <v>16</v>
      </c>
    </row>
    <row r="9097" spans="2:4" x14ac:dyDescent="0.3">
      <c r="B9097" s="3">
        <v>41574.489583333336</v>
      </c>
      <c r="C9097">
        <v>3090872</v>
      </c>
      <c r="D9097">
        <f t="shared" si="142"/>
        <v>14</v>
      </c>
    </row>
    <row r="9098" spans="2:4" x14ac:dyDescent="0.3">
      <c r="B9098" s="3">
        <v>41574.5</v>
      </c>
      <c r="C9098">
        <v>3090888</v>
      </c>
      <c r="D9098">
        <f t="shared" si="142"/>
        <v>16</v>
      </c>
    </row>
    <row r="9099" spans="2:4" x14ac:dyDescent="0.3">
      <c r="B9099" s="3">
        <v>41574.510416666664</v>
      </c>
      <c r="C9099">
        <v>3090904</v>
      </c>
      <c r="D9099">
        <f t="shared" si="142"/>
        <v>16</v>
      </c>
    </row>
    <row r="9100" spans="2:4" x14ac:dyDescent="0.3">
      <c r="B9100" s="3">
        <v>41574.520833333336</v>
      </c>
      <c r="C9100">
        <v>3090918</v>
      </c>
      <c r="D9100">
        <f t="shared" si="142"/>
        <v>14</v>
      </c>
    </row>
    <row r="9101" spans="2:4" x14ac:dyDescent="0.3">
      <c r="B9101" s="3">
        <v>41574.53125</v>
      </c>
      <c r="C9101">
        <v>3090937</v>
      </c>
      <c r="D9101">
        <f t="shared" si="142"/>
        <v>19</v>
      </c>
    </row>
    <row r="9102" spans="2:4" x14ac:dyDescent="0.3">
      <c r="B9102" s="3">
        <v>41574.541666666664</v>
      </c>
      <c r="C9102">
        <v>3090954</v>
      </c>
      <c r="D9102">
        <f t="shared" si="142"/>
        <v>17</v>
      </c>
    </row>
    <row r="9103" spans="2:4" x14ac:dyDescent="0.3">
      <c r="B9103" s="3">
        <v>41574.552083333336</v>
      </c>
      <c r="C9103">
        <v>3090971</v>
      </c>
      <c r="D9103">
        <f t="shared" si="142"/>
        <v>17</v>
      </c>
    </row>
    <row r="9104" spans="2:4" x14ac:dyDescent="0.3">
      <c r="B9104" s="3">
        <v>41574.5625</v>
      </c>
      <c r="C9104">
        <v>3090987</v>
      </c>
      <c r="D9104">
        <f t="shared" si="142"/>
        <v>16</v>
      </c>
    </row>
    <row r="9105" spans="2:4" x14ac:dyDescent="0.3">
      <c r="B9105" s="3">
        <v>41574.572916666664</v>
      </c>
      <c r="C9105">
        <v>3091002</v>
      </c>
      <c r="D9105">
        <f t="shared" si="142"/>
        <v>15</v>
      </c>
    </row>
    <row r="9106" spans="2:4" x14ac:dyDescent="0.3">
      <c r="B9106" s="3">
        <v>41574.583333333336</v>
      </c>
      <c r="C9106">
        <v>3091018</v>
      </c>
      <c r="D9106">
        <f t="shared" si="142"/>
        <v>16</v>
      </c>
    </row>
    <row r="9107" spans="2:4" x14ac:dyDescent="0.3">
      <c r="B9107" s="3">
        <v>41574.59375</v>
      </c>
      <c r="C9107">
        <v>3091033</v>
      </c>
      <c r="D9107">
        <f t="shared" si="142"/>
        <v>15</v>
      </c>
    </row>
    <row r="9108" spans="2:4" x14ac:dyDescent="0.3">
      <c r="B9108" s="3">
        <v>41574.604166666664</v>
      </c>
      <c r="C9108">
        <v>3091049</v>
      </c>
      <c r="D9108">
        <f t="shared" si="142"/>
        <v>16</v>
      </c>
    </row>
    <row r="9109" spans="2:4" x14ac:dyDescent="0.3">
      <c r="B9109" s="3">
        <v>41574.614583333336</v>
      </c>
      <c r="C9109">
        <v>3091067</v>
      </c>
      <c r="D9109">
        <f t="shared" si="142"/>
        <v>18</v>
      </c>
    </row>
    <row r="9110" spans="2:4" x14ac:dyDescent="0.3">
      <c r="B9110" s="3">
        <v>41574.625</v>
      </c>
      <c r="C9110">
        <v>3091084</v>
      </c>
      <c r="D9110">
        <f t="shared" si="142"/>
        <v>17</v>
      </c>
    </row>
    <row r="9111" spans="2:4" x14ac:dyDescent="0.3">
      <c r="B9111" s="3">
        <v>41574.635416666664</v>
      </c>
      <c r="C9111">
        <v>3091100</v>
      </c>
      <c r="D9111">
        <f t="shared" si="142"/>
        <v>16</v>
      </c>
    </row>
    <row r="9112" spans="2:4" x14ac:dyDescent="0.3">
      <c r="B9112" s="3">
        <v>41574.645833333336</v>
      </c>
      <c r="C9112">
        <v>3091115</v>
      </c>
      <c r="D9112">
        <f t="shared" si="142"/>
        <v>15</v>
      </c>
    </row>
    <row r="9113" spans="2:4" x14ac:dyDescent="0.3">
      <c r="B9113" s="3">
        <v>41574.65625</v>
      </c>
      <c r="C9113">
        <v>3091130</v>
      </c>
      <c r="D9113">
        <f t="shared" si="142"/>
        <v>15</v>
      </c>
    </row>
    <row r="9114" spans="2:4" x14ac:dyDescent="0.3">
      <c r="B9114" s="3">
        <v>41574.666666666664</v>
      </c>
      <c r="C9114">
        <v>3091146</v>
      </c>
      <c r="D9114">
        <f t="shared" si="142"/>
        <v>16</v>
      </c>
    </row>
    <row r="9115" spans="2:4" x14ac:dyDescent="0.3">
      <c r="B9115" s="3">
        <v>41574.677083333336</v>
      </c>
      <c r="C9115">
        <v>3091160</v>
      </c>
      <c r="D9115">
        <f t="shared" si="142"/>
        <v>14</v>
      </c>
    </row>
    <row r="9116" spans="2:4" x14ac:dyDescent="0.3">
      <c r="B9116" s="3">
        <v>41574.6875</v>
      </c>
      <c r="C9116">
        <v>3091173</v>
      </c>
      <c r="D9116">
        <f t="shared" si="142"/>
        <v>13</v>
      </c>
    </row>
    <row r="9117" spans="2:4" x14ac:dyDescent="0.3">
      <c r="B9117" s="3">
        <v>41574.697916666664</v>
      </c>
      <c r="C9117">
        <v>3091190</v>
      </c>
      <c r="D9117">
        <f t="shared" si="142"/>
        <v>17</v>
      </c>
    </row>
    <row r="9118" spans="2:4" x14ac:dyDescent="0.3">
      <c r="B9118" s="3">
        <v>41574.708333333336</v>
      </c>
      <c r="C9118">
        <v>3091207</v>
      </c>
      <c r="D9118">
        <f t="shared" si="142"/>
        <v>17</v>
      </c>
    </row>
    <row r="9119" spans="2:4" x14ac:dyDescent="0.3">
      <c r="B9119" s="3">
        <v>41574.71875</v>
      </c>
      <c r="C9119">
        <v>3091220</v>
      </c>
      <c r="D9119">
        <f t="shared" si="142"/>
        <v>13</v>
      </c>
    </row>
    <row r="9120" spans="2:4" x14ac:dyDescent="0.3">
      <c r="B9120" s="3">
        <v>41574.729166666664</v>
      </c>
      <c r="C9120">
        <v>3091236</v>
      </c>
      <c r="D9120">
        <f t="shared" si="142"/>
        <v>16</v>
      </c>
    </row>
    <row r="9121" spans="2:4" x14ac:dyDescent="0.3">
      <c r="B9121" s="3">
        <v>41574.739583333336</v>
      </c>
      <c r="C9121">
        <v>3091250</v>
      </c>
      <c r="D9121">
        <f t="shared" si="142"/>
        <v>14</v>
      </c>
    </row>
    <row r="9122" spans="2:4" x14ac:dyDescent="0.3">
      <c r="B9122" s="3">
        <v>41574.75</v>
      </c>
      <c r="C9122">
        <v>3091264</v>
      </c>
      <c r="D9122">
        <f t="shared" si="142"/>
        <v>14</v>
      </c>
    </row>
    <row r="9123" spans="2:4" x14ac:dyDescent="0.3">
      <c r="B9123" s="3">
        <v>41574.760416666664</v>
      </c>
      <c r="C9123">
        <v>3091279</v>
      </c>
      <c r="D9123">
        <f t="shared" si="142"/>
        <v>15</v>
      </c>
    </row>
    <row r="9124" spans="2:4" x14ac:dyDescent="0.3">
      <c r="B9124" s="3">
        <v>41574.770833333336</v>
      </c>
      <c r="C9124">
        <v>3091292</v>
      </c>
      <c r="D9124">
        <f t="shared" si="142"/>
        <v>13</v>
      </c>
    </row>
    <row r="9125" spans="2:4" x14ac:dyDescent="0.3">
      <c r="B9125" s="3">
        <v>41574.78125</v>
      </c>
      <c r="C9125">
        <v>3091305</v>
      </c>
      <c r="D9125">
        <f t="shared" si="142"/>
        <v>13</v>
      </c>
    </row>
    <row r="9126" spans="2:4" x14ac:dyDescent="0.3">
      <c r="B9126" s="3">
        <v>41574.791666666664</v>
      </c>
      <c r="C9126">
        <v>3091320</v>
      </c>
      <c r="D9126">
        <f t="shared" si="142"/>
        <v>15</v>
      </c>
    </row>
    <row r="9127" spans="2:4" x14ac:dyDescent="0.3">
      <c r="B9127" s="3">
        <v>41574.802083333336</v>
      </c>
      <c r="C9127">
        <v>3091336</v>
      </c>
      <c r="D9127">
        <f t="shared" si="142"/>
        <v>16</v>
      </c>
    </row>
    <row r="9128" spans="2:4" x14ac:dyDescent="0.3">
      <c r="B9128" s="3">
        <v>41574.8125</v>
      </c>
      <c r="C9128">
        <v>3091348</v>
      </c>
      <c r="D9128">
        <f t="shared" si="142"/>
        <v>12</v>
      </c>
    </row>
    <row r="9129" spans="2:4" x14ac:dyDescent="0.3">
      <c r="B9129" s="3">
        <v>41574.822916666664</v>
      </c>
      <c r="C9129">
        <v>3091360</v>
      </c>
      <c r="D9129">
        <f t="shared" si="142"/>
        <v>12</v>
      </c>
    </row>
    <row r="9130" spans="2:4" x14ac:dyDescent="0.3">
      <c r="B9130" s="3">
        <v>41574.833333333336</v>
      </c>
      <c r="C9130">
        <v>3091374</v>
      </c>
      <c r="D9130">
        <f t="shared" si="142"/>
        <v>14</v>
      </c>
    </row>
    <row r="9131" spans="2:4" x14ac:dyDescent="0.3">
      <c r="B9131" s="3">
        <v>41574.84375</v>
      </c>
      <c r="C9131">
        <v>3091385</v>
      </c>
      <c r="D9131">
        <f t="shared" si="142"/>
        <v>11</v>
      </c>
    </row>
    <row r="9132" spans="2:4" x14ac:dyDescent="0.3">
      <c r="B9132" s="3">
        <v>41574.854166666664</v>
      </c>
      <c r="C9132">
        <v>3091399</v>
      </c>
      <c r="D9132">
        <f t="shared" si="142"/>
        <v>14</v>
      </c>
    </row>
    <row r="9133" spans="2:4" x14ac:dyDescent="0.3">
      <c r="B9133" s="3">
        <v>41574.864583333336</v>
      </c>
      <c r="C9133">
        <v>3091412</v>
      </c>
      <c r="D9133">
        <f t="shared" si="142"/>
        <v>13</v>
      </c>
    </row>
    <row r="9134" spans="2:4" x14ac:dyDescent="0.3">
      <c r="B9134" s="3">
        <v>41574.875</v>
      </c>
      <c r="C9134">
        <v>3091426</v>
      </c>
      <c r="D9134">
        <f t="shared" si="142"/>
        <v>14</v>
      </c>
    </row>
    <row r="9135" spans="2:4" x14ac:dyDescent="0.3">
      <c r="B9135" s="3">
        <v>41574.885416666664</v>
      </c>
      <c r="C9135">
        <v>3091441</v>
      </c>
      <c r="D9135">
        <f t="shared" si="142"/>
        <v>15</v>
      </c>
    </row>
    <row r="9136" spans="2:4" x14ac:dyDescent="0.3">
      <c r="B9136" s="3">
        <v>41574.895833333336</v>
      </c>
      <c r="C9136">
        <v>3091453</v>
      </c>
      <c r="D9136">
        <f t="shared" si="142"/>
        <v>12</v>
      </c>
    </row>
    <row r="9137" spans="2:4" x14ac:dyDescent="0.3">
      <c r="B9137" s="3">
        <v>41574.90625</v>
      </c>
      <c r="C9137">
        <v>3091464</v>
      </c>
      <c r="D9137">
        <f t="shared" si="142"/>
        <v>11</v>
      </c>
    </row>
    <row r="9138" spans="2:4" x14ac:dyDescent="0.3">
      <c r="B9138" s="3">
        <v>41574.916666666664</v>
      </c>
      <c r="C9138">
        <v>3091475</v>
      </c>
      <c r="D9138">
        <f t="shared" si="142"/>
        <v>11</v>
      </c>
    </row>
    <row r="9139" spans="2:4" x14ac:dyDescent="0.3">
      <c r="B9139" s="3">
        <v>41574.927083333336</v>
      </c>
      <c r="C9139">
        <v>3091486</v>
      </c>
      <c r="D9139">
        <f t="shared" si="142"/>
        <v>11</v>
      </c>
    </row>
    <row r="9140" spans="2:4" x14ac:dyDescent="0.3">
      <c r="B9140" s="3">
        <v>41574.9375</v>
      </c>
      <c r="C9140">
        <v>3091495</v>
      </c>
      <c r="D9140">
        <f t="shared" si="142"/>
        <v>9</v>
      </c>
    </row>
    <row r="9141" spans="2:4" x14ac:dyDescent="0.3">
      <c r="B9141" s="3">
        <v>41574.947916666664</v>
      </c>
      <c r="C9141">
        <v>3091503</v>
      </c>
      <c r="D9141">
        <f t="shared" si="142"/>
        <v>8</v>
      </c>
    </row>
    <row r="9142" spans="2:4" x14ac:dyDescent="0.3">
      <c r="B9142" s="3">
        <v>41574.958333333336</v>
      </c>
      <c r="C9142">
        <v>3091514</v>
      </c>
      <c r="D9142">
        <f t="shared" si="142"/>
        <v>11</v>
      </c>
    </row>
    <row r="9143" spans="2:4" x14ac:dyDescent="0.3">
      <c r="B9143" s="3">
        <v>41574.96875</v>
      </c>
      <c r="C9143">
        <v>3091526</v>
      </c>
      <c r="D9143">
        <f t="shared" si="142"/>
        <v>12</v>
      </c>
    </row>
    <row r="9144" spans="2:4" x14ac:dyDescent="0.3">
      <c r="B9144" s="3">
        <v>41574.979166666664</v>
      </c>
      <c r="C9144">
        <v>3091535</v>
      </c>
      <c r="D9144">
        <f t="shared" si="142"/>
        <v>9</v>
      </c>
    </row>
    <row r="9145" spans="2:4" x14ac:dyDescent="0.3">
      <c r="B9145" s="3">
        <v>41574.989583333336</v>
      </c>
      <c r="C9145">
        <v>3091545</v>
      </c>
      <c r="D9145">
        <f t="shared" si="142"/>
        <v>10</v>
      </c>
    </row>
    <row r="9146" spans="2:4" x14ac:dyDescent="0.3">
      <c r="B9146" s="3">
        <v>41575</v>
      </c>
      <c r="C9146">
        <v>3091554</v>
      </c>
      <c r="D9146">
        <f t="shared" si="142"/>
        <v>9</v>
      </c>
    </row>
    <row r="9147" spans="2:4" x14ac:dyDescent="0.3">
      <c r="B9147" s="3">
        <v>41575.010416666664</v>
      </c>
      <c r="C9147">
        <v>3091564</v>
      </c>
      <c r="D9147">
        <f t="shared" si="142"/>
        <v>10</v>
      </c>
    </row>
    <row r="9148" spans="2:4" x14ac:dyDescent="0.3">
      <c r="B9148" s="3">
        <v>41575.020833333336</v>
      </c>
      <c r="C9148">
        <v>3091573</v>
      </c>
      <c r="D9148">
        <f t="shared" si="142"/>
        <v>9</v>
      </c>
    </row>
    <row r="9149" spans="2:4" x14ac:dyDescent="0.3">
      <c r="B9149" s="3">
        <v>41575.03125</v>
      </c>
      <c r="C9149">
        <v>3091581</v>
      </c>
      <c r="D9149">
        <f t="shared" si="142"/>
        <v>8</v>
      </c>
    </row>
    <row r="9150" spans="2:4" x14ac:dyDescent="0.3">
      <c r="B9150" s="3">
        <v>41575.041666666664</v>
      </c>
      <c r="C9150">
        <v>3091590</v>
      </c>
      <c r="D9150">
        <f t="shared" si="142"/>
        <v>9</v>
      </c>
    </row>
    <row r="9151" spans="2:4" x14ac:dyDescent="0.3">
      <c r="B9151" s="3">
        <v>41575.052083333336</v>
      </c>
      <c r="C9151">
        <v>3091601</v>
      </c>
      <c r="D9151">
        <f t="shared" si="142"/>
        <v>11</v>
      </c>
    </row>
    <row r="9152" spans="2:4" x14ac:dyDescent="0.3">
      <c r="B9152" s="3">
        <v>41575.0625</v>
      </c>
      <c r="C9152">
        <v>3091612</v>
      </c>
      <c r="D9152">
        <f t="shared" si="142"/>
        <v>11</v>
      </c>
    </row>
    <row r="9153" spans="2:4" x14ac:dyDescent="0.3">
      <c r="B9153" s="3">
        <v>41575.072916666664</v>
      </c>
      <c r="C9153">
        <v>3091620</v>
      </c>
      <c r="D9153">
        <f t="shared" si="142"/>
        <v>8</v>
      </c>
    </row>
    <row r="9154" spans="2:4" x14ac:dyDescent="0.3">
      <c r="B9154" s="3">
        <v>41575.083333333336</v>
      </c>
      <c r="C9154">
        <v>3091629</v>
      </c>
      <c r="D9154">
        <f t="shared" si="142"/>
        <v>9</v>
      </c>
    </row>
    <row r="9155" spans="2:4" x14ac:dyDescent="0.3">
      <c r="B9155" s="3">
        <v>41575.09375</v>
      </c>
      <c r="C9155">
        <v>3091637</v>
      </c>
      <c r="D9155">
        <f t="shared" si="142"/>
        <v>8</v>
      </c>
    </row>
    <row r="9156" spans="2:4" x14ac:dyDescent="0.3">
      <c r="B9156" s="3">
        <v>41575.104166666664</v>
      </c>
      <c r="C9156">
        <v>3091646</v>
      </c>
      <c r="D9156">
        <f t="shared" ref="D9156:D9219" si="143">C9156-C9155</f>
        <v>9</v>
      </c>
    </row>
    <row r="9157" spans="2:4" x14ac:dyDescent="0.3">
      <c r="B9157" s="3">
        <v>41575.114583333336</v>
      </c>
      <c r="C9157">
        <v>3091654</v>
      </c>
      <c r="D9157">
        <f t="shared" si="143"/>
        <v>8</v>
      </c>
    </row>
    <row r="9158" spans="2:4" x14ac:dyDescent="0.3">
      <c r="B9158" s="3">
        <v>41575.125</v>
      </c>
      <c r="C9158">
        <v>3091662</v>
      </c>
      <c r="D9158">
        <f t="shared" si="143"/>
        <v>8</v>
      </c>
    </row>
    <row r="9159" spans="2:4" x14ac:dyDescent="0.3">
      <c r="B9159" s="3">
        <v>41575.135416666664</v>
      </c>
      <c r="C9159">
        <v>3091673</v>
      </c>
      <c r="D9159">
        <f t="shared" si="143"/>
        <v>11</v>
      </c>
    </row>
    <row r="9160" spans="2:4" x14ac:dyDescent="0.3">
      <c r="B9160" s="3">
        <v>41575.145833333336</v>
      </c>
      <c r="C9160">
        <v>3091684</v>
      </c>
      <c r="D9160">
        <f t="shared" si="143"/>
        <v>11</v>
      </c>
    </row>
    <row r="9161" spans="2:4" x14ac:dyDescent="0.3">
      <c r="B9161" s="3">
        <v>41575.15625</v>
      </c>
      <c r="C9161">
        <v>3091692</v>
      </c>
      <c r="D9161">
        <f t="shared" si="143"/>
        <v>8</v>
      </c>
    </row>
    <row r="9162" spans="2:4" x14ac:dyDescent="0.3">
      <c r="B9162" s="3">
        <v>41575.166666666664</v>
      </c>
      <c r="C9162">
        <v>3091701</v>
      </c>
      <c r="D9162">
        <f t="shared" si="143"/>
        <v>9</v>
      </c>
    </row>
    <row r="9163" spans="2:4" x14ac:dyDescent="0.3">
      <c r="B9163" s="3">
        <v>41575.177083333336</v>
      </c>
      <c r="C9163">
        <v>3091709</v>
      </c>
      <c r="D9163">
        <f t="shared" si="143"/>
        <v>8</v>
      </c>
    </row>
    <row r="9164" spans="2:4" x14ac:dyDescent="0.3">
      <c r="B9164" s="3">
        <v>41575.1875</v>
      </c>
      <c r="C9164">
        <v>3091717</v>
      </c>
      <c r="D9164">
        <f t="shared" si="143"/>
        <v>8</v>
      </c>
    </row>
    <row r="9165" spans="2:4" x14ac:dyDescent="0.3">
      <c r="B9165" s="3">
        <v>41575.197916666664</v>
      </c>
      <c r="C9165">
        <v>3091726</v>
      </c>
      <c r="D9165">
        <f t="shared" si="143"/>
        <v>9</v>
      </c>
    </row>
    <row r="9166" spans="2:4" x14ac:dyDescent="0.3">
      <c r="B9166" s="3">
        <v>41575.208333333336</v>
      </c>
      <c r="C9166">
        <v>3091734</v>
      </c>
      <c r="D9166">
        <f t="shared" si="143"/>
        <v>8</v>
      </c>
    </row>
    <row r="9167" spans="2:4" x14ac:dyDescent="0.3">
      <c r="B9167" s="3">
        <v>41575.21875</v>
      </c>
      <c r="C9167">
        <v>3091749</v>
      </c>
      <c r="D9167">
        <f t="shared" si="143"/>
        <v>15</v>
      </c>
    </row>
    <row r="9168" spans="2:4" x14ac:dyDescent="0.3">
      <c r="B9168" s="3">
        <v>41575.229166666664</v>
      </c>
      <c r="C9168">
        <v>3091768</v>
      </c>
      <c r="D9168">
        <f t="shared" si="143"/>
        <v>19</v>
      </c>
    </row>
    <row r="9169" spans="2:4" x14ac:dyDescent="0.3">
      <c r="B9169" s="3">
        <v>41575.239583333336</v>
      </c>
      <c r="C9169">
        <v>3091781</v>
      </c>
      <c r="D9169">
        <f t="shared" si="143"/>
        <v>13</v>
      </c>
    </row>
    <row r="9170" spans="2:4" x14ac:dyDescent="0.3">
      <c r="B9170" s="3">
        <v>41575.25</v>
      </c>
      <c r="C9170">
        <v>3091796</v>
      </c>
      <c r="D9170">
        <f t="shared" si="143"/>
        <v>15</v>
      </c>
    </row>
    <row r="9171" spans="2:4" x14ac:dyDescent="0.3">
      <c r="B9171" s="3">
        <v>41575.260416666664</v>
      </c>
      <c r="C9171">
        <v>3091810</v>
      </c>
      <c r="D9171">
        <f t="shared" si="143"/>
        <v>14</v>
      </c>
    </row>
    <row r="9172" spans="2:4" x14ac:dyDescent="0.3">
      <c r="B9172" s="3">
        <v>41575.270833333336</v>
      </c>
      <c r="C9172">
        <v>3091826</v>
      </c>
      <c r="D9172">
        <f t="shared" si="143"/>
        <v>16</v>
      </c>
    </row>
    <row r="9173" spans="2:4" x14ac:dyDescent="0.3">
      <c r="B9173" s="3">
        <v>41575.28125</v>
      </c>
      <c r="C9173">
        <v>3091843</v>
      </c>
      <c r="D9173">
        <f t="shared" si="143"/>
        <v>17</v>
      </c>
    </row>
    <row r="9174" spans="2:4" x14ac:dyDescent="0.3">
      <c r="B9174" s="3">
        <v>41575.291666666664</v>
      </c>
      <c r="C9174">
        <v>3091860</v>
      </c>
      <c r="D9174">
        <f t="shared" si="143"/>
        <v>17</v>
      </c>
    </row>
    <row r="9175" spans="2:4" x14ac:dyDescent="0.3">
      <c r="B9175" s="3">
        <v>41575.302083333336</v>
      </c>
      <c r="C9175">
        <v>3091879</v>
      </c>
      <c r="D9175">
        <f t="shared" si="143"/>
        <v>19</v>
      </c>
    </row>
    <row r="9176" spans="2:4" x14ac:dyDescent="0.3">
      <c r="B9176" s="3">
        <v>41575.3125</v>
      </c>
      <c r="C9176">
        <v>3091899</v>
      </c>
      <c r="D9176">
        <f t="shared" si="143"/>
        <v>20</v>
      </c>
    </row>
    <row r="9177" spans="2:4" x14ac:dyDescent="0.3">
      <c r="B9177" s="3">
        <v>41575.322916666664</v>
      </c>
      <c r="C9177">
        <v>3091916</v>
      </c>
      <c r="D9177">
        <f t="shared" si="143"/>
        <v>17</v>
      </c>
    </row>
    <row r="9178" spans="2:4" x14ac:dyDescent="0.3">
      <c r="B9178" s="3">
        <v>41575.333333333336</v>
      </c>
      <c r="C9178">
        <v>3091934</v>
      </c>
      <c r="D9178">
        <f t="shared" si="143"/>
        <v>18</v>
      </c>
    </row>
    <row r="9179" spans="2:4" x14ac:dyDescent="0.3">
      <c r="B9179" s="3">
        <v>41575.34375</v>
      </c>
      <c r="C9179">
        <v>3091952</v>
      </c>
      <c r="D9179">
        <f t="shared" si="143"/>
        <v>18</v>
      </c>
    </row>
    <row r="9180" spans="2:4" x14ac:dyDescent="0.3">
      <c r="B9180" s="3">
        <v>41575.354166666664</v>
      </c>
      <c r="C9180">
        <v>3091968</v>
      </c>
      <c r="D9180">
        <f t="shared" si="143"/>
        <v>16</v>
      </c>
    </row>
    <row r="9181" spans="2:4" x14ac:dyDescent="0.3">
      <c r="B9181" s="3">
        <v>41575.364583333336</v>
      </c>
      <c r="C9181">
        <v>3091986</v>
      </c>
      <c r="D9181">
        <f t="shared" si="143"/>
        <v>18</v>
      </c>
    </row>
    <row r="9182" spans="2:4" x14ac:dyDescent="0.3">
      <c r="B9182" s="3">
        <v>41575.375</v>
      </c>
      <c r="C9182">
        <v>3092004</v>
      </c>
      <c r="D9182">
        <f t="shared" si="143"/>
        <v>18</v>
      </c>
    </row>
    <row r="9183" spans="2:4" x14ac:dyDescent="0.3">
      <c r="B9183" s="3">
        <v>41575.385416666664</v>
      </c>
      <c r="C9183">
        <v>3092023</v>
      </c>
      <c r="D9183">
        <f t="shared" si="143"/>
        <v>19</v>
      </c>
    </row>
    <row r="9184" spans="2:4" x14ac:dyDescent="0.3">
      <c r="B9184" s="3">
        <v>41575.395833333336</v>
      </c>
      <c r="C9184">
        <v>3092043</v>
      </c>
      <c r="D9184">
        <f t="shared" si="143"/>
        <v>20</v>
      </c>
    </row>
    <row r="9185" spans="2:4" x14ac:dyDescent="0.3">
      <c r="B9185" s="3">
        <v>41575.40625</v>
      </c>
      <c r="C9185">
        <v>3092062</v>
      </c>
      <c r="D9185">
        <f t="shared" si="143"/>
        <v>19</v>
      </c>
    </row>
    <row r="9186" spans="2:4" x14ac:dyDescent="0.3">
      <c r="B9186" s="3">
        <v>41575.416666666664</v>
      </c>
      <c r="C9186">
        <v>3092081</v>
      </c>
      <c r="D9186">
        <f t="shared" si="143"/>
        <v>19</v>
      </c>
    </row>
    <row r="9187" spans="2:4" x14ac:dyDescent="0.3">
      <c r="B9187" s="3">
        <v>41575.427083333336</v>
      </c>
      <c r="C9187">
        <v>3092101</v>
      </c>
      <c r="D9187">
        <f t="shared" si="143"/>
        <v>20</v>
      </c>
    </row>
    <row r="9188" spans="2:4" x14ac:dyDescent="0.3">
      <c r="B9188" s="3">
        <v>41575.4375</v>
      </c>
      <c r="C9188">
        <v>3092121</v>
      </c>
      <c r="D9188">
        <f t="shared" si="143"/>
        <v>20</v>
      </c>
    </row>
    <row r="9189" spans="2:4" x14ac:dyDescent="0.3">
      <c r="B9189" s="3">
        <v>41575.447916666664</v>
      </c>
      <c r="C9189">
        <v>3092139</v>
      </c>
      <c r="D9189">
        <f t="shared" si="143"/>
        <v>18</v>
      </c>
    </row>
    <row r="9190" spans="2:4" x14ac:dyDescent="0.3">
      <c r="B9190" s="3">
        <v>41575.458333333336</v>
      </c>
      <c r="C9190">
        <v>3092159</v>
      </c>
      <c r="D9190">
        <f t="shared" si="143"/>
        <v>20</v>
      </c>
    </row>
    <row r="9191" spans="2:4" x14ac:dyDescent="0.3">
      <c r="B9191" s="3">
        <v>41575.46875</v>
      </c>
      <c r="C9191">
        <v>3092179</v>
      </c>
      <c r="D9191">
        <f t="shared" si="143"/>
        <v>20</v>
      </c>
    </row>
    <row r="9192" spans="2:4" x14ac:dyDescent="0.3">
      <c r="B9192" s="3">
        <v>41575.479166666664</v>
      </c>
      <c r="C9192">
        <v>3092199</v>
      </c>
      <c r="D9192">
        <f t="shared" si="143"/>
        <v>20</v>
      </c>
    </row>
    <row r="9193" spans="2:4" x14ac:dyDescent="0.3">
      <c r="B9193" s="3">
        <v>41575.489583333336</v>
      </c>
      <c r="C9193">
        <v>3092220</v>
      </c>
      <c r="D9193">
        <f t="shared" si="143"/>
        <v>21</v>
      </c>
    </row>
    <row r="9194" spans="2:4" x14ac:dyDescent="0.3">
      <c r="B9194" s="3">
        <v>41575.5</v>
      </c>
      <c r="C9194">
        <v>3092240</v>
      </c>
      <c r="D9194">
        <f t="shared" si="143"/>
        <v>20</v>
      </c>
    </row>
    <row r="9195" spans="2:4" x14ac:dyDescent="0.3">
      <c r="B9195" s="3">
        <v>41575.510416666664</v>
      </c>
      <c r="C9195">
        <v>3092261</v>
      </c>
      <c r="D9195">
        <f t="shared" si="143"/>
        <v>21</v>
      </c>
    </row>
    <row r="9196" spans="2:4" x14ac:dyDescent="0.3">
      <c r="B9196" s="3">
        <v>41575.520833333336</v>
      </c>
      <c r="C9196">
        <v>3092280</v>
      </c>
      <c r="D9196">
        <f t="shared" si="143"/>
        <v>19</v>
      </c>
    </row>
    <row r="9197" spans="2:4" x14ac:dyDescent="0.3">
      <c r="B9197" s="3">
        <v>41575.53125</v>
      </c>
      <c r="C9197">
        <v>3092299</v>
      </c>
      <c r="D9197">
        <f t="shared" si="143"/>
        <v>19</v>
      </c>
    </row>
    <row r="9198" spans="2:4" x14ac:dyDescent="0.3">
      <c r="B9198" s="3">
        <v>41575.541666666664</v>
      </c>
      <c r="C9198">
        <v>3092317</v>
      </c>
      <c r="D9198">
        <f t="shared" si="143"/>
        <v>18</v>
      </c>
    </row>
    <row r="9199" spans="2:4" x14ac:dyDescent="0.3">
      <c r="B9199" s="3">
        <v>41575.552083333336</v>
      </c>
      <c r="C9199">
        <v>3092335</v>
      </c>
      <c r="D9199">
        <f t="shared" si="143"/>
        <v>18</v>
      </c>
    </row>
    <row r="9200" spans="2:4" x14ac:dyDescent="0.3">
      <c r="B9200" s="3">
        <v>41575.5625</v>
      </c>
      <c r="C9200">
        <v>3092355</v>
      </c>
      <c r="D9200">
        <f t="shared" si="143"/>
        <v>20</v>
      </c>
    </row>
    <row r="9201" spans="2:4" x14ac:dyDescent="0.3">
      <c r="B9201" s="3">
        <v>41575.572916666664</v>
      </c>
      <c r="C9201">
        <v>3092372</v>
      </c>
      <c r="D9201">
        <f t="shared" si="143"/>
        <v>17</v>
      </c>
    </row>
    <row r="9202" spans="2:4" x14ac:dyDescent="0.3">
      <c r="B9202" s="3">
        <v>41575.583333333336</v>
      </c>
      <c r="C9202">
        <v>3092391</v>
      </c>
      <c r="D9202">
        <f t="shared" si="143"/>
        <v>19</v>
      </c>
    </row>
    <row r="9203" spans="2:4" x14ac:dyDescent="0.3">
      <c r="B9203" s="3">
        <v>41575.59375</v>
      </c>
      <c r="C9203">
        <v>3092409</v>
      </c>
      <c r="D9203">
        <f t="shared" si="143"/>
        <v>18</v>
      </c>
    </row>
    <row r="9204" spans="2:4" x14ac:dyDescent="0.3">
      <c r="B9204" s="3">
        <v>41575.604166666664</v>
      </c>
      <c r="C9204">
        <v>3092426</v>
      </c>
      <c r="D9204">
        <f t="shared" si="143"/>
        <v>17</v>
      </c>
    </row>
    <row r="9205" spans="2:4" x14ac:dyDescent="0.3">
      <c r="B9205" s="3">
        <v>41575.614583333336</v>
      </c>
      <c r="C9205">
        <v>3092445</v>
      </c>
      <c r="D9205">
        <f t="shared" si="143"/>
        <v>19</v>
      </c>
    </row>
    <row r="9206" spans="2:4" x14ac:dyDescent="0.3">
      <c r="B9206" s="3">
        <v>41575.625</v>
      </c>
      <c r="C9206">
        <v>3092462</v>
      </c>
      <c r="D9206">
        <f t="shared" si="143"/>
        <v>17</v>
      </c>
    </row>
    <row r="9207" spans="2:4" x14ac:dyDescent="0.3">
      <c r="B9207" s="3">
        <v>41575.635416666664</v>
      </c>
      <c r="C9207">
        <v>3092478</v>
      </c>
      <c r="D9207">
        <f t="shared" si="143"/>
        <v>16</v>
      </c>
    </row>
    <row r="9208" spans="2:4" x14ac:dyDescent="0.3">
      <c r="B9208" s="3">
        <v>41575.645833333336</v>
      </c>
      <c r="C9208">
        <v>3092497</v>
      </c>
      <c r="D9208">
        <f t="shared" si="143"/>
        <v>19</v>
      </c>
    </row>
    <row r="9209" spans="2:4" x14ac:dyDescent="0.3">
      <c r="B9209" s="3">
        <v>41575.65625</v>
      </c>
      <c r="C9209">
        <v>3092513</v>
      </c>
      <c r="D9209">
        <f t="shared" si="143"/>
        <v>16</v>
      </c>
    </row>
    <row r="9210" spans="2:4" x14ac:dyDescent="0.3">
      <c r="B9210" s="3">
        <v>41575.666666666664</v>
      </c>
      <c r="C9210">
        <v>3092530</v>
      </c>
      <c r="D9210">
        <f t="shared" si="143"/>
        <v>17</v>
      </c>
    </row>
    <row r="9211" spans="2:4" x14ac:dyDescent="0.3">
      <c r="B9211" s="3">
        <v>41575.677083333336</v>
      </c>
      <c r="C9211">
        <v>3092548</v>
      </c>
      <c r="D9211">
        <f t="shared" si="143"/>
        <v>18</v>
      </c>
    </row>
    <row r="9212" spans="2:4" x14ac:dyDescent="0.3">
      <c r="B9212" s="3">
        <v>41575.6875</v>
      </c>
      <c r="C9212">
        <v>3092565</v>
      </c>
      <c r="D9212">
        <f t="shared" si="143"/>
        <v>17</v>
      </c>
    </row>
    <row r="9213" spans="2:4" x14ac:dyDescent="0.3">
      <c r="B9213" s="3">
        <v>41575.697916666664</v>
      </c>
      <c r="C9213">
        <v>3092581</v>
      </c>
      <c r="D9213">
        <f t="shared" si="143"/>
        <v>16</v>
      </c>
    </row>
    <row r="9214" spans="2:4" x14ac:dyDescent="0.3">
      <c r="B9214" s="3">
        <v>41575.708333333336</v>
      </c>
      <c r="C9214">
        <v>3092599</v>
      </c>
      <c r="D9214">
        <f t="shared" si="143"/>
        <v>18</v>
      </c>
    </row>
    <row r="9215" spans="2:4" x14ac:dyDescent="0.3">
      <c r="B9215" s="3">
        <v>41575.71875</v>
      </c>
      <c r="C9215">
        <v>3092615</v>
      </c>
      <c r="D9215">
        <f t="shared" si="143"/>
        <v>16</v>
      </c>
    </row>
    <row r="9216" spans="2:4" x14ac:dyDescent="0.3">
      <c r="B9216" s="3">
        <v>41575.729166666664</v>
      </c>
      <c r="C9216">
        <v>3092632</v>
      </c>
      <c r="D9216">
        <f t="shared" si="143"/>
        <v>17</v>
      </c>
    </row>
    <row r="9217" spans="2:4" x14ac:dyDescent="0.3">
      <c r="B9217" s="3">
        <v>41575.739583333336</v>
      </c>
      <c r="C9217">
        <v>3092649</v>
      </c>
      <c r="D9217">
        <f t="shared" si="143"/>
        <v>17</v>
      </c>
    </row>
    <row r="9218" spans="2:4" x14ac:dyDescent="0.3">
      <c r="B9218" s="3">
        <v>41575.75</v>
      </c>
      <c r="C9218">
        <v>3092664</v>
      </c>
      <c r="D9218">
        <f t="shared" si="143"/>
        <v>15</v>
      </c>
    </row>
    <row r="9219" spans="2:4" x14ac:dyDescent="0.3">
      <c r="B9219" s="3">
        <v>41575.760416666664</v>
      </c>
      <c r="C9219">
        <v>3092680</v>
      </c>
      <c r="D9219">
        <f t="shared" si="143"/>
        <v>16</v>
      </c>
    </row>
    <row r="9220" spans="2:4" x14ac:dyDescent="0.3">
      <c r="B9220" s="3">
        <v>41575.770833333336</v>
      </c>
      <c r="C9220">
        <v>3092694</v>
      </c>
      <c r="D9220">
        <f t="shared" ref="D9220:D9283" si="144">C9220-C9219</f>
        <v>14</v>
      </c>
    </row>
    <row r="9221" spans="2:4" x14ac:dyDescent="0.3">
      <c r="B9221" s="3">
        <v>41575.78125</v>
      </c>
      <c r="C9221">
        <v>3092708</v>
      </c>
      <c r="D9221">
        <f t="shared" si="144"/>
        <v>14</v>
      </c>
    </row>
    <row r="9222" spans="2:4" x14ac:dyDescent="0.3">
      <c r="B9222" s="3">
        <v>41575.791666666664</v>
      </c>
      <c r="C9222">
        <v>3092721</v>
      </c>
      <c r="D9222">
        <f t="shared" si="144"/>
        <v>13</v>
      </c>
    </row>
    <row r="9223" spans="2:4" x14ac:dyDescent="0.3">
      <c r="B9223" s="3">
        <v>41575.802083333336</v>
      </c>
      <c r="C9223">
        <v>3092736</v>
      </c>
      <c r="D9223">
        <f t="shared" si="144"/>
        <v>15</v>
      </c>
    </row>
    <row r="9224" spans="2:4" x14ac:dyDescent="0.3">
      <c r="B9224" s="3">
        <v>41575.8125</v>
      </c>
      <c r="C9224">
        <v>3092748</v>
      </c>
      <c r="D9224">
        <f t="shared" si="144"/>
        <v>12</v>
      </c>
    </row>
    <row r="9225" spans="2:4" x14ac:dyDescent="0.3">
      <c r="B9225" s="3">
        <v>41575.822916666664</v>
      </c>
      <c r="C9225">
        <v>3092762</v>
      </c>
      <c r="D9225">
        <f t="shared" si="144"/>
        <v>14</v>
      </c>
    </row>
    <row r="9226" spans="2:4" x14ac:dyDescent="0.3">
      <c r="B9226" s="3">
        <v>41575.833333333336</v>
      </c>
      <c r="C9226">
        <v>3092776</v>
      </c>
      <c r="D9226">
        <f t="shared" si="144"/>
        <v>14</v>
      </c>
    </row>
    <row r="9227" spans="2:4" x14ac:dyDescent="0.3">
      <c r="B9227" s="3">
        <v>41575.84375</v>
      </c>
      <c r="C9227">
        <v>3092789</v>
      </c>
      <c r="D9227">
        <f t="shared" si="144"/>
        <v>13</v>
      </c>
    </row>
    <row r="9228" spans="2:4" x14ac:dyDescent="0.3">
      <c r="B9228" s="3">
        <v>41575.854166666664</v>
      </c>
      <c r="C9228">
        <v>3092803</v>
      </c>
      <c r="D9228">
        <f t="shared" si="144"/>
        <v>14</v>
      </c>
    </row>
    <row r="9229" spans="2:4" x14ac:dyDescent="0.3">
      <c r="B9229" s="3">
        <v>41575.864583333336</v>
      </c>
      <c r="C9229">
        <v>3092817</v>
      </c>
      <c r="D9229">
        <f t="shared" si="144"/>
        <v>14</v>
      </c>
    </row>
    <row r="9230" spans="2:4" x14ac:dyDescent="0.3">
      <c r="B9230" s="3">
        <v>41575.875</v>
      </c>
      <c r="C9230">
        <v>3092831</v>
      </c>
      <c r="D9230">
        <f t="shared" si="144"/>
        <v>14</v>
      </c>
    </row>
    <row r="9231" spans="2:4" x14ac:dyDescent="0.3">
      <c r="B9231" s="3">
        <v>41575.885416666664</v>
      </c>
      <c r="C9231">
        <v>3092845</v>
      </c>
      <c r="D9231">
        <f t="shared" si="144"/>
        <v>14</v>
      </c>
    </row>
    <row r="9232" spans="2:4" x14ac:dyDescent="0.3">
      <c r="B9232" s="3">
        <v>41575.895833333336</v>
      </c>
      <c r="C9232">
        <v>3092856</v>
      </c>
      <c r="D9232">
        <f t="shared" si="144"/>
        <v>11</v>
      </c>
    </row>
    <row r="9233" spans="2:4" x14ac:dyDescent="0.3">
      <c r="B9233" s="3">
        <v>41575.90625</v>
      </c>
      <c r="C9233">
        <v>3092867</v>
      </c>
      <c r="D9233">
        <f t="shared" si="144"/>
        <v>11</v>
      </c>
    </row>
    <row r="9234" spans="2:4" x14ac:dyDescent="0.3">
      <c r="B9234" s="3">
        <v>41575.916666666664</v>
      </c>
      <c r="C9234">
        <v>3092879</v>
      </c>
      <c r="D9234">
        <f t="shared" si="144"/>
        <v>12</v>
      </c>
    </row>
    <row r="9235" spans="2:4" x14ac:dyDescent="0.3">
      <c r="B9235" s="3">
        <v>41575.927083333336</v>
      </c>
      <c r="C9235">
        <v>3092891</v>
      </c>
      <c r="D9235">
        <f t="shared" si="144"/>
        <v>12</v>
      </c>
    </row>
    <row r="9236" spans="2:4" x14ac:dyDescent="0.3">
      <c r="B9236" s="3">
        <v>41575.9375</v>
      </c>
      <c r="C9236">
        <v>3092900</v>
      </c>
      <c r="D9236">
        <f t="shared" si="144"/>
        <v>9</v>
      </c>
    </row>
    <row r="9237" spans="2:4" x14ac:dyDescent="0.3">
      <c r="B9237" s="3">
        <v>41575.947916666664</v>
      </c>
      <c r="C9237">
        <v>3092910</v>
      </c>
      <c r="D9237">
        <f t="shared" si="144"/>
        <v>10</v>
      </c>
    </row>
    <row r="9238" spans="2:4" x14ac:dyDescent="0.3">
      <c r="B9238" s="3">
        <v>41575.958333333336</v>
      </c>
      <c r="C9238">
        <v>3092920</v>
      </c>
      <c r="D9238">
        <f t="shared" si="144"/>
        <v>10</v>
      </c>
    </row>
    <row r="9239" spans="2:4" x14ac:dyDescent="0.3">
      <c r="B9239" s="3">
        <v>41575.96875</v>
      </c>
      <c r="C9239">
        <v>3092930</v>
      </c>
      <c r="D9239">
        <f t="shared" si="144"/>
        <v>10</v>
      </c>
    </row>
    <row r="9240" spans="2:4" x14ac:dyDescent="0.3">
      <c r="B9240" s="3">
        <v>41575.979166666664</v>
      </c>
      <c r="C9240">
        <v>3092941</v>
      </c>
      <c r="D9240">
        <f t="shared" si="144"/>
        <v>11</v>
      </c>
    </row>
    <row r="9241" spans="2:4" x14ac:dyDescent="0.3">
      <c r="B9241" s="3">
        <v>41575.989583333336</v>
      </c>
      <c r="C9241">
        <v>3092951</v>
      </c>
      <c r="D9241">
        <f t="shared" si="144"/>
        <v>10</v>
      </c>
    </row>
    <row r="9242" spans="2:4" x14ac:dyDescent="0.3">
      <c r="B9242" s="3">
        <v>41576</v>
      </c>
      <c r="C9242">
        <v>3092960</v>
      </c>
      <c r="D9242">
        <f t="shared" si="144"/>
        <v>9</v>
      </c>
    </row>
    <row r="9243" spans="2:4" x14ac:dyDescent="0.3">
      <c r="B9243" s="3">
        <v>41576.010416666664</v>
      </c>
      <c r="C9243">
        <v>3092972</v>
      </c>
      <c r="D9243">
        <f t="shared" si="144"/>
        <v>12</v>
      </c>
    </row>
    <row r="9244" spans="2:4" x14ac:dyDescent="0.3">
      <c r="B9244" s="3">
        <v>41576.020833333336</v>
      </c>
      <c r="C9244">
        <v>3092981</v>
      </c>
      <c r="D9244">
        <f t="shared" si="144"/>
        <v>9</v>
      </c>
    </row>
    <row r="9245" spans="2:4" x14ac:dyDescent="0.3">
      <c r="B9245" s="3">
        <v>41576.03125</v>
      </c>
      <c r="C9245">
        <v>3092991</v>
      </c>
      <c r="D9245">
        <f t="shared" si="144"/>
        <v>10</v>
      </c>
    </row>
    <row r="9246" spans="2:4" x14ac:dyDescent="0.3">
      <c r="B9246" s="3">
        <v>41576.041666666664</v>
      </c>
      <c r="C9246">
        <v>3093001</v>
      </c>
      <c r="D9246">
        <f t="shared" si="144"/>
        <v>10</v>
      </c>
    </row>
    <row r="9247" spans="2:4" x14ac:dyDescent="0.3">
      <c r="B9247" s="3">
        <v>41576.052083333336</v>
      </c>
      <c r="C9247">
        <v>3093010</v>
      </c>
      <c r="D9247">
        <f t="shared" si="144"/>
        <v>9</v>
      </c>
    </row>
    <row r="9248" spans="2:4" x14ac:dyDescent="0.3">
      <c r="B9248" s="3">
        <v>41576.0625</v>
      </c>
      <c r="C9248">
        <v>3093019</v>
      </c>
      <c r="D9248">
        <f t="shared" si="144"/>
        <v>9</v>
      </c>
    </row>
    <row r="9249" spans="2:4" x14ac:dyDescent="0.3">
      <c r="B9249" s="3">
        <v>41576.072916666664</v>
      </c>
      <c r="C9249">
        <v>3093029</v>
      </c>
      <c r="D9249">
        <f t="shared" si="144"/>
        <v>10</v>
      </c>
    </row>
    <row r="9250" spans="2:4" x14ac:dyDescent="0.3">
      <c r="B9250" s="3">
        <v>41576.083333333336</v>
      </c>
      <c r="C9250">
        <v>3093039</v>
      </c>
      <c r="D9250">
        <f t="shared" si="144"/>
        <v>10</v>
      </c>
    </row>
    <row r="9251" spans="2:4" x14ac:dyDescent="0.3">
      <c r="B9251" s="3">
        <v>41576.09375</v>
      </c>
      <c r="C9251">
        <v>3093048</v>
      </c>
      <c r="D9251">
        <f t="shared" si="144"/>
        <v>9</v>
      </c>
    </row>
    <row r="9252" spans="2:4" x14ac:dyDescent="0.3">
      <c r="B9252" s="3">
        <v>41576.104166666664</v>
      </c>
      <c r="C9252">
        <v>3093057</v>
      </c>
      <c r="D9252">
        <f t="shared" si="144"/>
        <v>9</v>
      </c>
    </row>
    <row r="9253" spans="2:4" x14ac:dyDescent="0.3">
      <c r="B9253" s="3">
        <v>41576.114583333336</v>
      </c>
      <c r="C9253">
        <v>3093066</v>
      </c>
      <c r="D9253">
        <f t="shared" si="144"/>
        <v>9</v>
      </c>
    </row>
    <row r="9254" spans="2:4" x14ac:dyDescent="0.3">
      <c r="B9254" s="3">
        <v>41576.125</v>
      </c>
      <c r="C9254">
        <v>3093077</v>
      </c>
      <c r="D9254">
        <f t="shared" si="144"/>
        <v>11</v>
      </c>
    </row>
    <row r="9255" spans="2:4" x14ac:dyDescent="0.3">
      <c r="B9255" s="3">
        <v>41576.135416666664</v>
      </c>
      <c r="C9255">
        <v>3093086</v>
      </c>
      <c r="D9255">
        <f t="shared" si="144"/>
        <v>9</v>
      </c>
    </row>
    <row r="9256" spans="2:4" x14ac:dyDescent="0.3">
      <c r="B9256" s="3">
        <v>41576.145833333336</v>
      </c>
      <c r="C9256">
        <v>3093095</v>
      </c>
      <c r="D9256">
        <f t="shared" si="144"/>
        <v>9</v>
      </c>
    </row>
    <row r="9257" spans="2:4" x14ac:dyDescent="0.3">
      <c r="B9257" s="3">
        <v>41576.15625</v>
      </c>
      <c r="C9257">
        <v>3093105</v>
      </c>
      <c r="D9257">
        <f t="shared" si="144"/>
        <v>10</v>
      </c>
    </row>
    <row r="9258" spans="2:4" x14ac:dyDescent="0.3">
      <c r="B9258" s="3">
        <v>41576.166666666664</v>
      </c>
      <c r="C9258">
        <v>3093114</v>
      </c>
      <c r="D9258">
        <f t="shared" si="144"/>
        <v>9</v>
      </c>
    </row>
    <row r="9259" spans="2:4" x14ac:dyDescent="0.3">
      <c r="B9259" s="3">
        <v>41576.177083333336</v>
      </c>
      <c r="C9259">
        <v>3093124</v>
      </c>
      <c r="D9259">
        <f t="shared" si="144"/>
        <v>10</v>
      </c>
    </row>
    <row r="9260" spans="2:4" x14ac:dyDescent="0.3">
      <c r="B9260" s="3">
        <v>41576.1875</v>
      </c>
      <c r="C9260">
        <v>3093133</v>
      </c>
      <c r="D9260">
        <f t="shared" si="144"/>
        <v>9</v>
      </c>
    </row>
    <row r="9261" spans="2:4" x14ac:dyDescent="0.3">
      <c r="B9261" s="3">
        <v>41576.197916666664</v>
      </c>
      <c r="C9261">
        <v>3093143</v>
      </c>
      <c r="D9261">
        <f t="shared" si="144"/>
        <v>10</v>
      </c>
    </row>
    <row r="9262" spans="2:4" x14ac:dyDescent="0.3">
      <c r="B9262" s="3">
        <v>41576.208333333336</v>
      </c>
      <c r="C9262">
        <v>3093152</v>
      </c>
      <c r="D9262">
        <f t="shared" si="144"/>
        <v>9</v>
      </c>
    </row>
    <row r="9263" spans="2:4" x14ac:dyDescent="0.3">
      <c r="B9263" s="3">
        <v>41576.21875</v>
      </c>
      <c r="C9263">
        <v>3093167</v>
      </c>
      <c r="D9263">
        <f t="shared" si="144"/>
        <v>15</v>
      </c>
    </row>
    <row r="9264" spans="2:4" x14ac:dyDescent="0.3">
      <c r="B9264" s="3">
        <v>41576.229166666664</v>
      </c>
      <c r="C9264">
        <v>3093184</v>
      </c>
      <c r="D9264">
        <f t="shared" si="144"/>
        <v>17</v>
      </c>
    </row>
    <row r="9265" spans="2:4" x14ac:dyDescent="0.3">
      <c r="B9265" s="3">
        <v>41576.239583333336</v>
      </c>
      <c r="C9265">
        <v>3093197</v>
      </c>
      <c r="D9265">
        <f t="shared" si="144"/>
        <v>13</v>
      </c>
    </row>
    <row r="9266" spans="2:4" x14ac:dyDescent="0.3">
      <c r="B9266" s="3">
        <v>41576.25</v>
      </c>
      <c r="C9266">
        <v>3093213</v>
      </c>
      <c r="D9266">
        <f t="shared" si="144"/>
        <v>16</v>
      </c>
    </row>
    <row r="9267" spans="2:4" x14ac:dyDescent="0.3">
      <c r="B9267" s="3">
        <v>41576.260416666664</v>
      </c>
      <c r="C9267">
        <v>3093226</v>
      </c>
      <c r="D9267">
        <f t="shared" si="144"/>
        <v>13</v>
      </c>
    </row>
    <row r="9268" spans="2:4" x14ac:dyDescent="0.3">
      <c r="B9268" s="3">
        <v>41576.270833333336</v>
      </c>
      <c r="C9268">
        <v>3093241</v>
      </c>
      <c r="D9268">
        <f t="shared" si="144"/>
        <v>15</v>
      </c>
    </row>
    <row r="9269" spans="2:4" x14ac:dyDescent="0.3">
      <c r="B9269" s="3">
        <v>41576.28125</v>
      </c>
      <c r="C9269">
        <v>3093258</v>
      </c>
      <c r="D9269">
        <f t="shared" si="144"/>
        <v>17</v>
      </c>
    </row>
    <row r="9270" spans="2:4" x14ac:dyDescent="0.3">
      <c r="B9270" s="3">
        <v>41576.291666666664</v>
      </c>
      <c r="C9270">
        <v>3093273</v>
      </c>
      <c r="D9270">
        <f t="shared" si="144"/>
        <v>15</v>
      </c>
    </row>
    <row r="9271" spans="2:4" x14ac:dyDescent="0.3">
      <c r="B9271" s="3">
        <v>41576.302083333336</v>
      </c>
      <c r="C9271">
        <v>3093289</v>
      </c>
      <c r="D9271">
        <f t="shared" si="144"/>
        <v>16</v>
      </c>
    </row>
    <row r="9272" spans="2:4" x14ac:dyDescent="0.3">
      <c r="B9272" s="3">
        <v>41576.3125</v>
      </c>
      <c r="C9272">
        <v>3093305</v>
      </c>
      <c r="D9272">
        <f t="shared" si="144"/>
        <v>16</v>
      </c>
    </row>
    <row r="9273" spans="2:4" x14ac:dyDescent="0.3">
      <c r="B9273" s="3">
        <v>41576.322916666664</v>
      </c>
      <c r="C9273">
        <v>3093321</v>
      </c>
      <c r="D9273">
        <f t="shared" si="144"/>
        <v>16</v>
      </c>
    </row>
    <row r="9274" spans="2:4" x14ac:dyDescent="0.3">
      <c r="B9274" s="3">
        <v>41576.333333333336</v>
      </c>
      <c r="C9274">
        <v>3093338</v>
      </c>
      <c r="D9274">
        <f t="shared" si="144"/>
        <v>17</v>
      </c>
    </row>
    <row r="9275" spans="2:4" x14ac:dyDescent="0.3">
      <c r="B9275" s="3">
        <v>41576.34375</v>
      </c>
      <c r="C9275">
        <v>3093356</v>
      </c>
      <c r="D9275">
        <f t="shared" si="144"/>
        <v>18</v>
      </c>
    </row>
    <row r="9276" spans="2:4" x14ac:dyDescent="0.3">
      <c r="B9276" s="3">
        <v>41576.354166666664</v>
      </c>
      <c r="C9276">
        <v>3093372</v>
      </c>
      <c r="D9276">
        <f t="shared" si="144"/>
        <v>16</v>
      </c>
    </row>
    <row r="9277" spans="2:4" x14ac:dyDescent="0.3">
      <c r="B9277" s="3">
        <v>41576.364583333336</v>
      </c>
      <c r="C9277">
        <v>3093390</v>
      </c>
      <c r="D9277">
        <f t="shared" si="144"/>
        <v>18</v>
      </c>
    </row>
    <row r="9278" spans="2:4" x14ac:dyDescent="0.3">
      <c r="B9278" s="3">
        <v>41576.375</v>
      </c>
      <c r="C9278">
        <v>3093407</v>
      </c>
      <c r="D9278">
        <f t="shared" si="144"/>
        <v>17</v>
      </c>
    </row>
    <row r="9279" spans="2:4" x14ac:dyDescent="0.3">
      <c r="B9279" s="3">
        <v>41576.385416666664</v>
      </c>
      <c r="C9279">
        <v>3093424</v>
      </c>
      <c r="D9279">
        <f t="shared" si="144"/>
        <v>17</v>
      </c>
    </row>
    <row r="9280" spans="2:4" x14ac:dyDescent="0.3">
      <c r="B9280" s="3">
        <v>41576.395833333336</v>
      </c>
      <c r="C9280">
        <v>3093441</v>
      </c>
      <c r="D9280">
        <f t="shared" si="144"/>
        <v>17</v>
      </c>
    </row>
    <row r="9281" spans="2:4" x14ac:dyDescent="0.3">
      <c r="B9281" s="3">
        <v>41576.40625</v>
      </c>
      <c r="C9281">
        <v>3093458</v>
      </c>
      <c r="D9281">
        <f t="shared" si="144"/>
        <v>17</v>
      </c>
    </row>
    <row r="9282" spans="2:4" x14ac:dyDescent="0.3">
      <c r="B9282" s="3">
        <v>41576.416666666664</v>
      </c>
      <c r="C9282">
        <v>3093475</v>
      </c>
      <c r="D9282">
        <f t="shared" si="144"/>
        <v>17</v>
      </c>
    </row>
    <row r="9283" spans="2:4" x14ac:dyDescent="0.3">
      <c r="B9283" s="3">
        <v>41576.427083333336</v>
      </c>
      <c r="C9283">
        <v>3093494</v>
      </c>
      <c r="D9283">
        <f t="shared" si="144"/>
        <v>19</v>
      </c>
    </row>
    <row r="9284" spans="2:4" x14ac:dyDescent="0.3">
      <c r="B9284" s="3">
        <v>41576.4375</v>
      </c>
      <c r="C9284">
        <v>3093510</v>
      </c>
      <c r="D9284">
        <f t="shared" ref="D9284:D9347" si="145">C9284-C9283</f>
        <v>16</v>
      </c>
    </row>
    <row r="9285" spans="2:4" x14ac:dyDescent="0.3">
      <c r="B9285" s="3">
        <v>41576.447916666664</v>
      </c>
      <c r="C9285">
        <v>3093528</v>
      </c>
      <c r="D9285">
        <f t="shared" si="145"/>
        <v>18</v>
      </c>
    </row>
    <row r="9286" spans="2:4" x14ac:dyDescent="0.3">
      <c r="B9286" s="3">
        <v>41576.458333333336</v>
      </c>
      <c r="C9286">
        <v>3093548</v>
      </c>
      <c r="D9286">
        <f t="shared" si="145"/>
        <v>20</v>
      </c>
    </row>
    <row r="9287" spans="2:4" x14ac:dyDescent="0.3">
      <c r="B9287" s="3">
        <v>41576.46875</v>
      </c>
      <c r="C9287">
        <v>3093565</v>
      </c>
      <c r="D9287">
        <f t="shared" si="145"/>
        <v>17</v>
      </c>
    </row>
    <row r="9288" spans="2:4" x14ac:dyDescent="0.3">
      <c r="B9288" s="3">
        <v>41576.479166666664</v>
      </c>
      <c r="C9288">
        <v>3093586</v>
      </c>
      <c r="D9288">
        <f t="shared" si="145"/>
        <v>21</v>
      </c>
    </row>
    <row r="9289" spans="2:4" x14ac:dyDescent="0.3">
      <c r="B9289" s="3">
        <v>41576.489583333336</v>
      </c>
      <c r="C9289">
        <v>3093606</v>
      </c>
      <c r="D9289">
        <f t="shared" si="145"/>
        <v>20</v>
      </c>
    </row>
    <row r="9290" spans="2:4" x14ac:dyDescent="0.3">
      <c r="B9290" s="3">
        <v>41576.5</v>
      </c>
      <c r="C9290">
        <v>3093624</v>
      </c>
      <c r="D9290">
        <f t="shared" si="145"/>
        <v>18</v>
      </c>
    </row>
    <row r="9291" spans="2:4" x14ac:dyDescent="0.3">
      <c r="B9291" s="3">
        <v>41576.510416666664</v>
      </c>
      <c r="C9291">
        <v>3093647</v>
      </c>
      <c r="D9291">
        <f t="shared" si="145"/>
        <v>23</v>
      </c>
    </row>
    <row r="9292" spans="2:4" x14ac:dyDescent="0.3">
      <c r="B9292" s="3">
        <v>41576.520833333336</v>
      </c>
      <c r="C9292">
        <v>3093669</v>
      </c>
      <c r="D9292">
        <f t="shared" si="145"/>
        <v>22</v>
      </c>
    </row>
    <row r="9293" spans="2:4" x14ac:dyDescent="0.3">
      <c r="B9293" s="3">
        <v>41576.53125</v>
      </c>
      <c r="C9293">
        <v>3093689</v>
      </c>
      <c r="D9293">
        <f t="shared" si="145"/>
        <v>20</v>
      </c>
    </row>
    <row r="9294" spans="2:4" x14ac:dyDescent="0.3">
      <c r="B9294" s="3">
        <v>41576.541666666664</v>
      </c>
      <c r="C9294">
        <v>3093709</v>
      </c>
      <c r="D9294">
        <f t="shared" si="145"/>
        <v>20</v>
      </c>
    </row>
    <row r="9295" spans="2:4" x14ac:dyDescent="0.3">
      <c r="B9295" s="3">
        <v>41576.552083333336</v>
      </c>
      <c r="C9295">
        <v>3093731</v>
      </c>
      <c r="D9295">
        <f t="shared" si="145"/>
        <v>22</v>
      </c>
    </row>
    <row r="9296" spans="2:4" x14ac:dyDescent="0.3">
      <c r="B9296" s="3">
        <v>41576.5625</v>
      </c>
      <c r="C9296">
        <v>3093751</v>
      </c>
      <c r="D9296">
        <f t="shared" si="145"/>
        <v>20</v>
      </c>
    </row>
    <row r="9297" spans="2:4" x14ac:dyDescent="0.3">
      <c r="B9297" s="3">
        <v>41576.572916666664</v>
      </c>
      <c r="C9297">
        <v>3093772</v>
      </c>
      <c r="D9297">
        <f t="shared" si="145"/>
        <v>21</v>
      </c>
    </row>
    <row r="9298" spans="2:4" x14ac:dyDescent="0.3">
      <c r="B9298" s="3">
        <v>41576.583333333336</v>
      </c>
      <c r="C9298">
        <v>3093792</v>
      </c>
      <c r="D9298">
        <f t="shared" si="145"/>
        <v>20</v>
      </c>
    </row>
    <row r="9299" spans="2:4" x14ac:dyDescent="0.3">
      <c r="B9299" s="3">
        <v>41576.59375</v>
      </c>
      <c r="C9299">
        <v>3093812</v>
      </c>
      <c r="D9299">
        <f t="shared" si="145"/>
        <v>20</v>
      </c>
    </row>
    <row r="9300" spans="2:4" x14ac:dyDescent="0.3">
      <c r="B9300" s="3">
        <v>41576.604166666664</v>
      </c>
      <c r="C9300">
        <v>3093832</v>
      </c>
      <c r="D9300">
        <f t="shared" si="145"/>
        <v>20</v>
      </c>
    </row>
    <row r="9301" spans="2:4" x14ac:dyDescent="0.3">
      <c r="B9301" s="3">
        <v>41576.614583333336</v>
      </c>
      <c r="C9301">
        <v>3093852</v>
      </c>
      <c r="D9301">
        <f t="shared" si="145"/>
        <v>20</v>
      </c>
    </row>
    <row r="9302" spans="2:4" x14ac:dyDescent="0.3">
      <c r="B9302" s="3">
        <v>41576.625</v>
      </c>
      <c r="C9302">
        <v>3093872</v>
      </c>
      <c r="D9302">
        <f t="shared" si="145"/>
        <v>20</v>
      </c>
    </row>
    <row r="9303" spans="2:4" x14ac:dyDescent="0.3">
      <c r="B9303" s="3">
        <v>41576.635416666664</v>
      </c>
      <c r="C9303">
        <v>3093891</v>
      </c>
      <c r="D9303">
        <f t="shared" si="145"/>
        <v>19</v>
      </c>
    </row>
    <row r="9304" spans="2:4" x14ac:dyDescent="0.3">
      <c r="B9304" s="3">
        <v>41576.645833333336</v>
      </c>
      <c r="C9304">
        <v>3093912</v>
      </c>
      <c r="D9304">
        <f t="shared" si="145"/>
        <v>21</v>
      </c>
    </row>
    <row r="9305" spans="2:4" x14ac:dyDescent="0.3">
      <c r="B9305" s="3">
        <v>41576.65625</v>
      </c>
      <c r="C9305">
        <v>3093930</v>
      </c>
      <c r="D9305">
        <f t="shared" si="145"/>
        <v>18</v>
      </c>
    </row>
    <row r="9306" spans="2:4" x14ac:dyDescent="0.3">
      <c r="B9306" s="3">
        <v>41576.666666666664</v>
      </c>
      <c r="C9306">
        <v>3093949</v>
      </c>
      <c r="D9306">
        <f t="shared" si="145"/>
        <v>19</v>
      </c>
    </row>
    <row r="9307" spans="2:4" x14ac:dyDescent="0.3">
      <c r="B9307" s="3">
        <v>41576.677083333336</v>
      </c>
      <c r="C9307">
        <v>3093968</v>
      </c>
      <c r="D9307">
        <f t="shared" si="145"/>
        <v>19</v>
      </c>
    </row>
    <row r="9308" spans="2:4" x14ac:dyDescent="0.3">
      <c r="B9308" s="3">
        <v>41576.6875</v>
      </c>
      <c r="C9308">
        <v>3093984</v>
      </c>
      <c r="D9308">
        <f t="shared" si="145"/>
        <v>16</v>
      </c>
    </row>
    <row r="9309" spans="2:4" x14ac:dyDescent="0.3">
      <c r="B9309" s="3">
        <v>41576.697916666664</v>
      </c>
      <c r="C9309">
        <v>3094001</v>
      </c>
      <c r="D9309">
        <f t="shared" si="145"/>
        <v>17</v>
      </c>
    </row>
    <row r="9310" spans="2:4" x14ac:dyDescent="0.3">
      <c r="B9310" s="3">
        <v>41576.708333333336</v>
      </c>
      <c r="C9310">
        <v>3094017</v>
      </c>
      <c r="D9310">
        <f t="shared" si="145"/>
        <v>16</v>
      </c>
    </row>
    <row r="9311" spans="2:4" x14ac:dyDescent="0.3">
      <c r="B9311" s="3">
        <v>41576.71875</v>
      </c>
      <c r="C9311">
        <v>3094035</v>
      </c>
      <c r="D9311">
        <f t="shared" si="145"/>
        <v>18</v>
      </c>
    </row>
    <row r="9312" spans="2:4" x14ac:dyDescent="0.3">
      <c r="B9312" s="3">
        <v>41576.729166666664</v>
      </c>
      <c r="C9312">
        <v>3094050</v>
      </c>
      <c r="D9312">
        <f t="shared" si="145"/>
        <v>15</v>
      </c>
    </row>
    <row r="9313" spans="2:4" x14ac:dyDescent="0.3">
      <c r="B9313" s="3">
        <v>41576.739583333336</v>
      </c>
      <c r="C9313">
        <v>3094065</v>
      </c>
      <c r="D9313">
        <f t="shared" si="145"/>
        <v>15</v>
      </c>
    </row>
    <row r="9314" spans="2:4" x14ac:dyDescent="0.3">
      <c r="B9314" s="3">
        <v>41576.75</v>
      </c>
      <c r="C9314">
        <v>3094083</v>
      </c>
      <c r="D9314">
        <f t="shared" si="145"/>
        <v>18</v>
      </c>
    </row>
    <row r="9315" spans="2:4" x14ac:dyDescent="0.3">
      <c r="B9315" s="3">
        <v>41576.760416666664</v>
      </c>
      <c r="C9315">
        <v>3094098</v>
      </c>
      <c r="D9315">
        <f t="shared" si="145"/>
        <v>15</v>
      </c>
    </row>
    <row r="9316" spans="2:4" x14ac:dyDescent="0.3">
      <c r="B9316" s="3">
        <v>41576.770833333336</v>
      </c>
      <c r="C9316">
        <v>3094112</v>
      </c>
      <c r="D9316">
        <f t="shared" si="145"/>
        <v>14</v>
      </c>
    </row>
    <row r="9317" spans="2:4" x14ac:dyDescent="0.3">
      <c r="B9317" s="3">
        <v>41576.78125</v>
      </c>
      <c r="C9317">
        <v>3094127</v>
      </c>
      <c r="D9317">
        <f t="shared" si="145"/>
        <v>15</v>
      </c>
    </row>
    <row r="9318" spans="2:4" x14ac:dyDescent="0.3">
      <c r="B9318" s="3">
        <v>41576.791666666664</v>
      </c>
      <c r="C9318">
        <v>3094140</v>
      </c>
      <c r="D9318">
        <f t="shared" si="145"/>
        <v>13</v>
      </c>
    </row>
    <row r="9319" spans="2:4" x14ac:dyDescent="0.3">
      <c r="B9319" s="3">
        <v>41576.802083333336</v>
      </c>
      <c r="C9319">
        <v>3094156</v>
      </c>
      <c r="D9319">
        <f t="shared" si="145"/>
        <v>16</v>
      </c>
    </row>
    <row r="9320" spans="2:4" x14ac:dyDescent="0.3">
      <c r="B9320" s="3">
        <v>41576.8125</v>
      </c>
      <c r="C9320">
        <v>3094169</v>
      </c>
      <c r="D9320">
        <f t="shared" si="145"/>
        <v>13</v>
      </c>
    </row>
    <row r="9321" spans="2:4" x14ac:dyDescent="0.3">
      <c r="B9321" s="3">
        <v>41576.822916666664</v>
      </c>
      <c r="C9321">
        <v>3094182</v>
      </c>
      <c r="D9321">
        <f t="shared" si="145"/>
        <v>13</v>
      </c>
    </row>
    <row r="9322" spans="2:4" x14ac:dyDescent="0.3">
      <c r="B9322" s="3">
        <v>41576.833333333336</v>
      </c>
      <c r="C9322">
        <v>3094197</v>
      </c>
      <c r="D9322">
        <f t="shared" si="145"/>
        <v>15</v>
      </c>
    </row>
    <row r="9323" spans="2:4" x14ac:dyDescent="0.3">
      <c r="B9323" s="3">
        <v>41576.84375</v>
      </c>
      <c r="C9323">
        <v>3094210</v>
      </c>
      <c r="D9323">
        <f t="shared" si="145"/>
        <v>13</v>
      </c>
    </row>
    <row r="9324" spans="2:4" x14ac:dyDescent="0.3">
      <c r="B9324" s="3">
        <v>41576.854166666664</v>
      </c>
      <c r="C9324">
        <v>3094224</v>
      </c>
      <c r="D9324">
        <f t="shared" si="145"/>
        <v>14</v>
      </c>
    </row>
    <row r="9325" spans="2:4" x14ac:dyDescent="0.3">
      <c r="B9325" s="3">
        <v>41576.864583333336</v>
      </c>
      <c r="C9325">
        <v>3094238</v>
      </c>
      <c r="D9325">
        <f t="shared" si="145"/>
        <v>14</v>
      </c>
    </row>
    <row r="9326" spans="2:4" x14ac:dyDescent="0.3">
      <c r="B9326" s="3">
        <v>41576.875</v>
      </c>
      <c r="C9326">
        <v>3094252</v>
      </c>
      <c r="D9326">
        <f t="shared" si="145"/>
        <v>14</v>
      </c>
    </row>
    <row r="9327" spans="2:4" x14ac:dyDescent="0.3">
      <c r="B9327" s="3">
        <v>41576.885416666664</v>
      </c>
      <c r="C9327">
        <v>3094264</v>
      </c>
      <c r="D9327">
        <f t="shared" si="145"/>
        <v>12</v>
      </c>
    </row>
    <row r="9328" spans="2:4" x14ac:dyDescent="0.3">
      <c r="B9328" s="3">
        <v>41576.895833333336</v>
      </c>
      <c r="C9328">
        <v>3094277</v>
      </c>
      <c r="D9328">
        <f t="shared" si="145"/>
        <v>13</v>
      </c>
    </row>
    <row r="9329" spans="2:4" x14ac:dyDescent="0.3">
      <c r="B9329" s="3">
        <v>41576.90625</v>
      </c>
      <c r="C9329">
        <v>3094289</v>
      </c>
      <c r="D9329">
        <f t="shared" si="145"/>
        <v>12</v>
      </c>
    </row>
    <row r="9330" spans="2:4" x14ac:dyDescent="0.3">
      <c r="B9330" s="3">
        <v>41576.916666666664</v>
      </c>
      <c r="C9330">
        <v>3094300</v>
      </c>
      <c r="D9330">
        <f t="shared" si="145"/>
        <v>11</v>
      </c>
    </row>
    <row r="9331" spans="2:4" x14ac:dyDescent="0.3">
      <c r="B9331" s="3">
        <v>41576.927083333336</v>
      </c>
      <c r="C9331">
        <v>3094311</v>
      </c>
      <c r="D9331">
        <f t="shared" si="145"/>
        <v>11</v>
      </c>
    </row>
    <row r="9332" spans="2:4" x14ac:dyDescent="0.3">
      <c r="B9332" s="3">
        <v>41576.9375</v>
      </c>
      <c r="C9332">
        <v>3094321</v>
      </c>
      <c r="D9332">
        <f t="shared" si="145"/>
        <v>10</v>
      </c>
    </row>
    <row r="9333" spans="2:4" x14ac:dyDescent="0.3">
      <c r="B9333" s="3">
        <v>41576.947916666664</v>
      </c>
      <c r="C9333">
        <v>3094331</v>
      </c>
      <c r="D9333">
        <f t="shared" si="145"/>
        <v>10</v>
      </c>
    </row>
    <row r="9334" spans="2:4" x14ac:dyDescent="0.3">
      <c r="B9334" s="3">
        <v>41576.958333333336</v>
      </c>
      <c r="C9334">
        <v>3094342</v>
      </c>
      <c r="D9334">
        <f t="shared" si="145"/>
        <v>11</v>
      </c>
    </row>
    <row r="9335" spans="2:4" x14ac:dyDescent="0.3">
      <c r="B9335" s="3">
        <v>41576.96875</v>
      </c>
      <c r="C9335">
        <v>3094351</v>
      </c>
      <c r="D9335">
        <f t="shared" si="145"/>
        <v>9</v>
      </c>
    </row>
    <row r="9336" spans="2:4" x14ac:dyDescent="0.3">
      <c r="B9336" s="3">
        <v>41576.979166666664</v>
      </c>
      <c r="C9336">
        <v>3094361</v>
      </c>
      <c r="D9336">
        <f t="shared" si="145"/>
        <v>10</v>
      </c>
    </row>
    <row r="9337" spans="2:4" x14ac:dyDescent="0.3">
      <c r="B9337" s="3">
        <v>41576.989583333336</v>
      </c>
      <c r="C9337">
        <v>3094371</v>
      </c>
      <c r="D9337">
        <f t="shared" si="145"/>
        <v>10</v>
      </c>
    </row>
    <row r="9338" spans="2:4" x14ac:dyDescent="0.3">
      <c r="B9338" s="3">
        <v>41577</v>
      </c>
      <c r="C9338">
        <v>3094382</v>
      </c>
      <c r="D9338">
        <f t="shared" si="145"/>
        <v>11</v>
      </c>
    </row>
    <row r="9339" spans="2:4" x14ac:dyDescent="0.3">
      <c r="B9339" s="3">
        <v>41577.010416666664</v>
      </c>
      <c r="C9339">
        <v>3094391</v>
      </c>
      <c r="D9339">
        <f t="shared" si="145"/>
        <v>9</v>
      </c>
    </row>
    <row r="9340" spans="2:4" x14ac:dyDescent="0.3">
      <c r="B9340" s="3">
        <v>41577.020833333336</v>
      </c>
      <c r="C9340">
        <v>3094400</v>
      </c>
      <c r="D9340">
        <f t="shared" si="145"/>
        <v>9</v>
      </c>
    </row>
    <row r="9341" spans="2:4" x14ac:dyDescent="0.3">
      <c r="B9341" s="3">
        <v>41577.03125</v>
      </c>
      <c r="C9341">
        <v>3094409</v>
      </c>
      <c r="D9341">
        <f t="shared" si="145"/>
        <v>9</v>
      </c>
    </row>
    <row r="9342" spans="2:4" x14ac:dyDescent="0.3">
      <c r="B9342" s="3">
        <v>41577.041666666664</v>
      </c>
      <c r="C9342">
        <v>3094419</v>
      </c>
      <c r="D9342">
        <f t="shared" si="145"/>
        <v>10</v>
      </c>
    </row>
    <row r="9343" spans="2:4" x14ac:dyDescent="0.3">
      <c r="B9343" s="3">
        <v>41577.052083333336</v>
      </c>
      <c r="C9343">
        <v>3094429</v>
      </c>
      <c r="D9343">
        <f t="shared" si="145"/>
        <v>10</v>
      </c>
    </row>
    <row r="9344" spans="2:4" x14ac:dyDescent="0.3">
      <c r="B9344" s="3">
        <v>41577.0625</v>
      </c>
      <c r="C9344">
        <v>3094438</v>
      </c>
      <c r="D9344">
        <f t="shared" si="145"/>
        <v>9</v>
      </c>
    </row>
    <row r="9345" spans="2:4" x14ac:dyDescent="0.3">
      <c r="B9345" s="3">
        <v>41577.072916666664</v>
      </c>
      <c r="C9345">
        <v>3094447</v>
      </c>
      <c r="D9345">
        <f t="shared" si="145"/>
        <v>9</v>
      </c>
    </row>
    <row r="9346" spans="2:4" x14ac:dyDescent="0.3">
      <c r="B9346" s="3">
        <v>41577.083333333336</v>
      </c>
      <c r="C9346">
        <v>3094456</v>
      </c>
      <c r="D9346">
        <f t="shared" si="145"/>
        <v>9</v>
      </c>
    </row>
    <row r="9347" spans="2:4" x14ac:dyDescent="0.3">
      <c r="B9347" s="3">
        <v>41577.09375</v>
      </c>
      <c r="C9347">
        <v>3094466</v>
      </c>
      <c r="D9347">
        <f t="shared" si="145"/>
        <v>10</v>
      </c>
    </row>
    <row r="9348" spans="2:4" x14ac:dyDescent="0.3">
      <c r="B9348" s="3">
        <v>41577.104166666664</v>
      </c>
      <c r="C9348">
        <v>3094476</v>
      </c>
      <c r="D9348">
        <f t="shared" ref="D9348:D9411" si="146">C9348-C9347</f>
        <v>10</v>
      </c>
    </row>
    <row r="9349" spans="2:4" x14ac:dyDescent="0.3">
      <c r="B9349" s="3">
        <v>41577.114583333336</v>
      </c>
      <c r="C9349">
        <v>3094485</v>
      </c>
      <c r="D9349">
        <f t="shared" si="146"/>
        <v>9</v>
      </c>
    </row>
    <row r="9350" spans="2:4" x14ac:dyDescent="0.3">
      <c r="B9350" s="3">
        <v>41577.125</v>
      </c>
      <c r="C9350">
        <v>3094494</v>
      </c>
      <c r="D9350">
        <f t="shared" si="146"/>
        <v>9</v>
      </c>
    </row>
    <row r="9351" spans="2:4" x14ac:dyDescent="0.3">
      <c r="B9351" s="3">
        <v>41577.135416666664</v>
      </c>
      <c r="C9351">
        <v>3094503</v>
      </c>
      <c r="D9351">
        <f t="shared" si="146"/>
        <v>9</v>
      </c>
    </row>
    <row r="9352" spans="2:4" x14ac:dyDescent="0.3">
      <c r="B9352" s="3">
        <v>41577.145833333336</v>
      </c>
      <c r="C9352">
        <v>3094513</v>
      </c>
      <c r="D9352">
        <f t="shared" si="146"/>
        <v>10</v>
      </c>
    </row>
    <row r="9353" spans="2:4" x14ac:dyDescent="0.3">
      <c r="B9353" s="3">
        <v>41577.15625</v>
      </c>
      <c r="C9353">
        <v>3094522</v>
      </c>
      <c r="D9353">
        <f t="shared" si="146"/>
        <v>9</v>
      </c>
    </row>
    <row r="9354" spans="2:4" x14ac:dyDescent="0.3">
      <c r="B9354" s="3">
        <v>41577.166666666664</v>
      </c>
      <c r="C9354">
        <v>3094531</v>
      </c>
      <c r="D9354">
        <f t="shared" si="146"/>
        <v>9</v>
      </c>
    </row>
    <row r="9355" spans="2:4" x14ac:dyDescent="0.3">
      <c r="B9355" s="3">
        <v>41577.177083333336</v>
      </c>
      <c r="C9355">
        <v>3094540</v>
      </c>
      <c r="D9355">
        <f t="shared" si="146"/>
        <v>9</v>
      </c>
    </row>
    <row r="9356" spans="2:4" x14ac:dyDescent="0.3">
      <c r="B9356" s="3">
        <v>41577.1875</v>
      </c>
      <c r="C9356">
        <v>3094549</v>
      </c>
      <c r="D9356">
        <f t="shared" si="146"/>
        <v>9</v>
      </c>
    </row>
    <row r="9357" spans="2:4" x14ac:dyDescent="0.3">
      <c r="B9357" s="3">
        <v>41577.197916666664</v>
      </c>
      <c r="C9357">
        <v>3094559</v>
      </c>
      <c r="D9357">
        <f t="shared" si="146"/>
        <v>10</v>
      </c>
    </row>
    <row r="9358" spans="2:4" x14ac:dyDescent="0.3">
      <c r="B9358" s="3">
        <v>41577.208333333336</v>
      </c>
      <c r="C9358">
        <v>3094568</v>
      </c>
      <c r="D9358">
        <f t="shared" si="146"/>
        <v>9</v>
      </c>
    </row>
    <row r="9359" spans="2:4" x14ac:dyDescent="0.3">
      <c r="B9359" s="3">
        <v>41577.21875</v>
      </c>
      <c r="C9359">
        <v>3094581</v>
      </c>
      <c r="D9359">
        <f t="shared" si="146"/>
        <v>13</v>
      </c>
    </row>
    <row r="9360" spans="2:4" x14ac:dyDescent="0.3">
      <c r="B9360" s="3">
        <v>41577.229166666664</v>
      </c>
      <c r="C9360">
        <v>3094599</v>
      </c>
      <c r="D9360">
        <f t="shared" si="146"/>
        <v>18</v>
      </c>
    </row>
    <row r="9361" spans="2:4" x14ac:dyDescent="0.3">
      <c r="B9361" s="3">
        <v>41577.239583333336</v>
      </c>
      <c r="C9361">
        <v>3094613</v>
      </c>
      <c r="D9361">
        <f t="shared" si="146"/>
        <v>14</v>
      </c>
    </row>
    <row r="9362" spans="2:4" x14ac:dyDescent="0.3">
      <c r="B9362" s="3">
        <v>41577.25</v>
      </c>
      <c r="C9362">
        <v>3094627</v>
      </c>
      <c r="D9362">
        <f t="shared" si="146"/>
        <v>14</v>
      </c>
    </row>
    <row r="9363" spans="2:4" x14ac:dyDescent="0.3">
      <c r="B9363" s="3">
        <v>41577.260416666664</v>
      </c>
      <c r="C9363">
        <v>3094642</v>
      </c>
      <c r="D9363">
        <f t="shared" si="146"/>
        <v>15</v>
      </c>
    </row>
    <row r="9364" spans="2:4" x14ac:dyDescent="0.3">
      <c r="B9364" s="3">
        <v>41577.270833333336</v>
      </c>
      <c r="C9364">
        <v>3094658</v>
      </c>
      <c r="D9364">
        <f t="shared" si="146"/>
        <v>16</v>
      </c>
    </row>
    <row r="9365" spans="2:4" x14ac:dyDescent="0.3">
      <c r="B9365" s="3">
        <v>41577.28125</v>
      </c>
      <c r="C9365">
        <v>3094672</v>
      </c>
      <c r="D9365">
        <f t="shared" si="146"/>
        <v>14</v>
      </c>
    </row>
    <row r="9366" spans="2:4" x14ac:dyDescent="0.3">
      <c r="B9366" s="3">
        <v>41577.291666666664</v>
      </c>
      <c r="C9366">
        <v>3094688</v>
      </c>
      <c r="D9366">
        <f t="shared" si="146"/>
        <v>16</v>
      </c>
    </row>
    <row r="9367" spans="2:4" x14ac:dyDescent="0.3">
      <c r="B9367" s="3">
        <v>41577.302083333336</v>
      </c>
      <c r="C9367">
        <v>3094703</v>
      </c>
      <c r="D9367">
        <f t="shared" si="146"/>
        <v>15</v>
      </c>
    </row>
    <row r="9368" spans="2:4" x14ac:dyDescent="0.3">
      <c r="B9368" s="3">
        <v>41577.3125</v>
      </c>
      <c r="C9368">
        <v>3094719</v>
      </c>
      <c r="D9368">
        <f t="shared" si="146"/>
        <v>16</v>
      </c>
    </row>
    <row r="9369" spans="2:4" x14ac:dyDescent="0.3">
      <c r="B9369" s="3">
        <v>41577.322916666664</v>
      </c>
      <c r="C9369">
        <v>3094736</v>
      </c>
      <c r="D9369">
        <f t="shared" si="146"/>
        <v>17</v>
      </c>
    </row>
    <row r="9370" spans="2:4" x14ac:dyDescent="0.3">
      <c r="B9370" s="3">
        <v>41577.333333333336</v>
      </c>
      <c r="C9370">
        <v>3094753</v>
      </c>
      <c r="D9370">
        <f t="shared" si="146"/>
        <v>17</v>
      </c>
    </row>
    <row r="9371" spans="2:4" x14ac:dyDescent="0.3">
      <c r="B9371" s="3">
        <v>41577.34375</v>
      </c>
      <c r="C9371">
        <v>3094769</v>
      </c>
      <c r="D9371">
        <f t="shared" si="146"/>
        <v>16</v>
      </c>
    </row>
    <row r="9372" spans="2:4" x14ac:dyDescent="0.3">
      <c r="B9372" s="3">
        <v>41577.354166666664</v>
      </c>
      <c r="C9372">
        <v>3094787</v>
      </c>
      <c r="D9372">
        <f t="shared" si="146"/>
        <v>18</v>
      </c>
    </row>
    <row r="9373" spans="2:4" x14ac:dyDescent="0.3">
      <c r="B9373" s="3">
        <v>41577.364583333336</v>
      </c>
      <c r="C9373">
        <v>3094804</v>
      </c>
      <c r="D9373">
        <f t="shared" si="146"/>
        <v>17</v>
      </c>
    </row>
    <row r="9374" spans="2:4" x14ac:dyDescent="0.3">
      <c r="B9374" s="3">
        <v>41577.375</v>
      </c>
      <c r="C9374">
        <v>3094821</v>
      </c>
      <c r="D9374">
        <f t="shared" si="146"/>
        <v>17</v>
      </c>
    </row>
    <row r="9375" spans="2:4" x14ac:dyDescent="0.3">
      <c r="B9375" s="3">
        <v>41577.385416666664</v>
      </c>
      <c r="C9375">
        <v>3094840</v>
      </c>
      <c r="D9375">
        <f t="shared" si="146"/>
        <v>19</v>
      </c>
    </row>
    <row r="9376" spans="2:4" x14ac:dyDescent="0.3">
      <c r="B9376" s="3">
        <v>41577.395833333336</v>
      </c>
      <c r="C9376">
        <v>3094858</v>
      </c>
      <c r="D9376">
        <f t="shared" si="146"/>
        <v>18</v>
      </c>
    </row>
    <row r="9377" spans="2:4" x14ac:dyDescent="0.3">
      <c r="B9377" s="3">
        <v>41577.40625</v>
      </c>
      <c r="C9377">
        <v>3094877</v>
      </c>
      <c r="D9377">
        <f t="shared" si="146"/>
        <v>19</v>
      </c>
    </row>
    <row r="9378" spans="2:4" x14ac:dyDescent="0.3">
      <c r="B9378" s="3">
        <v>41577.416666666664</v>
      </c>
      <c r="C9378">
        <v>3094895</v>
      </c>
      <c r="D9378">
        <f t="shared" si="146"/>
        <v>18</v>
      </c>
    </row>
    <row r="9379" spans="2:4" x14ac:dyDescent="0.3">
      <c r="B9379" s="3">
        <v>41577.427083333336</v>
      </c>
      <c r="C9379">
        <v>3094914</v>
      </c>
      <c r="D9379">
        <f t="shared" si="146"/>
        <v>19</v>
      </c>
    </row>
    <row r="9380" spans="2:4" x14ac:dyDescent="0.3">
      <c r="B9380" s="3">
        <v>41577.4375</v>
      </c>
      <c r="C9380">
        <v>3094933</v>
      </c>
      <c r="D9380">
        <f t="shared" si="146"/>
        <v>19</v>
      </c>
    </row>
    <row r="9381" spans="2:4" x14ac:dyDescent="0.3">
      <c r="B9381" s="3">
        <v>41577.447916666664</v>
      </c>
      <c r="C9381">
        <v>3094952</v>
      </c>
      <c r="D9381">
        <f t="shared" si="146"/>
        <v>19</v>
      </c>
    </row>
    <row r="9382" spans="2:4" x14ac:dyDescent="0.3">
      <c r="B9382" s="3">
        <v>41577.458333333336</v>
      </c>
      <c r="C9382">
        <v>3094970</v>
      </c>
      <c r="D9382">
        <f t="shared" si="146"/>
        <v>18</v>
      </c>
    </row>
    <row r="9383" spans="2:4" x14ac:dyDescent="0.3">
      <c r="B9383" s="3">
        <v>41577.46875</v>
      </c>
      <c r="C9383">
        <v>3094990</v>
      </c>
      <c r="D9383">
        <f t="shared" si="146"/>
        <v>20</v>
      </c>
    </row>
    <row r="9384" spans="2:4" x14ac:dyDescent="0.3">
      <c r="B9384" s="3">
        <v>41577.479166666664</v>
      </c>
      <c r="C9384">
        <v>3095010</v>
      </c>
      <c r="D9384">
        <f t="shared" si="146"/>
        <v>20</v>
      </c>
    </row>
    <row r="9385" spans="2:4" x14ac:dyDescent="0.3">
      <c r="B9385" s="3">
        <v>41577.489583333336</v>
      </c>
      <c r="C9385">
        <v>3095030</v>
      </c>
      <c r="D9385">
        <f t="shared" si="146"/>
        <v>20</v>
      </c>
    </row>
    <row r="9386" spans="2:4" x14ac:dyDescent="0.3">
      <c r="B9386" s="3">
        <v>41577.5</v>
      </c>
      <c r="C9386">
        <v>3095047</v>
      </c>
      <c r="D9386">
        <f t="shared" si="146"/>
        <v>17</v>
      </c>
    </row>
    <row r="9387" spans="2:4" x14ac:dyDescent="0.3">
      <c r="B9387" s="3">
        <v>41577.510416666664</v>
      </c>
      <c r="C9387">
        <v>3095067</v>
      </c>
      <c r="D9387">
        <f t="shared" si="146"/>
        <v>20</v>
      </c>
    </row>
    <row r="9388" spans="2:4" x14ac:dyDescent="0.3">
      <c r="B9388" s="3">
        <v>41577.520833333336</v>
      </c>
      <c r="C9388">
        <v>3095085</v>
      </c>
      <c r="D9388">
        <f t="shared" si="146"/>
        <v>18</v>
      </c>
    </row>
    <row r="9389" spans="2:4" x14ac:dyDescent="0.3">
      <c r="B9389" s="3">
        <v>41577.53125</v>
      </c>
      <c r="C9389">
        <v>3095103</v>
      </c>
      <c r="D9389">
        <f t="shared" si="146"/>
        <v>18</v>
      </c>
    </row>
    <row r="9390" spans="2:4" x14ac:dyDescent="0.3">
      <c r="B9390" s="3">
        <v>41577.541666666664</v>
      </c>
      <c r="C9390">
        <v>3095122</v>
      </c>
      <c r="D9390">
        <f t="shared" si="146"/>
        <v>19</v>
      </c>
    </row>
    <row r="9391" spans="2:4" x14ac:dyDescent="0.3">
      <c r="B9391" s="3">
        <v>41577.552083333336</v>
      </c>
      <c r="C9391">
        <v>3095141</v>
      </c>
      <c r="D9391">
        <f t="shared" si="146"/>
        <v>19</v>
      </c>
    </row>
    <row r="9392" spans="2:4" x14ac:dyDescent="0.3">
      <c r="B9392" s="3">
        <v>41577.5625</v>
      </c>
      <c r="C9392">
        <v>3095160</v>
      </c>
      <c r="D9392">
        <f t="shared" si="146"/>
        <v>19</v>
      </c>
    </row>
    <row r="9393" spans="2:4" x14ac:dyDescent="0.3">
      <c r="B9393" s="3">
        <v>41577.572916666664</v>
      </c>
      <c r="C9393">
        <v>3095178</v>
      </c>
      <c r="D9393">
        <f t="shared" si="146"/>
        <v>18</v>
      </c>
    </row>
    <row r="9394" spans="2:4" x14ac:dyDescent="0.3">
      <c r="B9394" s="3">
        <v>41577.583333333336</v>
      </c>
      <c r="C9394">
        <v>3095197</v>
      </c>
      <c r="D9394">
        <f t="shared" si="146"/>
        <v>19</v>
      </c>
    </row>
    <row r="9395" spans="2:4" x14ac:dyDescent="0.3">
      <c r="B9395" s="3">
        <v>41577.59375</v>
      </c>
      <c r="C9395">
        <v>3095216</v>
      </c>
      <c r="D9395">
        <f t="shared" si="146"/>
        <v>19</v>
      </c>
    </row>
    <row r="9396" spans="2:4" x14ac:dyDescent="0.3">
      <c r="B9396" s="3">
        <v>41577.604166666664</v>
      </c>
      <c r="C9396">
        <v>3095234</v>
      </c>
      <c r="D9396">
        <f t="shared" si="146"/>
        <v>18</v>
      </c>
    </row>
    <row r="9397" spans="2:4" x14ac:dyDescent="0.3">
      <c r="B9397" s="3">
        <v>41577.614583333336</v>
      </c>
      <c r="C9397">
        <v>3095253</v>
      </c>
      <c r="D9397">
        <f t="shared" si="146"/>
        <v>19</v>
      </c>
    </row>
    <row r="9398" spans="2:4" x14ac:dyDescent="0.3">
      <c r="B9398" s="3">
        <v>41577.625</v>
      </c>
      <c r="C9398">
        <v>3095272</v>
      </c>
      <c r="D9398">
        <f t="shared" si="146"/>
        <v>19</v>
      </c>
    </row>
    <row r="9399" spans="2:4" x14ac:dyDescent="0.3">
      <c r="B9399" s="3">
        <v>41577.635416666664</v>
      </c>
      <c r="C9399">
        <v>3095291</v>
      </c>
      <c r="D9399">
        <f t="shared" si="146"/>
        <v>19</v>
      </c>
    </row>
    <row r="9400" spans="2:4" x14ac:dyDescent="0.3">
      <c r="B9400" s="3">
        <v>41577.645833333336</v>
      </c>
      <c r="C9400">
        <v>3095309</v>
      </c>
      <c r="D9400">
        <f t="shared" si="146"/>
        <v>18</v>
      </c>
    </row>
    <row r="9401" spans="2:4" x14ac:dyDescent="0.3">
      <c r="B9401" s="3">
        <v>41577.65625</v>
      </c>
      <c r="C9401">
        <v>3095328</v>
      </c>
      <c r="D9401">
        <f t="shared" si="146"/>
        <v>19</v>
      </c>
    </row>
    <row r="9402" spans="2:4" x14ac:dyDescent="0.3">
      <c r="B9402" s="3">
        <v>41577.666666666664</v>
      </c>
      <c r="C9402">
        <v>3095346</v>
      </c>
      <c r="D9402">
        <f t="shared" si="146"/>
        <v>18</v>
      </c>
    </row>
    <row r="9403" spans="2:4" x14ac:dyDescent="0.3">
      <c r="B9403" s="3">
        <v>41577.677083333336</v>
      </c>
      <c r="C9403">
        <v>3095364</v>
      </c>
      <c r="D9403">
        <f t="shared" si="146"/>
        <v>18</v>
      </c>
    </row>
    <row r="9404" spans="2:4" x14ac:dyDescent="0.3">
      <c r="B9404" s="3">
        <v>41577.6875</v>
      </c>
      <c r="C9404">
        <v>3095384</v>
      </c>
      <c r="D9404">
        <f t="shared" si="146"/>
        <v>20</v>
      </c>
    </row>
    <row r="9405" spans="2:4" x14ac:dyDescent="0.3">
      <c r="B9405" s="3">
        <v>41577.697916666664</v>
      </c>
      <c r="C9405">
        <v>3095402</v>
      </c>
      <c r="D9405">
        <f t="shared" si="146"/>
        <v>18</v>
      </c>
    </row>
    <row r="9406" spans="2:4" x14ac:dyDescent="0.3">
      <c r="B9406" s="3">
        <v>41577.708333333336</v>
      </c>
      <c r="C9406">
        <v>3095419</v>
      </c>
      <c r="D9406">
        <f t="shared" si="146"/>
        <v>17</v>
      </c>
    </row>
    <row r="9407" spans="2:4" x14ac:dyDescent="0.3">
      <c r="B9407" s="3">
        <v>41577.71875</v>
      </c>
      <c r="C9407">
        <v>3095436</v>
      </c>
      <c r="D9407">
        <f t="shared" si="146"/>
        <v>17</v>
      </c>
    </row>
    <row r="9408" spans="2:4" x14ac:dyDescent="0.3">
      <c r="B9408" s="3">
        <v>41577.729166666664</v>
      </c>
      <c r="C9408">
        <v>3095451</v>
      </c>
      <c r="D9408">
        <f t="shared" si="146"/>
        <v>15</v>
      </c>
    </row>
    <row r="9409" spans="2:4" x14ac:dyDescent="0.3">
      <c r="B9409" s="3">
        <v>41577.739583333336</v>
      </c>
      <c r="C9409">
        <v>3095471</v>
      </c>
      <c r="D9409">
        <f t="shared" si="146"/>
        <v>20</v>
      </c>
    </row>
    <row r="9410" spans="2:4" x14ac:dyDescent="0.3">
      <c r="B9410" s="3">
        <v>41577.75</v>
      </c>
      <c r="C9410">
        <v>3095487</v>
      </c>
      <c r="D9410">
        <f t="shared" si="146"/>
        <v>16</v>
      </c>
    </row>
    <row r="9411" spans="2:4" x14ac:dyDescent="0.3">
      <c r="B9411" s="3">
        <v>41577.760416666664</v>
      </c>
      <c r="C9411">
        <v>3095502</v>
      </c>
      <c r="D9411">
        <f t="shared" si="146"/>
        <v>15</v>
      </c>
    </row>
    <row r="9412" spans="2:4" x14ac:dyDescent="0.3">
      <c r="B9412" s="3">
        <v>41577.770833333336</v>
      </c>
      <c r="C9412">
        <v>3095517</v>
      </c>
      <c r="D9412">
        <f t="shared" ref="D9412:D9475" si="147">C9412-C9411</f>
        <v>15</v>
      </c>
    </row>
    <row r="9413" spans="2:4" x14ac:dyDescent="0.3">
      <c r="B9413" s="3">
        <v>41577.78125</v>
      </c>
      <c r="C9413">
        <v>3095531</v>
      </c>
      <c r="D9413">
        <f t="shared" si="147"/>
        <v>14</v>
      </c>
    </row>
    <row r="9414" spans="2:4" x14ac:dyDescent="0.3">
      <c r="B9414" s="3">
        <v>41577.791666666664</v>
      </c>
      <c r="C9414">
        <v>3095545</v>
      </c>
      <c r="D9414">
        <f t="shared" si="147"/>
        <v>14</v>
      </c>
    </row>
    <row r="9415" spans="2:4" x14ac:dyDescent="0.3">
      <c r="B9415" s="3">
        <v>41577.802083333336</v>
      </c>
      <c r="C9415">
        <v>3095559</v>
      </c>
      <c r="D9415">
        <f t="shared" si="147"/>
        <v>14</v>
      </c>
    </row>
    <row r="9416" spans="2:4" x14ac:dyDescent="0.3">
      <c r="B9416" s="3">
        <v>41577.8125</v>
      </c>
      <c r="C9416">
        <v>3095571</v>
      </c>
      <c r="D9416">
        <f t="shared" si="147"/>
        <v>12</v>
      </c>
    </row>
    <row r="9417" spans="2:4" x14ac:dyDescent="0.3">
      <c r="B9417" s="3">
        <v>41577.822916666664</v>
      </c>
      <c r="C9417">
        <v>3095587</v>
      </c>
      <c r="D9417">
        <f t="shared" si="147"/>
        <v>16</v>
      </c>
    </row>
    <row r="9418" spans="2:4" x14ac:dyDescent="0.3">
      <c r="B9418" s="3">
        <v>41577.833333333336</v>
      </c>
      <c r="C9418">
        <v>3095600</v>
      </c>
      <c r="D9418">
        <f t="shared" si="147"/>
        <v>13</v>
      </c>
    </row>
    <row r="9419" spans="2:4" x14ac:dyDescent="0.3">
      <c r="B9419" s="3">
        <v>41577.84375</v>
      </c>
      <c r="C9419">
        <v>3095614</v>
      </c>
      <c r="D9419">
        <f t="shared" si="147"/>
        <v>14</v>
      </c>
    </row>
    <row r="9420" spans="2:4" x14ac:dyDescent="0.3">
      <c r="B9420" s="3">
        <v>41577.854166666664</v>
      </c>
      <c r="C9420">
        <v>3095627</v>
      </c>
      <c r="D9420">
        <f t="shared" si="147"/>
        <v>13</v>
      </c>
    </row>
    <row r="9421" spans="2:4" x14ac:dyDescent="0.3">
      <c r="B9421" s="3">
        <v>41577.864583333336</v>
      </c>
      <c r="C9421">
        <v>3095641</v>
      </c>
      <c r="D9421">
        <f t="shared" si="147"/>
        <v>14</v>
      </c>
    </row>
    <row r="9422" spans="2:4" x14ac:dyDescent="0.3">
      <c r="B9422" s="3">
        <v>41577.875</v>
      </c>
      <c r="C9422">
        <v>3095654</v>
      </c>
      <c r="D9422">
        <f t="shared" si="147"/>
        <v>13</v>
      </c>
    </row>
    <row r="9423" spans="2:4" x14ac:dyDescent="0.3">
      <c r="B9423" s="3">
        <v>41577.885416666664</v>
      </c>
      <c r="C9423">
        <v>3095668</v>
      </c>
      <c r="D9423">
        <f t="shared" si="147"/>
        <v>14</v>
      </c>
    </row>
    <row r="9424" spans="2:4" x14ac:dyDescent="0.3">
      <c r="B9424" s="3">
        <v>41577.895833333336</v>
      </c>
      <c r="C9424">
        <v>3095679</v>
      </c>
      <c r="D9424">
        <f t="shared" si="147"/>
        <v>11</v>
      </c>
    </row>
    <row r="9425" spans="2:4" x14ac:dyDescent="0.3">
      <c r="B9425" s="3">
        <v>41577.90625</v>
      </c>
      <c r="C9425">
        <v>3095690</v>
      </c>
      <c r="D9425">
        <f t="shared" si="147"/>
        <v>11</v>
      </c>
    </row>
    <row r="9426" spans="2:4" x14ac:dyDescent="0.3">
      <c r="B9426" s="3">
        <v>41577.916666666664</v>
      </c>
      <c r="C9426">
        <v>3095702</v>
      </c>
      <c r="D9426">
        <f t="shared" si="147"/>
        <v>12</v>
      </c>
    </row>
    <row r="9427" spans="2:4" x14ac:dyDescent="0.3">
      <c r="B9427" s="3">
        <v>41577.927083333336</v>
      </c>
      <c r="C9427">
        <v>3095713</v>
      </c>
      <c r="D9427">
        <f t="shared" si="147"/>
        <v>11</v>
      </c>
    </row>
    <row r="9428" spans="2:4" x14ac:dyDescent="0.3">
      <c r="B9428" s="3">
        <v>41577.9375</v>
      </c>
      <c r="C9428">
        <v>3095722</v>
      </c>
      <c r="D9428">
        <f t="shared" si="147"/>
        <v>9</v>
      </c>
    </row>
    <row r="9429" spans="2:4" x14ac:dyDescent="0.3">
      <c r="B9429" s="3">
        <v>41577.947916666664</v>
      </c>
      <c r="C9429">
        <v>3095733</v>
      </c>
      <c r="D9429">
        <f t="shared" si="147"/>
        <v>11</v>
      </c>
    </row>
    <row r="9430" spans="2:4" x14ac:dyDescent="0.3">
      <c r="B9430" s="3">
        <v>41577.958333333336</v>
      </c>
      <c r="C9430">
        <v>3095742</v>
      </c>
      <c r="D9430">
        <f t="shared" si="147"/>
        <v>9</v>
      </c>
    </row>
    <row r="9431" spans="2:4" x14ac:dyDescent="0.3">
      <c r="B9431" s="3">
        <v>41577.96875</v>
      </c>
      <c r="C9431">
        <v>3095752</v>
      </c>
      <c r="D9431">
        <f t="shared" si="147"/>
        <v>10</v>
      </c>
    </row>
    <row r="9432" spans="2:4" x14ac:dyDescent="0.3">
      <c r="B9432" s="3">
        <v>41577.979166666664</v>
      </c>
      <c r="C9432">
        <v>3095764</v>
      </c>
      <c r="D9432">
        <f t="shared" si="147"/>
        <v>12</v>
      </c>
    </row>
    <row r="9433" spans="2:4" x14ac:dyDescent="0.3">
      <c r="B9433" s="3">
        <v>41577.989583333336</v>
      </c>
      <c r="C9433">
        <v>3095773</v>
      </c>
      <c r="D9433">
        <f t="shared" si="147"/>
        <v>9</v>
      </c>
    </row>
    <row r="9434" spans="2:4" x14ac:dyDescent="0.3">
      <c r="B9434" s="3">
        <v>41578</v>
      </c>
      <c r="C9434">
        <v>3095782</v>
      </c>
      <c r="D9434">
        <f t="shared" si="147"/>
        <v>9</v>
      </c>
    </row>
    <row r="9435" spans="2:4" x14ac:dyDescent="0.3">
      <c r="B9435" s="3">
        <v>41578.010416666664</v>
      </c>
      <c r="C9435">
        <v>3095794</v>
      </c>
      <c r="D9435">
        <f t="shared" si="147"/>
        <v>12</v>
      </c>
    </row>
    <row r="9436" spans="2:4" x14ac:dyDescent="0.3">
      <c r="B9436" s="3">
        <v>41578.020833333336</v>
      </c>
      <c r="C9436">
        <v>3095803</v>
      </c>
      <c r="D9436">
        <f t="shared" si="147"/>
        <v>9</v>
      </c>
    </row>
    <row r="9437" spans="2:4" x14ac:dyDescent="0.3">
      <c r="B9437" s="3">
        <v>41578.03125</v>
      </c>
      <c r="C9437">
        <v>3095813</v>
      </c>
      <c r="D9437">
        <f t="shared" si="147"/>
        <v>10</v>
      </c>
    </row>
    <row r="9438" spans="2:4" x14ac:dyDescent="0.3">
      <c r="B9438" s="3">
        <v>41578.041666666664</v>
      </c>
      <c r="C9438">
        <v>3095822</v>
      </c>
      <c r="D9438">
        <f t="shared" si="147"/>
        <v>9</v>
      </c>
    </row>
    <row r="9439" spans="2:4" x14ac:dyDescent="0.3">
      <c r="B9439" s="3">
        <v>41578.052083333336</v>
      </c>
      <c r="C9439">
        <v>3095830</v>
      </c>
      <c r="D9439">
        <f t="shared" si="147"/>
        <v>8</v>
      </c>
    </row>
    <row r="9440" spans="2:4" x14ac:dyDescent="0.3">
      <c r="B9440" s="3">
        <v>41578.0625</v>
      </c>
      <c r="C9440">
        <v>3095839</v>
      </c>
      <c r="D9440">
        <f t="shared" si="147"/>
        <v>9</v>
      </c>
    </row>
    <row r="9441" spans="2:4" x14ac:dyDescent="0.3">
      <c r="B9441" s="3">
        <v>41578.072916666664</v>
      </c>
      <c r="C9441">
        <v>3095848</v>
      </c>
      <c r="D9441">
        <f t="shared" si="147"/>
        <v>9</v>
      </c>
    </row>
    <row r="9442" spans="2:4" x14ac:dyDescent="0.3">
      <c r="B9442" s="3">
        <v>41578.083333333336</v>
      </c>
      <c r="C9442">
        <v>3095858</v>
      </c>
      <c r="D9442">
        <f t="shared" si="147"/>
        <v>10</v>
      </c>
    </row>
    <row r="9443" spans="2:4" x14ac:dyDescent="0.3">
      <c r="B9443" s="3">
        <v>41578.09375</v>
      </c>
      <c r="C9443">
        <v>3095867</v>
      </c>
      <c r="D9443">
        <f t="shared" si="147"/>
        <v>9</v>
      </c>
    </row>
    <row r="9444" spans="2:4" x14ac:dyDescent="0.3">
      <c r="B9444" s="3">
        <v>41578.104166666664</v>
      </c>
      <c r="C9444">
        <v>3095876</v>
      </c>
      <c r="D9444">
        <f t="shared" si="147"/>
        <v>9</v>
      </c>
    </row>
    <row r="9445" spans="2:4" x14ac:dyDescent="0.3">
      <c r="B9445" s="3">
        <v>41578.114583333336</v>
      </c>
      <c r="C9445">
        <v>3095884</v>
      </c>
      <c r="D9445">
        <f t="shared" si="147"/>
        <v>8</v>
      </c>
    </row>
    <row r="9446" spans="2:4" x14ac:dyDescent="0.3">
      <c r="B9446" s="3">
        <v>41578.125</v>
      </c>
      <c r="C9446">
        <v>3095893</v>
      </c>
      <c r="D9446">
        <f t="shared" si="147"/>
        <v>9</v>
      </c>
    </row>
    <row r="9447" spans="2:4" x14ac:dyDescent="0.3">
      <c r="B9447" s="3">
        <v>41578.135416666664</v>
      </c>
      <c r="C9447">
        <v>3095903</v>
      </c>
      <c r="D9447">
        <f t="shared" si="147"/>
        <v>10</v>
      </c>
    </row>
    <row r="9448" spans="2:4" x14ac:dyDescent="0.3">
      <c r="B9448" s="3">
        <v>41578.145833333336</v>
      </c>
      <c r="C9448">
        <v>3095912</v>
      </c>
      <c r="D9448">
        <f t="shared" si="147"/>
        <v>9</v>
      </c>
    </row>
    <row r="9449" spans="2:4" x14ac:dyDescent="0.3">
      <c r="B9449" s="3">
        <v>41578.15625</v>
      </c>
      <c r="C9449">
        <v>3095920</v>
      </c>
      <c r="D9449">
        <f t="shared" si="147"/>
        <v>8</v>
      </c>
    </row>
    <row r="9450" spans="2:4" x14ac:dyDescent="0.3">
      <c r="B9450" s="3">
        <v>41578.166666666664</v>
      </c>
      <c r="C9450">
        <v>3095929</v>
      </c>
      <c r="D9450">
        <f t="shared" si="147"/>
        <v>9</v>
      </c>
    </row>
    <row r="9451" spans="2:4" x14ac:dyDescent="0.3">
      <c r="B9451" s="3">
        <v>41578.177083333336</v>
      </c>
      <c r="C9451">
        <v>3095938</v>
      </c>
      <c r="D9451">
        <f t="shared" si="147"/>
        <v>9</v>
      </c>
    </row>
    <row r="9452" spans="2:4" x14ac:dyDescent="0.3">
      <c r="B9452" s="3">
        <v>41578.1875</v>
      </c>
      <c r="C9452">
        <v>3095947</v>
      </c>
      <c r="D9452">
        <f t="shared" si="147"/>
        <v>9</v>
      </c>
    </row>
    <row r="9453" spans="2:4" x14ac:dyDescent="0.3">
      <c r="B9453" s="3">
        <v>41578.197916666664</v>
      </c>
      <c r="C9453">
        <v>3095957</v>
      </c>
      <c r="D9453">
        <f t="shared" si="147"/>
        <v>10</v>
      </c>
    </row>
    <row r="9454" spans="2:4" x14ac:dyDescent="0.3">
      <c r="B9454" s="3">
        <v>41578.208333333336</v>
      </c>
      <c r="C9454">
        <v>3095965</v>
      </c>
      <c r="D9454">
        <f t="shared" si="147"/>
        <v>8</v>
      </c>
    </row>
    <row r="9455" spans="2:4" x14ac:dyDescent="0.3">
      <c r="B9455" s="3">
        <v>41578.21875</v>
      </c>
      <c r="C9455">
        <v>3095978</v>
      </c>
      <c r="D9455">
        <f t="shared" si="147"/>
        <v>13</v>
      </c>
    </row>
    <row r="9456" spans="2:4" x14ac:dyDescent="0.3">
      <c r="B9456" s="3">
        <v>41578.229166666664</v>
      </c>
      <c r="C9456">
        <v>3095994</v>
      </c>
      <c r="D9456">
        <f t="shared" si="147"/>
        <v>16</v>
      </c>
    </row>
    <row r="9457" spans="2:4" x14ac:dyDescent="0.3">
      <c r="B9457" s="3">
        <v>41578.239583333336</v>
      </c>
      <c r="C9457">
        <v>3096008</v>
      </c>
      <c r="D9457">
        <f t="shared" si="147"/>
        <v>14</v>
      </c>
    </row>
    <row r="9458" spans="2:4" x14ac:dyDescent="0.3">
      <c r="B9458" s="3">
        <v>41578.25</v>
      </c>
      <c r="C9458">
        <v>3096023</v>
      </c>
      <c r="D9458">
        <f t="shared" si="147"/>
        <v>15</v>
      </c>
    </row>
    <row r="9459" spans="2:4" x14ac:dyDescent="0.3">
      <c r="B9459" s="3">
        <v>41578.260416666664</v>
      </c>
      <c r="C9459">
        <v>3096036</v>
      </c>
      <c r="D9459">
        <f t="shared" si="147"/>
        <v>13</v>
      </c>
    </row>
    <row r="9460" spans="2:4" x14ac:dyDescent="0.3">
      <c r="B9460" s="3">
        <v>41578.270833333336</v>
      </c>
      <c r="C9460">
        <v>3096051</v>
      </c>
      <c r="D9460">
        <f t="shared" si="147"/>
        <v>15</v>
      </c>
    </row>
    <row r="9461" spans="2:4" x14ac:dyDescent="0.3">
      <c r="B9461" s="3">
        <v>41578.28125</v>
      </c>
      <c r="C9461">
        <v>3096068</v>
      </c>
      <c r="D9461">
        <f t="shared" si="147"/>
        <v>17</v>
      </c>
    </row>
    <row r="9462" spans="2:4" x14ac:dyDescent="0.3">
      <c r="B9462" s="3">
        <v>41578.291666666664</v>
      </c>
      <c r="C9462">
        <v>3096084</v>
      </c>
      <c r="D9462">
        <f t="shared" si="147"/>
        <v>16</v>
      </c>
    </row>
    <row r="9463" spans="2:4" x14ac:dyDescent="0.3">
      <c r="B9463" s="3">
        <v>41578.302083333336</v>
      </c>
      <c r="C9463">
        <v>3096102</v>
      </c>
      <c r="D9463">
        <f t="shared" si="147"/>
        <v>18</v>
      </c>
    </row>
    <row r="9464" spans="2:4" x14ac:dyDescent="0.3">
      <c r="B9464" s="3">
        <v>41578.3125</v>
      </c>
      <c r="C9464">
        <v>3096117</v>
      </c>
      <c r="D9464">
        <f t="shared" si="147"/>
        <v>15</v>
      </c>
    </row>
    <row r="9465" spans="2:4" x14ac:dyDescent="0.3">
      <c r="B9465" s="3">
        <v>41578.322916666664</v>
      </c>
      <c r="C9465">
        <v>3096133</v>
      </c>
      <c r="D9465">
        <f t="shared" si="147"/>
        <v>16</v>
      </c>
    </row>
    <row r="9466" spans="2:4" x14ac:dyDescent="0.3">
      <c r="B9466" s="3">
        <v>41578.333333333336</v>
      </c>
      <c r="C9466">
        <v>3096151</v>
      </c>
      <c r="D9466">
        <f t="shared" si="147"/>
        <v>18</v>
      </c>
    </row>
    <row r="9467" spans="2:4" x14ac:dyDescent="0.3">
      <c r="B9467" s="3">
        <v>41578.34375</v>
      </c>
      <c r="C9467">
        <v>3096169</v>
      </c>
      <c r="D9467">
        <f t="shared" si="147"/>
        <v>18</v>
      </c>
    </row>
    <row r="9468" spans="2:4" x14ac:dyDescent="0.3">
      <c r="B9468" s="3">
        <v>41578.354166666664</v>
      </c>
      <c r="C9468">
        <v>3096185</v>
      </c>
      <c r="D9468">
        <f t="shared" si="147"/>
        <v>16</v>
      </c>
    </row>
    <row r="9469" spans="2:4" x14ac:dyDescent="0.3">
      <c r="B9469" s="3">
        <v>41578.364583333336</v>
      </c>
      <c r="C9469">
        <v>3096203</v>
      </c>
      <c r="D9469">
        <f t="shared" si="147"/>
        <v>18</v>
      </c>
    </row>
    <row r="9470" spans="2:4" x14ac:dyDescent="0.3">
      <c r="B9470" s="3">
        <v>41578.375</v>
      </c>
      <c r="C9470">
        <v>3096220</v>
      </c>
      <c r="D9470">
        <f t="shared" si="147"/>
        <v>17</v>
      </c>
    </row>
    <row r="9471" spans="2:4" x14ac:dyDescent="0.3">
      <c r="B9471" s="3">
        <v>41578.385416666664</v>
      </c>
      <c r="C9471">
        <v>3096238</v>
      </c>
      <c r="D9471">
        <f t="shared" si="147"/>
        <v>18</v>
      </c>
    </row>
    <row r="9472" spans="2:4" x14ac:dyDescent="0.3">
      <c r="B9472" s="3">
        <v>41578.395833333336</v>
      </c>
      <c r="C9472">
        <v>3096257</v>
      </c>
      <c r="D9472">
        <f t="shared" si="147"/>
        <v>19</v>
      </c>
    </row>
    <row r="9473" spans="2:4" x14ac:dyDescent="0.3">
      <c r="B9473" s="3">
        <v>41578.40625</v>
      </c>
      <c r="C9473">
        <v>3096278</v>
      </c>
      <c r="D9473">
        <f t="shared" si="147"/>
        <v>21</v>
      </c>
    </row>
    <row r="9474" spans="2:4" x14ac:dyDescent="0.3">
      <c r="B9474" s="3">
        <v>41578.416666666664</v>
      </c>
      <c r="C9474">
        <v>3096297</v>
      </c>
      <c r="D9474">
        <f t="shared" si="147"/>
        <v>19</v>
      </c>
    </row>
    <row r="9475" spans="2:4" x14ac:dyDescent="0.3">
      <c r="B9475" s="3">
        <v>41578.427083333336</v>
      </c>
      <c r="C9475">
        <v>3096318</v>
      </c>
      <c r="D9475">
        <f t="shared" si="147"/>
        <v>21</v>
      </c>
    </row>
    <row r="9476" spans="2:4" x14ac:dyDescent="0.3">
      <c r="B9476" s="3">
        <v>41578.4375</v>
      </c>
      <c r="C9476">
        <v>3096339</v>
      </c>
      <c r="D9476">
        <f t="shared" ref="D9476:D9539" si="148">C9476-C9475</f>
        <v>21</v>
      </c>
    </row>
    <row r="9477" spans="2:4" x14ac:dyDescent="0.3">
      <c r="B9477" s="3">
        <v>41578.447916666664</v>
      </c>
      <c r="C9477">
        <v>3096360</v>
      </c>
      <c r="D9477">
        <f t="shared" si="148"/>
        <v>21</v>
      </c>
    </row>
    <row r="9478" spans="2:4" x14ac:dyDescent="0.3">
      <c r="B9478" s="3">
        <v>41578.458333333336</v>
      </c>
      <c r="C9478">
        <v>3096381</v>
      </c>
      <c r="D9478">
        <f t="shared" si="148"/>
        <v>21</v>
      </c>
    </row>
    <row r="9479" spans="2:4" x14ac:dyDescent="0.3">
      <c r="B9479" s="3">
        <v>41578.46875</v>
      </c>
      <c r="C9479">
        <v>3096402</v>
      </c>
      <c r="D9479">
        <f t="shared" si="148"/>
        <v>21</v>
      </c>
    </row>
    <row r="9480" spans="2:4" x14ac:dyDescent="0.3">
      <c r="B9480" s="3">
        <v>41578.479166666664</v>
      </c>
      <c r="C9480">
        <v>3096423</v>
      </c>
      <c r="D9480">
        <f t="shared" si="148"/>
        <v>21</v>
      </c>
    </row>
    <row r="9481" spans="2:4" x14ac:dyDescent="0.3">
      <c r="B9481" s="3">
        <v>41578.489583333336</v>
      </c>
      <c r="C9481">
        <v>3096445</v>
      </c>
      <c r="D9481">
        <f t="shared" si="148"/>
        <v>22</v>
      </c>
    </row>
    <row r="9482" spans="2:4" x14ac:dyDescent="0.3">
      <c r="B9482" s="3">
        <v>41578.5</v>
      </c>
      <c r="C9482">
        <v>3096465</v>
      </c>
      <c r="D9482">
        <f t="shared" si="148"/>
        <v>20</v>
      </c>
    </row>
    <row r="9483" spans="2:4" x14ac:dyDescent="0.3">
      <c r="B9483" s="3">
        <v>41578.510416666664</v>
      </c>
      <c r="C9483">
        <v>3096487</v>
      </c>
      <c r="D9483">
        <f t="shared" si="148"/>
        <v>22</v>
      </c>
    </row>
    <row r="9484" spans="2:4" x14ac:dyDescent="0.3">
      <c r="B9484" s="3">
        <v>41578.520833333336</v>
      </c>
      <c r="C9484">
        <v>3096508</v>
      </c>
      <c r="D9484">
        <f t="shared" si="148"/>
        <v>21</v>
      </c>
    </row>
    <row r="9485" spans="2:4" x14ac:dyDescent="0.3">
      <c r="B9485" s="3">
        <v>41578.53125</v>
      </c>
      <c r="C9485">
        <v>3096530</v>
      </c>
      <c r="D9485">
        <f t="shared" si="148"/>
        <v>22</v>
      </c>
    </row>
    <row r="9486" spans="2:4" x14ac:dyDescent="0.3">
      <c r="B9486" s="3">
        <v>41578.541666666664</v>
      </c>
      <c r="C9486">
        <v>3096551</v>
      </c>
      <c r="D9486">
        <f t="shared" si="148"/>
        <v>21</v>
      </c>
    </row>
    <row r="9487" spans="2:4" x14ac:dyDescent="0.3">
      <c r="B9487" s="3">
        <v>41578.552083333336</v>
      </c>
      <c r="C9487">
        <v>3096574</v>
      </c>
      <c r="D9487">
        <f t="shared" si="148"/>
        <v>23</v>
      </c>
    </row>
    <row r="9488" spans="2:4" x14ac:dyDescent="0.3">
      <c r="B9488" s="3">
        <v>41578.5625</v>
      </c>
      <c r="C9488">
        <v>3096595</v>
      </c>
      <c r="D9488">
        <f t="shared" si="148"/>
        <v>21</v>
      </c>
    </row>
    <row r="9489" spans="2:4" x14ac:dyDescent="0.3">
      <c r="B9489" s="3">
        <v>41578.572916666664</v>
      </c>
      <c r="C9489">
        <v>3096617</v>
      </c>
      <c r="D9489">
        <f t="shared" si="148"/>
        <v>22</v>
      </c>
    </row>
    <row r="9490" spans="2:4" x14ac:dyDescent="0.3">
      <c r="B9490" s="3">
        <v>41578.583333333336</v>
      </c>
      <c r="C9490">
        <v>3096638</v>
      </c>
      <c r="D9490">
        <f t="shared" si="148"/>
        <v>21</v>
      </c>
    </row>
    <row r="9491" spans="2:4" x14ac:dyDescent="0.3">
      <c r="B9491" s="3">
        <v>41578.59375</v>
      </c>
      <c r="C9491">
        <v>3096661</v>
      </c>
      <c r="D9491">
        <f t="shared" si="148"/>
        <v>23</v>
      </c>
    </row>
    <row r="9492" spans="2:4" x14ac:dyDescent="0.3">
      <c r="B9492" s="3">
        <v>41578.604166666664</v>
      </c>
      <c r="C9492">
        <v>3096681</v>
      </c>
      <c r="D9492">
        <f t="shared" si="148"/>
        <v>20</v>
      </c>
    </row>
    <row r="9493" spans="2:4" x14ac:dyDescent="0.3">
      <c r="B9493" s="3">
        <v>41578.614583333336</v>
      </c>
      <c r="C9493">
        <v>3096703</v>
      </c>
      <c r="D9493">
        <f t="shared" si="148"/>
        <v>22</v>
      </c>
    </row>
    <row r="9494" spans="2:4" x14ac:dyDescent="0.3">
      <c r="B9494" s="3">
        <v>41578.625</v>
      </c>
      <c r="C9494">
        <v>3096724</v>
      </c>
      <c r="D9494">
        <f t="shared" si="148"/>
        <v>21</v>
      </c>
    </row>
    <row r="9495" spans="2:4" x14ac:dyDescent="0.3">
      <c r="B9495" s="3">
        <v>41578.635416666664</v>
      </c>
      <c r="C9495">
        <v>3096745</v>
      </c>
      <c r="D9495">
        <f t="shared" si="148"/>
        <v>21</v>
      </c>
    </row>
    <row r="9496" spans="2:4" x14ac:dyDescent="0.3">
      <c r="B9496" s="3">
        <v>41578.645833333336</v>
      </c>
      <c r="C9496">
        <v>3096765</v>
      </c>
      <c r="D9496">
        <f t="shared" si="148"/>
        <v>20</v>
      </c>
    </row>
    <row r="9497" spans="2:4" x14ac:dyDescent="0.3">
      <c r="B9497" s="3">
        <v>41578.65625</v>
      </c>
      <c r="C9497">
        <v>3096785</v>
      </c>
      <c r="D9497">
        <f t="shared" si="148"/>
        <v>20</v>
      </c>
    </row>
    <row r="9498" spans="2:4" x14ac:dyDescent="0.3">
      <c r="B9498" s="3">
        <v>41578.666666666664</v>
      </c>
      <c r="C9498">
        <v>3096805</v>
      </c>
      <c r="D9498">
        <f t="shared" si="148"/>
        <v>20</v>
      </c>
    </row>
    <row r="9499" spans="2:4" x14ac:dyDescent="0.3">
      <c r="B9499" s="3">
        <v>41578.677083333336</v>
      </c>
      <c r="C9499">
        <v>3096824</v>
      </c>
      <c r="D9499">
        <f t="shared" si="148"/>
        <v>19</v>
      </c>
    </row>
    <row r="9500" spans="2:4" x14ac:dyDescent="0.3">
      <c r="B9500" s="3">
        <v>41578.6875</v>
      </c>
      <c r="C9500">
        <v>3096844</v>
      </c>
      <c r="D9500">
        <f t="shared" si="148"/>
        <v>20</v>
      </c>
    </row>
    <row r="9501" spans="2:4" x14ac:dyDescent="0.3">
      <c r="B9501" s="3">
        <v>41578.697916666664</v>
      </c>
      <c r="C9501">
        <v>3096862</v>
      </c>
      <c r="D9501">
        <f t="shared" si="148"/>
        <v>18</v>
      </c>
    </row>
    <row r="9502" spans="2:4" x14ac:dyDescent="0.3">
      <c r="B9502" s="3">
        <v>41578.708333333336</v>
      </c>
      <c r="C9502">
        <v>3096879</v>
      </c>
      <c r="D9502">
        <f t="shared" si="148"/>
        <v>17</v>
      </c>
    </row>
    <row r="9503" spans="2:4" x14ac:dyDescent="0.3">
      <c r="B9503" s="3">
        <v>41578.71875</v>
      </c>
      <c r="C9503">
        <v>3096896</v>
      </c>
      <c r="D9503">
        <f t="shared" si="148"/>
        <v>17</v>
      </c>
    </row>
    <row r="9504" spans="2:4" x14ac:dyDescent="0.3">
      <c r="B9504" s="3">
        <v>41578.729166666664</v>
      </c>
      <c r="C9504">
        <v>3096914</v>
      </c>
      <c r="D9504">
        <f t="shared" si="148"/>
        <v>18</v>
      </c>
    </row>
    <row r="9505" spans="2:4" x14ac:dyDescent="0.3">
      <c r="B9505" s="3">
        <v>41578.739583333336</v>
      </c>
      <c r="C9505">
        <v>3096930</v>
      </c>
      <c r="D9505">
        <f t="shared" si="148"/>
        <v>16</v>
      </c>
    </row>
    <row r="9506" spans="2:4" x14ac:dyDescent="0.3">
      <c r="B9506" s="3">
        <v>41578.75</v>
      </c>
      <c r="C9506">
        <v>3096948</v>
      </c>
      <c r="D9506">
        <f t="shared" si="148"/>
        <v>18</v>
      </c>
    </row>
    <row r="9507" spans="2:4" x14ac:dyDescent="0.3">
      <c r="B9507" s="3">
        <v>41578.760416666664</v>
      </c>
      <c r="C9507">
        <v>3096964</v>
      </c>
      <c r="D9507">
        <f t="shared" si="148"/>
        <v>16</v>
      </c>
    </row>
    <row r="9508" spans="2:4" x14ac:dyDescent="0.3">
      <c r="B9508" s="3">
        <v>41578.770833333336</v>
      </c>
      <c r="C9508">
        <v>3096978</v>
      </c>
      <c r="D9508">
        <f t="shared" si="148"/>
        <v>14</v>
      </c>
    </row>
    <row r="9509" spans="2:4" x14ac:dyDescent="0.3">
      <c r="B9509" s="3">
        <v>41578.78125</v>
      </c>
      <c r="C9509">
        <v>3096992</v>
      </c>
      <c r="D9509">
        <f t="shared" si="148"/>
        <v>14</v>
      </c>
    </row>
    <row r="9510" spans="2:4" x14ac:dyDescent="0.3">
      <c r="B9510" s="3">
        <v>41578.791666666664</v>
      </c>
      <c r="C9510">
        <v>3097007</v>
      </c>
      <c r="D9510">
        <f t="shared" si="148"/>
        <v>15</v>
      </c>
    </row>
    <row r="9511" spans="2:4" x14ac:dyDescent="0.3">
      <c r="B9511" s="3">
        <v>41578.802083333336</v>
      </c>
      <c r="C9511">
        <v>3097022</v>
      </c>
      <c r="D9511">
        <f t="shared" si="148"/>
        <v>15</v>
      </c>
    </row>
    <row r="9512" spans="2:4" x14ac:dyDescent="0.3">
      <c r="B9512" s="3">
        <v>41578.8125</v>
      </c>
      <c r="C9512">
        <v>3097036</v>
      </c>
      <c r="D9512">
        <f t="shared" si="148"/>
        <v>14</v>
      </c>
    </row>
    <row r="9513" spans="2:4" x14ac:dyDescent="0.3">
      <c r="B9513" s="3">
        <v>41578.822916666664</v>
      </c>
      <c r="C9513">
        <v>3097050</v>
      </c>
      <c r="D9513">
        <f t="shared" si="148"/>
        <v>14</v>
      </c>
    </row>
    <row r="9514" spans="2:4" x14ac:dyDescent="0.3">
      <c r="B9514" s="3">
        <v>41578.833333333336</v>
      </c>
      <c r="C9514">
        <v>3097063</v>
      </c>
      <c r="D9514">
        <f t="shared" si="148"/>
        <v>13</v>
      </c>
    </row>
    <row r="9515" spans="2:4" x14ac:dyDescent="0.3">
      <c r="B9515" s="3">
        <v>41578.84375</v>
      </c>
      <c r="C9515">
        <v>3097078</v>
      </c>
      <c r="D9515">
        <f t="shared" si="148"/>
        <v>15</v>
      </c>
    </row>
    <row r="9516" spans="2:4" x14ac:dyDescent="0.3">
      <c r="B9516" s="3">
        <v>41578.854166666664</v>
      </c>
      <c r="C9516">
        <v>3097090</v>
      </c>
      <c r="D9516">
        <f t="shared" si="148"/>
        <v>12</v>
      </c>
    </row>
    <row r="9517" spans="2:4" x14ac:dyDescent="0.3">
      <c r="B9517" s="3">
        <v>41578.864583333336</v>
      </c>
      <c r="C9517">
        <v>3097104</v>
      </c>
      <c r="D9517">
        <f t="shared" si="148"/>
        <v>14</v>
      </c>
    </row>
    <row r="9518" spans="2:4" x14ac:dyDescent="0.3">
      <c r="B9518" s="3">
        <v>41578.875</v>
      </c>
      <c r="C9518">
        <v>3097118</v>
      </c>
      <c r="D9518">
        <f t="shared" si="148"/>
        <v>14</v>
      </c>
    </row>
    <row r="9519" spans="2:4" x14ac:dyDescent="0.3">
      <c r="B9519" s="3">
        <v>41578.885416666664</v>
      </c>
      <c r="C9519">
        <v>3097130</v>
      </c>
      <c r="D9519">
        <f t="shared" si="148"/>
        <v>12</v>
      </c>
    </row>
    <row r="9520" spans="2:4" x14ac:dyDescent="0.3">
      <c r="B9520" s="3">
        <v>41578.895833333336</v>
      </c>
      <c r="C9520">
        <v>3097142</v>
      </c>
      <c r="D9520">
        <f t="shared" si="148"/>
        <v>12</v>
      </c>
    </row>
    <row r="9521" spans="2:4" x14ac:dyDescent="0.3">
      <c r="B9521" s="3">
        <v>41578.90625</v>
      </c>
      <c r="C9521">
        <v>3097153</v>
      </c>
      <c r="D9521">
        <f t="shared" si="148"/>
        <v>11</v>
      </c>
    </row>
    <row r="9522" spans="2:4" x14ac:dyDescent="0.3">
      <c r="B9522" s="3">
        <v>41578.916666666664</v>
      </c>
      <c r="C9522">
        <v>3097166</v>
      </c>
      <c r="D9522">
        <f t="shared" si="148"/>
        <v>13</v>
      </c>
    </row>
    <row r="9523" spans="2:4" x14ac:dyDescent="0.3">
      <c r="B9523" s="3">
        <v>41578.927083333336</v>
      </c>
      <c r="C9523">
        <v>3097177</v>
      </c>
      <c r="D9523">
        <f t="shared" si="148"/>
        <v>11</v>
      </c>
    </row>
    <row r="9524" spans="2:4" x14ac:dyDescent="0.3">
      <c r="B9524" s="3">
        <v>41578.9375</v>
      </c>
      <c r="C9524">
        <v>3097186</v>
      </c>
      <c r="D9524">
        <f t="shared" si="148"/>
        <v>9</v>
      </c>
    </row>
    <row r="9525" spans="2:4" x14ac:dyDescent="0.3">
      <c r="B9525" s="3">
        <v>41578.947916666664</v>
      </c>
      <c r="C9525">
        <v>3097197</v>
      </c>
      <c r="D9525">
        <f t="shared" si="148"/>
        <v>11</v>
      </c>
    </row>
    <row r="9526" spans="2:4" x14ac:dyDescent="0.3">
      <c r="B9526" s="3">
        <v>41578.958333333336</v>
      </c>
      <c r="C9526">
        <v>3097207</v>
      </c>
      <c r="D9526">
        <f t="shared" si="148"/>
        <v>10</v>
      </c>
    </row>
    <row r="9527" spans="2:4" x14ac:dyDescent="0.3">
      <c r="B9527" s="3">
        <v>41578.96875</v>
      </c>
      <c r="C9527">
        <v>3097217</v>
      </c>
      <c r="D9527">
        <f t="shared" si="148"/>
        <v>10</v>
      </c>
    </row>
    <row r="9528" spans="2:4" x14ac:dyDescent="0.3">
      <c r="B9528" s="3">
        <v>41578.979166666664</v>
      </c>
      <c r="C9528">
        <v>3097227</v>
      </c>
      <c r="D9528">
        <f t="shared" si="148"/>
        <v>10</v>
      </c>
    </row>
    <row r="9529" spans="2:4" x14ac:dyDescent="0.3">
      <c r="B9529" s="3">
        <v>41578.989583333336</v>
      </c>
      <c r="C9529">
        <v>3097236</v>
      </c>
      <c r="D9529">
        <f t="shared" si="148"/>
        <v>9</v>
      </c>
    </row>
    <row r="9530" spans="2:4" x14ac:dyDescent="0.3">
      <c r="B9530" s="3">
        <v>41579</v>
      </c>
      <c r="C9530">
        <v>3097248</v>
      </c>
      <c r="D9530">
        <f t="shared" si="148"/>
        <v>12</v>
      </c>
    </row>
    <row r="9531" spans="2:4" x14ac:dyDescent="0.3">
      <c r="B9531" s="3">
        <v>41579.010416666664</v>
      </c>
      <c r="C9531">
        <v>3097258</v>
      </c>
      <c r="D9531">
        <f t="shared" si="148"/>
        <v>10</v>
      </c>
    </row>
    <row r="9532" spans="2:4" x14ac:dyDescent="0.3">
      <c r="B9532" s="3">
        <v>41579.020833333336</v>
      </c>
      <c r="C9532">
        <v>3097267</v>
      </c>
      <c r="D9532">
        <f t="shared" si="148"/>
        <v>9</v>
      </c>
    </row>
    <row r="9533" spans="2:4" x14ac:dyDescent="0.3">
      <c r="B9533" s="3">
        <v>41579.03125</v>
      </c>
      <c r="C9533">
        <v>3097277</v>
      </c>
      <c r="D9533">
        <f t="shared" si="148"/>
        <v>10</v>
      </c>
    </row>
    <row r="9534" spans="2:4" x14ac:dyDescent="0.3">
      <c r="B9534" s="3">
        <v>41579.041666666664</v>
      </c>
      <c r="C9534">
        <v>3097286</v>
      </c>
      <c r="D9534">
        <f t="shared" si="148"/>
        <v>9</v>
      </c>
    </row>
    <row r="9535" spans="2:4" x14ac:dyDescent="0.3">
      <c r="B9535" s="3">
        <v>41579.052083333336</v>
      </c>
      <c r="C9535">
        <v>3097296</v>
      </c>
      <c r="D9535">
        <f t="shared" si="148"/>
        <v>10</v>
      </c>
    </row>
    <row r="9536" spans="2:4" x14ac:dyDescent="0.3">
      <c r="B9536" s="3">
        <v>41579.0625</v>
      </c>
      <c r="C9536">
        <v>3097305</v>
      </c>
      <c r="D9536">
        <f t="shared" si="148"/>
        <v>9</v>
      </c>
    </row>
    <row r="9537" spans="2:4" x14ac:dyDescent="0.3">
      <c r="B9537" s="3">
        <v>41579.072916666664</v>
      </c>
      <c r="C9537">
        <v>3097313</v>
      </c>
      <c r="D9537">
        <f t="shared" si="148"/>
        <v>8</v>
      </c>
    </row>
    <row r="9538" spans="2:4" x14ac:dyDescent="0.3">
      <c r="B9538" s="3">
        <v>41579.083333333336</v>
      </c>
      <c r="C9538">
        <v>3097324</v>
      </c>
      <c r="D9538">
        <f t="shared" si="148"/>
        <v>11</v>
      </c>
    </row>
    <row r="9539" spans="2:4" x14ac:dyDescent="0.3">
      <c r="B9539" s="3">
        <v>41579.09375</v>
      </c>
      <c r="C9539">
        <v>3097333</v>
      </c>
      <c r="D9539">
        <f t="shared" si="148"/>
        <v>9</v>
      </c>
    </row>
    <row r="9540" spans="2:4" x14ac:dyDescent="0.3">
      <c r="B9540" s="3">
        <v>41579.104166666664</v>
      </c>
      <c r="C9540">
        <v>3097341</v>
      </c>
      <c r="D9540">
        <f t="shared" ref="D9540:D9603" si="149">C9540-C9539</f>
        <v>8</v>
      </c>
    </row>
    <row r="9541" spans="2:4" x14ac:dyDescent="0.3">
      <c r="B9541" s="3">
        <v>41579.114583333336</v>
      </c>
      <c r="C9541">
        <v>3097350</v>
      </c>
      <c r="D9541">
        <f t="shared" si="149"/>
        <v>9</v>
      </c>
    </row>
    <row r="9542" spans="2:4" x14ac:dyDescent="0.3">
      <c r="B9542" s="3">
        <v>41579.125</v>
      </c>
      <c r="C9542">
        <v>3097360</v>
      </c>
      <c r="D9542">
        <f t="shared" si="149"/>
        <v>10</v>
      </c>
    </row>
    <row r="9543" spans="2:4" x14ac:dyDescent="0.3">
      <c r="B9543" s="3">
        <v>41579.135416666664</v>
      </c>
      <c r="C9543">
        <v>3097369</v>
      </c>
      <c r="D9543">
        <f t="shared" si="149"/>
        <v>9</v>
      </c>
    </row>
    <row r="9544" spans="2:4" x14ac:dyDescent="0.3">
      <c r="B9544" s="3">
        <v>41579.145833333336</v>
      </c>
      <c r="C9544">
        <v>3097378</v>
      </c>
      <c r="D9544">
        <f t="shared" si="149"/>
        <v>9</v>
      </c>
    </row>
    <row r="9545" spans="2:4" x14ac:dyDescent="0.3">
      <c r="B9545" s="3">
        <v>41579.15625</v>
      </c>
      <c r="C9545">
        <v>3097387</v>
      </c>
      <c r="D9545">
        <f t="shared" si="149"/>
        <v>9</v>
      </c>
    </row>
    <row r="9546" spans="2:4" x14ac:dyDescent="0.3">
      <c r="B9546" s="3">
        <v>41579.166666666664</v>
      </c>
      <c r="C9546">
        <v>3097397</v>
      </c>
      <c r="D9546">
        <f t="shared" si="149"/>
        <v>10</v>
      </c>
    </row>
    <row r="9547" spans="2:4" x14ac:dyDescent="0.3">
      <c r="B9547" s="3">
        <v>41579.177083333336</v>
      </c>
      <c r="C9547">
        <v>3097406</v>
      </c>
      <c r="D9547">
        <f t="shared" si="149"/>
        <v>9</v>
      </c>
    </row>
    <row r="9548" spans="2:4" x14ac:dyDescent="0.3">
      <c r="B9548" s="3">
        <v>41579.1875</v>
      </c>
      <c r="C9548">
        <v>3097415</v>
      </c>
      <c r="D9548">
        <f t="shared" si="149"/>
        <v>9</v>
      </c>
    </row>
    <row r="9549" spans="2:4" x14ac:dyDescent="0.3">
      <c r="B9549" s="3">
        <v>41579.197916666664</v>
      </c>
      <c r="C9549">
        <v>3097424</v>
      </c>
      <c r="D9549">
        <f t="shared" si="149"/>
        <v>9</v>
      </c>
    </row>
    <row r="9550" spans="2:4" x14ac:dyDescent="0.3">
      <c r="B9550" s="3">
        <v>41579.208333333336</v>
      </c>
      <c r="C9550">
        <v>3097434</v>
      </c>
      <c r="D9550">
        <f t="shared" si="149"/>
        <v>10</v>
      </c>
    </row>
    <row r="9551" spans="2:4" x14ac:dyDescent="0.3">
      <c r="B9551" s="3">
        <v>41579.21875</v>
      </c>
      <c r="C9551">
        <v>3097447</v>
      </c>
      <c r="D9551">
        <f t="shared" si="149"/>
        <v>13</v>
      </c>
    </row>
    <row r="9552" spans="2:4" x14ac:dyDescent="0.3">
      <c r="B9552" s="3">
        <v>41579.229166666664</v>
      </c>
      <c r="C9552">
        <v>3097465</v>
      </c>
      <c r="D9552">
        <f t="shared" si="149"/>
        <v>18</v>
      </c>
    </row>
    <row r="9553" spans="2:4" x14ac:dyDescent="0.3">
      <c r="B9553" s="3">
        <v>41579.239583333336</v>
      </c>
      <c r="C9553">
        <v>3097478</v>
      </c>
      <c r="D9553">
        <f t="shared" si="149"/>
        <v>13</v>
      </c>
    </row>
    <row r="9554" spans="2:4" x14ac:dyDescent="0.3">
      <c r="B9554" s="3">
        <v>41579.25</v>
      </c>
      <c r="C9554">
        <v>3097493</v>
      </c>
      <c r="D9554">
        <f t="shared" si="149"/>
        <v>15</v>
      </c>
    </row>
    <row r="9555" spans="2:4" x14ac:dyDescent="0.3">
      <c r="B9555" s="3">
        <v>41579.260416666664</v>
      </c>
      <c r="C9555">
        <v>3097510</v>
      </c>
      <c r="D9555">
        <f t="shared" si="149"/>
        <v>17</v>
      </c>
    </row>
    <row r="9556" spans="2:4" x14ac:dyDescent="0.3">
      <c r="B9556" s="3">
        <v>41579.270833333336</v>
      </c>
      <c r="C9556">
        <v>3097526</v>
      </c>
      <c r="D9556">
        <f t="shared" si="149"/>
        <v>16</v>
      </c>
    </row>
    <row r="9557" spans="2:4" x14ac:dyDescent="0.3">
      <c r="B9557" s="3">
        <v>41579.28125</v>
      </c>
      <c r="C9557">
        <v>3097545</v>
      </c>
      <c r="D9557">
        <f t="shared" si="149"/>
        <v>19</v>
      </c>
    </row>
    <row r="9558" spans="2:4" x14ac:dyDescent="0.3">
      <c r="B9558" s="3">
        <v>41579.291666666664</v>
      </c>
      <c r="C9558">
        <v>3097562</v>
      </c>
      <c r="D9558">
        <f t="shared" si="149"/>
        <v>17</v>
      </c>
    </row>
    <row r="9559" spans="2:4" x14ac:dyDescent="0.3">
      <c r="B9559" s="3">
        <v>41579.302083333336</v>
      </c>
      <c r="C9559">
        <v>3097579</v>
      </c>
      <c r="D9559">
        <f t="shared" si="149"/>
        <v>17</v>
      </c>
    </row>
    <row r="9560" spans="2:4" x14ac:dyDescent="0.3">
      <c r="B9560" s="3">
        <v>41579.3125</v>
      </c>
      <c r="C9560">
        <v>3097597</v>
      </c>
      <c r="D9560">
        <f t="shared" si="149"/>
        <v>18</v>
      </c>
    </row>
    <row r="9561" spans="2:4" x14ac:dyDescent="0.3">
      <c r="B9561" s="3">
        <v>41579.322916666664</v>
      </c>
      <c r="C9561">
        <v>3097615</v>
      </c>
      <c r="D9561">
        <f t="shared" si="149"/>
        <v>18</v>
      </c>
    </row>
    <row r="9562" spans="2:4" x14ac:dyDescent="0.3">
      <c r="B9562" s="3">
        <v>41579.333333333336</v>
      </c>
      <c r="C9562">
        <v>3097635</v>
      </c>
      <c r="D9562">
        <f t="shared" si="149"/>
        <v>20</v>
      </c>
    </row>
    <row r="9563" spans="2:4" x14ac:dyDescent="0.3">
      <c r="B9563" s="3">
        <v>41579.34375</v>
      </c>
      <c r="C9563">
        <v>3097653</v>
      </c>
      <c r="D9563">
        <f t="shared" si="149"/>
        <v>18</v>
      </c>
    </row>
    <row r="9564" spans="2:4" x14ac:dyDescent="0.3">
      <c r="B9564" s="3">
        <v>41579.354166666664</v>
      </c>
      <c r="C9564">
        <v>3097674</v>
      </c>
      <c r="D9564">
        <f t="shared" si="149"/>
        <v>21</v>
      </c>
    </row>
    <row r="9565" spans="2:4" x14ac:dyDescent="0.3">
      <c r="B9565" s="3">
        <v>41579.364583333336</v>
      </c>
      <c r="C9565">
        <v>3097692</v>
      </c>
      <c r="D9565">
        <f t="shared" si="149"/>
        <v>18</v>
      </c>
    </row>
    <row r="9566" spans="2:4" x14ac:dyDescent="0.3">
      <c r="B9566" s="3">
        <v>41579.375</v>
      </c>
      <c r="C9566">
        <v>3097711</v>
      </c>
      <c r="D9566">
        <f t="shared" si="149"/>
        <v>19</v>
      </c>
    </row>
    <row r="9567" spans="2:4" x14ac:dyDescent="0.3">
      <c r="B9567" s="3">
        <v>41579.385416666664</v>
      </c>
      <c r="C9567">
        <v>3097730</v>
      </c>
      <c r="D9567">
        <f t="shared" si="149"/>
        <v>19</v>
      </c>
    </row>
    <row r="9568" spans="2:4" x14ac:dyDescent="0.3">
      <c r="B9568" s="3">
        <v>41579.395833333336</v>
      </c>
      <c r="C9568">
        <v>3097751</v>
      </c>
      <c r="D9568">
        <f t="shared" si="149"/>
        <v>21</v>
      </c>
    </row>
    <row r="9569" spans="2:4" x14ac:dyDescent="0.3">
      <c r="B9569" s="3">
        <v>41579.40625</v>
      </c>
      <c r="C9569">
        <v>3097770</v>
      </c>
      <c r="D9569">
        <f t="shared" si="149"/>
        <v>19</v>
      </c>
    </row>
    <row r="9570" spans="2:4" x14ac:dyDescent="0.3">
      <c r="B9570" s="3">
        <v>41579.416666666664</v>
      </c>
      <c r="C9570">
        <v>3097791</v>
      </c>
      <c r="D9570">
        <f t="shared" si="149"/>
        <v>21</v>
      </c>
    </row>
    <row r="9571" spans="2:4" x14ac:dyDescent="0.3">
      <c r="B9571" s="3">
        <v>41579.427083333336</v>
      </c>
      <c r="C9571">
        <v>3097811</v>
      </c>
      <c r="D9571">
        <f t="shared" si="149"/>
        <v>20</v>
      </c>
    </row>
    <row r="9572" spans="2:4" x14ac:dyDescent="0.3">
      <c r="B9572" s="3">
        <v>41579.4375</v>
      </c>
      <c r="C9572">
        <v>3097832</v>
      </c>
      <c r="D9572">
        <f t="shared" si="149"/>
        <v>21</v>
      </c>
    </row>
    <row r="9573" spans="2:4" x14ac:dyDescent="0.3">
      <c r="B9573" s="3">
        <v>41579.447916666664</v>
      </c>
      <c r="C9573">
        <v>3097853</v>
      </c>
      <c r="D9573">
        <f t="shared" si="149"/>
        <v>21</v>
      </c>
    </row>
    <row r="9574" spans="2:4" x14ac:dyDescent="0.3">
      <c r="B9574" s="3">
        <v>41579.458333333336</v>
      </c>
      <c r="C9574">
        <v>3097877</v>
      </c>
      <c r="D9574">
        <f t="shared" si="149"/>
        <v>24</v>
      </c>
    </row>
    <row r="9575" spans="2:4" x14ac:dyDescent="0.3">
      <c r="B9575" s="3">
        <v>41579.46875</v>
      </c>
      <c r="C9575">
        <v>3097899</v>
      </c>
      <c r="D9575">
        <f t="shared" si="149"/>
        <v>22</v>
      </c>
    </row>
    <row r="9576" spans="2:4" x14ac:dyDescent="0.3">
      <c r="B9576" s="3">
        <v>41579.479166666664</v>
      </c>
      <c r="C9576">
        <v>3097922</v>
      </c>
      <c r="D9576">
        <f t="shared" si="149"/>
        <v>23</v>
      </c>
    </row>
    <row r="9577" spans="2:4" x14ac:dyDescent="0.3">
      <c r="B9577" s="3">
        <v>41579.489583333336</v>
      </c>
      <c r="C9577">
        <v>3097944</v>
      </c>
      <c r="D9577">
        <f t="shared" si="149"/>
        <v>22</v>
      </c>
    </row>
    <row r="9578" spans="2:4" x14ac:dyDescent="0.3">
      <c r="B9578" s="3">
        <v>41579.5</v>
      </c>
      <c r="C9578">
        <v>3097967</v>
      </c>
      <c r="D9578">
        <f t="shared" si="149"/>
        <v>23</v>
      </c>
    </row>
    <row r="9579" spans="2:4" x14ac:dyDescent="0.3">
      <c r="B9579" s="3">
        <v>41579.510416666664</v>
      </c>
      <c r="C9579">
        <v>3097989</v>
      </c>
      <c r="D9579">
        <f t="shared" si="149"/>
        <v>22</v>
      </c>
    </row>
    <row r="9580" spans="2:4" x14ac:dyDescent="0.3">
      <c r="B9580" s="3">
        <v>41579.520833333336</v>
      </c>
      <c r="C9580">
        <v>3098010</v>
      </c>
      <c r="D9580">
        <f t="shared" si="149"/>
        <v>21</v>
      </c>
    </row>
    <row r="9581" spans="2:4" x14ac:dyDescent="0.3">
      <c r="B9581" s="3">
        <v>41579.53125</v>
      </c>
      <c r="C9581">
        <v>3098033</v>
      </c>
      <c r="D9581">
        <f t="shared" si="149"/>
        <v>23</v>
      </c>
    </row>
    <row r="9582" spans="2:4" x14ac:dyDescent="0.3">
      <c r="B9582" s="3">
        <v>41579.541666666664</v>
      </c>
      <c r="C9582">
        <v>3098054</v>
      </c>
      <c r="D9582">
        <f t="shared" si="149"/>
        <v>21</v>
      </c>
    </row>
    <row r="9583" spans="2:4" x14ac:dyDescent="0.3">
      <c r="B9583" s="3">
        <v>41579.552083333336</v>
      </c>
      <c r="C9583">
        <v>3098075</v>
      </c>
      <c r="D9583">
        <f t="shared" si="149"/>
        <v>21</v>
      </c>
    </row>
    <row r="9584" spans="2:4" x14ac:dyDescent="0.3">
      <c r="B9584" s="3">
        <v>41579.5625</v>
      </c>
      <c r="C9584">
        <v>3098096</v>
      </c>
      <c r="D9584">
        <f t="shared" si="149"/>
        <v>21</v>
      </c>
    </row>
    <row r="9585" spans="2:4" x14ac:dyDescent="0.3">
      <c r="B9585" s="3">
        <v>41579.572916666664</v>
      </c>
      <c r="C9585">
        <v>3098117</v>
      </c>
      <c r="D9585">
        <f t="shared" si="149"/>
        <v>21</v>
      </c>
    </row>
    <row r="9586" spans="2:4" x14ac:dyDescent="0.3">
      <c r="B9586" s="3">
        <v>41579.583333333336</v>
      </c>
      <c r="C9586">
        <v>3098139</v>
      </c>
      <c r="D9586">
        <f t="shared" si="149"/>
        <v>22</v>
      </c>
    </row>
    <row r="9587" spans="2:4" x14ac:dyDescent="0.3">
      <c r="B9587" s="3">
        <v>41579.59375</v>
      </c>
      <c r="C9587">
        <v>3098159</v>
      </c>
      <c r="D9587">
        <f t="shared" si="149"/>
        <v>20</v>
      </c>
    </row>
    <row r="9588" spans="2:4" x14ac:dyDescent="0.3">
      <c r="B9588" s="3">
        <v>41579.604166666664</v>
      </c>
      <c r="C9588">
        <v>3098183</v>
      </c>
      <c r="D9588">
        <f t="shared" si="149"/>
        <v>24</v>
      </c>
    </row>
    <row r="9589" spans="2:4" x14ac:dyDescent="0.3">
      <c r="B9589" s="3">
        <v>41579.614583333336</v>
      </c>
      <c r="C9589">
        <v>3098206</v>
      </c>
      <c r="D9589">
        <f t="shared" si="149"/>
        <v>23</v>
      </c>
    </row>
    <row r="9590" spans="2:4" x14ac:dyDescent="0.3">
      <c r="B9590" s="3">
        <v>41579.625</v>
      </c>
      <c r="C9590">
        <v>3098228</v>
      </c>
      <c r="D9590">
        <f t="shared" si="149"/>
        <v>22</v>
      </c>
    </row>
    <row r="9591" spans="2:4" x14ac:dyDescent="0.3">
      <c r="B9591" s="3">
        <v>41579.635416666664</v>
      </c>
      <c r="C9591">
        <v>3098250</v>
      </c>
      <c r="D9591">
        <f t="shared" si="149"/>
        <v>22</v>
      </c>
    </row>
    <row r="9592" spans="2:4" x14ac:dyDescent="0.3">
      <c r="B9592" s="3">
        <v>41579.645833333336</v>
      </c>
      <c r="C9592">
        <v>3098270</v>
      </c>
      <c r="D9592">
        <f t="shared" si="149"/>
        <v>20</v>
      </c>
    </row>
    <row r="9593" spans="2:4" x14ac:dyDescent="0.3">
      <c r="B9593" s="3">
        <v>41579.65625</v>
      </c>
      <c r="C9593">
        <v>3098292</v>
      </c>
      <c r="D9593">
        <f t="shared" si="149"/>
        <v>22</v>
      </c>
    </row>
    <row r="9594" spans="2:4" x14ac:dyDescent="0.3">
      <c r="B9594" s="3">
        <v>41579.666666666664</v>
      </c>
      <c r="C9594">
        <v>3098311</v>
      </c>
      <c r="D9594">
        <f t="shared" si="149"/>
        <v>19</v>
      </c>
    </row>
    <row r="9595" spans="2:4" x14ac:dyDescent="0.3">
      <c r="B9595" s="3">
        <v>41579.677083333336</v>
      </c>
      <c r="C9595">
        <v>3098332</v>
      </c>
      <c r="D9595">
        <f t="shared" si="149"/>
        <v>21</v>
      </c>
    </row>
    <row r="9596" spans="2:4" x14ac:dyDescent="0.3">
      <c r="B9596" s="3">
        <v>41579.6875</v>
      </c>
      <c r="C9596">
        <v>3098352</v>
      </c>
      <c r="D9596">
        <f t="shared" si="149"/>
        <v>20</v>
      </c>
    </row>
    <row r="9597" spans="2:4" x14ac:dyDescent="0.3">
      <c r="B9597" s="3">
        <v>41579.697916666664</v>
      </c>
      <c r="C9597">
        <v>3098371</v>
      </c>
      <c r="D9597">
        <f t="shared" si="149"/>
        <v>19</v>
      </c>
    </row>
    <row r="9598" spans="2:4" x14ac:dyDescent="0.3">
      <c r="B9598" s="3">
        <v>41579.708333333336</v>
      </c>
      <c r="C9598">
        <v>3098390</v>
      </c>
      <c r="D9598">
        <f t="shared" si="149"/>
        <v>19</v>
      </c>
    </row>
    <row r="9599" spans="2:4" x14ac:dyDescent="0.3">
      <c r="B9599" s="3">
        <v>41579.71875</v>
      </c>
      <c r="C9599">
        <v>3098409</v>
      </c>
      <c r="D9599">
        <f t="shared" si="149"/>
        <v>19</v>
      </c>
    </row>
    <row r="9600" spans="2:4" x14ac:dyDescent="0.3">
      <c r="B9600" s="3">
        <v>41579.729166666664</v>
      </c>
      <c r="C9600">
        <v>3098428</v>
      </c>
      <c r="D9600">
        <f t="shared" si="149"/>
        <v>19</v>
      </c>
    </row>
    <row r="9601" spans="2:4" x14ac:dyDescent="0.3">
      <c r="B9601" s="3">
        <v>41579.739583333336</v>
      </c>
      <c r="C9601">
        <v>3098445</v>
      </c>
      <c r="D9601">
        <f t="shared" si="149"/>
        <v>17</v>
      </c>
    </row>
    <row r="9602" spans="2:4" x14ac:dyDescent="0.3">
      <c r="B9602" s="3">
        <v>41579.75</v>
      </c>
      <c r="C9602">
        <v>3098463</v>
      </c>
      <c r="D9602">
        <f t="shared" si="149"/>
        <v>18</v>
      </c>
    </row>
    <row r="9603" spans="2:4" x14ac:dyDescent="0.3">
      <c r="B9603" s="3">
        <v>41579.760416666664</v>
      </c>
      <c r="C9603">
        <v>3098480</v>
      </c>
      <c r="D9603">
        <f t="shared" si="149"/>
        <v>17</v>
      </c>
    </row>
    <row r="9604" spans="2:4" x14ac:dyDescent="0.3">
      <c r="B9604" s="3">
        <v>41579.770833333336</v>
      </c>
      <c r="C9604">
        <v>3098495</v>
      </c>
      <c r="D9604">
        <f t="shared" ref="D9604:D9667" si="150">C9604-C9603</f>
        <v>15</v>
      </c>
    </row>
    <row r="9605" spans="2:4" x14ac:dyDescent="0.3">
      <c r="B9605" s="3">
        <v>41579.78125</v>
      </c>
      <c r="C9605">
        <v>3098510</v>
      </c>
      <c r="D9605">
        <f t="shared" si="150"/>
        <v>15</v>
      </c>
    </row>
    <row r="9606" spans="2:4" x14ac:dyDescent="0.3">
      <c r="B9606" s="3">
        <v>41579.791666666664</v>
      </c>
      <c r="C9606">
        <v>3098525</v>
      </c>
      <c r="D9606">
        <f t="shared" si="150"/>
        <v>15</v>
      </c>
    </row>
    <row r="9607" spans="2:4" x14ac:dyDescent="0.3">
      <c r="B9607" s="3">
        <v>41579.802083333336</v>
      </c>
      <c r="C9607">
        <v>3098540</v>
      </c>
      <c r="D9607">
        <f t="shared" si="150"/>
        <v>15</v>
      </c>
    </row>
    <row r="9608" spans="2:4" x14ac:dyDescent="0.3">
      <c r="B9608" s="3">
        <v>41579.8125</v>
      </c>
      <c r="C9608">
        <v>3098553</v>
      </c>
      <c r="D9608">
        <f t="shared" si="150"/>
        <v>13</v>
      </c>
    </row>
    <row r="9609" spans="2:4" x14ac:dyDescent="0.3">
      <c r="B9609" s="3">
        <v>41579.822916666664</v>
      </c>
      <c r="C9609">
        <v>3098570</v>
      </c>
      <c r="D9609">
        <f t="shared" si="150"/>
        <v>17</v>
      </c>
    </row>
    <row r="9610" spans="2:4" x14ac:dyDescent="0.3">
      <c r="B9610" s="3">
        <v>41579.833333333336</v>
      </c>
      <c r="C9610">
        <v>3098583</v>
      </c>
      <c r="D9610">
        <f t="shared" si="150"/>
        <v>13</v>
      </c>
    </row>
    <row r="9611" spans="2:4" x14ac:dyDescent="0.3">
      <c r="B9611" s="3">
        <v>41579.84375</v>
      </c>
      <c r="C9611">
        <v>3098598</v>
      </c>
      <c r="D9611">
        <f t="shared" si="150"/>
        <v>15</v>
      </c>
    </row>
    <row r="9612" spans="2:4" x14ac:dyDescent="0.3">
      <c r="B9612" s="3">
        <v>41579.854166666664</v>
      </c>
      <c r="C9612">
        <v>3098612</v>
      </c>
      <c r="D9612">
        <f t="shared" si="150"/>
        <v>14</v>
      </c>
    </row>
    <row r="9613" spans="2:4" x14ac:dyDescent="0.3">
      <c r="B9613" s="3">
        <v>41579.864583333336</v>
      </c>
      <c r="C9613">
        <v>3098626</v>
      </c>
      <c r="D9613">
        <f t="shared" si="150"/>
        <v>14</v>
      </c>
    </row>
    <row r="9614" spans="2:4" x14ac:dyDescent="0.3">
      <c r="B9614" s="3">
        <v>41579.875</v>
      </c>
      <c r="C9614">
        <v>3098639</v>
      </c>
      <c r="D9614">
        <f t="shared" si="150"/>
        <v>13</v>
      </c>
    </row>
    <row r="9615" spans="2:4" x14ac:dyDescent="0.3">
      <c r="B9615" s="3">
        <v>41579.885416666664</v>
      </c>
      <c r="C9615">
        <v>3098653</v>
      </c>
      <c r="D9615">
        <f t="shared" si="150"/>
        <v>14</v>
      </c>
    </row>
    <row r="9616" spans="2:4" x14ac:dyDescent="0.3">
      <c r="B9616" s="3">
        <v>41579.895833333336</v>
      </c>
      <c r="C9616">
        <v>3098665</v>
      </c>
      <c r="D9616">
        <f t="shared" si="150"/>
        <v>12</v>
      </c>
    </row>
    <row r="9617" spans="2:4" x14ac:dyDescent="0.3">
      <c r="B9617" s="3">
        <v>41579.90625</v>
      </c>
      <c r="C9617">
        <v>3098678</v>
      </c>
      <c r="D9617">
        <f t="shared" si="150"/>
        <v>13</v>
      </c>
    </row>
    <row r="9618" spans="2:4" x14ac:dyDescent="0.3">
      <c r="B9618" s="3">
        <v>41579.916666666664</v>
      </c>
      <c r="C9618">
        <v>3098689</v>
      </c>
      <c r="D9618">
        <f t="shared" si="150"/>
        <v>11</v>
      </c>
    </row>
    <row r="9619" spans="2:4" x14ac:dyDescent="0.3">
      <c r="B9619" s="3">
        <v>41579.927083333336</v>
      </c>
      <c r="C9619">
        <v>3098701</v>
      </c>
      <c r="D9619">
        <f t="shared" si="150"/>
        <v>12</v>
      </c>
    </row>
    <row r="9620" spans="2:4" x14ac:dyDescent="0.3">
      <c r="B9620" s="3">
        <v>41579.9375</v>
      </c>
      <c r="C9620">
        <v>3098711</v>
      </c>
      <c r="D9620">
        <f t="shared" si="150"/>
        <v>10</v>
      </c>
    </row>
    <row r="9621" spans="2:4" x14ac:dyDescent="0.3">
      <c r="B9621" s="3">
        <v>41579.947916666664</v>
      </c>
      <c r="C9621">
        <v>3098721</v>
      </c>
      <c r="D9621">
        <f t="shared" si="150"/>
        <v>10</v>
      </c>
    </row>
    <row r="9622" spans="2:4" x14ac:dyDescent="0.3">
      <c r="B9622" s="3">
        <v>41579.958333333336</v>
      </c>
      <c r="C9622">
        <v>3098731</v>
      </c>
      <c r="D9622">
        <f t="shared" si="150"/>
        <v>10</v>
      </c>
    </row>
    <row r="9623" spans="2:4" x14ac:dyDescent="0.3">
      <c r="B9623" s="3">
        <v>41579.96875</v>
      </c>
      <c r="C9623">
        <v>3098741</v>
      </c>
      <c r="D9623">
        <f t="shared" si="150"/>
        <v>10</v>
      </c>
    </row>
    <row r="9624" spans="2:4" x14ac:dyDescent="0.3">
      <c r="B9624" s="3">
        <v>41579.979166666664</v>
      </c>
      <c r="C9624">
        <v>3098751</v>
      </c>
      <c r="D9624">
        <f t="shared" si="150"/>
        <v>10</v>
      </c>
    </row>
    <row r="9625" spans="2:4" x14ac:dyDescent="0.3">
      <c r="B9625" s="3">
        <v>41579.989583333336</v>
      </c>
      <c r="C9625">
        <v>3098761</v>
      </c>
      <c r="D9625">
        <f t="shared" si="150"/>
        <v>10</v>
      </c>
    </row>
    <row r="9626" spans="2:4" x14ac:dyDescent="0.3">
      <c r="B9626" s="3">
        <v>41580</v>
      </c>
      <c r="C9626">
        <v>3098772</v>
      </c>
      <c r="D9626">
        <f t="shared" si="150"/>
        <v>11</v>
      </c>
    </row>
    <row r="9627" spans="2:4" x14ac:dyDescent="0.3">
      <c r="B9627" s="3">
        <v>41580.010416666664</v>
      </c>
      <c r="C9627">
        <v>3098783</v>
      </c>
      <c r="D9627">
        <f t="shared" si="150"/>
        <v>11</v>
      </c>
    </row>
    <row r="9628" spans="2:4" x14ac:dyDescent="0.3">
      <c r="B9628" s="3">
        <v>41580.020833333336</v>
      </c>
      <c r="C9628">
        <v>3098792</v>
      </c>
      <c r="D9628">
        <f t="shared" si="150"/>
        <v>9</v>
      </c>
    </row>
    <row r="9629" spans="2:4" x14ac:dyDescent="0.3">
      <c r="B9629" s="3">
        <v>41580.03125</v>
      </c>
      <c r="C9629">
        <v>3098801</v>
      </c>
      <c r="D9629">
        <f t="shared" si="150"/>
        <v>9</v>
      </c>
    </row>
    <row r="9630" spans="2:4" x14ac:dyDescent="0.3">
      <c r="B9630" s="3">
        <v>41580.041666666664</v>
      </c>
      <c r="C9630">
        <v>3098811</v>
      </c>
      <c r="D9630">
        <f t="shared" si="150"/>
        <v>10</v>
      </c>
    </row>
    <row r="9631" spans="2:4" x14ac:dyDescent="0.3">
      <c r="B9631" s="3">
        <v>41580.052083333336</v>
      </c>
      <c r="C9631">
        <v>3098820</v>
      </c>
      <c r="D9631">
        <f t="shared" si="150"/>
        <v>9</v>
      </c>
    </row>
    <row r="9632" spans="2:4" x14ac:dyDescent="0.3">
      <c r="B9632" s="3">
        <v>41580.0625</v>
      </c>
      <c r="C9632">
        <v>3098828</v>
      </c>
      <c r="D9632">
        <f t="shared" si="150"/>
        <v>8</v>
      </c>
    </row>
    <row r="9633" spans="2:4" x14ac:dyDescent="0.3">
      <c r="B9633" s="3">
        <v>41580.072916666664</v>
      </c>
      <c r="C9633">
        <v>3098838</v>
      </c>
      <c r="D9633">
        <f t="shared" si="150"/>
        <v>10</v>
      </c>
    </row>
    <row r="9634" spans="2:4" x14ac:dyDescent="0.3">
      <c r="B9634" s="3">
        <v>41580.083333333336</v>
      </c>
      <c r="C9634">
        <v>3098847</v>
      </c>
      <c r="D9634">
        <f t="shared" si="150"/>
        <v>9</v>
      </c>
    </row>
    <row r="9635" spans="2:4" x14ac:dyDescent="0.3">
      <c r="B9635" s="3">
        <v>41580.09375</v>
      </c>
      <c r="C9635">
        <v>3098856</v>
      </c>
      <c r="D9635">
        <f t="shared" si="150"/>
        <v>9</v>
      </c>
    </row>
    <row r="9636" spans="2:4" x14ac:dyDescent="0.3">
      <c r="B9636" s="3">
        <v>41580.104166666664</v>
      </c>
      <c r="C9636">
        <v>3098865</v>
      </c>
      <c r="D9636">
        <f t="shared" si="150"/>
        <v>9</v>
      </c>
    </row>
    <row r="9637" spans="2:4" x14ac:dyDescent="0.3">
      <c r="B9637" s="3">
        <v>41580.114583333336</v>
      </c>
      <c r="C9637">
        <v>3098875</v>
      </c>
      <c r="D9637">
        <f t="shared" si="150"/>
        <v>10</v>
      </c>
    </row>
    <row r="9638" spans="2:4" x14ac:dyDescent="0.3">
      <c r="B9638" s="3">
        <v>41580.125</v>
      </c>
      <c r="C9638">
        <v>3098884</v>
      </c>
      <c r="D9638">
        <f t="shared" si="150"/>
        <v>9</v>
      </c>
    </row>
    <row r="9639" spans="2:4" x14ac:dyDescent="0.3">
      <c r="B9639" s="3">
        <v>41580.135416666664</v>
      </c>
      <c r="C9639">
        <v>3098893</v>
      </c>
      <c r="D9639">
        <f t="shared" si="150"/>
        <v>9</v>
      </c>
    </row>
    <row r="9640" spans="2:4" x14ac:dyDescent="0.3">
      <c r="B9640" s="3">
        <v>41580.145833333336</v>
      </c>
      <c r="C9640">
        <v>3098901</v>
      </c>
      <c r="D9640">
        <f t="shared" si="150"/>
        <v>8</v>
      </c>
    </row>
    <row r="9641" spans="2:4" x14ac:dyDescent="0.3">
      <c r="B9641" s="3">
        <v>41580.15625</v>
      </c>
      <c r="C9641">
        <v>3098911</v>
      </c>
      <c r="D9641">
        <f t="shared" si="150"/>
        <v>10</v>
      </c>
    </row>
    <row r="9642" spans="2:4" x14ac:dyDescent="0.3">
      <c r="B9642" s="3">
        <v>41580.166666666664</v>
      </c>
      <c r="C9642">
        <v>3098920</v>
      </c>
      <c r="D9642">
        <f t="shared" si="150"/>
        <v>9</v>
      </c>
    </row>
    <row r="9643" spans="2:4" x14ac:dyDescent="0.3">
      <c r="B9643" s="3">
        <v>41580.177083333336</v>
      </c>
      <c r="C9643">
        <v>3098928</v>
      </c>
      <c r="D9643">
        <f t="shared" si="150"/>
        <v>8</v>
      </c>
    </row>
    <row r="9644" spans="2:4" x14ac:dyDescent="0.3">
      <c r="B9644" s="3">
        <v>41580.1875</v>
      </c>
      <c r="C9644">
        <v>3098938</v>
      </c>
      <c r="D9644">
        <f t="shared" si="150"/>
        <v>10</v>
      </c>
    </row>
    <row r="9645" spans="2:4" x14ac:dyDescent="0.3">
      <c r="B9645" s="3">
        <v>41580.197916666664</v>
      </c>
      <c r="C9645">
        <v>3098947</v>
      </c>
      <c r="D9645">
        <f t="shared" si="150"/>
        <v>9</v>
      </c>
    </row>
    <row r="9646" spans="2:4" x14ac:dyDescent="0.3">
      <c r="B9646" s="3">
        <v>41580.208333333336</v>
      </c>
      <c r="C9646">
        <v>3098956</v>
      </c>
      <c r="D9646">
        <f t="shared" si="150"/>
        <v>9</v>
      </c>
    </row>
    <row r="9647" spans="2:4" x14ac:dyDescent="0.3">
      <c r="B9647" s="3">
        <v>41580.21875</v>
      </c>
      <c r="C9647">
        <v>3098969</v>
      </c>
      <c r="D9647">
        <f t="shared" si="150"/>
        <v>13</v>
      </c>
    </row>
    <row r="9648" spans="2:4" x14ac:dyDescent="0.3">
      <c r="B9648" s="3">
        <v>41580.229166666664</v>
      </c>
      <c r="C9648">
        <v>3098988</v>
      </c>
      <c r="D9648">
        <f t="shared" si="150"/>
        <v>19</v>
      </c>
    </row>
    <row r="9649" spans="2:4" x14ac:dyDescent="0.3">
      <c r="B9649" s="3">
        <v>41580.239583333336</v>
      </c>
      <c r="C9649">
        <v>3099003</v>
      </c>
      <c r="D9649">
        <f t="shared" si="150"/>
        <v>15</v>
      </c>
    </row>
    <row r="9650" spans="2:4" x14ac:dyDescent="0.3">
      <c r="B9650" s="3">
        <v>41580.25</v>
      </c>
      <c r="C9650">
        <v>3099015</v>
      </c>
      <c r="D9650">
        <f t="shared" si="150"/>
        <v>12</v>
      </c>
    </row>
    <row r="9651" spans="2:4" x14ac:dyDescent="0.3">
      <c r="B9651" s="3">
        <v>41580.260416666664</v>
      </c>
      <c r="C9651">
        <v>3099031</v>
      </c>
      <c r="D9651">
        <f t="shared" si="150"/>
        <v>16</v>
      </c>
    </row>
    <row r="9652" spans="2:4" x14ac:dyDescent="0.3">
      <c r="B9652" s="3">
        <v>41580.270833333336</v>
      </c>
      <c r="C9652">
        <v>3099046</v>
      </c>
      <c r="D9652">
        <f t="shared" si="150"/>
        <v>15</v>
      </c>
    </row>
    <row r="9653" spans="2:4" x14ac:dyDescent="0.3">
      <c r="B9653" s="3">
        <v>41580.28125</v>
      </c>
      <c r="C9653">
        <v>3099061</v>
      </c>
      <c r="D9653">
        <f t="shared" si="150"/>
        <v>15</v>
      </c>
    </row>
    <row r="9654" spans="2:4" x14ac:dyDescent="0.3">
      <c r="B9654" s="3">
        <v>41580.291666666664</v>
      </c>
      <c r="C9654">
        <v>3099076</v>
      </c>
      <c r="D9654">
        <f t="shared" si="150"/>
        <v>15</v>
      </c>
    </row>
    <row r="9655" spans="2:4" x14ac:dyDescent="0.3">
      <c r="B9655" s="3">
        <v>41580.302083333336</v>
      </c>
      <c r="C9655">
        <v>3099091</v>
      </c>
      <c r="D9655">
        <f t="shared" si="150"/>
        <v>15</v>
      </c>
    </row>
    <row r="9656" spans="2:4" x14ac:dyDescent="0.3">
      <c r="B9656" s="3">
        <v>41580.3125</v>
      </c>
      <c r="C9656">
        <v>3099106</v>
      </c>
      <c r="D9656">
        <f t="shared" si="150"/>
        <v>15</v>
      </c>
    </row>
    <row r="9657" spans="2:4" x14ac:dyDescent="0.3">
      <c r="B9657" s="3">
        <v>41580.322916666664</v>
      </c>
      <c r="C9657">
        <v>3099122</v>
      </c>
      <c r="D9657">
        <f t="shared" si="150"/>
        <v>16</v>
      </c>
    </row>
    <row r="9658" spans="2:4" x14ac:dyDescent="0.3">
      <c r="B9658" s="3">
        <v>41580.333333333336</v>
      </c>
      <c r="C9658">
        <v>3099137</v>
      </c>
      <c r="D9658">
        <f t="shared" si="150"/>
        <v>15</v>
      </c>
    </row>
    <row r="9659" spans="2:4" x14ac:dyDescent="0.3">
      <c r="B9659" s="3">
        <v>41580.34375</v>
      </c>
      <c r="C9659">
        <v>3099153</v>
      </c>
      <c r="D9659">
        <f t="shared" si="150"/>
        <v>16</v>
      </c>
    </row>
    <row r="9660" spans="2:4" x14ac:dyDescent="0.3">
      <c r="B9660" s="3">
        <v>41580.354166666664</v>
      </c>
      <c r="C9660">
        <v>3099167</v>
      </c>
      <c r="D9660">
        <f t="shared" si="150"/>
        <v>14</v>
      </c>
    </row>
    <row r="9661" spans="2:4" x14ac:dyDescent="0.3">
      <c r="B9661" s="3">
        <v>41580.364583333336</v>
      </c>
      <c r="C9661">
        <v>3099184</v>
      </c>
      <c r="D9661">
        <f t="shared" si="150"/>
        <v>17</v>
      </c>
    </row>
    <row r="9662" spans="2:4" x14ac:dyDescent="0.3">
      <c r="B9662" s="3">
        <v>41580.375</v>
      </c>
      <c r="C9662">
        <v>3099200</v>
      </c>
      <c r="D9662">
        <f t="shared" si="150"/>
        <v>16</v>
      </c>
    </row>
    <row r="9663" spans="2:4" x14ac:dyDescent="0.3">
      <c r="B9663" s="3">
        <v>41580.385416666664</v>
      </c>
      <c r="C9663">
        <v>3099216</v>
      </c>
      <c r="D9663">
        <f t="shared" si="150"/>
        <v>16</v>
      </c>
    </row>
    <row r="9664" spans="2:4" x14ac:dyDescent="0.3">
      <c r="B9664" s="3">
        <v>41580.395833333336</v>
      </c>
      <c r="C9664">
        <v>3099233</v>
      </c>
      <c r="D9664">
        <f t="shared" si="150"/>
        <v>17</v>
      </c>
    </row>
    <row r="9665" spans="2:4" x14ac:dyDescent="0.3">
      <c r="B9665" s="3">
        <v>41580.40625</v>
      </c>
      <c r="C9665">
        <v>3099249</v>
      </c>
      <c r="D9665">
        <f t="shared" si="150"/>
        <v>16</v>
      </c>
    </row>
    <row r="9666" spans="2:4" x14ac:dyDescent="0.3">
      <c r="B9666" s="3">
        <v>41580.416666666664</v>
      </c>
      <c r="C9666">
        <v>3099267</v>
      </c>
      <c r="D9666">
        <f t="shared" si="150"/>
        <v>18</v>
      </c>
    </row>
    <row r="9667" spans="2:4" x14ac:dyDescent="0.3">
      <c r="B9667" s="3">
        <v>41580.427083333336</v>
      </c>
      <c r="C9667">
        <v>3099282</v>
      </c>
      <c r="D9667">
        <f t="shared" si="150"/>
        <v>15</v>
      </c>
    </row>
    <row r="9668" spans="2:4" x14ac:dyDescent="0.3">
      <c r="B9668" s="3">
        <v>41580.4375</v>
      </c>
      <c r="C9668">
        <v>3099300</v>
      </c>
      <c r="D9668">
        <f t="shared" ref="D9668:D9731" si="151">C9668-C9667</f>
        <v>18</v>
      </c>
    </row>
    <row r="9669" spans="2:4" x14ac:dyDescent="0.3">
      <c r="B9669" s="3">
        <v>41580.447916666664</v>
      </c>
      <c r="C9669">
        <v>3099316</v>
      </c>
      <c r="D9669">
        <f t="shared" si="151"/>
        <v>16</v>
      </c>
    </row>
    <row r="9670" spans="2:4" x14ac:dyDescent="0.3">
      <c r="B9670" s="3">
        <v>41580.458333333336</v>
      </c>
      <c r="C9670">
        <v>3099334</v>
      </c>
      <c r="D9670">
        <f t="shared" si="151"/>
        <v>18</v>
      </c>
    </row>
    <row r="9671" spans="2:4" x14ac:dyDescent="0.3">
      <c r="B9671" s="3">
        <v>41580.46875</v>
      </c>
      <c r="C9671">
        <v>3099352</v>
      </c>
      <c r="D9671">
        <f t="shared" si="151"/>
        <v>18</v>
      </c>
    </row>
    <row r="9672" spans="2:4" x14ac:dyDescent="0.3">
      <c r="B9672" s="3">
        <v>41580.479166666664</v>
      </c>
      <c r="C9672">
        <v>3099369</v>
      </c>
      <c r="D9672">
        <f t="shared" si="151"/>
        <v>17</v>
      </c>
    </row>
    <row r="9673" spans="2:4" x14ac:dyDescent="0.3">
      <c r="B9673" s="3">
        <v>41580.489583333336</v>
      </c>
      <c r="C9673">
        <v>3099386</v>
      </c>
      <c r="D9673">
        <f t="shared" si="151"/>
        <v>17</v>
      </c>
    </row>
    <row r="9674" spans="2:4" x14ac:dyDescent="0.3">
      <c r="B9674" s="3">
        <v>41580.5</v>
      </c>
      <c r="C9674">
        <v>3099404</v>
      </c>
      <c r="D9674">
        <f t="shared" si="151"/>
        <v>18</v>
      </c>
    </row>
    <row r="9675" spans="2:4" x14ac:dyDescent="0.3">
      <c r="B9675" s="3">
        <v>41580.510416666664</v>
      </c>
      <c r="C9675">
        <v>3099423</v>
      </c>
      <c r="D9675">
        <f t="shared" si="151"/>
        <v>19</v>
      </c>
    </row>
    <row r="9676" spans="2:4" x14ac:dyDescent="0.3">
      <c r="B9676" s="3">
        <v>41580.520833333336</v>
      </c>
      <c r="C9676">
        <v>3099440</v>
      </c>
      <c r="D9676">
        <f t="shared" si="151"/>
        <v>17</v>
      </c>
    </row>
    <row r="9677" spans="2:4" x14ac:dyDescent="0.3">
      <c r="B9677" s="3">
        <v>41580.53125</v>
      </c>
      <c r="C9677">
        <v>3099459</v>
      </c>
      <c r="D9677">
        <f t="shared" si="151"/>
        <v>19</v>
      </c>
    </row>
    <row r="9678" spans="2:4" x14ac:dyDescent="0.3">
      <c r="B9678" s="3">
        <v>41580.541666666664</v>
      </c>
      <c r="C9678">
        <v>3099478</v>
      </c>
      <c r="D9678">
        <f t="shared" si="151"/>
        <v>19</v>
      </c>
    </row>
    <row r="9679" spans="2:4" x14ac:dyDescent="0.3">
      <c r="B9679" s="3">
        <v>41580.552083333336</v>
      </c>
      <c r="C9679">
        <v>3099495</v>
      </c>
      <c r="D9679">
        <f t="shared" si="151"/>
        <v>17</v>
      </c>
    </row>
    <row r="9680" spans="2:4" x14ac:dyDescent="0.3">
      <c r="B9680" s="3">
        <v>41580.5625</v>
      </c>
      <c r="C9680">
        <v>3099514</v>
      </c>
      <c r="D9680">
        <f t="shared" si="151"/>
        <v>19</v>
      </c>
    </row>
    <row r="9681" spans="2:4" x14ac:dyDescent="0.3">
      <c r="B9681" s="3">
        <v>41580.572916666664</v>
      </c>
      <c r="C9681">
        <v>3099531</v>
      </c>
      <c r="D9681">
        <f t="shared" si="151"/>
        <v>17</v>
      </c>
    </row>
    <row r="9682" spans="2:4" x14ac:dyDescent="0.3">
      <c r="B9682" s="3">
        <v>41580.583333333336</v>
      </c>
      <c r="C9682">
        <v>3099549</v>
      </c>
      <c r="D9682">
        <f t="shared" si="151"/>
        <v>18</v>
      </c>
    </row>
    <row r="9683" spans="2:4" x14ac:dyDescent="0.3">
      <c r="B9683" s="3">
        <v>41580.59375</v>
      </c>
      <c r="C9683">
        <v>3099566</v>
      </c>
      <c r="D9683">
        <f t="shared" si="151"/>
        <v>17</v>
      </c>
    </row>
    <row r="9684" spans="2:4" x14ac:dyDescent="0.3">
      <c r="B9684" s="3">
        <v>41580.604166666664</v>
      </c>
      <c r="C9684">
        <v>3099584</v>
      </c>
      <c r="D9684">
        <f t="shared" si="151"/>
        <v>18</v>
      </c>
    </row>
    <row r="9685" spans="2:4" x14ac:dyDescent="0.3">
      <c r="B9685" s="3">
        <v>41580.614583333336</v>
      </c>
      <c r="C9685">
        <v>3099602</v>
      </c>
      <c r="D9685">
        <f t="shared" si="151"/>
        <v>18</v>
      </c>
    </row>
    <row r="9686" spans="2:4" x14ac:dyDescent="0.3">
      <c r="B9686" s="3">
        <v>41580.625</v>
      </c>
      <c r="C9686">
        <v>3099619</v>
      </c>
      <c r="D9686">
        <f t="shared" si="151"/>
        <v>17</v>
      </c>
    </row>
    <row r="9687" spans="2:4" x14ac:dyDescent="0.3">
      <c r="B9687" s="3">
        <v>41580.635416666664</v>
      </c>
      <c r="C9687">
        <v>3099638</v>
      </c>
      <c r="D9687">
        <f t="shared" si="151"/>
        <v>19</v>
      </c>
    </row>
    <row r="9688" spans="2:4" x14ac:dyDescent="0.3">
      <c r="B9688" s="3">
        <v>41580.645833333336</v>
      </c>
      <c r="C9688">
        <v>3099654</v>
      </c>
      <c r="D9688">
        <f t="shared" si="151"/>
        <v>16</v>
      </c>
    </row>
    <row r="9689" spans="2:4" x14ac:dyDescent="0.3">
      <c r="B9689" s="3">
        <v>41580.65625</v>
      </c>
      <c r="C9689">
        <v>3099672</v>
      </c>
      <c r="D9689">
        <f t="shared" si="151"/>
        <v>18</v>
      </c>
    </row>
    <row r="9690" spans="2:4" x14ac:dyDescent="0.3">
      <c r="B9690" s="3">
        <v>41580.666666666664</v>
      </c>
      <c r="C9690">
        <v>3099688</v>
      </c>
      <c r="D9690">
        <f t="shared" si="151"/>
        <v>16</v>
      </c>
    </row>
    <row r="9691" spans="2:4" x14ac:dyDescent="0.3">
      <c r="B9691" s="3">
        <v>41580.677083333336</v>
      </c>
      <c r="C9691">
        <v>3099706</v>
      </c>
      <c r="D9691">
        <f t="shared" si="151"/>
        <v>18</v>
      </c>
    </row>
    <row r="9692" spans="2:4" x14ac:dyDescent="0.3">
      <c r="B9692" s="3">
        <v>41580.6875</v>
      </c>
      <c r="C9692">
        <v>3099723</v>
      </c>
      <c r="D9692">
        <f t="shared" si="151"/>
        <v>17</v>
      </c>
    </row>
    <row r="9693" spans="2:4" x14ac:dyDescent="0.3">
      <c r="B9693" s="3">
        <v>41580.697916666664</v>
      </c>
      <c r="C9693">
        <v>3099739</v>
      </c>
      <c r="D9693">
        <f t="shared" si="151"/>
        <v>16</v>
      </c>
    </row>
    <row r="9694" spans="2:4" x14ac:dyDescent="0.3">
      <c r="B9694" s="3">
        <v>41580.708333333336</v>
      </c>
      <c r="C9694">
        <v>3099756</v>
      </c>
      <c r="D9694">
        <f t="shared" si="151"/>
        <v>17</v>
      </c>
    </row>
    <row r="9695" spans="2:4" x14ac:dyDescent="0.3">
      <c r="B9695" s="3">
        <v>41580.71875</v>
      </c>
      <c r="C9695">
        <v>3099772</v>
      </c>
      <c r="D9695">
        <f t="shared" si="151"/>
        <v>16</v>
      </c>
    </row>
    <row r="9696" spans="2:4" x14ac:dyDescent="0.3">
      <c r="B9696" s="3">
        <v>41580.729166666664</v>
      </c>
      <c r="C9696">
        <v>3099789</v>
      </c>
      <c r="D9696">
        <f t="shared" si="151"/>
        <v>17</v>
      </c>
    </row>
    <row r="9697" spans="2:4" x14ac:dyDescent="0.3">
      <c r="B9697" s="3">
        <v>41580.739583333336</v>
      </c>
      <c r="C9697">
        <v>3099805</v>
      </c>
      <c r="D9697">
        <f t="shared" si="151"/>
        <v>16</v>
      </c>
    </row>
    <row r="9698" spans="2:4" x14ac:dyDescent="0.3">
      <c r="B9698" s="3">
        <v>41580.75</v>
      </c>
      <c r="C9698">
        <v>3099821</v>
      </c>
      <c r="D9698">
        <f t="shared" si="151"/>
        <v>16</v>
      </c>
    </row>
    <row r="9699" spans="2:4" x14ac:dyDescent="0.3">
      <c r="B9699" s="3">
        <v>41580.760416666664</v>
      </c>
      <c r="C9699">
        <v>3099837</v>
      </c>
      <c r="D9699">
        <f t="shared" si="151"/>
        <v>16</v>
      </c>
    </row>
    <row r="9700" spans="2:4" x14ac:dyDescent="0.3">
      <c r="B9700" s="3">
        <v>41580.770833333336</v>
      </c>
      <c r="C9700">
        <v>3099851</v>
      </c>
      <c r="D9700">
        <f t="shared" si="151"/>
        <v>14</v>
      </c>
    </row>
    <row r="9701" spans="2:4" x14ac:dyDescent="0.3">
      <c r="B9701" s="3">
        <v>41580.78125</v>
      </c>
      <c r="C9701">
        <v>3099866</v>
      </c>
      <c r="D9701">
        <f t="shared" si="151"/>
        <v>15</v>
      </c>
    </row>
    <row r="9702" spans="2:4" x14ac:dyDescent="0.3">
      <c r="B9702" s="3">
        <v>41580.791666666664</v>
      </c>
      <c r="C9702">
        <v>3099879</v>
      </c>
      <c r="D9702">
        <f t="shared" si="151"/>
        <v>13</v>
      </c>
    </row>
    <row r="9703" spans="2:4" x14ac:dyDescent="0.3">
      <c r="B9703" s="3">
        <v>41580.802083333336</v>
      </c>
      <c r="C9703">
        <v>3099894</v>
      </c>
      <c r="D9703">
        <f t="shared" si="151"/>
        <v>15</v>
      </c>
    </row>
    <row r="9704" spans="2:4" x14ac:dyDescent="0.3">
      <c r="B9704" s="3">
        <v>41580.8125</v>
      </c>
      <c r="C9704">
        <v>3099909</v>
      </c>
      <c r="D9704">
        <f t="shared" si="151"/>
        <v>15</v>
      </c>
    </row>
    <row r="9705" spans="2:4" x14ac:dyDescent="0.3">
      <c r="B9705" s="3">
        <v>41580.822916666664</v>
      </c>
      <c r="C9705">
        <v>3099922</v>
      </c>
      <c r="D9705">
        <f t="shared" si="151"/>
        <v>13</v>
      </c>
    </row>
    <row r="9706" spans="2:4" x14ac:dyDescent="0.3">
      <c r="B9706" s="3">
        <v>41580.833333333336</v>
      </c>
      <c r="C9706">
        <v>3099937</v>
      </c>
      <c r="D9706">
        <f t="shared" si="151"/>
        <v>15</v>
      </c>
    </row>
    <row r="9707" spans="2:4" x14ac:dyDescent="0.3">
      <c r="B9707" s="3">
        <v>41580.84375</v>
      </c>
      <c r="C9707">
        <v>3099951</v>
      </c>
      <c r="D9707">
        <f t="shared" si="151"/>
        <v>14</v>
      </c>
    </row>
    <row r="9708" spans="2:4" x14ac:dyDescent="0.3">
      <c r="B9708" s="3">
        <v>41580.854166666664</v>
      </c>
      <c r="C9708">
        <v>3099965</v>
      </c>
      <c r="D9708">
        <f t="shared" si="151"/>
        <v>14</v>
      </c>
    </row>
    <row r="9709" spans="2:4" x14ac:dyDescent="0.3">
      <c r="B9709" s="3">
        <v>41580.864583333336</v>
      </c>
      <c r="C9709">
        <v>3099980</v>
      </c>
      <c r="D9709">
        <f t="shared" si="151"/>
        <v>15</v>
      </c>
    </row>
    <row r="9710" spans="2:4" x14ac:dyDescent="0.3">
      <c r="B9710" s="3">
        <v>41580.875</v>
      </c>
      <c r="C9710">
        <v>3099993</v>
      </c>
      <c r="D9710">
        <f t="shared" si="151"/>
        <v>13</v>
      </c>
    </row>
    <row r="9711" spans="2:4" x14ac:dyDescent="0.3">
      <c r="B9711" s="3">
        <v>41580.885416666664</v>
      </c>
      <c r="C9711">
        <v>3100007</v>
      </c>
      <c r="D9711">
        <f t="shared" si="151"/>
        <v>14</v>
      </c>
    </row>
    <row r="9712" spans="2:4" x14ac:dyDescent="0.3">
      <c r="B9712" s="3">
        <v>41580.895833333336</v>
      </c>
      <c r="C9712">
        <v>3100019</v>
      </c>
      <c r="D9712">
        <f t="shared" si="151"/>
        <v>12</v>
      </c>
    </row>
    <row r="9713" spans="2:4" x14ac:dyDescent="0.3">
      <c r="B9713" s="3">
        <v>41580.90625</v>
      </c>
      <c r="C9713">
        <v>3100030</v>
      </c>
      <c r="D9713">
        <f t="shared" si="151"/>
        <v>11</v>
      </c>
    </row>
    <row r="9714" spans="2:4" x14ac:dyDescent="0.3">
      <c r="B9714" s="3">
        <v>41580.916666666664</v>
      </c>
      <c r="C9714">
        <v>3100044</v>
      </c>
      <c r="D9714">
        <f t="shared" si="151"/>
        <v>14</v>
      </c>
    </row>
    <row r="9715" spans="2:4" x14ac:dyDescent="0.3">
      <c r="B9715" s="3">
        <v>41580.927083333336</v>
      </c>
      <c r="C9715">
        <v>3100054</v>
      </c>
      <c r="D9715">
        <f t="shared" si="151"/>
        <v>10</v>
      </c>
    </row>
    <row r="9716" spans="2:4" x14ac:dyDescent="0.3">
      <c r="B9716" s="3">
        <v>41580.9375</v>
      </c>
      <c r="C9716">
        <v>3100063</v>
      </c>
      <c r="D9716">
        <f t="shared" si="151"/>
        <v>9</v>
      </c>
    </row>
    <row r="9717" spans="2:4" x14ac:dyDescent="0.3">
      <c r="B9717" s="3">
        <v>41580.947916666664</v>
      </c>
      <c r="C9717">
        <v>3100075</v>
      </c>
      <c r="D9717">
        <f t="shared" si="151"/>
        <v>12</v>
      </c>
    </row>
    <row r="9718" spans="2:4" x14ac:dyDescent="0.3">
      <c r="B9718" s="3">
        <v>41580.958333333336</v>
      </c>
      <c r="C9718">
        <v>3100084</v>
      </c>
      <c r="D9718">
        <f t="shared" si="151"/>
        <v>9</v>
      </c>
    </row>
    <row r="9719" spans="2:4" x14ac:dyDescent="0.3">
      <c r="B9719" s="3">
        <v>41580.96875</v>
      </c>
      <c r="C9719">
        <v>3100094</v>
      </c>
      <c r="D9719">
        <f t="shared" si="151"/>
        <v>10</v>
      </c>
    </row>
    <row r="9720" spans="2:4" x14ac:dyDescent="0.3">
      <c r="B9720" s="3">
        <v>41580.979166666664</v>
      </c>
      <c r="C9720">
        <v>3100105</v>
      </c>
      <c r="D9720">
        <f t="shared" si="151"/>
        <v>11</v>
      </c>
    </row>
    <row r="9721" spans="2:4" x14ac:dyDescent="0.3">
      <c r="B9721" s="3">
        <v>41580.989583333336</v>
      </c>
      <c r="C9721">
        <v>3100114</v>
      </c>
      <c r="D9721">
        <f t="shared" si="151"/>
        <v>9</v>
      </c>
    </row>
    <row r="9722" spans="2:4" x14ac:dyDescent="0.3">
      <c r="B9722" s="3">
        <v>41581</v>
      </c>
      <c r="C9722">
        <v>3100125</v>
      </c>
      <c r="D9722">
        <f t="shared" si="151"/>
        <v>11</v>
      </c>
    </row>
    <row r="9723" spans="2:4" x14ac:dyDescent="0.3">
      <c r="B9723" s="3">
        <v>41581.010416666664</v>
      </c>
      <c r="C9723">
        <v>3100134</v>
      </c>
      <c r="D9723">
        <f t="shared" si="151"/>
        <v>9</v>
      </c>
    </row>
    <row r="9724" spans="2:4" x14ac:dyDescent="0.3">
      <c r="B9724" s="3">
        <v>41581.020833333336</v>
      </c>
      <c r="C9724">
        <v>3100143</v>
      </c>
      <c r="D9724">
        <f t="shared" si="151"/>
        <v>9</v>
      </c>
    </row>
    <row r="9725" spans="2:4" x14ac:dyDescent="0.3">
      <c r="B9725" s="3">
        <v>41581.03125</v>
      </c>
      <c r="C9725">
        <v>3100153</v>
      </c>
      <c r="D9725">
        <f t="shared" si="151"/>
        <v>10</v>
      </c>
    </row>
    <row r="9726" spans="2:4" x14ac:dyDescent="0.3">
      <c r="B9726" s="3">
        <v>41581.041666666664</v>
      </c>
      <c r="C9726">
        <v>3100161</v>
      </c>
      <c r="D9726">
        <f t="shared" si="151"/>
        <v>8</v>
      </c>
    </row>
    <row r="9727" spans="2:4" x14ac:dyDescent="0.3">
      <c r="B9727" s="3">
        <v>41581.052083333336</v>
      </c>
      <c r="C9727">
        <v>3100170</v>
      </c>
      <c r="D9727">
        <f t="shared" si="151"/>
        <v>9</v>
      </c>
    </row>
    <row r="9728" spans="2:4" x14ac:dyDescent="0.3">
      <c r="B9728" s="3">
        <v>41581.0625</v>
      </c>
      <c r="C9728">
        <v>3100180</v>
      </c>
      <c r="D9728">
        <f t="shared" si="151"/>
        <v>10</v>
      </c>
    </row>
    <row r="9729" spans="2:4" x14ac:dyDescent="0.3">
      <c r="B9729" s="3">
        <v>41581.072916666664</v>
      </c>
      <c r="C9729">
        <v>3100189</v>
      </c>
      <c r="D9729">
        <f t="shared" si="151"/>
        <v>9</v>
      </c>
    </row>
    <row r="9730" spans="2:4" x14ac:dyDescent="0.3">
      <c r="B9730" s="3">
        <v>41581.083333333336</v>
      </c>
      <c r="C9730">
        <v>3100198</v>
      </c>
      <c r="D9730">
        <f t="shared" si="151"/>
        <v>9</v>
      </c>
    </row>
    <row r="9731" spans="2:4" x14ac:dyDescent="0.3">
      <c r="B9731" s="3">
        <v>41581.09375</v>
      </c>
      <c r="C9731">
        <v>3100206</v>
      </c>
      <c r="D9731">
        <f t="shared" si="151"/>
        <v>8</v>
      </c>
    </row>
    <row r="9732" spans="2:4" x14ac:dyDescent="0.3">
      <c r="B9732" s="3">
        <v>41581.104166666664</v>
      </c>
      <c r="C9732">
        <v>3100217</v>
      </c>
      <c r="D9732">
        <f t="shared" ref="D9732:D9795" si="152">C9732-C9731</f>
        <v>11</v>
      </c>
    </row>
    <row r="9733" spans="2:4" x14ac:dyDescent="0.3">
      <c r="B9733" s="3">
        <v>41581.114583333336</v>
      </c>
      <c r="C9733">
        <v>3100225</v>
      </c>
      <c r="D9733">
        <f t="shared" si="152"/>
        <v>8</v>
      </c>
    </row>
    <row r="9734" spans="2:4" x14ac:dyDescent="0.3">
      <c r="B9734" s="3">
        <v>41581.125</v>
      </c>
      <c r="C9734">
        <v>3100234</v>
      </c>
      <c r="D9734">
        <f t="shared" si="152"/>
        <v>9</v>
      </c>
    </row>
    <row r="9735" spans="2:4" x14ac:dyDescent="0.3">
      <c r="B9735" s="3">
        <v>41581.135416666664</v>
      </c>
      <c r="C9735">
        <v>3100243</v>
      </c>
      <c r="D9735">
        <f t="shared" si="152"/>
        <v>9</v>
      </c>
    </row>
    <row r="9736" spans="2:4" x14ac:dyDescent="0.3">
      <c r="B9736" s="3">
        <v>41581.145833333336</v>
      </c>
      <c r="C9736">
        <v>3100253</v>
      </c>
      <c r="D9736">
        <f t="shared" si="152"/>
        <v>10</v>
      </c>
    </row>
    <row r="9737" spans="2:4" x14ac:dyDescent="0.3">
      <c r="B9737" s="3">
        <v>41581.15625</v>
      </c>
      <c r="C9737">
        <v>3100262</v>
      </c>
      <c r="D9737">
        <f t="shared" si="152"/>
        <v>9</v>
      </c>
    </row>
    <row r="9738" spans="2:4" x14ac:dyDescent="0.3">
      <c r="B9738" s="3">
        <v>41581.166666666664</v>
      </c>
      <c r="C9738">
        <v>3100270</v>
      </c>
      <c r="D9738">
        <f t="shared" si="152"/>
        <v>8</v>
      </c>
    </row>
    <row r="9739" spans="2:4" x14ac:dyDescent="0.3">
      <c r="B9739" s="3">
        <v>41581.177083333336</v>
      </c>
      <c r="C9739">
        <v>3100279</v>
      </c>
      <c r="D9739">
        <f t="shared" si="152"/>
        <v>9</v>
      </c>
    </row>
    <row r="9740" spans="2:4" x14ac:dyDescent="0.3">
      <c r="B9740" s="3">
        <v>41581.1875</v>
      </c>
      <c r="C9740">
        <v>3100289</v>
      </c>
      <c r="D9740">
        <f t="shared" si="152"/>
        <v>10</v>
      </c>
    </row>
    <row r="9741" spans="2:4" x14ac:dyDescent="0.3">
      <c r="B9741" s="3">
        <v>41581.197916666664</v>
      </c>
      <c r="C9741">
        <v>3100298</v>
      </c>
      <c r="D9741">
        <f t="shared" si="152"/>
        <v>9</v>
      </c>
    </row>
    <row r="9742" spans="2:4" x14ac:dyDescent="0.3">
      <c r="B9742" s="3">
        <v>41581.208333333336</v>
      </c>
      <c r="C9742">
        <v>3100306</v>
      </c>
      <c r="D9742">
        <f t="shared" si="152"/>
        <v>8</v>
      </c>
    </row>
    <row r="9743" spans="2:4" x14ac:dyDescent="0.3">
      <c r="B9743" s="3">
        <v>41581.21875</v>
      </c>
      <c r="C9743">
        <v>3100320</v>
      </c>
      <c r="D9743">
        <f t="shared" si="152"/>
        <v>14</v>
      </c>
    </row>
    <row r="9744" spans="2:4" x14ac:dyDescent="0.3">
      <c r="B9744" s="3">
        <v>41581.229166666664</v>
      </c>
      <c r="C9744">
        <v>3100339</v>
      </c>
      <c r="D9744">
        <f t="shared" si="152"/>
        <v>19</v>
      </c>
    </row>
    <row r="9745" spans="2:4" x14ac:dyDescent="0.3">
      <c r="B9745" s="3">
        <v>41581.239583333336</v>
      </c>
      <c r="C9745">
        <v>3100355</v>
      </c>
      <c r="D9745">
        <f t="shared" si="152"/>
        <v>16</v>
      </c>
    </row>
    <row r="9746" spans="2:4" x14ac:dyDescent="0.3">
      <c r="B9746" s="3">
        <v>41581.25</v>
      </c>
      <c r="C9746">
        <v>3100370</v>
      </c>
      <c r="D9746">
        <f t="shared" si="152"/>
        <v>15</v>
      </c>
    </row>
    <row r="9747" spans="2:4" x14ac:dyDescent="0.3">
      <c r="B9747" s="3">
        <v>41581.260416666664</v>
      </c>
      <c r="C9747">
        <v>3100384</v>
      </c>
      <c r="D9747">
        <f t="shared" si="152"/>
        <v>14</v>
      </c>
    </row>
    <row r="9748" spans="2:4" x14ac:dyDescent="0.3">
      <c r="B9748" s="3">
        <v>41581.270833333336</v>
      </c>
      <c r="C9748">
        <v>3100401</v>
      </c>
      <c r="D9748">
        <f t="shared" si="152"/>
        <v>17</v>
      </c>
    </row>
    <row r="9749" spans="2:4" x14ac:dyDescent="0.3">
      <c r="B9749" s="3">
        <v>41581.28125</v>
      </c>
      <c r="C9749">
        <v>3100416</v>
      </c>
      <c r="D9749">
        <f t="shared" si="152"/>
        <v>15</v>
      </c>
    </row>
    <row r="9750" spans="2:4" x14ac:dyDescent="0.3">
      <c r="B9750" s="3">
        <v>41581.291666666664</v>
      </c>
      <c r="C9750">
        <v>3100432</v>
      </c>
      <c r="D9750">
        <f t="shared" si="152"/>
        <v>16</v>
      </c>
    </row>
    <row r="9751" spans="2:4" x14ac:dyDescent="0.3">
      <c r="B9751" s="3">
        <v>41581.302083333336</v>
      </c>
      <c r="C9751">
        <v>3100448</v>
      </c>
      <c r="D9751">
        <f t="shared" si="152"/>
        <v>16</v>
      </c>
    </row>
    <row r="9752" spans="2:4" x14ac:dyDescent="0.3">
      <c r="B9752" s="3">
        <v>41581.3125</v>
      </c>
      <c r="C9752">
        <v>3100462</v>
      </c>
      <c r="D9752">
        <f t="shared" si="152"/>
        <v>14</v>
      </c>
    </row>
    <row r="9753" spans="2:4" x14ac:dyDescent="0.3">
      <c r="B9753" s="3">
        <v>41581.322916666664</v>
      </c>
      <c r="C9753">
        <v>3100479</v>
      </c>
      <c r="D9753">
        <f t="shared" si="152"/>
        <v>17</v>
      </c>
    </row>
    <row r="9754" spans="2:4" x14ac:dyDescent="0.3">
      <c r="B9754" s="3">
        <v>41581.333333333336</v>
      </c>
      <c r="C9754">
        <v>3100493</v>
      </c>
      <c r="D9754">
        <f t="shared" si="152"/>
        <v>14</v>
      </c>
    </row>
    <row r="9755" spans="2:4" x14ac:dyDescent="0.3">
      <c r="B9755" s="3">
        <v>41581.34375</v>
      </c>
      <c r="C9755">
        <v>3100508</v>
      </c>
      <c r="D9755">
        <f t="shared" si="152"/>
        <v>15</v>
      </c>
    </row>
    <row r="9756" spans="2:4" x14ac:dyDescent="0.3">
      <c r="B9756" s="3">
        <v>41581.354166666664</v>
      </c>
      <c r="C9756">
        <v>3100523</v>
      </c>
      <c r="D9756">
        <f t="shared" si="152"/>
        <v>15</v>
      </c>
    </row>
    <row r="9757" spans="2:4" x14ac:dyDescent="0.3">
      <c r="B9757" s="3">
        <v>41581.364583333336</v>
      </c>
      <c r="C9757">
        <v>3100537</v>
      </c>
      <c r="D9757">
        <f t="shared" si="152"/>
        <v>14</v>
      </c>
    </row>
    <row r="9758" spans="2:4" x14ac:dyDescent="0.3">
      <c r="B9758" s="3">
        <v>41581.375</v>
      </c>
      <c r="C9758">
        <v>3100554</v>
      </c>
      <c r="D9758">
        <f t="shared" si="152"/>
        <v>17</v>
      </c>
    </row>
    <row r="9759" spans="2:4" x14ac:dyDescent="0.3">
      <c r="B9759" s="3">
        <v>41581.385416666664</v>
      </c>
      <c r="C9759">
        <v>3100569</v>
      </c>
      <c r="D9759">
        <f t="shared" si="152"/>
        <v>15</v>
      </c>
    </row>
    <row r="9760" spans="2:4" x14ac:dyDescent="0.3">
      <c r="B9760" s="3">
        <v>41581.395833333336</v>
      </c>
      <c r="C9760">
        <v>3100583</v>
      </c>
      <c r="D9760">
        <f t="shared" si="152"/>
        <v>14</v>
      </c>
    </row>
    <row r="9761" spans="2:4" x14ac:dyDescent="0.3">
      <c r="B9761" s="3">
        <v>41581.40625</v>
      </c>
      <c r="C9761">
        <v>3100599</v>
      </c>
      <c r="D9761">
        <f t="shared" si="152"/>
        <v>16</v>
      </c>
    </row>
    <row r="9762" spans="2:4" x14ac:dyDescent="0.3">
      <c r="B9762" s="3">
        <v>41581.416666666664</v>
      </c>
      <c r="C9762">
        <v>3100615</v>
      </c>
      <c r="D9762">
        <f t="shared" si="152"/>
        <v>16</v>
      </c>
    </row>
    <row r="9763" spans="2:4" x14ac:dyDescent="0.3">
      <c r="B9763" s="3">
        <v>41581.427083333336</v>
      </c>
      <c r="C9763">
        <v>3100630</v>
      </c>
      <c r="D9763">
        <f t="shared" si="152"/>
        <v>15</v>
      </c>
    </row>
    <row r="9764" spans="2:4" x14ac:dyDescent="0.3">
      <c r="B9764" s="3">
        <v>41581.4375</v>
      </c>
      <c r="C9764">
        <v>3100645</v>
      </c>
      <c r="D9764">
        <f t="shared" si="152"/>
        <v>15</v>
      </c>
    </row>
    <row r="9765" spans="2:4" x14ac:dyDescent="0.3">
      <c r="B9765" s="3">
        <v>41581.447916666664</v>
      </c>
      <c r="C9765">
        <v>3100661</v>
      </c>
      <c r="D9765">
        <f t="shared" si="152"/>
        <v>16</v>
      </c>
    </row>
    <row r="9766" spans="2:4" x14ac:dyDescent="0.3">
      <c r="B9766" s="3">
        <v>41581.458333333336</v>
      </c>
      <c r="C9766">
        <v>3100676</v>
      </c>
      <c r="D9766">
        <f t="shared" si="152"/>
        <v>15</v>
      </c>
    </row>
    <row r="9767" spans="2:4" x14ac:dyDescent="0.3">
      <c r="B9767" s="3">
        <v>41581.46875</v>
      </c>
      <c r="C9767">
        <v>3100693</v>
      </c>
      <c r="D9767">
        <f t="shared" si="152"/>
        <v>17</v>
      </c>
    </row>
    <row r="9768" spans="2:4" x14ac:dyDescent="0.3">
      <c r="B9768" s="3">
        <v>41581.479166666664</v>
      </c>
      <c r="C9768">
        <v>3100708</v>
      </c>
      <c r="D9768">
        <f t="shared" si="152"/>
        <v>15</v>
      </c>
    </row>
    <row r="9769" spans="2:4" x14ac:dyDescent="0.3">
      <c r="B9769" s="3">
        <v>41581.489583333336</v>
      </c>
      <c r="C9769">
        <v>3100725</v>
      </c>
      <c r="D9769">
        <f t="shared" si="152"/>
        <v>17</v>
      </c>
    </row>
    <row r="9770" spans="2:4" x14ac:dyDescent="0.3">
      <c r="B9770" s="3">
        <v>41581.5</v>
      </c>
      <c r="C9770">
        <v>3100740</v>
      </c>
      <c r="D9770">
        <f t="shared" si="152"/>
        <v>15</v>
      </c>
    </row>
    <row r="9771" spans="2:4" x14ac:dyDescent="0.3">
      <c r="B9771" s="3">
        <v>41581.510416666664</v>
      </c>
      <c r="C9771">
        <v>3100756</v>
      </c>
      <c r="D9771">
        <f t="shared" si="152"/>
        <v>16</v>
      </c>
    </row>
    <row r="9772" spans="2:4" x14ac:dyDescent="0.3">
      <c r="B9772" s="3">
        <v>41581.520833333336</v>
      </c>
      <c r="C9772">
        <v>3100773</v>
      </c>
      <c r="D9772">
        <f t="shared" si="152"/>
        <v>17</v>
      </c>
    </row>
    <row r="9773" spans="2:4" x14ac:dyDescent="0.3">
      <c r="B9773" s="3">
        <v>41581.53125</v>
      </c>
      <c r="C9773">
        <v>3100788</v>
      </c>
      <c r="D9773">
        <f t="shared" si="152"/>
        <v>15</v>
      </c>
    </row>
    <row r="9774" spans="2:4" x14ac:dyDescent="0.3">
      <c r="B9774" s="3">
        <v>41581.541666666664</v>
      </c>
      <c r="C9774">
        <v>3100805</v>
      </c>
      <c r="D9774">
        <f t="shared" si="152"/>
        <v>17</v>
      </c>
    </row>
    <row r="9775" spans="2:4" x14ac:dyDescent="0.3">
      <c r="B9775" s="3">
        <v>41581.552083333336</v>
      </c>
      <c r="C9775">
        <v>3100819</v>
      </c>
      <c r="D9775">
        <f t="shared" si="152"/>
        <v>14</v>
      </c>
    </row>
    <row r="9776" spans="2:4" x14ac:dyDescent="0.3">
      <c r="B9776" s="3">
        <v>41581.5625</v>
      </c>
      <c r="C9776">
        <v>3100838</v>
      </c>
      <c r="D9776">
        <f t="shared" si="152"/>
        <v>19</v>
      </c>
    </row>
    <row r="9777" spans="2:4" x14ac:dyDescent="0.3">
      <c r="B9777" s="3">
        <v>41581.572916666664</v>
      </c>
      <c r="C9777">
        <v>3100853</v>
      </c>
      <c r="D9777">
        <f t="shared" si="152"/>
        <v>15</v>
      </c>
    </row>
    <row r="9778" spans="2:4" x14ac:dyDescent="0.3">
      <c r="B9778" s="3">
        <v>41581.583333333336</v>
      </c>
      <c r="C9778">
        <v>3100869</v>
      </c>
      <c r="D9778">
        <f t="shared" si="152"/>
        <v>16</v>
      </c>
    </row>
    <row r="9779" spans="2:4" x14ac:dyDescent="0.3">
      <c r="B9779" s="3">
        <v>41581.59375</v>
      </c>
      <c r="C9779">
        <v>3100885</v>
      </c>
      <c r="D9779">
        <f t="shared" si="152"/>
        <v>16</v>
      </c>
    </row>
    <row r="9780" spans="2:4" x14ac:dyDescent="0.3">
      <c r="B9780" s="3">
        <v>41581.604166666664</v>
      </c>
      <c r="C9780">
        <v>3100902</v>
      </c>
      <c r="D9780">
        <f t="shared" si="152"/>
        <v>17</v>
      </c>
    </row>
    <row r="9781" spans="2:4" x14ac:dyDescent="0.3">
      <c r="B9781" s="3">
        <v>41581.614583333336</v>
      </c>
      <c r="C9781">
        <v>3100919</v>
      </c>
      <c r="D9781">
        <f t="shared" si="152"/>
        <v>17</v>
      </c>
    </row>
    <row r="9782" spans="2:4" x14ac:dyDescent="0.3">
      <c r="B9782" s="3">
        <v>41581.625</v>
      </c>
      <c r="C9782">
        <v>3100935</v>
      </c>
      <c r="D9782">
        <f t="shared" si="152"/>
        <v>16</v>
      </c>
    </row>
    <row r="9783" spans="2:4" x14ac:dyDescent="0.3">
      <c r="B9783" s="3">
        <v>41581.635416666664</v>
      </c>
      <c r="C9783">
        <v>3100952</v>
      </c>
      <c r="D9783">
        <f t="shared" si="152"/>
        <v>17</v>
      </c>
    </row>
    <row r="9784" spans="2:4" x14ac:dyDescent="0.3">
      <c r="B9784" s="3">
        <v>41581.645833333336</v>
      </c>
      <c r="C9784">
        <v>3100968</v>
      </c>
      <c r="D9784">
        <f t="shared" si="152"/>
        <v>16</v>
      </c>
    </row>
    <row r="9785" spans="2:4" x14ac:dyDescent="0.3">
      <c r="B9785" s="3">
        <v>41581.65625</v>
      </c>
      <c r="C9785">
        <v>3100985</v>
      </c>
      <c r="D9785">
        <f t="shared" si="152"/>
        <v>17</v>
      </c>
    </row>
    <row r="9786" spans="2:4" x14ac:dyDescent="0.3">
      <c r="B9786" s="3">
        <v>41581.666666666664</v>
      </c>
      <c r="C9786">
        <v>3101001</v>
      </c>
      <c r="D9786">
        <f t="shared" si="152"/>
        <v>16</v>
      </c>
    </row>
    <row r="9787" spans="2:4" x14ac:dyDescent="0.3">
      <c r="B9787" s="3">
        <v>41581.677083333336</v>
      </c>
      <c r="C9787">
        <v>3101017</v>
      </c>
      <c r="D9787">
        <f t="shared" si="152"/>
        <v>16</v>
      </c>
    </row>
    <row r="9788" spans="2:4" x14ac:dyDescent="0.3">
      <c r="B9788" s="3">
        <v>41581.6875</v>
      </c>
      <c r="C9788">
        <v>3101032</v>
      </c>
      <c r="D9788">
        <f t="shared" si="152"/>
        <v>15</v>
      </c>
    </row>
    <row r="9789" spans="2:4" x14ac:dyDescent="0.3">
      <c r="B9789" s="3">
        <v>41581.697916666664</v>
      </c>
      <c r="C9789">
        <v>3101047</v>
      </c>
      <c r="D9789">
        <f t="shared" si="152"/>
        <v>15</v>
      </c>
    </row>
    <row r="9790" spans="2:4" x14ac:dyDescent="0.3">
      <c r="B9790" s="3">
        <v>41581.708333333336</v>
      </c>
      <c r="C9790">
        <v>3101063</v>
      </c>
      <c r="D9790">
        <f t="shared" si="152"/>
        <v>16</v>
      </c>
    </row>
    <row r="9791" spans="2:4" x14ac:dyDescent="0.3">
      <c r="B9791" s="3">
        <v>41581.71875</v>
      </c>
      <c r="C9791">
        <v>3101078</v>
      </c>
      <c r="D9791">
        <f t="shared" si="152"/>
        <v>15</v>
      </c>
    </row>
    <row r="9792" spans="2:4" x14ac:dyDescent="0.3">
      <c r="B9792" s="3">
        <v>41581.729166666664</v>
      </c>
      <c r="C9792">
        <v>3101093</v>
      </c>
      <c r="D9792">
        <f t="shared" si="152"/>
        <v>15</v>
      </c>
    </row>
    <row r="9793" spans="2:4" x14ac:dyDescent="0.3">
      <c r="B9793" s="3">
        <v>41581.739583333336</v>
      </c>
      <c r="C9793">
        <v>3101108</v>
      </c>
      <c r="D9793">
        <f t="shared" si="152"/>
        <v>15</v>
      </c>
    </row>
    <row r="9794" spans="2:4" x14ac:dyDescent="0.3">
      <c r="B9794" s="3">
        <v>41581.75</v>
      </c>
      <c r="C9794">
        <v>3101123</v>
      </c>
      <c r="D9794">
        <f t="shared" si="152"/>
        <v>15</v>
      </c>
    </row>
    <row r="9795" spans="2:4" x14ac:dyDescent="0.3">
      <c r="B9795" s="3">
        <v>41581.760416666664</v>
      </c>
      <c r="C9795">
        <v>3101138</v>
      </c>
      <c r="D9795">
        <f t="shared" si="152"/>
        <v>15</v>
      </c>
    </row>
    <row r="9796" spans="2:4" x14ac:dyDescent="0.3">
      <c r="B9796" s="3">
        <v>41581.770833333336</v>
      </c>
      <c r="C9796">
        <v>3101152</v>
      </c>
      <c r="D9796">
        <f t="shared" ref="D9796:D9859" si="153">C9796-C9795</f>
        <v>14</v>
      </c>
    </row>
    <row r="9797" spans="2:4" x14ac:dyDescent="0.3">
      <c r="B9797" s="3">
        <v>41581.78125</v>
      </c>
      <c r="C9797">
        <v>3101166</v>
      </c>
      <c r="D9797">
        <f t="shared" si="153"/>
        <v>14</v>
      </c>
    </row>
    <row r="9798" spans="2:4" x14ac:dyDescent="0.3">
      <c r="B9798" s="3">
        <v>41581.791666666664</v>
      </c>
      <c r="C9798">
        <v>3101179</v>
      </c>
      <c r="D9798">
        <f t="shared" si="153"/>
        <v>13</v>
      </c>
    </row>
    <row r="9799" spans="2:4" x14ac:dyDescent="0.3">
      <c r="B9799" s="3">
        <v>41581.802083333336</v>
      </c>
      <c r="C9799">
        <v>3101192</v>
      </c>
      <c r="D9799">
        <f t="shared" si="153"/>
        <v>13</v>
      </c>
    </row>
    <row r="9800" spans="2:4" x14ac:dyDescent="0.3">
      <c r="B9800" s="3">
        <v>41581.8125</v>
      </c>
      <c r="C9800">
        <v>3101206</v>
      </c>
      <c r="D9800">
        <f t="shared" si="153"/>
        <v>14</v>
      </c>
    </row>
    <row r="9801" spans="2:4" x14ac:dyDescent="0.3">
      <c r="B9801" s="3">
        <v>41581.822916666664</v>
      </c>
      <c r="C9801">
        <v>3101219</v>
      </c>
      <c r="D9801">
        <f t="shared" si="153"/>
        <v>13</v>
      </c>
    </row>
    <row r="9802" spans="2:4" x14ac:dyDescent="0.3">
      <c r="B9802" s="3">
        <v>41581.833333333336</v>
      </c>
      <c r="C9802">
        <v>3101232</v>
      </c>
      <c r="D9802">
        <f t="shared" si="153"/>
        <v>13</v>
      </c>
    </row>
    <row r="9803" spans="2:4" x14ac:dyDescent="0.3">
      <c r="B9803" s="3">
        <v>41581.84375</v>
      </c>
      <c r="C9803">
        <v>3101245</v>
      </c>
      <c r="D9803">
        <f t="shared" si="153"/>
        <v>13</v>
      </c>
    </row>
    <row r="9804" spans="2:4" x14ac:dyDescent="0.3">
      <c r="B9804" s="3">
        <v>41581.854166666664</v>
      </c>
      <c r="C9804">
        <v>3101259</v>
      </c>
      <c r="D9804">
        <f t="shared" si="153"/>
        <v>14</v>
      </c>
    </row>
    <row r="9805" spans="2:4" x14ac:dyDescent="0.3">
      <c r="B9805" s="3">
        <v>41581.864583333336</v>
      </c>
      <c r="C9805">
        <v>3101273</v>
      </c>
      <c r="D9805">
        <f t="shared" si="153"/>
        <v>14</v>
      </c>
    </row>
    <row r="9806" spans="2:4" x14ac:dyDescent="0.3">
      <c r="B9806" s="3">
        <v>41581.875</v>
      </c>
      <c r="C9806">
        <v>3101286</v>
      </c>
      <c r="D9806">
        <f t="shared" si="153"/>
        <v>13</v>
      </c>
    </row>
    <row r="9807" spans="2:4" x14ac:dyDescent="0.3">
      <c r="B9807" s="3">
        <v>41581.885416666664</v>
      </c>
      <c r="C9807">
        <v>3101298</v>
      </c>
      <c r="D9807">
        <f t="shared" si="153"/>
        <v>12</v>
      </c>
    </row>
    <row r="9808" spans="2:4" x14ac:dyDescent="0.3">
      <c r="B9808" s="3">
        <v>41581.895833333336</v>
      </c>
      <c r="C9808">
        <v>3101310</v>
      </c>
      <c r="D9808">
        <f t="shared" si="153"/>
        <v>12</v>
      </c>
    </row>
    <row r="9809" spans="2:4" x14ac:dyDescent="0.3">
      <c r="B9809" s="3">
        <v>41581.90625</v>
      </c>
      <c r="C9809">
        <v>3101321</v>
      </c>
      <c r="D9809">
        <f t="shared" si="153"/>
        <v>11</v>
      </c>
    </row>
    <row r="9810" spans="2:4" x14ac:dyDescent="0.3">
      <c r="B9810" s="3">
        <v>41581.916666666664</v>
      </c>
      <c r="C9810">
        <v>3101334</v>
      </c>
      <c r="D9810">
        <f t="shared" si="153"/>
        <v>13</v>
      </c>
    </row>
    <row r="9811" spans="2:4" x14ac:dyDescent="0.3">
      <c r="B9811" s="3">
        <v>41581.927083333336</v>
      </c>
      <c r="C9811">
        <v>3101345</v>
      </c>
      <c r="D9811">
        <f t="shared" si="153"/>
        <v>11</v>
      </c>
    </row>
    <row r="9812" spans="2:4" x14ac:dyDescent="0.3">
      <c r="B9812" s="3">
        <v>41581.9375</v>
      </c>
      <c r="C9812">
        <v>3101354</v>
      </c>
      <c r="D9812">
        <f t="shared" si="153"/>
        <v>9</v>
      </c>
    </row>
    <row r="9813" spans="2:4" x14ac:dyDescent="0.3">
      <c r="B9813" s="3">
        <v>41581.947916666664</v>
      </c>
      <c r="C9813">
        <v>3101364</v>
      </c>
      <c r="D9813">
        <f t="shared" si="153"/>
        <v>10</v>
      </c>
    </row>
    <row r="9814" spans="2:4" x14ac:dyDescent="0.3">
      <c r="B9814" s="3">
        <v>41581.958333333336</v>
      </c>
      <c r="C9814">
        <v>3101374</v>
      </c>
      <c r="D9814">
        <f t="shared" si="153"/>
        <v>10</v>
      </c>
    </row>
    <row r="9815" spans="2:4" x14ac:dyDescent="0.3">
      <c r="B9815" s="3">
        <v>41581.96875</v>
      </c>
      <c r="C9815">
        <v>3101384</v>
      </c>
      <c r="D9815">
        <f t="shared" si="153"/>
        <v>10</v>
      </c>
    </row>
    <row r="9816" spans="2:4" x14ac:dyDescent="0.3">
      <c r="B9816" s="3">
        <v>41581.979166666664</v>
      </c>
      <c r="C9816">
        <v>3101394</v>
      </c>
      <c r="D9816">
        <f t="shared" si="153"/>
        <v>10</v>
      </c>
    </row>
    <row r="9817" spans="2:4" x14ac:dyDescent="0.3">
      <c r="B9817" s="3">
        <v>41581.989583333336</v>
      </c>
      <c r="C9817">
        <v>3101403</v>
      </c>
      <c r="D9817">
        <f t="shared" si="153"/>
        <v>9</v>
      </c>
    </row>
    <row r="9818" spans="2:4" x14ac:dyDescent="0.3">
      <c r="B9818" s="3">
        <v>41582</v>
      </c>
      <c r="C9818">
        <v>3101413</v>
      </c>
      <c r="D9818">
        <f t="shared" si="153"/>
        <v>10</v>
      </c>
    </row>
    <row r="9819" spans="2:4" x14ac:dyDescent="0.3">
      <c r="B9819" s="3">
        <v>41582.010416666664</v>
      </c>
      <c r="C9819">
        <v>3101425</v>
      </c>
      <c r="D9819">
        <f t="shared" si="153"/>
        <v>12</v>
      </c>
    </row>
    <row r="9820" spans="2:4" x14ac:dyDescent="0.3">
      <c r="B9820" s="3">
        <v>41582.020833333336</v>
      </c>
      <c r="C9820">
        <v>3101434</v>
      </c>
      <c r="D9820">
        <f t="shared" si="153"/>
        <v>9</v>
      </c>
    </row>
    <row r="9821" spans="2:4" x14ac:dyDescent="0.3">
      <c r="B9821" s="3">
        <v>41582.03125</v>
      </c>
      <c r="C9821">
        <v>3101443</v>
      </c>
      <c r="D9821">
        <f t="shared" si="153"/>
        <v>9</v>
      </c>
    </row>
    <row r="9822" spans="2:4" x14ac:dyDescent="0.3">
      <c r="B9822" s="3">
        <v>41582.041666666664</v>
      </c>
      <c r="C9822">
        <v>3101452</v>
      </c>
      <c r="D9822">
        <f t="shared" si="153"/>
        <v>9</v>
      </c>
    </row>
    <row r="9823" spans="2:4" x14ac:dyDescent="0.3">
      <c r="B9823" s="3">
        <v>41582.052083333336</v>
      </c>
      <c r="C9823">
        <v>3101464</v>
      </c>
      <c r="D9823">
        <f t="shared" si="153"/>
        <v>12</v>
      </c>
    </row>
    <row r="9824" spans="2:4" x14ac:dyDescent="0.3">
      <c r="B9824" s="3">
        <v>41582.0625</v>
      </c>
      <c r="C9824">
        <v>3101473</v>
      </c>
      <c r="D9824">
        <f t="shared" si="153"/>
        <v>9</v>
      </c>
    </row>
    <row r="9825" spans="2:4" x14ac:dyDescent="0.3">
      <c r="B9825" s="3">
        <v>41582.072916666664</v>
      </c>
      <c r="C9825">
        <v>3101481</v>
      </c>
      <c r="D9825">
        <f t="shared" si="153"/>
        <v>8</v>
      </c>
    </row>
    <row r="9826" spans="2:4" x14ac:dyDescent="0.3">
      <c r="B9826" s="3">
        <v>41582.083333333336</v>
      </c>
      <c r="C9826">
        <v>3101490</v>
      </c>
      <c r="D9826">
        <f t="shared" si="153"/>
        <v>9</v>
      </c>
    </row>
    <row r="9827" spans="2:4" x14ac:dyDescent="0.3">
      <c r="B9827" s="3">
        <v>41582.09375</v>
      </c>
      <c r="C9827">
        <v>3101499</v>
      </c>
      <c r="D9827">
        <f t="shared" si="153"/>
        <v>9</v>
      </c>
    </row>
    <row r="9828" spans="2:4" x14ac:dyDescent="0.3">
      <c r="B9828" s="3">
        <v>41582.104166666664</v>
      </c>
      <c r="C9828">
        <v>3101509</v>
      </c>
      <c r="D9828">
        <f t="shared" si="153"/>
        <v>10</v>
      </c>
    </row>
    <row r="9829" spans="2:4" x14ac:dyDescent="0.3">
      <c r="B9829" s="3">
        <v>41582.114583333336</v>
      </c>
      <c r="C9829">
        <v>3101518</v>
      </c>
      <c r="D9829">
        <f t="shared" si="153"/>
        <v>9</v>
      </c>
    </row>
    <row r="9830" spans="2:4" x14ac:dyDescent="0.3">
      <c r="B9830" s="3">
        <v>41582.125</v>
      </c>
      <c r="C9830">
        <v>3101526</v>
      </c>
      <c r="D9830">
        <f t="shared" si="153"/>
        <v>8</v>
      </c>
    </row>
    <row r="9831" spans="2:4" x14ac:dyDescent="0.3">
      <c r="B9831" s="3">
        <v>41582.135416666664</v>
      </c>
      <c r="C9831">
        <v>3101535</v>
      </c>
      <c r="D9831">
        <f t="shared" si="153"/>
        <v>9</v>
      </c>
    </row>
    <row r="9832" spans="2:4" x14ac:dyDescent="0.3">
      <c r="B9832" s="3">
        <v>41582.145833333336</v>
      </c>
      <c r="C9832">
        <v>3101545</v>
      </c>
      <c r="D9832">
        <f t="shared" si="153"/>
        <v>10</v>
      </c>
    </row>
    <row r="9833" spans="2:4" x14ac:dyDescent="0.3">
      <c r="B9833" s="3">
        <v>41582.15625</v>
      </c>
      <c r="C9833">
        <v>3101554</v>
      </c>
      <c r="D9833">
        <f t="shared" si="153"/>
        <v>9</v>
      </c>
    </row>
    <row r="9834" spans="2:4" x14ac:dyDescent="0.3">
      <c r="B9834" s="3">
        <v>41582.166666666664</v>
      </c>
      <c r="C9834">
        <v>3101562</v>
      </c>
      <c r="D9834">
        <f t="shared" si="153"/>
        <v>8</v>
      </c>
    </row>
    <row r="9835" spans="2:4" x14ac:dyDescent="0.3">
      <c r="B9835" s="3">
        <v>41582.177083333336</v>
      </c>
      <c r="C9835">
        <v>3101571</v>
      </c>
      <c r="D9835">
        <f t="shared" si="153"/>
        <v>9</v>
      </c>
    </row>
    <row r="9836" spans="2:4" x14ac:dyDescent="0.3">
      <c r="B9836" s="3">
        <v>41582.1875</v>
      </c>
      <c r="C9836">
        <v>3101580</v>
      </c>
      <c r="D9836">
        <f t="shared" si="153"/>
        <v>9</v>
      </c>
    </row>
    <row r="9837" spans="2:4" x14ac:dyDescent="0.3">
      <c r="B9837" s="3">
        <v>41582.197916666664</v>
      </c>
      <c r="C9837">
        <v>3101590</v>
      </c>
      <c r="D9837">
        <f t="shared" si="153"/>
        <v>10</v>
      </c>
    </row>
    <row r="9838" spans="2:4" x14ac:dyDescent="0.3">
      <c r="B9838" s="3">
        <v>41582.208333333336</v>
      </c>
      <c r="C9838">
        <v>3101598</v>
      </c>
      <c r="D9838">
        <f t="shared" si="153"/>
        <v>8</v>
      </c>
    </row>
    <row r="9839" spans="2:4" x14ac:dyDescent="0.3">
      <c r="B9839" s="3">
        <v>41582.21875</v>
      </c>
      <c r="C9839">
        <v>3101609</v>
      </c>
      <c r="D9839">
        <f t="shared" si="153"/>
        <v>11</v>
      </c>
    </row>
    <row r="9840" spans="2:4" x14ac:dyDescent="0.3">
      <c r="B9840" s="3">
        <v>41582.229166666664</v>
      </c>
      <c r="C9840">
        <v>3101620</v>
      </c>
      <c r="D9840">
        <f t="shared" si="153"/>
        <v>11</v>
      </c>
    </row>
    <row r="9841" spans="2:4" x14ac:dyDescent="0.3">
      <c r="B9841" s="3">
        <v>41582.239583333336</v>
      </c>
      <c r="C9841">
        <v>3101632</v>
      </c>
      <c r="D9841">
        <f t="shared" si="153"/>
        <v>12</v>
      </c>
    </row>
    <row r="9842" spans="2:4" x14ac:dyDescent="0.3">
      <c r="B9842" s="3">
        <v>41582.25</v>
      </c>
      <c r="C9842">
        <v>3101644</v>
      </c>
      <c r="D9842">
        <f t="shared" si="153"/>
        <v>12</v>
      </c>
    </row>
    <row r="9843" spans="2:4" x14ac:dyDescent="0.3">
      <c r="B9843" s="3">
        <v>41582.260416666664</v>
      </c>
      <c r="C9843">
        <v>3101657</v>
      </c>
      <c r="D9843">
        <f t="shared" si="153"/>
        <v>13</v>
      </c>
    </row>
    <row r="9844" spans="2:4" x14ac:dyDescent="0.3">
      <c r="B9844" s="3">
        <v>41582.270833333336</v>
      </c>
      <c r="C9844">
        <v>3101676</v>
      </c>
      <c r="D9844">
        <f t="shared" si="153"/>
        <v>19</v>
      </c>
    </row>
    <row r="9845" spans="2:4" x14ac:dyDescent="0.3">
      <c r="B9845" s="3">
        <v>41582.28125</v>
      </c>
      <c r="C9845">
        <v>3101692</v>
      </c>
      <c r="D9845">
        <f t="shared" si="153"/>
        <v>16</v>
      </c>
    </row>
    <row r="9846" spans="2:4" x14ac:dyDescent="0.3">
      <c r="B9846" s="3">
        <v>41582.291666666664</v>
      </c>
      <c r="C9846">
        <v>3101709</v>
      </c>
      <c r="D9846">
        <f t="shared" si="153"/>
        <v>17</v>
      </c>
    </row>
    <row r="9847" spans="2:4" x14ac:dyDescent="0.3">
      <c r="B9847" s="3">
        <v>41582.302083333336</v>
      </c>
      <c r="C9847">
        <v>3101724</v>
      </c>
      <c r="D9847">
        <f t="shared" si="153"/>
        <v>15</v>
      </c>
    </row>
    <row r="9848" spans="2:4" x14ac:dyDescent="0.3">
      <c r="B9848" s="3">
        <v>41582.3125</v>
      </c>
      <c r="C9848">
        <v>3101739</v>
      </c>
      <c r="D9848">
        <f t="shared" si="153"/>
        <v>15</v>
      </c>
    </row>
    <row r="9849" spans="2:4" x14ac:dyDescent="0.3">
      <c r="B9849" s="3">
        <v>41582.322916666664</v>
      </c>
      <c r="C9849">
        <v>3101756</v>
      </c>
      <c r="D9849">
        <f t="shared" si="153"/>
        <v>17</v>
      </c>
    </row>
    <row r="9850" spans="2:4" x14ac:dyDescent="0.3">
      <c r="B9850" s="3">
        <v>41582.333333333336</v>
      </c>
      <c r="C9850">
        <v>3101770</v>
      </c>
      <c r="D9850">
        <f t="shared" si="153"/>
        <v>14</v>
      </c>
    </row>
    <row r="9851" spans="2:4" x14ac:dyDescent="0.3">
      <c r="B9851" s="3">
        <v>41582.34375</v>
      </c>
      <c r="C9851">
        <v>3101785</v>
      </c>
      <c r="D9851">
        <f t="shared" si="153"/>
        <v>15</v>
      </c>
    </row>
    <row r="9852" spans="2:4" x14ac:dyDescent="0.3">
      <c r="B9852" s="3">
        <v>41582.354166666664</v>
      </c>
      <c r="C9852">
        <v>3101801</v>
      </c>
      <c r="D9852">
        <f t="shared" si="153"/>
        <v>16</v>
      </c>
    </row>
    <row r="9853" spans="2:4" x14ac:dyDescent="0.3">
      <c r="B9853" s="3">
        <v>41582.364583333336</v>
      </c>
      <c r="C9853">
        <v>3101818</v>
      </c>
      <c r="D9853">
        <f t="shared" si="153"/>
        <v>17</v>
      </c>
    </row>
    <row r="9854" spans="2:4" x14ac:dyDescent="0.3">
      <c r="B9854" s="3">
        <v>41582.375</v>
      </c>
      <c r="C9854">
        <v>3101837</v>
      </c>
      <c r="D9854">
        <f t="shared" si="153"/>
        <v>19</v>
      </c>
    </row>
    <row r="9855" spans="2:4" x14ac:dyDescent="0.3">
      <c r="B9855" s="3">
        <v>41582.385416666664</v>
      </c>
      <c r="C9855">
        <v>3101854</v>
      </c>
      <c r="D9855">
        <f t="shared" si="153"/>
        <v>17</v>
      </c>
    </row>
    <row r="9856" spans="2:4" x14ac:dyDescent="0.3">
      <c r="B9856" s="3">
        <v>41582.395833333336</v>
      </c>
      <c r="C9856">
        <v>3101871</v>
      </c>
      <c r="D9856">
        <f t="shared" si="153"/>
        <v>17</v>
      </c>
    </row>
    <row r="9857" spans="2:4" x14ac:dyDescent="0.3">
      <c r="B9857" s="3">
        <v>41582.40625</v>
      </c>
      <c r="C9857">
        <v>3101889</v>
      </c>
      <c r="D9857">
        <f t="shared" si="153"/>
        <v>18</v>
      </c>
    </row>
    <row r="9858" spans="2:4" x14ac:dyDescent="0.3">
      <c r="B9858" s="3">
        <v>41582.416666666664</v>
      </c>
      <c r="C9858">
        <v>3101908</v>
      </c>
      <c r="D9858">
        <f t="shared" si="153"/>
        <v>19</v>
      </c>
    </row>
    <row r="9859" spans="2:4" x14ac:dyDescent="0.3">
      <c r="B9859" s="3">
        <v>41582.427083333336</v>
      </c>
      <c r="C9859">
        <v>3101928</v>
      </c>
      <c r="D9859">
        <f t="shared" si="153"/>
        <v>20</v>
      </c>
    </row>
    <row r="9860" spans="2:4" x14ac:dyDescent="0.3">
      <c r="B9860" s="3">
        <v>41582.4375</v>
      </c>
      <c r="C9860">
        <v>3101947</v>
      </c>
      <c r="D9860">
        <f t="shared" ref="D9860:D9923" si="154">C9860-C9859</f>
        <v>19</v>
      </c>
    </row>
    <row r="9861" spans="2:4" x14ac:dyDescent="0.3">
      <c r="B9861" s="3">
        <v>41582.447916666664</v>
      </c>
      <c r="C9861">
        <v>3101970</v>
      </c>
      <c r="D9861">
        <f t="shared" si="154"/>
        <v>23</v>
      </c>
    </row>
    <row r="9862" spans="2:4" x14ac:dyDescent="0.3">
      <c r="B9862" s="3">
        <v>41582.458333333336</v>
      </c>
      <c r="C9862">
        <v>3101990</v>
      </c>
      <c r="D9862">
        <f t="shared" si="154"/>
        <v>20</v>
      </c>
    </row>
    <row r="9863" spans="2:4" x14ac:dyDescent="0.3">
      <c r="B9863" s="3">
        <v>41582.46875</v>
      </c>
      <c r="C9863">
        <v>3102009</v>
      </c>
      <c r="D9863">
        <f t="shared" si="154"/>
        <v>19</v>
      </c>
    </row>
    <row r="9864" spans="2:4" x14ac:dyDescent="0.3">
      <c r="B9864" s="3">
        <v>41582.479166666664</v>
      </c>
      <c r="C9864">
        <v>3102030</v>
      </c>
      <c r="D9864">
        <f t="shared" si="154"/>
        <v>21</v>
      </c>
    </row>
    <row r="9865" spans="2:4" x14ac:dyDescent="0.3">
      <c r="B9865" s="3">
        <v>41582.489583333336</v>
      </c>
      <c r="C9865">
        <v>3102050</v>
      </c>
      <c r="D9865">
        <f t="shared" si="154"/>
        <v>20</v>
      </c>
    </row>
    <row r="9866" spans="2:4" x14ac:dyDescent="0.3">
      <c r="B9866" s="3">
        <v>41582.5</v>
      </c>
      <c r="C9866">
        <v>3102071</v>
      </c>
      <c r="D9866">
        <f t="shared" si="154"/>
        <v>21</v>
      </c>
    </row>
    <row r="9867" spans="2:4" x14ac:dyDescent="0.3">
      <c r="B9867" s="3">
        <v>41582.510416666664</v>
      </c>
      <c r="C9867">
        <v>3102092</v>
      </c>
      <c r="D9867">
        <f t="shared" si="154"/>
        <v>21</v>
      </c>
    </row>
    <row r="9868" spans="2:4" x14ac:dyDescent="0.3">
      <c r="B9868" s="3">
        <v>41582.520833333336</v>
      </c>
      <c r="C9868">
        <v>3102113</v>
      </c>
      <c r="D9868">
        <f t="shared" si="154"/>
        <v>21</v>
      </c>
    </row>
    <row r="9869" spans="2:4" x14ac:dyDescent="0.3">
      <c r="B9869" s="3">
        <v>41582.53125</v>
      </c>
      <c r="C9869">
        <v>3102132</v>
      </c>
      <c r="D9869">
        <f t="shared" si="154"/>
        <v>19</v>
      </c>
    </row>
    <row r="9870" spans="2:4" x14ac:dyDescent="0.3">
      <c r="B9870" s="3">
        <v>41582.541666666664</v>
      </c>
      <c r="C9870">
        <v>3102152</v>
      </c>
      <c r="D9870">
        <f t="shared" si="154"/>
        <v>20</v>
      </c>
    </row>
    <row r="9871" spans="2:4" x14ac:dyDescent="0.3">
      <c r="B9871" s="3">
        <v>41582.552083333336</v>
      </c>
      <c r="C9871">
        <v>3102174</v>
      </c>
      <c r="D9871">
        <f t="shared" si="154"/>
        <v>22</v>
      </c>
    </row>
    <row r="9872" spans="2:4" x14ac:dyDescent="0.3">
      <c r="B9872" s="3">
        <v>41582.5625</v>
      </c>
      <c r="C9872">
        <v>3102194</v>
      </c>
      <c r="D9872">
        <f t="shared" si="154"/>
        <v>20</v>
      </c>
    </row>
    <row r="9873" spans="2:4" x14ac:dyDescent="0.3">
      <c r="B9873" s="3">
        <v>41582.572916666664</v>
      </c>
      <c r="C9873">
        <v>3102224</v>
      </c>
      <c r="D9873">
        <f t="shared" si="154"/>
        <v>30</v>
      </c>
    </row>
    <row r="9874" spans="2:4" x14ac:dyDescent="0.3">
      <c r="B9874" s="3">
        <v>41582.583333333336</v>
      </c>
      <c r="C9874">
        <v>3102245</v>
      </c>
      <c r="D9874">
        <f t="shared" si="154"/>
        <v>21</v>
      </c>
    </row>
    <row r="9875" spans="2:4" x14ac:dyDescent="0.3">
      <c r="B9875" s="3">
        <v>41582.59375</v>
      </c>
      <c r="C9875">
        <v>3102265</v>
      </c>
      <c r="D9875">
        <f t="shared" si="154"/>
        <v>20</v>
      </c>
    </row>
    <row r="9876" spans="2:4" x14ac:dyDescent="0.3">
      <c r="B9876" s="3">
        <v>41582.604166666664</v>
      </c>
      <c r="C9876">
        <v>3102284</v>
      </c>
      <c r="D9876">
        <f t="shared" si="154"/>
        <v>19</v>
      </c>
    </row>
    <row r="9877" spans="2:4" x14ac:dyDescent="0.3">
      <c r="B9877" s="3">
        <v>41582.614583333336</v>
      </c>
      <c r="C9877">
        <v>3102306</v>
      </c>
      <c r="D9877">
        <f t="shared" si="154"/>
        <v>22</v>
      </c>
    </row>
    <row r="9878" spans="2:4" x14ac:dyDescent="0.3">
      <c r="B9878" s="3">
        <v>41582.625</v>
      </c>
      <c r="C9878">
        <v>3102324</v>
      </c>
      <c r="D9878">
        <f t="shared" si="154"/>
        <v>18</v>
      </c>
    </row>
    <row r="9879" spans="2:4" x14ac:dyDescent="0.3">
      <c r="B9879" s="3">
        <v>41582.635416666664</v>
      </c>
      <c r="C9879">
        <v>3102343</v>
      </c>
      <c r="D9879">
        <f t="shared" si="154"/>
        <v>19</v>
      </c>
    </row>
    <row r="9880" spans="2:4" x14ac:dyDescent="0.3">
      <c r="B9880" s="3">
        <v>41582.645833333336</v>
      </c>
      <c r="C9880">
        <v>3102361</v>
      </c>
      <c r="D9880">
        <f t="shared" si="154"/>
        <v>18</v>
      </c>
    </row>
    <row r="9881" spans="2:4" x14ac:dyDescent="0.3">
      <c r="B9881" s="3">
        <v>41582.65625</v>
      </c>
      <c r="C9881">
        <v>3102378</v>
      </c>
      <c r="D9881">
        <f t="shared" si="154"/>
        <v>17</v>
      </c>
    </row>
    <row r="9882" spans="2:4" x14ac:dyDescent="0.3">
      <c r="B9882" s="3">
        <v>41582.666666666664</v>
      </c>
      <c r="C9882">
        <v>3102397</v>
      </c>
      <c r="D9882">
        <f t="shared" si="154"/>
        <v>19</v>
      </c>
    </row>
    <row r="9883" spans="2:4" x14ac:dyDescent="0.3">
      <c r="B9883" s="3">
        <v>41582.677083333336</v>
      </c>
      <c r="C9883">
        <v>3102413</v>
      </c>
      <c r="D9883">
        <f t="shared" si="154"/>
        <v>16</v>
      </c>
    </row>
    <row r="9884" spans="2:4" x14ac:dyDescent="0.3">
      <c r="B9884" s="3">
        <v>41582.6875</v>
      </c>
      <c r="C9884">
        <v>3102432</v>
      </c>
      <c r="D9884">
        <f t="shared" si="154"/>
        <v>19</v>
      </c>
    </row>
    <row r="9885" spans="2:4" x14ac:dyDescent="0.3">
      <c r="B9885" s="3">
        <v>41582.697916666664</v>
      </c>
      <c r="C9885">
        <v>3102449</v>
      </c>
      <c r="D9885">
        <f t="shared" si="154"/>
        <v>17</v>
      </c>
    </row>
    <row r="9886" spans="2:4" x14ac:dyDescent="0.3">
      <c r="B9886" s="3">
        <v>41582.708333333336</v>
      </c>
      <c r="C9886">
        <v>3102466</v>
      </c>
      <c r="D9886">
        <f t="shared" si="154"/>
        <v>17</v>
      </c>
    </row>
    <row r="9887" spans="2:4" x14ac:dyDescent="0.3">
      <c r="B9887" s="3">
        <v>41582.71875</v>
      </c>
      <c r="C9887">
        <v>3102483</v>
      </c>
      <c r="D9887">
        <f t="shared" si="154"/>
        <v>17</v>
      </c>
    </row>
    <row r="9888" spans="2:4" x14ac:dyDescent="0.3">
      <c r="B9888" s="3">
        <v>41582.729166666664</v>
      </c>
      <c r="C9888">
        <v>3102500</v>
      </c>
      <c r="D9888">
        <f t="shared" si="154"/>
        <v>17</v>
      </c>
    </row>
    <row r="9889" spans="2:4" x14ac:dyDescent="0.3">
      <c r="B9889" s="3">
        <v>41582.739583333336</v>
      </c>
      <c r="C9889">
        <v>3102517</v>
      </c>
      <c r="D9889">
        <f t="shared" si="154"/>
        <v>17</v>
      </c>
    </row>
    <row r="9890" spans="2:4" x14ac:dyDescent="0.3">
      <c r="B9890" s="3">
        <v>41582.75</v>
      </c>
      <c r="C9890">
        <v>3102533</v>
      </c>
      <c r="D9890">
        <f t="shared" si="154"/>
        <v>16</v>
      </c>
    </row>
    <row r="9891" spans="2:4" x14ac:dyDescent="0.3">
      <c r="B9891" s="3">
        <v>41582.760416666664</v>
      </c>
      <c r="C9891">
        <v>3102548</v>
      </c>
      <c r="D9891">
        <f t="shared" si="154"/>
        <v>15</v>
      </c>
    </row>
    <row r="9892" spans="2:4" x14ac:dyDescent="0.3">
      <c r="B9892" s="3">
        <v>41582.770833333336</v>
      </c>
      <c r="C9892">
        <v>3102566</v>
      </c>
      <c r="D9892">
        <f t="shared" si="154"/>
        <v>18</v>
      </c>
    </row>
    <row r="9893" spans="2:4" x14ac:dyDescent="0.3">
      <c r="B9893" s="3">
        <v>41582.78125</v>
      </c>
      <c r="C9893">
        <v>3102581</v>
      </c>
      <c r="D9893">
        <f t="shared" si="154"/>
        <v>15</v>
      </c>
    </row>
    <row r="9894" spans="2:4" x14ac:dyDescent="0.3">
      <c r="B9894" s="3">
        <v>41582.791666666664</v>
      </c>
      <c r="C9894">
        <v>3102597</v>
      </c>
      <c r="D9894">
        <f t="shared" si="154"/>
        <v>16</v>
      </c>
    </row>
    <row r="9895" spans="2:4" x14ac:dyDescent="0.3">
      <c r="B9895" s="3">
        <v>41582.802083333336</v>
      </c>
      <c r="C9895">
        <v>3102612</v>
      </c>
      <c r="D9895">
        <f t="shared" si="154"/>
        <v>15</v>
      </c>
    </row>
    <row r="9896" spans="2:4" x14ac:dyDescent="0.3">
      <c r="B9896" s="3">
        <v>41582.8125</v>
      </c>
      <c r="C9896">
        <v>3102624</v>
      </c>
      <c r="D9896">
        <f t="shared" si="154"/>
        <v>12</v>
      </c>
    </row>
    <row r="9897" spans="2:4" x14ac:dyDescent="0.3">
      <c r="B9897" s="3">
        <v>41582.822916666664</v>
      </c>
      <c r="C9897">
        <v>3102638</v>
      </c>
      <c r="D9897">
        <f t="shared" si="154"/>
        <v>14</v>
      </c>
    </row>
    <row r="9898" spans="2:4" x14ac:dyDescent="0.3">
      <c r="B9898" s="3">
        <v>41582.833333333336</v>
      </c>
      <c r="C9898">
        <v>3102650</v>
      </c>
      <c r="D9898">
        <f t="shared" si="154"/>
        <v>12</v>
      </c>
    </row>
    <row r="9899" spans="2:4" x14ac:dyDescent="0.3">
      <c r="B9899" s="3">
        <v>41582.84375</v>
      </c>
      <c r="C9899">
        <v>3102664</v>
      </c>
      <c r="D9899">
        <f t="shared" si="154"/>
        <v>14</v>
      </c>
    </row>
    <row r="9900" spans="2:4" x14ac:dyDescent="0.3">
      <c r="B9900" s="3">
        <v>41582.854166666664</v>
      </c>
      <c r="C9900">
        <v>3102677</v>
      </c>
      <c r="D9900">
        <f t="shared" si="154"/>
        <v>13</v>
      </c>
    </row>
    <row r="9901" spans="2:4" x14ac:dyDescent="0.3">
      <c r="B9901" s="3">
        <v>41582.864583333336</v>
      </c>
      <c r="C9901">
        <v>3102690</v>
      </c>
      <c r="D9901">
        <f t="shared" si="154"/>
        <v>13</v>
      </c>
    </row>
    <row r="9902" spans="2:4" x14ac:dyDescent="0.3">
      <c r="B9902" s="3">
        <v>41582.875</v>
      </c>
      <c r="C9902">
        <v>3102703</v>
      </c>
      <c r="D9902">
        <f t="shared" si="154"/>
        <v>13</v>
      </c>
    </row>
    <row r="9903" spans="2:4" x14ac:dyDescent="0.3">
      <c r="B9903" s="3">
        <v>41582.885416666664</v>
      </c>
      <c r="C9903">
        <v>3102717</v>
      </c>
      <c r="D9903">
        <f t="shared" si="154"/>
        <v>14</v>
      </c>
    </row>
    <row r="9904" spans="2:4" x14ac:dyDescent="0.3">
      <c r="B9904" s="3">
        <v>41582.895833333336</v>
      </c>
      <c r="C9904">
        <v>3102728</v>
      </c>
      <c r="D9904">
        <f t="shared" si="154"/>
        <v>11</v>
      </c>
    </row>
    <row r="9905" spans="2:4" x14ac:dyDescent="0.3">
      <c r="B9905" s="3">
        <v>41582.90625</v>
      </c>
      <c r="C9905">
        <v>3102742</v>
      </c>
      <c r="D9905">
        <f t="shared" si="154"/>
        <v>14</v>
      </c>
    </row>
    <row r="9906" spans="2:4" x14ac:dyDescent="0.3">
      <c r="B9906" s="3">
        <v>41582.916666666664</v>
      </c>
      <c r="C9906">
        <v>3102754</v>
      </c>
      <c r="D9906">
        <f t="shared" si="154"/>
        <v>12</v>
      </c>
    </row>
    <row r="9907" spans="2:4" x14ac:dyDescent="0.3">
      <c r="B9907" s="3">
        <v>41582.927083333336</v>
      </c>
      <c r="C9907">
        <v>3102766</v>
      </c>
      <c r="D9907">
        <f t="shared" si="154"/>
        <v>12</v>
      </c>
    </row>
    <row r="9908" spans="2:4" x14ac:dyDescent="0.3">
      <c r="B9908" s="3">
        <v>41582.9375</v>
      </c>
      <c r="C9908">
        <v>3102777</v>
      </c>
      <c r="D9908">
        <f t="shared" si="154"/>
        <v>11</v>
      </c>
    </row>
    <row r="9909" spans="2:4" x14ac:dyDescent="0.3">
      <c r="B9909" s="3">
        <v>41582.947916666664</v>
      </c>
      <c r="C9909">
        <v>3102788</v>
      </c>
      <c r="D9909">
        <f t="shared" si="154"/>
        <v>11</v>
      </c>
    </row>
    <row r="9910" spans="2:4" x14ac:dyDescent="0.3">
      <c r="B9910" s="3">
        <v>41582.958333333336</v>
      </c>
      <c r="C9910">
        <v>3102799</v>
      </c>
      <c r="D9910">
        <f t="shared" si="154"/>
        <v>11</v>
      </c>
    </row>
    <row r="9911" spans="2:4" x14ac:dyDescent="0.3">
      <c r="B9911" s="3">
        <v>41582.96875</v>
      </c>
      <c r="C9911">
        <v>3102809</v>
      </c>
      <c r="D9911">
        <f t="shared" si="154"/>
        <v>10</v>
      </c>
    </row>
    <row r="9912" spans="2:4" x14ac:dyDescent="0.3">
      <c r="B9912" s="3">
        <v>41582.979166666664</v>
      </c>
      <c r="C9912">
        <v>3102818</v>
      </c>
      <c r="D9912">
        <f t="shared" si="154"/>
        <v>9</v>
      </c>
    </row>
    <row r="9913" spans="2:4" x14ac:dyDescent="0.3">
      <c r="B9913" s="3">
        <v>41582.989583333336</v>
      </c>
      <c r="C9913">
        <v>3102827</v>
      </c>
      <c r="D9913">
        <f t="shared" si="154"/>
        <v>9</v>
      </c>
    </row>
    <row r="9914" spans="2:4" x14ac:dyDescent="0.3">
      <c r="B9914" s="3">
        <v>41583</v>
      </c>
      <c r="C9914">
        <v>3102835</v>
      </c>
      <c r="D9914">
        <f t="shared" si="154"/>
        <v>8</v>
      </c>
    </row>
    <row r="9915" spans="2:4" x14ac:dyDescent="0.3">
      <c r="B9915" s="3">
        <v>41583.010416666664</v>
      </c>
      <c r="C9915">
        <v>3102845</v>
      </c>
      <c r="D9915">
        <f t="shared" si="154"/>
        <v>10</v>
      </c>
    </row>
    <row r="9916" spans="2:4" x14ac:dyDescent="0.3">
      <c r="B9916" s="3">
        <v>41583.020833333336</v>
      </c>
      <c r="C9916">
        <v>3102853</v>
      </c>
      <c r="D9916">
        <f t="shared" si="154"/>
        <v>8</v>
      </c>
    </row>
    <row r="9917" spans="2:4" x14ac:dyDescent="0.3">
      <c r="B9917" s="3">
        <v>41583.03125</v>
      </c>
      <c r="C9917">
        <v>3102861</v>
      </c>
      <c r="D9917">
        <f t="shared" si="154"/>
        <v>8</v>
      </c>
    </row>
    <row r="9918" spans="2:4" x14ac:dyDescent="0.3">
      <c r="B9918" s="3">
        <v>41583.041666666664</v>
      </c>
      <c r="C9918">
        <v>3102870</v>
      </c>
      <c r="D9918">
        <f t="shared" si="154"/>
        <v>9</v>
      </c>
    </row>
    <row r="9919" spans="2:4" x14ac:dyDescent="0.3">
      <c r="B9919" s="3">
        <v>41583.052083333336</v>
      </c>
      <c r="C9919">
        <v>3102879</v>
      </c>
      <c r="D9919">
        <f t="shared" si="154"/>
        <v>9</v>
      </c>
    </row>
    <row r="9920" spans="2:4" x14ac:dyDescent="0.3">
      <c r="B9920" s="3">
        <v>41583.0625</v>
      </c>
      <c r="C9920">
        <v>3102889</v>
      </c>
      <c r="D9920">
        <f t="shared" si="154"/>
        <v>10</v>
      </c>
    </row>
    <row r="9921" spans="2:4" x14ac:dyDescent="0.3">
      <c r="B9921" s="3">
        <v>41583.072916666664</v>
      </c>
      <c r="C9921">
        <v>3102897</v>
      </c>
      <c r="D9921">
        <f t="shared" si="154"/>
        <v>8</v>
      </c>
    </row>
    <row r="9922" spans="2:4" x14ac:dyDescent="0.3">
      <c r="B9922" s="3">
        <v>41583.083333333336</v>
      </c>
      <c r="C9922">
        <v>3102905</v>
      </c>
      <c r="D9922">
        <f t="shared" si="154"/>
        <v>8</v>
      </c>
    </row>
    <row r="9923" spans="2:4" x14ac:dyDescent="0.3">
      <c r="B9923" s="3">
        <v>41583.09375</v>
      </c>
      <c r="C9923">
        <v>3102913</v>
      </c>
      <c r="D9923">
        <f t="shared" si="154"/>
        <v>8</v>
      </c>
    </row>
    <row r="9924" spans="2:4" x14ac:dyDescent="0.3">
      <c r="B9924" s="3">
        <v>41583.104166666664</v>
      </c>
      <c r="C9924">
        <v>3102922</v>
      </c>
      <c r="D9924">
        <f t="shared" ref="D9924:D9987" si="155">C9924-C9923</f>
        <v>9</v>
      </c>
    </row>
    <row r="9925" spans="2:4" x14ac:dyDescent="0.3">
      <c r="B9925" s="3">
        <v>41583.114583333336</v>
      </c>
      <c r="C9925">
        <v>3102931</v>
      </c>
      <c r="D9925">
        <f t="shared" si="155"/>
        <v>9</v>
      </c>
    </row>
    <row r="9926" spans="2:4" x14ac:dyDescent="0.3">
      <c r="B9926" s="3">
        <v>41583.125</v>
      </c>
      <c r="C9926">
        <v>3102939</v>
      </c>
      <c r="D9926">
        <f t="shared" si="155"/>
        <v>8</v>
      </c>
    </row>
    <row r="9927" spans="2:4" x14ac:dyDescent="0.3">
      <c r="B9927" s="3">
        <v>41583.135416666664</v>
      </c>
      <c r="C9927">
        <v>3102947</v>
      </c>
      <c r="D9927">
        <f t="shared" si="155"/>
        <v>8</v>
      </c>
    </row>
    <row r="9928" spans="2:4" x14ac:dyDescent="0.3">
      <c r="B9928" s="3">
        <v>41583.145833333336</v>
      </c>
      <c r="C9928">
        <v>3102955</v>
      </c>
      <c r="D9928">
        <f t="shared" si="155"/>
        <v>8</v>
      </c>
    </row>
    <row r="9929" spans="2:4" x14ac:dyDescent="0.3">
      <c r="B9929" s="3">
        <v>41583.15625</v>
      </c>
      <c r="C9929">
        <v>3102964</v>
      </c>
      <c r="D9929">
        <f t="shared" si="155"/>
        <v>9</v>
      </c>
    </row>
    <row r="9930" spans="2:4" x14ac:dyDescent="0.3">
      <c r="B9930" s="3">
        <v>41583.166666666664</v>
      </c>
      <c r="C9930">
        <v>3102973</v>
      </c>
      <c r="D9930">
        <f t="shared" si="155"/>
        <v>9</v>
      </c>
    </row>
    <row r="9931" spans="2:4" x14ac:dyDescent="0.3">
      <c r="B9931" s="3">
        <v>41583.177083333336</v>
      </c>
      <c r="C9931">
        <v>3102981</v>
      </c>
      <c r="D9931">
        <f t="shared" si="155"/>
        <v>8</v>
      </c>
    </row>
    <row r="9932" spans="2:4" x14ac:dyDescent="0.3">
      <c r="B9932" s="3">
        <v>41583.1875</v>
      </c>
      <c r="C9932">
        <v>3102989</v>
      </c>
      <c r="D9932">
        <f t="shared" si="155"/>
        <v>8</v>
      </c>
    </row>
    <row r="9933" spans="2:4" x14ac:dyDescent="0.3">
      <c r="B9933" s="3">
        <v>41583.197916666664</v>
      </c>
      <c r="C9933">
        <v>3102997</v>
      </c>
      <c r="D9933">
        <f t="shared" si="155"/>
        <v>8</v>
      </c>
    </row>
    <row r="9934" spans="2:4" x14ac:dyDescent="0.3">
      <c r="B9934" s="3">
        <v>41583.208333333336</v>
      </c>
      <c r="C9934">
        <v>3103007</v>
      </c>
      <c r="D9934">
        <f t="shared" si="155"/>
        <v>10</v>
      </c>
    </row>
    <row r="9935" spans="2:4" x14ac:dyDescent="0.3">
      <c r="B9935" s="3">
        <v>41583.21875</v>
      </c>
      <c r="C9935">
        <v>3103017</v>
      </c>
      <c r="D9935">
        <f t="shared" si="155"/>
        <v>10</v>
      </c>
    </row>
    <row r="9936" spans="2:4" x14ac:dyDescent="0.3">
      <c r="B9936" s="3">
        <v>41583.229166666664</v>
      </c>
      <c r="C9936">
        <v>3103027</v>
      </c>
      <c r="D9936">
        <f t="shared" si="155"/>
        <v>10</v>
      </c>
    </row>
    <row r="9937" spans="2:4" x14ac:dyDescent="0.3">
      <c r="B9937" s="3">
        <v>41583.239583333336</v>
      </c>
      <c r="C9937">
        <v>3103036</v>
      </c>
      <c r="D9937">
        <f t="shared" si="155"/>
        <v>9</v>
      </c>
    </row>
    <row r="9938" spans="2:4" x14ac:dyDescent="0.3">
      <c r="B9938" s="3">
        <v>41583.25</v>
      </c>
      <c r="C9938">
        <v>3103045</v>
      </c>
      <c r="D9938">
        <f t="shared" si="155"/>
        <v>9</v>
      </c>
    </row>
    <row r="9939" spans="2:4" x14ac:dyDescent="0.3">
      <c r="B9939" s="3">
        <v>41583.260416666664</v>
      </c>
      <c r="C9939">
        <v>3103061</v>
      </c>
      <c r="D9939">
        <f t="shared" si="155"/>
        <v>16</v>
      </c>
    </row>
    <row r="9940" spans="2:4" x14ac:dyDescent="0.3">
      <c r="B9940" s="3">
        <v>41583.270833333336</v>
      </c>
      <c r="C9940">
        <v>3103074</v>
      </c>
      <c r="D9940">
        <f t="shared" si="155"/>
        <v>13</v>
      </c>
    </row>
    <row r="9941" spans="2:4" x14ac:dyDescent="0.3">
      <c r="B9941" s="3">
        <v>41583.28125</v>
      </c>
      <c r="C9941">
        <v>3103087</v>
      </c>
      <c r="D9941">
        <f t="shared" si="155"/>
        <v>13</v>
      </c>
    </row>
    <row r="9942" spans="2:4" x14ac:dyDescent="0.3">
      <c r="B9942" s="3">
        <v>41583.291666666664</v>
      </c>
      <c r="C9942">
        <v>3103101</v>
      </c>
      <c r="D9942">
        <f t="shared" si="155"/>
        <v>14</v>
      </c>
    </row>
    <row r="9943" spans="2:4" x14ac:dyDescent="0.3">
      <c r="B9943" s="3">
        <v>41583.302083333336</v>
      </c>
      <c r="C9943">
        <v>3103113</v>
      </c>
      <c r="D9943">
        <f t="shared" si="155"/>
        <v>12</v>
      </c>
    </row>
    <row r="9944" spans="2:4" x14ac:dyDescent="0.3">
      <c r="B9944" s="3">
        <v>41583.3125</v>
      </c>
      <c r="C9944">
        <v>3103127</v>
      </c>
      <c r="D9944">
        <f t="shared" si="155"/>
        <v>14</v>
      </c>
    </row>
    <row r="9945" spans="2:4" x14ac:dyDescent="0.3">
      <c r="B9945" s="3">
        <v>41583.322916666664</v>
      </c>
      <c r="C9945">
        <v>3103140</v>
      </c>
      <c r="D9945">
        <f t="shared" si="155"/>
        <v>13</v>
      </c>
    </row>
    <row r="9946" spans="2:4" x14ac:dyDescent="0.3">
      <c r="B9946" s="3">
        <v>41583.333333333336</v>
      </c>
      <c r="C9946">
        <v>3103153</v>
      </c>
      <c r="D9946">
        <f t="shared" si="155"/>
        <v>13</v>
      </c>
    </row>
    <row r="9947" spans="2:4" x14ac:dyDescent="0.3">
      <c r="B9947" s="3">
        <v>41583.34375</v>
      </c>
      <c r="C9947">
        <v>3103168</v>
      </c>
      <c r="D9947">
        <f t="shared" si="155"/>
        <v>15</v>
      </c>
    </row>
    <row r="9948" spans="2:4" x14ac:dyDescent="0.3">
      <c r="B9948" s="3">
        <v>41583.354166666664</v>
      </c>
      <c r="C9948">
        <v>3103182</v>
      </c>
      <c r="D9948">
        <f t="shared" si="155"/>
        <v>14</v>
      </c>
    </row>
    <row r="9949" spans="2:4" x14ac:dyDescent="0.3">
      <c r="B9949" s="3">
        <v>41583.364583333336</v>
      </c>
      <c r="C9949">
        <v>3103197</v>
      </c>
      <c r="D9949">
        <f t="shared" si="155"/>
        <v>15</v>
      </c>
    </row>
    <row r="9950" spans="2:4" x14ac:dyDescent="0.3">
      <c r="B9950" s="3">
        <v>41583.375</v>
      </c>
      <c r="C9950">
        <v>3103213</v>
      </c>
      <c r="D9950">
        <f t="shared" si="155"/>
        <v>16</v>
      </c>
    </row>
    <row r="9951" spans="2:4" x14ac:dyDescent="0.3">
      <c r="B9951" s="3">
        <v>41583.385416666664</v>
      </c>
      <c r="C9951">
        <v>3103227</v>
      </c>
      <c r="D9951">
        <f t="shared" si="155"/>
        <v>14</v>
      </c>
    </row>
    <row r="9952" spans="2:4" x14ac:dyDescent="0.3">
      <c r="B9952" s="3">
        <v>41583.395833333336</v>
      </c>
      <c r="C9952">
        <v>3103249</v>
      </c>
      <c r="D9952">
        <f t="shared" si="155"/>
        <v>22</v>
      </c>
    </row>
    <row r="9953" spans="2:4" x14ac:dyDescent="0.3">
      <c r="B9953" s="3">
        <v>41583.40625</v>
      </c>
      <c r="C9953">
        <v>3103265</v>
      </c>
      <c r="D9953">
        <f t="shared" si="155"/>
        <v>16</v>
      </c>
    </row>
    <row r="9954" spans="2:4" x14ac:dyDescent="0.3">
      <c r="B9954" s="3">
        <v>41583.416666666664</v>
      </c>
      <c r="C9954">
        <v>3103282</v>
      </c>
      <c r="D9954">
        <f t="shared" si="155"/>
        <v>17</v>
      </c>
    </row>
    <row r="9955" spans="2:4" x14ac:dyDescent="0.3">
      <c r="B9955" s="3">
        <v>41583.427083333336</v>
      </c>
      <c r="C9955">
        <v>3103304</v>
      </c>
      <c r="D9955">
        <f t="shared" si="155"/>
        <v>22</v>
      </c>
    </row>
    <row r="9956" spans="2:4" x14ac:dyDescent="0.3">
      <c r="B9956" s="3">
        <v>41583.4375</v>
      </c>
      <c r="C9956">
        <v>3103323</v>
      </c>
      <c r="D9956">
        <f t="shared" si="155"/>
        <v>19</v>
      </c>
    </row>
    <row r="9957" spans="2:4" x14ac:dyDescent="0.3">
      <c r="B9957" s="3">
        <v>41583.447916666664</v>
      </c>
      <c r="C9957">
        <v>3103345</v>
      </c>
      <c r="D9957">
        <f t="shared" si="155"/>
        <v>22</v>
      </c>
    </row>
    <row r="9958" spans="2:4" x14ac:dyDescent="0.3">
      <c r="B9958" s="3">
        <v>41583.458333333336</v>
      </c>
      <c r="C9958">
        <v>3103363</v>
      </c>
      <c r="D9958">
        <f t="shared" si="155"/>
        <v>18</v>
      </c>
    </row>
    <row r="9959" spans="2:4" x14ac:dyDescent="0.3">
      <c r="B9959" s="3">
        <v>41583.46875</v>
      </c>
      <c r="C9959">
        <v>3103384</v>
      </c>
      <c r="D9959">
        <f t="shared" si="155"/>
        <v>21</v>
      </c>
    </row>
    <row r="9960" spans="2:4" x14ac:dyDescent="0.3">
      <c r="B9960" s="3">
        <v>41583.479166666664</v>
      </c>
      <c r="C9960">
        <v>3103403</v>
      </c>
      <c r="D9960">
        <f t="shared" si="155"/>
        <v>19</v>
      </c>
    </row>
    <row r="9961" spans="2:4" x14ac:dyDescent="0.3">
      <c r="B9961" s="3">
        <v>41583.489583333336</v>
      </c>
      <c r="C9961">
        <v>3103424</v>
      </c>
      <c r="D9961">
        <f t="shared" si="155"/>
        <v>21</v>
      </c>
    </row>
    <row r="9962" spans="2:4" x14ac:dyDescent="0.3">
      <c r="B9962" s="3">
        <v>41583.5</v>
      </c>
      <c r="C9962">
        <v>3103442</v>
      </c>
      <c r="D9962">
        <f t="shared" si="155"/>
        <v>18</v>
      </c>
    </row>
    <row r="9963" spans="2:4" x14ac:dyDescent="0.3">
      <c r="B9963" s="3">
        <v>41583.510416666664</v>
      </c>
      <c r="C9963">
        <v>3103464</v>
      </c>
      <c r="D9963">
        <f t="shared" si="155"/>
        <v>22</v>
      </c>
    </row>
    <row r="9964" spans="2:4" x14ac:dyDescent="0.3">
      <c r="B9964" s="3">
        <v>41583.520833333336</v>
      </c>
      <c r="C9964">
        <v>3103484</v>
      </c>
      <c r="D9964">
        <f t="shared" si="155"/>
        <v>20</v>
      </c>
    </row>
    <row r="9965" spans="2:4" x14ac:dyDescent="0.3">
      <c r="B9965" s="3">
        <v>41583.53125</v>
      </c>
      <c r="C9965">
        <v>3103505</v>
      </c>
      <c r="D9965">
        <f t="shared" si="155"/>
        <v>21</v>
      </c>
    </row>
    <row r="9966" spans="2:4" x14ac:dyDescent="0.3">
      <c r="B9966" s="3">
        <v>41583.541666666664</v>
      </c>
      <c r="C9966">
        <v>3103526</v>
      </c>
      <c r="D9966">
        <f t="shared" si="155"/>
        <v>21</v>
      </c>
    </row>
    <row r="9967" spans="2:4" x14ac:dyDescent="0.3">
      <c r="B9967" s="3">
        <v>41583.552083333336</v>
      </c>
      <c r="C9967">
        <v>3103545</v>
      </c>
      <c r="D9967">
        <f t="shared" si="155"/>
        <v>19</v>
      </c>
    </row>
    <row r="9968" spans="2:4" x14ac:dyDescent="0.3">
      <c r="B9968" s="3">
        <v>41583.5625</v>
      </c>
      <c r="C9968">
        <v>3103567</v>
      </c>
      <c r="D9968">
        <f t="shared" si="155"/>
        <v>22</v>
      </c>
    </row>
    <row r="9969" spans="2:4" x14ac:dyDescent="0.3">
      <c r="B9969" s="3">
        <v>41583.572916666664</v>
      </c>
      <c r="C9969">
        <v>3103587</v>
      </c>
      <c r="D9969">
        <f t="shared" si="155"/>
        <v>20</v>
      </c>
    </row>
    <row r="9970" spans="2:4" x14ac:dyDescent="0.3">
      <c r="B9970" s="3">
        <v>41583.583333333336</v>
      </c>
      <c r="C9970">
        <v>3103608</v>
      </c>
      <c r="D9970">
        <f t="shared" si="155"/>
        <v>21</v>
      </c>
    </row>
    <row r="9971" spans="2:4" x14ac:dyDescent="0.3">
      <c r="B9971" s="3">
        <v>41583.59375</v>
      </c>
      <c r="C9971">
        <v>3103629</v>
      </c>
      <c r="D9971">
        <f t="shared" si="155"/>
        <v>21</v>
      </c>
    </row>
    <row r="9972" spans="2:4" x14ac:dyDescent="0.3">
      <c r="B9972" s="3">
        <v>41583.604166666664</v>
      </c>
      <c r="C9972">
        <v>3103650</v>
      </c>
      <c r="D9972">
        <f t="shared" si="155"/>
        <v>21</v>
      </c>
    </row>
    <row r="9973" spans="2:4" x14ac:dyDescent="0.3">
      <c r="B9973" s="3">
        <v>41583.614583333336</v>
      </c>
      <c r="C9973">
        <v>3103672</v>
      </c>
      <c r="D9973">
        <f t="shared" si="155"/>
        <v>22</v>
      </c>
    </row>
    <row r="9974" spans="2:4" x14ac:dyDescent="0.3">
      <c r="B9974" s="3">
        <v>41583.625</v>
      </c>
      <c r="C9974">
        <v>3103691</v>
      </c>
      <c r="D9974">
        <f t="shared" si="155"/>
        <v>19</v>
      </c>
    </row>
    <row r="9975" spans="2:4" x14ac:dyDescent="0.3">
      <c r="B9975" s="3">
        <v>41583.635416666664</v>
      </c>
      <c r="C9975">
        <v>3103712</v>
      </c>
      <c r="D9975">
        <f t="shared" si="155"/>
        <v>21</v>
      </c>
    </row>
    <row r="9976" spans="2:4" x14ac:dyDescent="0.3">
      <c r="B9976" s="3">
        <v>41583.645833333336</v>
      </c>
      <c r="C9976">
        <v>3103732</v>
      </c>
      <c r="D9976">
        <f t="shared" si="155"/>
        <v>20</v>
      </c>
    </row>
    <row r="9977" spans="2:4" x14ac:dyDescent="0.3">
      <c r="B9977" s="3">
        <v>41583.65625</v>
      </c>
      <c r="C9977">
        <v>3103754</v>
      </c>
      <c r="D9977">
        <f t="shared" si="155"/>
        <v>22</v>
      </c>
    </row>
    <row r="9978" spans="2:4" x14ac:dyDescent="0.3">
      <c r="B9978" s="3">
        <v>41583.666666666664</v>
      </c>
      <c r="C9978">
        <v>3103774</v>
      </c>
      <c r="D9978">
        <f t="shared" si="155"/>
        <v>20</v>
      </c>
    </row>
    <row r="9979" spans="2:4" x14ac:dyDescent="0.3">
      <c r="B9979" s="3">
        <v>41583.677083333336</v>
      </c>
      <c r="C9979">
        <v>3103794</v>
      </c>
      <c r="D9979">
        <f t="shared" si="155"/>
        <v>20</v>
      </c>
    </row>
    <row r="9980" spans="2:4" x14ac:dyDescent="0.3">
      <c r="B9980" s="3">
        <v>41583.6875</v>
      </c>
      <c r="C9980">
        <v>3103814</v>
      </c>
      <c r="D9980">
        <f t="shared" si="155"/>
        <v>20</v>
      </c>
    </row>
    <row r="9981" spans="2:4" x14ac:dyDescent="0.3">
      <c r="B9981" s="3">
        <v>41583.697916666664</v>
      </c>
      <c r="C9981">
        <v>3103833</v>
      </c>
      <c r="D9981">
        <f t="shared" si="155"/>
        <v>19</v>
      </c>
    </row>
    <row r="9982" spans="2:4" x14ac:dyDescent="0.3">
      <c r="B9982" s="3">
        <v>41583.708333333336</v>
      </c>
      <c r="C9982">
        <v>3103852</v>
      </c>
      <c r="D9982">
        <f t="shared" si="155"/>
        <v>19</v>
      </c>
    </row>
    <row r="9983" spans="2:4" x14ac:dyDescent="0.3">
      <c r="B9983" s="3">
        <v>41583.71875</v>
      </c>
      <c r="C9983">
        <v>3103870</v>
      </c>
      <c r="D9983">
        <f t="shared" si="155"/>
        <v>18</v>
      </c>
    </row>
    <row r="9984" spans="2:4" x14ac:dyDescent="0.3">
      <c r="B9984" s="3">
        <v>41583.729166666664</v>
      </c>
      <c r="C9984">
        <v>3103888</v>
      </c>
      <c r="D9984">
        <f t="shared" si="155"/>
        <v>18</v>
      </c>
    </row>
    <row r="9985" spans="2:4" x14ac:dyDescent="0.3">
      <c r="B9985" s="3">
        <v>41583.739583333336</v>
      </c>
      <c r="C9985">
        <v>3103904</v>
      </c>
      <c r="D9985">
        <f t="shared" si="155"/>
        <v>16</v>
      </c>
    </row>
    <row r="9986" spans="2:4" x14ac:dyDescent="0.3">
      <c r="B9986" s="3">
        <v>41583.75</v>
      </c>
      <c r="C9986">
        <v>3103923</v>
      </c>
      <c r="D9986">
        <f t="shared" si="155"/>
        <v>19</v>
      </c>
    </row>
    <row r="9987" spans="2:4" x14ac:dyDescent="0.3">
      <c r="B9987" s="3">
        <v>41583.760416666664</v>
      </c>
      <c r="C9987">
        <v>3103938</v>
      </c>
      <c r="D9987">
        <f t="shared" si="155"/>
        <v>15</v>
      </c>
    </row>
    <row r="9988" spans="2:4" x14ac:dyDescent="0.3">
      <c r="B9988" s="3">
        <v>41583.770833333336</v>
      </c>
      <c r="C9988">
        <v>3103954</v>
      </c>
      <c r="D9988">
        <f t="shared" ref="D9988:D10051" si="156">C9988-C9987</f>
        <v>16</v>
      </c>
    </row>
    <row r="9989" spans="2:4" x14ac:dyDescent="0.3">
      <c r="B9989" s="3">
        <v>41583.78125</v>
      </c>
      <c r="C9989">
        <v>3103970</v>
      </c>
      <c r="D9989">
        <f t="shared" si="156"/>
        <v>16</v>
      </c>
    </row>
    <row r="9990" spans="2:4" x14ac:dyDescent="0.3">
      <c r="B9990" s="3">
        <v>41583.791666666664</v>
      </c>
      <c r="C9990">
        <v>3103985</v>
      </c>
      <c r="D9990">
        <f t="shared" si="156"/>
        <v>15</v>
      </c>
    </row>
    <row r="9991" spans="2:4" x14ac:dyDescent="0.3">
      <c r="B9991" s="3">
        <v>41583.802083333336</v>
      </c>
      <c r="C9991">
        <v>3103997</v>
      </c>
      <c r="D9991">
        <f t="shared" si="156"/>
        <v>12</v>
      </c>
    </row>
    <row r="9992" spans="2:4" x14ac:dyDescent="0.3">
      <c r="B9992" s="3">
        <v>41583.8125</v>
      </c>
      <c r="C9992">
        <v>3104010</v>
      </c>
      <c r="D9992">
        <f t="shared" si="156"/>
        <v>13</v>
      </c>
    </row>
    <row r="9993" spans="2:4" x14ac:dyDescent="0.3">
      <c r="B9993" s="3">
        <v>41583.822916666664</v>
      </c>
      <c r="C9993">
        <v>3104021</v>
      </c>
      <c r="D9993">
        <f t="shared" si="156"/>
        <v>11</v>
      </c>
    </row>
    <row r="9994" spans="2:4" x14ac:dyDescent="0.3">
      <c r="B9994" s="3">
        <v>41583.833333333336</v>
      </c>
      <c r="C9994">
        <v>3104036</v>
      </c>
      <c r="D9994">
        <f t="shared" si="156"/>
        <v>15</v>
      </c>
    </row>
    <row r="9995" spans="2:4" x14ac:dyDescent="0.3">
      <c r="B9995" s="3">
        <v>41583.84375</v>
      </c>
      <c r="C9995">
        <v>3104050</v>
      </c>
      <c r="D9995">
        <f t="shared" si="156"/>
        <v>14</v>
      </c>
    </row>
    <row r="9996" spans="2:4" x14ac:dyDescent="0.3">
      <c r="B9996" s="3">
        <v>41583.854166666664</v>
      </c>
      <c r="C9996">
        <v>3104064</v>
      </c>
      <c r="D9996">
        <f t="shared" si="156"/>
        <v>14</v>
      </c>
    </row>
    <row r="9997" spans="2:4" x14ac:dyDescent="0.3">
      <c r="B9997" s="3">
        <v>41583.864583333336</v>
      </c>
      <c r="C9997">
        <v>3104077</v>
      </c>
      <c r="D9997">
        <f t="shared" si="156"/>
        <v>13</v>
      </c>
    </row>
    <row r="9998" spans="2:4" x14ac:dyDescent="0.3">
      <c r="B9998" s="3">
        <v>41583.875</v>
      </c>
      <c r="C9998">
        <v>3104090</v>
      </c>
      <c r="D9998">
        <f t="shared" si="156"/>
        <v>13</v>
      </c>
    </row>
    <row r="9999" spans="2:4" x14ac:dyDescent="0.3">
      <c r="B9999" s="3">
        <v>41583.885416666664</v>
      </c>
      <c r="C9999">
        <v>3104102</v>
      </c>
      <c r="D9999">
        <f t="shared" si="156"/>
        <v>12</v>
      </c>
    </row>
    <row r="10000" spans="2:4" x14ac:dyDescent="0.3">
      <c r="B10000" s="3">
        <v>41583.895833333336</v>
      </c>
      <c r="C10000">
        <v>3104114</v>
      </c>
      <c r="D10000">
        <f t="shared" si="156"/>
        <v>12</v>
      </c>
    </row>
    <row r="10001" spans="2:4" x14ac:dyDescent="0.3">
      <c r="B10001" s="3">
        <v>41583.90625</v>
      </c>
      <c r="C10001">
        <v>3104126</v>
      </c>
      <c r="D10001">
        <f t="shared" si="156"/>
        <v>12</v>
      </c>
    </row>
    <row r="10002" spans="2:4" x14ac:dyDescent="0.3">
      <c r="B10002" s="3">
        <v>41583.916666666664</v>
      </c>
      <c r="C10002">
        <v>3104138</v>
      </c>
      <c r="D10002">
        <f t="shared" si="156"/>
        <v>12</v>
      </c>
    </row>
    <row r="10003" spans="2:4" x14ac:dyDescent="0.3">
      <c r="B10003" s="3">
        <v>41583.927083333336</v>
      </c>
      <c r="C10003">
        <v>3104149</v>
      </c>
      <c r="D10003">
        <f t="shared" si="156"/>
        <v>11</v>
      </c>
    </row>
    <row r="10004" spans="2:4" x14ac:dyDescent="0.3">
      <c r="B10004" s="3">
        <v>41583.9375</v>
      </c>
      <c r="C10004">
        <v>3104159</v>
      </c>
      <c r="D10004">
        <f t="shared" si="156"/>
        <v>10</v>
      </c>
    </row>
    <row r="10005" spans="2:4" x14ac:dyDescent="0.3">
      <c r="B10005" s="3">
        <v>41583.947916666664</v>
      </c>
      <c r="C10005">
        <v>3104169</v>
      </c>
      <c r="D10005">
        <f t="shared" si="156"/>
        <v>10</v>
      </c>
    </row>
    <row r="10006" spans="2:4" x14ac:dyDescent="0.3">
      <c r="B10006" s="3">
        <v>41583.958333333336</v>
      </c>
      <c r="C10006">
        <v>3104180</v>
      </c>
      <c r="D10006">
        <f t="shared" si="156"/>
        <v>11</v>
      </c>
    </row>
    <row r="10007" spans="2:4" x14ac:dyDescent="0.3">
      <c r="B10007" s="3">
        <v>41583.96875</v>
      </c>
      <c r="C10007">
        <v>3104190</v>
      </c>
      <c r="D10007">
        <f t="shared" si="156"/>
        <v>10</v>
      </c>
    </row>
    <row r="10008" spans="2:4" x14ac:dyDescent="0.3">
      <c r="B10008" s="3">
        <v>41583.979166666664</v>
      </c>
      <c r="C10008">
        <v>3104200</v>
      </c>
      <c r="D10008">
        <f t="shared" si="156"/>
        <v>10</v>
      </c>
    </row>
    <row r="10009" spans="2:4" x14ac:dyDescent="0.3">
      <c r="B10009" s="3">
        <v>41583.989583333336</v>
      </c>
      <c r="C10009">
        <v>3104210</v>
      </c>
      <c r="D10009">
        <f t="shared" si="156"/>
        <v>10</v>
      </c>
    </row>
    <row r="10010" spans="2:4" x14ac:dyDescent="0.3">
      <c r="B10010" s="3">
        <v>41584</v>
      </c>
      <c r="C10010">
        <v>3104220</v>
      </c>
      <c r="D10010">
        <f t="shared" si="156"/>
        <v>10</v>
      </c>
    </row>
    <row r="10011" spans="2:4" x14ac:dyDescent="0.3">
      <c r="B10011" s="3">
        <v>41584.010416666664</v>
      </c>
      <c r="C10011">
        <v>3104230</v>
      </c>
      <c r="D10011">
        <f t="shared" si="156"/>
        <v>10</v>
      </c>
    </row>
    <row r="10012" spans="2:4" x14ac:dyDescent="0.3">
      <c r="B10012" s="3">
        <v>41584.020833333336</v>
      </c>
      <c r="C10012">
        <v>3104240</v>
      </c>
      <c r="D10012">
        <f t="shared" si="156"/>
        <v>10</v>
      </c>
    </row>
    <row r="10013" spans="2:4" x14ac:dyDescent="0.3">
      <c r="B10013" s="3">
        <v>41584.03125</v>
      </c>
      <c r="C10013">
        <v>3104249</v>
      </c>
      <c r="D10013">
        <f t="shared" si="156"/>
        <v>9</v>
      </c>
    </row>
    <row r="10014" spans="2:4" x14ac:dyDescent="0.3">
      <c r="B10014" s="3">
        <v>41584.041666666664</v>
      </c>
      <c r="C10014">
        <v>3104258</v>
      </c>
      <c r="D10014">
        <f t="shared" si="156"/>
        <v>9</v>
      </c>
    </row>
    <row r="10015" spans="2:4" x14ac:dyDescent="0.3">
      <c r="B10015" s="3">
        <v>41584.052083333336</v>
      </c>
      <c r="C10015">
        <v>3104267</v>
      </c>
      <c r="D10015">
        <f t="shared" si="156"/>
        <v>9</v>
      </c>
    </row>
    <row r="10016" spans="2:4" x14ac:dyDescent="0.3">
      <c r="B10016" s="3">
        <v>41584.0625</v>
      </c>
      <c r="C10016">
        <v>3104277</v>
      </c>
      <c r="D10016">
        <f t="shared" si="156"/>
        <v>10</v>
      </c>
    </row>
    <row r="10017" spans="2:4" x14ac:dyDescent="0.3">
      <c r="B10017" s="3">
        <v>41584.072916666664</v>
      </c>
      <c r="C10017">
        <v>3104286</v>
      </c>
      <c r="D10017">
        <f t="shared" si="156"/>
        <v>9</v>
      </c>
    </row>
    <row r="10018" spans="2:4" x14ac:dyDescent="0.3">
      <c r="B10018" s="3">
        <v>41584.083333333336</v>
      </c>
      <c r="C10018">
        <v>3104295</v>
      </c>
      <c r="D10018">
        <f t="shared" si="156"/>
        <v>9</v>
      </c>
    </row>
    <row r="10019" spans="2:4" x14ac:dyDescent="0.3">
      <c r="B10019" s="3">
        <v>41584.09375</v>
      </c>
      <c r="C10019">
        <v>3104304</v>
      </c>
      <c r="D10019">
        <f t="shared" si="156"/>
        <v>9</v>
      </c>
    </row>
    <row r="10020" spans="2:4" x14ac:dyDescent="0.3">
      <c r="B10020" s="3">
        <v>41584.104166666664</v>
      </c>
      <c r="C10020">
        <v>3104313</v>
      </c>
      <c r="D10020">
        <f t="shared" si="156"/>
        <v>9</v>
      </c>
    </row>
    <row r="10021" spans="2:4" x14ac:dyDescent="0.3">
      <c r="B10021" s="3">
        <v>41584.114583333336</v>
      </c>
      <c r="C10021">
        <v>3104323</v>
      </c>
      <c r="D10021">
        <f t="shared" si="156"/>
        <v>10</v>
      </c>
    </row>
    <row r="10022" spans="2:4" x14ac:dyDescent="0.3">
      <c r="B10022" s="3">
        <v>41584.125</v>
      </c>
      <c r="C10022">
        <v>3104332</v>
      </c>
      <c r="D10022">
        <f t="shared" si="156"/>
        <v>9</v>
      </c>
    </row>
    <row r="10023" spans="2:4" x14ac:dyDescent="0.3">
      <c r="B10023" s="3">
        <v>41584.135416666664</v>
      </c>
      <c r="C10023">
        <v>3104341</v>
      </c>
      <c r="D10023">
        <f t="shared" si="156"/>
        <v>9</v>
      </c>
    </row>
    <row r="10024" spans="2:4" x14ac:dyDescent="0.3">
      <c r="B10024" s="3">
        <v>41584.145833333336</v>
      </c>
      <c r="C10024">
        <v>3104350</v>
      </c>
      <c r="D10024">
        <f t="shared" si="156"/>
        <v>9</v>
      </c>
    </row>
    <row r="10025" spans="2:4" x14ac:dyDescent="0.3">
      <c r="B10025" s="3">
        <v>41584.15625</v>
      </c>
      <c r="C10025">
        <v>3104360</v>
      </c>
      <c r="D10025">
        <f t="shared" si="156"/>
        <v>10</v>
      </c>
    </row>
    <row r="10026" spans="2:4" x14ac:dyDescent="0.3">
      <c r="B10026" s="3">
        <v>41584.166666666664</v>
      </c>
      <c r="C10026">
        <v>3104369</v>
      </c>
      <c r="D10026">
        <f t="shared" si="156"/>
        <v>9</v>
      </c>
    </row>
    <row r="10027" spans="2:4" x14ac:dyDescent="0.3">
      <c r="B10027" s="3">
        <v>41584.177083333336</v>
      </c>
      <c r="C10027">
        <v>3104378</v>
      </c>
      <c r="D10027">
        <f t="shared" si="156"/>
        <v>9</v>
      </c>
    </row>
    <row r="10028" spans="2:4" x14ac:dyDescent="0.3">
      <c r="B10028" s="3">
        <v>41584.1875</v>
      </c>
      <c r="C10028">
        <v>3104387</v>
      </c>
      <c r="D10028">
        <f t="shared" si="156"/>
        <v>9</v>
      </c>
    </row>
    <row r="10029" spans="2:4" x14ac:dyDescent="0.3">
      <c r="B10029" s="3">
        <v>41584.197916666664</v>
      </c>
      <c r="C10029">
        <v>3104395</v>
      </c>
      <c r="D10029">
        <f t="shared" si="156"/>
        <v>8</v>
      </c>
    </row>
    <row r="10030" spans="2:4" x14ac:dyDescent="0.3">
      <c r="B10030" s="3">
        <v>41584.208333333336</v>
      </c>
      <c r="C10030">
        <v>3104406</v>
      </c>
      <c r="D10030">
        <f t="shared" si="156"/>
        <v>11</v>
      </c>
    </row>
    <row r="10031" spans="2:4" x14ac:dyDescent="0.3">
      <c r="B10031" s="3">
        <v>41584.21875</v>
      </c>
      <c r="C10031">
        <v>3104417</v>
      </c>
      <c r="D10031">
        <f t="shared" si="156"/>
        <v>11</v>
      </c>
    </row>
    <row r="10032" spans="2:4" x14ac:dyDescent="0.3">
      <c r="B10032" s="3">
        <v>41584.229166666664</v>
      </c>
      <c r="C10032">
        <v>3104427</v>
      </c>
      <c r="D10032">
        <f t="shared" si="156"/>
        <v>10</v>
      </c>
    </row>
    <row r="10033" spans="2:4" x14ac:dyDescent="0.3">
      <c r="B10033" s="3">
        <v>41584.239583333336</v>
      </c>
      <c r="C10033">
        <v>3104437</v>
      </c>
      <c r="D10033">
        <f t="shared" si="156"/>
        <v>10</v>
      </c>
    </row>
    <row r="10034" spans="2:4" x14ac:dyDescent="0.3">
      <c r="B10034" s="3">
        <v>41584.25</v>
      </c>
      <c r="C10034">
        <v>3104446</v>
      </c>
      <c r="D10034">
        <f t="shared" si="156"/>
        <v>9</v>
      </c>
    </row>
    <row r="10035" spans="2:4" x14ac:dyDescent="0.3">
      <c r="B10035" s="3">
        <v>41584.260416666664</v>
      </c>
      <c r="C10035">
        <v>3104459</v>
      </c>
      <c r="D10035">
        <f t="shared" si="156"/>
        <v>13</v>
      </c>
    </row>
    <row r="10036" spans="2:4" x14ac:dyDescent="0.3">
      <c r="B10036" s="3">
        <v>41584.270833333336</v>
      </c>
      <c r="C10036">
        <v>3104473</v>
      </c>
      <c r="D10036">
        <f t="shared" si="156"/>
        <v>14</v>
      </c>
    </row>
    <row r="10037" spans="2:4" x14ac:dyDescent="0.3">
      <c r="B10037" s="3">
        <v>41584.28125</v>
      </c>
      <c r="C10037">
        <v>3104484</v>
      </c>
      <c r="D10037">
        <f t="shared" si="156"/>
        <v>11</v>
      </c>
    </row>
    <row r="10038" spans="2:4" x14ac:dyDescent="0.3">
      <c r="B10038" s="3">
        <v>41584.291666666664</v>
      </c>
      <c r="C10038">
        <v>3104496</v>
      </c>
      <c r="D10038">
        <f t="shared" si="156"/>
        <v>12</v>
      </c>
    </row>
    <row r="10039" spans="2:4" x14ac:dyDescent="0.3">
      <c r="B10039" s="3">
        <v>41584.302083333336</v>
      </c>
      <c r="C10039">
        <v>3104509</v>
      </c>
      <c r="D10039">
        <f t="shared" si="156"/>
        <v>13</v>
      </c>
    </row>
    <row r="10040" spans="2:4" x14ac:dyDescent="0.3">
      <c r="B10040" s="3">
        <v>41584.3125</v>
      </c>
      <c r="C10040">
        <v>3104523</v>
      </c>
      <c r="D10040">
        <f t="shared" si="156"/>
        <v>14</v>
      </c>
    </row>
    <row r="10041" spans="2:4" x14ac:dyDescent="0.3">
      <c r="B10041" s="3">
        <v>41584.322916666664</v>
      </c>
      <c r="C10041">
        <v>3104535</v>
      </c>
      <c r="D10041">
        <f t="shared" si="156"/>
        <v>12</v>
      </c>
    </row>
    <row r="10042" spans="2:4" x14ac:dyDescent="0.3">
      <c r="B10042" s="3">
        <v>41584.333333333336</v>
      </c>
      <c r="C10042">
        <v>3104549</v>
      </c>
      <c r="D10042">
        <f t="shared" si="156"/>
        <v>14</v>
      </c>
    </row>
    <row r="10043" spans="2:4" x14ac:dyDescent="0.3">
      <c r="B10043" s="3">
        <v>41584.34375</v>
      </c>
      <c r="C10043">
        <v>3104562</v>
      </c>
      <c r="D10043">
        <f t="shared" si="156"/>
        <v>13</v>
      </c>
    </row>
    <row r="10044" spans="2:4" x14ac:dyDescent="0.3">
      <c r="B10044" s="3">
        <v>41584.354166666664</v>
      </c>
      <c r="C10044">
        <v>3104577</v>
      </c>
      <c r="D10044">
        <f t="shared" si="156"/>
        <v>15</v>
      </c>
    </row>
    <row r="10045" spans="2:4" x14ac:dyDescent="0.3">
      <c r="B10045" s="3">
        <v>41584.364583333336</v>
      </c>
      <c r="C10045">
        <v>3104593</v>
      </c>
      <c r="D10045">
        <f t="shared" si="156"/>
        <v>16</v>
      </c>
    </row>
    <row r="10046" spans="2:4" x14ac:dyDescent="0.3">
      <c r="B10046" s="3">
        <v>41584.375</v>
      </c>
      <c r="C10046">
        <v>3104613</v>
      </c>
      <c r="D10046">
        <f t="shared" si="156"/>
        <v>20</v>
      </c>
    </row>
    <row r="10047" spans="2:4" x14ac:dyDescent="0.3">
      <c r="B10047" s="3">
        <v>41584.385416666664</v>
      </c>
      <c r="C10047">
        <v>3104629</v>
      </c>
      <c r="D10047">
        <f t="shared" si="156"/>
        <v>16</v>
      </c>
    </row>
    <row r="10048" spans="2:4" x14ac:dyDescent="0.3">
      <c r="B10048" s="3">
        <v>41584.395833333336</v>
      </c>
      <c r="C10048">
        <v>3104648</v>
      </c>
      <c r="D10048">
        <f t="shared" si="156"/>
        <v>19</v>
      </c>
    </row>
    <row r="10049" spans="2:4" x14ac:dyDescent="0.3">
      <c r="B10049" s="3">
        <v>41584.40625</v>
      </c>
      <c r="C10049">
        <v>3104666</v>
      </c>
      <c r="D10049">
        <f t="shared" si="156"/>
        <v>18</v>
      </c>
    </row>
    <row r="10050" spans="2:4" x14ac:dyDescent="0.3">
      <c r="B10050" s="3">
        <v>41584.416666666664</v>
      </c>
      <c r="C10050">
        <v>3104685</v>
      </c>
      <c r="D10050">
        <f t="shared" si="156"/>
        <v>19</v>
      </c>
    </row>
    <row r="10051" spans="2:4" x14ac:dyDescent="0.3">
      <c r="B10051" s="3">
        <v>41584.427083333336</v>
      </c>
      <c r="C10051">
        <v>3104705</v>
      </c>
      <c r="D10051">
        <f t="shared" si="156"/>
        <v>20</v>
      </c>
    </row>
    <row r="10052" spans="2:4" x14ac:dyDescent="0.3">
      <c r="B10052" s="3">
        <v>41584.4375</v>
      </c>
      <c r="C10052">
        <v>3104725</v>
      </c>
      <c r="D10052">
        <f t="shared" ref="D10052:D10115" si="157">C10052-C10051</f>
        <v>20</v>
      </c>
    </row>
    <row r="10053" spans="2:4" x14ac:dyDescent="0.3">
      <c r="B10053" s="3">
        <v>41584.447916666664</v>
      </c>
      <c r="C10053">
        <v>3104746</v>
      </c>
      <c r="D10053">
        <f t="shared" si="157"/>
        <v>21</v>
      </c>
    </row>
    <row r="10054" spans="2:4" x14ac:dyDescent="0.3">
      <c r="B10054" s="3">
        <v>41584.458333333336</v>
      </c>
      <c r="C10054">
        <v>3104766</v>
      </c>
      <c r="D10054">
        <f t="shared" si="157"/>
        <v>20</v>
      </c>
    </row>
    <row r="10055" spans="2:4" x14ac:dyDescent="0.3">
      <c r="B10055" s="3">
        <v>41584.46875</v>
      </c>
      <c r="C10055">
        <v>3104789</v>
      </c>
      <c r="D10055">
        <f t="shared" si="157"/>
        <v>23</v>
      </c>
    </row>
    <row r="10056" spans="2:4" x14ac:dyDescent="0.3">
      <c r="B10056" s="3">
        <v>41584.479166666664</v>
      </c>
      <c r="C10056">
        <v>3104810</v>
      </c>
      <c r="D10056">
        <f t="shared" si="157"/>
        <v>21</v>
      </c>
    </row>
    <row r="10057" spans="2:4" x14ac:dyDescent="0.3">
      <c r="B10057" s="3">
        <v>41584.489583333336</v>
      </c>
      <c r="C10057">
        <v>3104834</v>
      </c>
      <c r="D10057">
        <f t="shared" si="157"/>
        <v>24</v>
      </c>
    </row>
    <row r="10058" spans="2:4" x14ac:dyDescent="0.3">
      <c r="B10058" s="3">
        <v>41584.5</v>
      </c>
      <c r="C10058">
        <v>3104856</v>
      </c>
      <c r="D10058">
        <f t="shared" si="157"/>
        <v>22</v>
      </c>
    </row>
    <row r="10059" spans="2:4" x14ac:dyDescent="0.3">
      <c r="B10059" s="3">
        <v>41584.510416666664</v>
      </c>
      <c r="C10059">
        <v>3104877</v>
      </c>
      <c r="D10059">
        <f t="shared" si="157"/>
        <v>21</v>
      </c>
    </row>
    <row r="10060" spans="2:4" x14ac:dyDescent="0.3">
      <c r="B10060" s="3">
        <v>41584.520833333336</v>
      </c>
      <c r="C10060">
        <v>3104900</v>
      </c>
      <c r="D10060">
        <f t="shared" si="157"/>
        <v>23</v>
      </c>
    </row>
    <row r="10061" spans="2:4" x14ac:dyDescent="0.3">
      <c r="B10061" s="3">
        <v>41584.53125</v>
      </c>
      <c r="C10061">
        <v>3104921</v>
      </c>
      <c r="D10061">
        <f t="shared" si="157"/>
        <v>21</v>
      </c>
    </row>
    <row r="10062" spans="2:4" x14ac:dyDescent="0.3">
      <c r="B10062" s="3">
        <v>41584.541666666664</v>
      </c>
      <c r="C10062">
        <v>3104944</v>
      </c>
      <c r="D10062">
        <f t="shared" si="157"/>
        <v>23</v>
      </c>
    </row>
    <row r="10063" spans="2:4" x14ac:dyDescent="0.3">
      <c r="B10063" s="3">
        <v>41584.552083333336</v>
      </c>
      <c r="C10063">
        <v>3104966</v>
      </c>
      <c r="D10063">
        <f t="shared" si="157"/>
        <v>22</v>
      </c>
    </row>
    <row r="10064" spans="2:4" x14ac:dyDescent="0.3">
      <c r="B10064" s="3">
        <v>41584.5625</v>
      </c>
      <c r="C10064">
        <v>3104988</v>
      </c>
      <c r="D10064">
        <f t="shared" si="157"/>
        <v>22</v>
      </c>
    </row>
    <row r="10065" spans="2:4" x14ac:dyDescent="0.3">
      <c r="B10065" s="3">
        <v>41584.572916666664</v>
      </c>
      <c r="C10065">
        <v>3105010</v>
      </c>
      <c r="D10065">
        <f t="shared" si="157"/>
        <v>22</v>
      </c>
    </row>
    <row r="10066" spans="2:4" x14ac:dyDescent="0.3">
      <c r="B10066" s="3">
        <v>41584.583333333336</v>
      </c>
      <c r="C10066">
        <v>3105032</v>
      </c>
      <c r="D10066">
        <f t="shared" si="157"/>
        <v>22</v>
      </c>
    </row>
    <row r="10067" spans="2:4" x14ac:dyDescent="0.3">
      <c r="B10067" s="3">
        <v>41584.59375</v>
      </c>
      <c r="C10067">
        <v>3105056</v>
      </c>
      <c r="D10067">
        <f t="shared" si="157"/>
        <v>24</v>
      </c>
    </row>
    <row r="10068" spans="2:4" x14ac:dyDescent="0.3">
      <c r="B10068" s="3">
        <v>41584.604166666664</v>
      </c>
      <c r="C10068">
        <v>3105077</v>
      </c>
      <c r="D10068">
        <f t="shared" si="157"/>
        <v>21</v>
      </c>
    </row>
    <row r="10069" spans="2:4" x14ac:dyDescent="0.3">
      <c r="B10069" s="3">
        <v>41584.614583333336</v>
      </c>
      <c r="C10069">
        <v>3105099</v>
      </c>
      <c r="D10069">
        <f t="shared" si="157"/>
        <v>22</v>
      </c>
    </row>
    <row r="10070" spans="2:4" x14ac:dyDescent="0.3">
      <c r="B10070" s="3">
        <v>41584.625</v>
      </c>
      <c r="C10070">
        <v>3105122</v>
      </c>
      <c r="D10070">
        <f t="shared" si="157"/>
        <v>23</v>
      </c>
    </row>
    <row r="10071" spans="2:4" x14ac:dyDescent="0.3">
      <c r="B10071" s="3">
        <v>41584.635416666664</v>
      </c>
      <c r="C10071">
        <v>3105143</v>
      </c>
      <c r="D10071">
        <f t="shared" si="157"/>
        <v>21</v>
      </c>
    </row>
    <row r="10072" spans="2:4" x14ac:dyDescent="0.3">
      <c r="B10072" s="3">
        <v>41584.645833333336</v>
      </c>
      <c r="C10072">
        <v>3105166</v>
      </c>
      <c r="D10072">
        <f t="shared" si="157"/>
        <v>23</v>
      </c>
    </row>
    <row r="10073" spans="2:4" x14ac:dyDescent="0.3">
      <c r="B10073" s="3">
        <v>41584.65625</v>
      </c>
      <c r="C10073">
        <v>3105188</v>
      </c>
      <c r="D10073">
        <f t="shared" si="157"/>
        <v>22</v>
      </c>
    </row>
    <row r="10074" spans="2:4" x14ac:dyDescent="0.3">
      <c r="B10074" s="3">
        <v>41584.666666666664</v>
      </c>
      <c r="C10074">
        <v>3105209</v>
      </c>
      <c r="D10074">
        <f t="shared" si="157"/>
        <v>21</v>
      </c>
    </row>
    <row r="10075" spans="2:4" x14ac:dyDescent="0.3">
      <c r="B10075" s="3">
        <v>41584.677083333336</v>
      </c>
      <c r="C10075">
        <v>3105230</v>
      </c>
      <c r="D10075">
        <f t="shared" si="157"/>
        <v>21</v>
      </c>
    </row>
    <row r="10076" spans="2:4" x14ac:dyDescent="0.3">
      <c r="B10076" s="3">
        <v>41584.6875</v>
      </c>
      <c r="C10076">
        <v>3105250</v>
      </c>
      <c r="D10076">
        <f t="shared" si="157"/>
        <v>20</v>
      </c>
    </row>
    <row r="10077" spans="2:4" x14ac:dyDescent="0.3">
      <c r="B10077" s="3">
        <v>41584.697916666664</v>
      </c>
      <c r="C10077">
        <v>3105271</v>
      </c>
      <c r="D10077">
        <f t="shared" si="157"/>
        <v>21</v>
      </c>
    </row>
    <row r="10078" spans="2:4" x14ac:dyDescent="0.3">
      <c r="B10078" s="3">
        <v>41584.708333333336</v>
      </c>
      <c r="C10078">
        <v>3105290</v>
      </c>
      <c r="D10078">
        <f t="shared" si="157"/>
        <v>19</v>
      </c>
    </row>
    <row r="10079" spans="2:4" x14ac:dyDescent="0.3">
      <c r="B10079" s="3">
        <v>41584.71875</v>
      </c>
      <c r="C10079">
        <v>3105309</v>
      </c>
      <c r="D10079">
        <f t="shared" si="157"/>
        <v>19</v>
      </c>
    </row>
    <row r="10080" spans="2:4" x14ac:dyDescent="0.3">
      <c r="B10080" s="3">
        <v>41584.729166666664</v>
      </c>
      <c r="C10080">
        <v>3105328</v>
      </c>
      <c r="D10080">
        <f t="shared" si="157"/>
        <v>19</v>
      </c>
    </row>
    <row r="10081" spans="2:4" x14ac:dyDescent="0.3">
      <c r="B10081" s="3">
        <v>41584.739583333336</v>
      </c>
      <c r="C10081">
        <v>3105345</v>
      </c>
      <c r="D10081">
        <f t="shared" si="157"/>
        <v>17</v>
      </c>
    </row>
    <row r="10082" spans="2:4" x14ac:dyDescent="0.3">
      <c r="B10082" s="3">
        <v>41584.75</v>
      </c>
      <c r="C10082">
        <v>3105364</v>
      </c>
      <c r="D10082">
        <f t="shared" si="157"/>
        <v>19</v>
      </c>
    </row>
    <row r="10083" spans="2:4" x14ac:dyDescent="0.3">
      <c r="B10083" s="3">
        <v>41584.760416666664</v>
      </c>
      <c r="C10083">
        <v>3105381</v>
      </c>
      <c r="D10083">
        <f t="shared" si="157"/>
        <v>17</v>
      </c>
    </row>
    <row r="10084" spans="2:4" x14ac:dyDescent="0.3">
      <c r="B10084" s="3">
        <v>41584.770833333336</v>
      </c>
      <c r="C10084">
        <v>3105398</v>
      </c>
      <c r="D10084">
        <f t="shared" si="157"/>
        <v>17</v>
      </c>
    </row>
    <row r="10085" spans="2:4" x14ac:dyDescent="0.3">
      <c r="B10085" s="3">
        <v>41584.78125</v>
      </c>
      <c r="C10085">
        <v>3105414</v>
      </c>
      <c r="D10085">
        <f t="shared" si="157"/>
        <v>16</v>
      </c>
    </row>
    <row r="10086" spans="2:4" x14ac:dyDescent="0.3">
      <c r="B10086" s="3">
        <v>41584.791666666664</v>
      </c>
      <c r="C10086">
        <v>3105431</v>
      </c>
      <c r="D10086">
        <f t="shared" si="157"/>
        <v>17</v>
      </c>
    </row>
    <row r="10087" spans="2:4" x14ac:dyDescent="0.3">
      <c r="B10087" s="3">
        <v>41584.802083333336</v>
      </c>
      <c r="C10087">
        <v>3105446</v>
      </c>
      <c r="D10087">
        <f t="shared" si="157"/>
        <v>15</v>
      </c>
    </row>
    <row r="10088" spans="2:4" x14ac:dyDescent="0.3">
      <c r="B10088" s="3">
        <v>41584.8125</v>
      </c>
      <c r="C10088">
        <v>3105459</v>
      </c>
      <c r="D10088">
        <f t="shared" si="157"/>
        <v>13</v>
      </c>
    </row>
    <row r="10089" spans="2:4" x14ac:dyDescent="0.3">
      <c r="B10089" s="3">
        <v>41584.822916666664</v>
      </c>
      <c r="C10089">
        <v>3105473</v>
      </c>
      <c r="D10089">
        <f t="shared" si="157"/>
        <v>14</v>
      </c>
    </row>
    <row r="10090" spans="2:4" x14ac:dyDescent="0.3">
      <c r="B10090" s="3">
        <v>41584.833333333336</v>
      </c>
      <c r="C10090">
        <v>3105487</v>
      </c>
      <c r="D10090">
        <f t="shared" si="157"/>
        <v>14</v>
      </c>
    </row>
    <row r="10091" spans="2:4" x14ac:dyDescent="0.3">
      <c r="B10091" s="3">
        <v>41584.84375</v>
      </c>
      <c r="C10091">
        <v>3105499</v>
      </c>
      <c r="D10091">
        <f t="shared" si="157"/>
        <v>12</v>
      </c>
    </row>
    <row r="10092" spans="2:4" x14ac:dyDescent="0.3">
      <c r="B10092" s="3">
        <v>41584.854166666664</v>
      </c>
      <c r="C10092">
        <v>3105512</v>
      </c>
      <c r="D10092">
        <f t="shared" si="157"/>
        <v>13</v>
      </c>
    </row>
    <row r="10093" spans="2:4" x14ac:dyDescent="0.3">
      <c r="B10093" s="3">
        <v>41584.864583333336</v>
      </c>
      <c r="C10093">
        <v>3105522</v>
      </c>
      <c r="D10093">
        <f t="shared" si="157"/>
        <v>10</v>
      </c>
    </row>
    <row r="10094" spans="2:4" x14ac:dyDescent="0.3">
      <c r="B10094" s="3">
        <v>41584.875</v>
      </c>
      <c r="C10094">
        <v>3105534</v>
      </c>
      <c r="D10094">
        <f t="shared" si="157"/>
        <v>12</v>
      </c>
    </row>
    <row r="10095" spans="2:4" x14ac:dyDescent="0.3">
      <c r="B10095" s="3">
        <v>41584.885416666664</v>
      </c>
      <c r="C10095">
        <v>3105550</v>
      </c>
      <c r="D10095">
        <f t="shared" si="157"/>
        <v>16</v>
      </c>
    </row>
    <row r="10096" spans="2:4" x14ac:dyDescent="0.3">
      <c r="B10096" s="3">
        <v>41584.895833333336</v>
      </c>
      <c r="C10096">
        <v>3105562</v>
      </c>
      <c r="D10096">
        <f t="shared" si="157"/>
        <v>12</v>
      </c>
    </row>
    <row r="10097" spans="2:4" x14ac:dyDescent="0.3">
      <c r="B10097" s="3">
        <v>41584.90625</v>
      </c>
      <c r="C10097">
        <v>3105573</v>
      </c>
      <c r="D10097">
        <f t="shared" si="157"/>
        <v>11</v>
      </c>
    </row>
    <row r="10098" spans="2:4" x14ac:dyDescent="0.3">
      <c r="B10098" s="3">
        <v>41584.916666666664</v>
      </c>
      <c r="C10098">
        <v>3105585</v>
      </c>
      <c r="D10098">
        <f t="shared" si="157"/>
        <v>12</v>
      </c>
    </row>
    <row r="10099" spans="2:4" x14ac:dyDescent="0.3">
      <c r="B10099" s="3">
        <v>41584.927083333336</v>
      </c>
      <c r="C10099">
        <v>3105595</v>
      </c>
      <c r="D10099">
        <f t="shared" si="157"/>
        <v>10</v>
      </c>
    </row>
    <row r="10100" spans="2:4" x14ac:dyDescent="0.3">
      <c r="B10100" s="3">
        <v>41584.9375</v>
      </c>
      <c r="C10100">
        <v>3105606</v>
      </c>
      <c r="D10100">
        <f t="shared" si="157"/>
        <v>11</v>
      </c>
    </row>
    <row r="10101" spans="2:4" x14ac:dyDescent="0.3">
      <c r="B10101" s="3">
        <v>41584.947916666664</v>
      </c>
      <c r="C10101">
        <v>3105615</v>
      </c>
      <c r="D10101">
        <f t="shared" si="157"/>
        <v>9</v>
      </c>
    </row>
    <row r="10102" spans="2:4" x14ac:dyDescent="0.3">
      <c r="B10102" s="3">
        <v>41584.958333333336</v>
      </c>
      <c r="C10102">
        <v>3105624</v>
      </c>
      <c r="D10102">
        <f t="shared" si="157"/>
        <v>9</v>
      </c>
    </row>
    <row r="10103" spans="2:4" x14ac:dyDescent="0.3">
      <c r="B10103" s="3">
        <v>41584.96875</v>
      </c>
      <c r="C10103">
        <v>3105633</v>
      </c>
      <c r="D10103">
        <f t="shared" si="157"/>
        <v>9</v>
      </c>
    </row>
    <row r="10104" spans="2:4" x14ac:dyDescent="0.3">
      <c r="B10104" s="3">
        <v>41584.979166666664</v>
      </c>
      <c r="C10104">
        <v>3105643</v>
      </c>
      <c r="D10104">
        <f t="shared" si="157"/>
        <v>10</v>
      </c>
    </row>
    <row r="10105" spans="2:4" x14ac:dyDescent="0.3">
      <c r="B10105" s="3">
        <v>41584.989583333336</v>
      </c>
      <c r="C10105">
        <v>3105653</v>
      </c>
      <c r="D10105">
        <f t="shared" si="157"/>
        <v>10</v>
      </c>
    </row>
    <row r="10106" spans="2:4" x14ac:dyDescent="0.3">
      <c r="B10106" s="3">
        <v>41585</v>
      </c>
      <c r="C10106">
        <v>3105661</v>
      </c>
      <c r="D10106">
        <f t="shared" si="157"/>
        <v>8</v>
      </c>
    </row>
    <row r="10107" spans="2:4" x14ac:dyDescent="0.3">
      <c r="B10107" s="3">
        <v>41585.010416666664</v>
      </c>
      <c r="C10107">
        <v>3105670</v>
      </c>
      <c r="D10107">
        <f t="shared" si="157"/>
        <v>9</v>
      </c>
    </row>
    <row r="10108" spans="2:4" x14ac:dyDescent="0.3">
      <c r="B10108" s="3">
        <v>41585.020833333336</v>
      </c>
      <c r="C10108">
        <v>3105678</v>
      </c>
      <c r="D10108">
        <f t="shared" si="157"/>
        <v>8</v>
      </c>
    </row>
    <row r="10109" spans="2:4" x14ac:dyDescent="0.3">
      <c r="B10109" s="3">
        <v>41585.03125</v>
      </c>
      <c r="C10109">
        <v>3105687</v>
      </c>
      <c r="D10109">
        <f t="shared" si="157"/>
        <v>9</v>
      </c>
    </row>
    <row r="10110" spans="2:4" x14ac:dyDescent="0.3">
      <c r="B10110" s="3">
        <v>41585.041666666664</v>
      </c>
      <c r="C10110">
        <v>3105695</v>
      </c>
      <c r="D10110">
        <f t="shared" si="157"/>
        <v>8</v>
      </c>
    </row>
    <row r="10111" spans="2:4" x14ac:dyDescent="0.3">
      <c r="B10111" s="3">
        <v>41585.052083333336</v>
      </c>
      <c r="C10111">
        <v>3105704</v>
      </c>
      <c r="D10111">
        <f t="shared" si="157"/>
        <v>9</v>
      </c>
    </row>
    <row r="10112" spans="2:4" x14ac:dyDescent="0.3">
      <c r="B10112" s="3">
        <v>41585.0625</v>
      </c>
      <c r="C10112">
        <v>3105712</v>
      </c>
      <c r="D10112">
        <f t="shared" si="157"/>
        <v>8</v>
      </c>
    </row>
    <row r="10113" spans="2:4" x14ac:dyDescent="0.3">
      <c r="B10113" s="3">
        <v>41585.072916666664</v>
      </c>
      <c r="C10113">
        <v>3105721</v>
      </c>
      <c r="D10113">
        <f t="shared" si="157"/>
        <v>9</v>
      </c>
    </row>
    <row r="10114" spans="2:4" x14ac:dyDescent="0.3">
      <c r="B10114" s="3">
        <v>41585.083333333336</v>
      </c>
      <c r="C10114">
        <v>3105729</v>
      </c>
      <c r="D10114">
        <f t="shared" si="157"/>
        <v>8</v>
      </c>
    </row>
    <row r="10115" spans="2:4" x14ac:dyDescent="0.3">
      <c r="B10115" s="3">
        <v>41585.09375</v>
      </c>
      <c r="C10115">
        <v>3105737</v>
      </c>
      <c r="D10115">
        <f t="shared" si="157"/>
        <v>8</v>
      </c>
    </row>
    <row r="10116" spans="2:4" x14ac:dyDescent="0.3">
      <c r="B10116" s="3">
        <v>41585.104166666664</v>
      </c>
      <c r="C10116">
        <v>3105745</v>
      </c>
      <c r="D10116">
        <f t="shared" ref="D10116:D10179" si="158">C10116-C10115</f>
        <v>8</v>
      </c>
    </row>
    <row r="10117" spans="2:4" x14ac:dyDescent="0.3">
      <c r="B10117" s="3">
        <v>41585.114583333336</v>
      </c>
      <c r="C10117">
        <v>3105754</v>
      </c>
      <c r="D10117">
        <f t="shared" si="158"/>
        <v>9</v>
      </c>
    </row>
    <row r="10118" spans="2:4" x14ac:dyDescent="0.3">
      <c r="B10118" s="3">
        <v>41585.125</v>
      </c>
      <c r="C10118">
        <v>3105762</v>
      </c>
      <c r="D10118">
        <f t="shared" si="158"/>
        <v>8</v>
      </c>
    </row>
    <row r="10119" spans="2:4" x14ac:dyDescent="0.3">
      <c r="B10119" s="3">
        <v>41585.135416666664</v>
      </c>
      <c r="C10119">
        <v>3105770</v>
      </c>
      <c r="D10119">
        <f t="shared" si="158"/>
        <v>8</v>
      </c>
    </row>
    <row r="10120" spans="2:4" x14ac:dyDescent="0.3">
      <c r="B10120" s="3">
        <v>41585.145833333336</v>
      </c>
      <c r="C10120">
        <v>3105778</v>
      </c>
      <c r="D10120">
        <f t="shared" si="158"/>
        <v>8</v>
      </c>
    </row>
    <row r="10121" spans="2:4" x14ac:dyDescent="0.3">
      <c r="B10121" s="3">
        <v>41585.15625</v>
      </c>
      <c r="C10121">
        <v>3105788</v>
      </c>
      <c r="D10121">
        <f t="shared" si="158"/>
        <v>10</v>
      </c>
    </row>
    <row r="10122" spans="2:4" x14ac:dyDescent="0.3">
      <c r="B10122" s="3">
        <v>41585.166666666664</v>
      </c>
      <c r="C10122">
        <v>3105796</v>
      </c>
      <c r="D10122">
        <f t="shared" si="158"/>
        <v>8</v>
      </c>
    </row>
    <row r="10123" spans="2:4" x14ac:dyDescent="0.3">
      <c r="B10123" s="3">
        <v>41585.177083333336</v>
      </c>
      <c r="C10123">
        <v>3105804</v>
      </c>
      <c r="D10123">
        <f t="shared" si="158"/>
        <v>8</v>
      </c>
    </row>
    <row r="10124" spans="2:4" x14ac:dyDescent="0.3">
      <c r="B10124" s="3">
        <v>41585.1875</v>
      </c>
      <c r="C10124">
        <v>3105812</v>
      </c>
      <c r="D10124">
        <f t="shared" si="158"/>
        <v>8</v>
      </c>
    </row>
    <row r="10125" spans="2:4" x14ac:dyDescent="0.3">
      <c r="B10125" s="3">
        <v>41585.197916666664</v>
      </c>
      <c r="C10125">
        <v>3105820</v>
      </c>
      <c r="D10125">
        <f t="shared" si="158"/>
        <v>8</v>
      </c>
    </row>
    <row r="10126" spans="2:4" x14ac:dyDescent="0.3">
      <c r="B10126" s="3">
        <v>41585.208333333336</v>
      </c>
      <c r="C10126">
        <v>3105829</v>
      </c>
      <c r="D10126">
        <f t="shared" si="158"/>
        <v>9</v>
      </c>
    </row>
    <row r="10127" spans="2:4" x14ac:dyDescent="0.3">
      <c r="B10127" s="3">
        <v>41585.21875</v>
      </c>
      <c r="C10127">
        <v>3105840</v>
      </c>
      <c r="D10127">
        <f t="shared" si="158"/>
        <v>11</v>
      </c>
    </row>
    <row r="10128" spans="2:4" x14ac:dyDescent="0.3">
      <c r="B10128" s="3">
        <v>41585.229166666664</v>
      </c>
      <c r="C10128">
        <v>3105850</v>
      </c>
      <c r="D10128">
        <f t="shared" si="158"/>
        <v>10</v>
      </c>
    </row>
    <row r="10129" spans="2:4" x14ac:dyDescent="0.3">
      <c r="B10129" s="3">
        <v>41585.239583333336</v>
      </c>
      <c r="C10129">
        <v>3105860</v>
      </c>
      <c r="D10129">
        <f t="shared" si="158"/>
        <v>10</v>
      </c>
    </row>
    <row r="10130" spans="2:4" x14ac:dyDescent="0.3">
      <c r="B10130" s="3">
        <v>41585.25</v>
      </c>
      <c r="C10130">
        <v>3105870</v>
      </c>
      <c r="D10130">
        <f t="shared" si="158"/>
        <v>10</v>
      </c>
    </row>
    <row r="10131" spans="2:4" x14ac:dyDescent="0.3">
      <c r="B10131" s="3">
        <v>41585.260416666664</v>
      </c>
      <c r="C10131">
        <v>3105882</v>
      </c>
      <c r="D10131">
        <f t="shared" si="158"/>
        <v>12</v>
      </c>
    </row>
    <row r="10132" spans="2:4" x14ac:dyDescent="0.3">
      <c r="B10132" s="3">
        <v>41585.270833333336</v>
      </c>
      <c r="C10132">
        <v>3105898</v>
      </c>
      <c r="D10132">
        <f t="shared" si="158"/>
        <v>16</v>
      </c>
    </row>
    <row r="10133" spans="2:4" x14ac:dyDescent="0.3">
      <c r="B10133" s="3">
        <v>41585.28125</v>
      </c>
      <c r="C10133">
        <v>3105910</v>
      </c>
      <c r="D10133">
        <f t="shared" si="158"/>
        <v>12</v>
      </c>
    </row>
    <row r="10134" spans="2:4" x14ac:dyDescent="0.3">
      <c r="B10134" s="3">
        <v>41585.291666666664</v>
      </c>
      <c r="C10134">
        <v>3105922</v>
      </c>
      <c r="D10134">
        <f t="shared" si="158"/>
        <v>12</v>
      </c>
    </row>
    <row r="10135" spans="2:4" x14ac:dyDescent="0.3">
      <c r="B10135" s="3">
        <v>41585.302083333336</v>
      </c>
      <c r="C10135">
        <v>3105938</v>
      </c>
      <c r="D10135">
        <f t="shared" si="158"/>
        <v>16</v>
      </c>
    </row>
    <row r="10136" spans="2:4" x14ac:dyDescent="0.3">
      <c r="B10136" s="3">
        <v>41585.3125</v>
      </c>
      <c r="C10136">
        <v>3105954</v>
      </c>
      <c r="D10136">
        <f t="shared" si="158"/>
        <v>16</v>
      </c>
    </row>
    <row r="10137" spans="2:4" x14ac:dyDescent="0.3">
      <c r="B10137" s="3">
        <v>41585.322916666664</v>
      </c>
      <c r="C10137">
        <v>3105971</v>
      </c>
      <c r="D10137">
        <f t="shared" si="158"/>
        <v>17</v>
      </c>
    </row>
    <row r="10138" spans="2:4" x14ac:dyDescent="0.3">
      <c r="B10138" s="3">
        <v>41585.333333333336</v>
      </c>
      <c r="C10138">
        <v>3105985</v>
      </c>
      <c r="D10138">
        <f t="shared" si="158"/>
        <v>14</v>
      </c>
    </row>
    <row r="10139" spans="2:4" x14ac:dyDescent="0.3">
      <c r="B10139" s="3">
        <v>41585.34375</v>
      </c>
      <c r="C10139">
        <v>3106001</v>
      </c>
      <c r="D10139">
        <f t="shared" si="158"/>
        <v>16</v>
      </c>
    </row>
    <row r="10140" spans="2:4" x14ac:dyDescent="0.3">
      <c r="B10140" s="3">
        <v>41585.354166666664</v>
      </c>
      <c r="C10140">
        <v>3106017</v>
      </c>
      <c r="D10140">
        <f t="shared" si="158"/>
        <v>16</v>
      </c>
    </row>
    <row r="10141" spans="2:4" x14ac:dyDescent="0.3">
      <c r="B10141" s="3">
        <v>41585.364583333336</v>
      </c>
      <c r="C10141">
        <v>3106035</v>
      </c>
      <c r="D10141">
        <f t="shared" si="158"/>
        <v>18</v>
      </c>
    </row>
    <row r="10142" spans="2:4" x14ac:dyDescent="0.3">
      <c r="B10142" s="3">
        <v>41585.375</v>
      </c>
      <c r="C10142">
        <v>3106052</v>
      </c>
      <c r="D10142">
        <f t="shared" si="158"/>
        <v>17</v>
      </c>
    </row>
    <row r="10143" spans="2:4" x14ac:dyDescent="0.3">
      <c r="B10143" s="3">
        <v>41585.385416666664</v>
      </c>
      <c r="C10143">
        <v>3106069</v>
      </c>
      <c r="D10143">
        <f t="shared" si="158"/>
        <v>17</v>
      </c>
    </row>
    <row r="10144" spans="2:4" x14ac:dyDescent="0.3">
      <c r="B10144" s="3">
        <v>41585.395833333336</v>
      </c>
      <c r="C10144">
        <v>3106089</v>
      </c>
      <c r="D10144">
        <f t="shared" si="158"/>
        <v>20</v>
      </c>
    </row>
    <row r="10145" spans="2:4" x14ac:dyDescent="0.3">
      <c r="B10145" s="3">
        <v>41585.40625</v>
      </c>
      <c r="C10145">
        <v>3106109</v>
      </c>
      <c r="D10145">
        <f t="shared" si="158"/>
        <v>20</v>
      </c>
    </row>
    <row r="10146" spans="2:4" x14ac:dyDescent="0.3">
      <c r="B10146" s="3">
        <v>41585.416666666664</v>
      </c>
      <c r="C10146">
        <v>3106129</v>
      </c>
      <c r="D10146">
        <f t="shared" si="158"/>
        <v>20</v>
      </c>
    </row>
    <row r="10147" spans="2:4" x14ac:dyDescent="0.3">
      <c r="B10147" s="3">
        <v>41585.427083333336</v>
      </c>
      <c r="C10147">
        <v>3106150</v>
      </c>
      <c r="D10147">
        <f t="shared" si="158"/>
        <v>21</v>
      </c>
    </row>
    <row r="10148" spans="2:4" x14ac:dyDescent="0.3">
      <c r="B10148" s="3">
        <v>41585.4375</v>
      </c>
      <c r="C10148">
        <v>3106171</v>
      </c>
      <c r="D10148">
        <f t="shared" si="158"/>
        <v>21</v>
      </c>
    </row>
    <row r="10149" spans="2:4" x14ac:dyDescent="0.3">
      <c r="B10149" s="3">
        <v>41585.447916666664</v>
      </c>
      <c r="C10149">
        <v>3106195</v>
      </c>
      <c r="D10149">
        <f t="shared" si="158"/>
        <v>24</v>
      </c>
    </row>
    <row r="10150" spans="2:4" x14ac:dyDescent="0.3">
      <c r="B10150" s="3">
        <v>41585.458333333336</v>
      </c>
      <c r="C10150">
        <v>3106217</v>
      </c>
      <c r="D10150">
        <f t="shared" si="158"/>
        <v>22</v>
      </c>
    </row>
    <row r="10151" spans="2:4" x14ac:dyDescent="0.3">
      <c r="B10151" s="3">
        <v>41585.46875</v>
      </c>
      <c r="C10151">
        <v>3106240</v>
      </c>
      <c r="D10151">
        <f t="shared" si="158"/>
        <v>23</v>
      </c>
    </row>
    <row r="10152" spans="2:4" x14ac:dyDescent="0.3">
      <c r="B10152" s="3">
        <v>41585.479166666664</v>
      </c>
      <c r="C10152">
        <v>3106263</v>
      </c>
      <c r="D10152">
        <f t="shared" si="158"/>
        <v>23</v>
      </c>
    </row>
    <row r="10153" spans="2:4" x14ac:dyDescent="0.3">
      <c r="B10153" s="3">
        <v>41585.489583333336</v>
      </c>
      <c r="C10153">
        <v>3106286</v>
      </c>
      <c r="D10153">
        <f t="shared" si="158"/>
        <v>23</v>
      </c>
    </row>
    <row r="10154" spans="2:4" x14ac:dyDescent="0.3">
      <c r="B10154" s="3">
        <v>41585.5</v>
      </c>
      <c r="C10154">
        <v>3106310</v>
      </c>
      <c r="D10154">
        <f t="shared" si="158"/>
        <v>24</v>
      </c>
    </row>
    <row r="10155" spans="2:4" x14ac:dyDescent="0.3">
      <c r="B10155" s="3">
        <v>41585.510416666664</v>
      </c>
      <c r="C10155">
        <v>3106333</v>
      </c>
      <c r="D10155">
        <f t="shared" si="158"/>
        <v>23</v>
      </c>
    </row>
    <row r="10156" spans="2:4" x14ac:dyDescent="0.3">
      <c r="B10156" s="3">
        <v>41585.520833333336</v>
      </c>
      <c r="C10156">
        <v>3106355</v>
      </c>
      <c r="D10156">
        <f t="shared" si="158"/>
        <v>22</v>
      </c>
    </row>
    <row r="10157" spans="2:4" x14ac:dyDescent="0.3">
      <c r="B10157" s="3">
        <v>41585.53125</v>
      </c>
      <c r="C10157">
        <v>3106379</v>
      </c>
      <c r="D10157">
        <f t="shared" si="158"/>
        <v>24</v>
      </c>
    </row>
    <row r="10158" spans="2:4" x14ac:dyDescent="0.3">
      <c r="B10158" s="3">
        <v>41585.541666666664</v>
      </c>
      <c r="C10158">
        <v>3106401</v>
      </c>
      <c r="D10158">
        <f t="shared" si="158"/>
        <v>22</v>
      </c>
    </row>
    <row r="10159" spans="2:4" x14ac:dyDescent="0.3">
      <c r="B10159" s="3">
        <v>41585.552083333336</v>
      </c>
      <c r="C10159">
        <v>3106423</v>
      </c>
      <c r="D10159">
        <f t="shared" si="158"/>
        <v>22</v>
      </c>
    </row>
    <row r="10160" spans="2:4" x14ac:dyDescent="0.3">
      <c r="B10160" s="3">
        <v>41585.5625</v>
      </c>
      <c r="C10160">
        <v>3106445</v>
      </c>
      <c r="D10160">
        <f t="shared" si="158"/>
        <v>22</v>
      </c>
    </row>
    <row r="10161" spans="2:4" x14ac:dyDescent="0.3">
      <c r="B10161" s="3">
        <v>41585.572916666664</v>
      </c>
      <c r="C10161">
        <v>3106468</v>
      </c>
      <c r="D10161">
        <f t="shared" si="158"/>
        <v>23</v>
      </c>
    </row>
    <row r="10162" spans="2:4" x14ac:dyDescent="0.3">
      <c r="B10162" s="3">
        <v>41585.583333333336</v>
      </c>
      <c r="C10162">
        <v>3106490</v>
      </c>
      <c r="D10162">
        <f t="shared" si="158"/>
        <v>22</v>
      </c>
    </row>
    <row r="10163" spans="2:4" x14ac:dyDescent="0.3">
      <c r="B10163" s="3">
        <v>41585.59375</v>
      </c>
      <c r="C10163">
        <v>3106511</v>
      </c>
      <c r="D10163">
        <f t="shared" si="158"/>
        <v>21</v>
      </c>
    </row>
    <row r="10164" spans="2:4" x14ac:dyDescent="0.3">
      <c r="B10164" s="3">
        <v>41585.604166666664</v>
      </c>
      <c r="C10164">
        <v>3106536</v>
      </c>
      <c r="D10164">
        <f t="shared" si="158"/>
        <v>25</v>
      </c>
    </row>
    <row r="10165" spans="2:4" x14ac:dyDescent="0.3">
      <c r="B10165" s="3">
        <v>41585.614583333336</v>
      </c>
      <c r="C10165">
        <v>3106558</v>
      </c>
      <c r="D10165">
        <f t="shared" si="158"/>
        <v>22</v>
      </c>
    </row>
    <row r="10166" spans="2:4" x14ac:dyDescent="0.3">
      <c r="B10166" s="3">
        <v>41585.625</v>
      </c>
      <c r="C10166">
        <v>3106580</v>
      </c>
      <c r="D10166">
        <f t="shared" si="158"/>
        <v>22</v>
      </c>
    </row>
    <row r="10167" spans="2:4" x14ac:dyDescent="0.3">
      <c r="B10167" s="3">
        <v>41585.635416666664</v>
      </c>
      <c r="C10167">
        <v>3106603</v>
      </c>
      <c r="D10167">
        <f t="shared" si="158"/>
        <v>23</v>
      </c>
    </row>
    <row r="10168" spans="2:4" x14ac:dyDescent="0.3">
      <c r="B10168" s="3">
        <v>41585.645833333336</v>
      </c>
      <c r="C10168">
        <v>3106625</v>
      </c>
      <c r="D10168">
        <f t="shared" si="158"/>
        <v>22</v>
      </c>
    </row>
    <row r="10169" spans="2:4" x14ac:dyDescent="0.3">
      <c r="B10169" s="3">
        <v>41585.65625</v>
      </c>
      <c r="C10169">
        <v>3106648</v>
      </c>
      <c r="D10169">
        <f t="shared" si="158"/>
        <v>23</v>
      </c>
    </row>
    <row r="10170" spans="2:4" x14ac:dyDescent="0.3">
      <c r="B10170" s="3">
        <v>41585.666666666664</v>
      </c>
      <c r="C10170">
        <v>3106669</v>
      </c>
      <c r="D10170">
        <f t="shared" si="158"/>
        <v>21</v>
      </c>
    </row>
    <row r="10171" spans="2:4" x14ac:dyDescent="0.3">
      <c r="B10171" s="3">
        <v>41585.677083333336</v>
      </c>
      <c r="C10171">
        <v>3106690</v>
      </c>
      <c r="D10171">
        <f t="shared" si="158"/>
        <v>21</v>
      </c>
    </row>
    <row r="10172" spans="2:4" x14ac:dyDescent="0.3">
      <c r="B10172" s="3">
        <v>41585.6875</v>
      </c>
      <c r="C10172">
        <v>3106710</v>
      </c>
      <c r="D10172">
        <f t="shared" si="158"/>
        <v>20</v>
      </c>
    </row>
    <row r="10173" spans="2:4" x14ac:dyDescent="0.3">
      <c r="B10173" s="3">
        <v>41585.697916666664</v>
      </c>
      <c r="C10173">
        <v>3106732</v>
      </c>
      <c r="D10173">
        <f t="shared" si="158"/>
        <v>22</v>
      </c>
    </row>
    <row r="10174" spans="2:4" x14ac:dyDescent="0.3">
      <c r="B10174" s="3">
        <v>41585.708333333336</v>
      </c>
      <c r="C10174">
        <v>3106751</v>
      </c>
      <c r="D10174">
        <f t="shared" si="158"/>
        <v>19</v>
      </c>
    </row>
    <row r="10175" spans="2:4" x14ac:dyDescent="0.3">
      <c r="B10175" s="3">
        <v>41585.71875</v>
      </c>
      <c r="C10175">
        <v>3106771</v>
      </c>
      <c r="D10175">
        <f t="shared" si="158"/>
        <v>20</v>
      </c>
    </row>
    <row r="10176" spans="2:4" x14ac:dyDescent="0.3">
      <c r="B10176" s="3">
        <v>41585.729166666664</v>
      </c>
      <c r="C10176">
        <v>3106790</v>
      </c>
      <c r="D10176">
        <f t="shared" si="158"/>
        <v>19</v>
      </c>
    </row>
    <row r="10177" spans="2:4" x14ac:dyDescent="0.3">
      <c r="B10177" s="3">
        <v>41585.739583333336</v>
      </c>
      <c r="C10177">
        <v>3106808</v>
      </c>
      <c r="D10177">
        <f t="shared" si="158"/>
        <v>18</v>
      </c>
    </row>
    <row r="10178" spans="2:4" x14ac:dyDescent="0.3">
      <c r="B10178" s="3">
        <v>41585.75</v>
      </c>
      <c r="C10178">
        <v>3106827</v>
      </c>
      <c r="D10178">
        <f t="shared" si="158"/>
        <v>19</v>
      </c>
    </row>
    <row r="10179" spans="2:4" x14ac:dyDescent="0.3">
      <c r="B10179" s="3">
        <v>41585.760416666664</v>
      </c>
      <c r="C10179">
        <v>3106843</v>
      </c>
      <c r="D10179">
        <f t="shared" si="158"/>
        <v>16</v>
      </c>
    </row>
    <row r="10180" spans="2:4" x14ac:dyDescent="0.3">
      <c r="B10180" s="3">
        <v>41585.770833333336</v>
      </c>
      <c r="C10180">
        <v>3106861</v>
      </c>
      <c r="D10180">
        <f t="shared" ref="D10180:D10243" si="159">C10180-C10179</f>
        <v>18</v>
      </c>
    </row>
    <row r="10181" spans="2:4" x14ac:dyDescent="0.3">
      <c r="B10181" s="3">
        <v>41585.78125</v>
      </c>
      <c r="C10181">
        <v>3106878</v>
      </c>
      <c r="D10181">
        <f t="shared" si="159"/>
        <v>17</v>
      </c>
    </row>
    <row r="10182" spans="2:4" x14ac:dyDescent="0.3">
      <c r="B10182" s="3">
        <v>41585.791666666664</v>
      </c>
      <c r="C10182">
        <v>3106896</v>
      </c>
      <c r="D10182">
        <f t="shared" si="159"/>
        <v>18</v>
      </c>
    </row>
    <row r="10183" spans="2:4" x14ac:dyDescent="0.3">
      <c r="B10183" s="3">
        <v>41585.802083333336</v>
      </c>
      <c r="C10183">
        <v>3106911</v>
      </c>
      <c r="D10183">
        <f t="shared" si="159"/>
        <v>15</v>
      </c>
    </row>
    <row r="10184" spans="2:4" x14ac:dyDescent="0.3">
      <c r="B10184" s="3">
        <v>41585.8125</v>
      </c>
      <c r="C10184">
        <v>3106927</v>
      </c>
      <c r="D10184">
        <f t="shared" si="159"/>
        <v>16</v>
      </c>
    </row>
    <row r="10185" spans="2:4" x14ac:dyDescent="0.3">
      <c r="B10185" s="3">
        <v>41585.822916666664</v>
      </c>
      <c r="C10185">
        <v>3106942</v>
      </c>
      <c r="D10185">
        <f t="shared" si="159"/>
        <v>15</v>
      </c>
    </row>
    <row r="10186" spans="2:4" x14ac:dyDescent="0.3">
      <c r="B10186" s="3">
        <v>41585.833333333336</v>
      </c>
      <c r="C10186">
        <v>3106956</v>
      </c>
      <c r="D10186">
        <f t="shared" si="159"/>
        <v>14</v>
      </c>
    </row>
    <row r="10187" spans="2:4" x14ac:dyDescent="0.3">
      <c r="B10187" s="3">
        <v>41585.84375</v>
      </c>
      <c r="C10187">
        <v>3106970</v>
      </c>
      <c r="D10187">
        <f t="shared" si="159"/>
        <v>14</v>
      </c>
    </row>
    <row r="10188" spans="2:4" x14ac:dyDescent="0.3">
      <c r="B10188" s="3">
        <v>41585.854166666664</v>
      </c>
      <c r="C10188">
        <v>3106984</v>
      </c>
      <c r="D10188">
        <f t="shared" si="159"/>
        <v>14</v>
      </c>
    </row>
    <row r="10189" spans="2:4" x14ac:dyDescent="0.3">
      <c r="B10189" s="3">
        <v>41585.864583333336</v>
      </c>
      <c r="C10189">
        <v>3106999</v>
      </c>
      <c r="D10189">
        <f t="shared" si="159"/>
        <v>15</v>
      </c>
    </row>
    <row r="10190" spans="2:4" x14ac:dyDescent="0.3">
      <c r="B10190" s="3">
        <v>41585.875</v>
      </c>
      <c r="C10190">
        <v>3107013</v>
      </c>
      <c r="D10190">
        <f t="shared" si="159"/>
        <v>14</v>
      </c>
    </row>
    <row r="10191" spans="2:4" x14ac:dyDescent="0.3">
      <c r="B10191" s="3">
        <v>41585.885416666664</v>
      </c>
      <c r="C10191">
        <v>3107027</v>
      </c>
      <c r="D10191">
        <f t="shared" si="159"/>
        <v>14</v>
      </c>
    </row>
    <row r="10192" spans="2:4" x14ac:dyDescent="0.3">
      <c r="B10192" s="3">
        <v>41585.895833333336</v>
      </c>
      <c r="C10192">
        <v>3107040</v>
      </c>
      <c r="D10192">
        <f t="shared" si="159"/>
        <v>13</v>
      </c>
    </row>
    <row r="10193" spans="2:4" x14ac:dyDescent="0.3">
      <c r="B10193" s="3">
        <v>41585.90625</v>
      </c>
      <c r="C10193">
        <v>3107055</v>
      </c>
      <c r="D10193">
        <f t="shared" si="159"/>
        <v>15</v>
      </c>
    </row>
    <row r="10194" spans="2:4" x14ac:dyDescent="0.3">
      <c r="B10194" s="3">
        <v>41585.916666666664</v>
      </c>
      <c r="C10194">
        <v>3107068</v>
      </c>
      <c r="D10194">
        <f t="shared" si="159"/>
        <v>13</v>
      </c>
    </row>
    <row r="10195" spans="2:4" x14ac:dyDescent="0.3">
      <c r="B10195" s="3">
        <v>41585.927083333336</v>
      </c>
      <c r="C10195">
        <v>3107079</v>
      </c>
      <c r="D10195">
        <f t="shared" si="159"/>
        <v>11</v>
      </c>
    </row>
    <row r="10196" spans="2:4" x14ac:dyDescent="0.3">
      <c r="B10196" s="3">
        <v>41585.9375</v>
      </c>
      <c r="C10196">
        <v>3107089</v>
      </c>
      <c r="D10196">
        <f t="shared" si="159"/>
        <v>10</v>
      </c>
    </row>
    <row r="10197" spans="2:4" x14ac:dyDescent="0.3">
      <c r="B10197" s="3">
        <v>41585.947916666664</v>
      </c>
      <c r="C10197">
        <v>3107100</v>
      </c>
      <c r="D10197">
        <f t="shared" si="159"/>
        <v>11</v>
      </c>
    </row>
    <row r="10198" spans="2:4" x14ac:dyDescent="0.3">
      <c r="B10198" s="3">
        <v>41585.958333333336</v>
      </c>
      <c r="C10198">
        <v>3107109</v>
      </c>
      <c r="D10198">
        <f t="shared" si="159"/>
        <v>9</v>
      </c>
    </row>
    <row r="10199" spans="2:4" x14ac:dyDescent="0.3">
      <c r="B10199" s="3">
        <v>41585.96875</v>
      </c>
      <c r="C10199">
        <v>3107120</v>
      </c>
      <c r="D10199">
        <f t="shared" si="159"/>
        <v>11</v>
      </c>
    </row>
    <row r="10200" spans="2:4" x14ac:dyDescent="0.3">
      <c r="B10200" s="3">
        <v>41585.979166666664</v>
      </c>
      <c r="C10200">
        <v>3107130</v>
      </c>
      <c r="D10200">
        <f t="shared" si="159"/>
        <v>10</v>
      </c>
    </row>
    <row r="10201" spans="2:4" x14ac:dyDescent="0.3">
      <c r="B10201" s="3">
        <v>41585.989583333336</v>
      </c>
      <c r="C10201">
        <v>3107140</v>
      </c>
      <c r="D10201">
        <f t="shared" si="159"/>
        <v>10</v>
      </c>
    </row>
    <row r="10202" spans="2:4" x14ac:dyDescent="0.3">
      <c r="B10202" s="3">
        <v>41586</v>
      </c>
      <c r="C10202">
        <v>3107149</v>
      </c>
      <c r="D10202">
        <f t="shared" si="159"/>
        <v>9</v>
      </c>
    </row>
    <row r="10203" spans="2:4" x14ac:dyDescent="0.3">
      <c r="B10203" s="3">
        <v>41586.010416666664</v>
      </c>
      <c r="C10203">
        <v>3107158</v>
      </c>
      <c r="D10203">
        <f t="shared" si="159"/>
        <v>9</v>
      </c>
    </row>
    <row r="10204" spans="2:4" x14ac:dyDescent="0.3">
      <c r="B10204" s="3">
        <v>41586.020833333336</v>
      </c>
      <c r="C10204">
        <v>3107167</v>
      </c>
      <c r="D10204">
        <f t="shared" si="159"/>
        <v>9</v>
      </c>
    </row>
    <row r="10205" spans="2:4" x14ac:dyDescent="0.3">
      <c r="B10205" s="3">
        <v>41586.03125</v>
      </c>
      <c r="C10205">
        <v>3107176</v>
      </c>
      <c r="D10205">
        <f t="shared" si="159"/>
        <v>9</v>
      </c>
    </row>
    <row r="10206" spans="2:4" x14ac:dyDescent="0.3">
      <c r="B10206" s="3">
        <v>41586.041666666664</v>
      </c>
      <c r="C10206">
        <v>3107185</v>
      </c>
      <c r="D10206">
        <f t="shared" si="159"/>
        <v>9</v>
      </c>
    </row>
    <row r="10207" spans="2:4" x14ac:dyDescent="0.3">
      <c r="B10207" s="3">
        <v>41586.052083333336</v>
      </c>
      <c r="C10207">
        <v>3107194</v>
      </c>
      <c r="D10207">
        <f t="shared" si="159"/>
        <v>9</v>
      </c>
    </row>
    <row r="10208" spans="2:4" x14ac:dyDescent="0.3">
      <c r="B10208" s="3">
        <v>41586.0625</v>
      </c>
      <c r="C10208">
        <v>3107203</v>
      </c>
      <c r="D10208">
        <f t="shared" si="159"/>
        <v>9</v>
      </c>
    </row>
    <row r="10209" spans="2:4" x14ac:dyDescent="0.3">
      <c r="B10209" s="3">
        <v>41586.072916666664</v>
      </c>
      <c r="C10209">
        <v>3107211</v>
      </c>
      <c r="D10209">
        <f t="shared" si="159"/>
        <v>8</v>
      </c>
    </row>
    <row r="10210" spans="2:4" x14ac:dyDescent="0.3">
      <c r="B10210" s="3">
        <v>41586.083333333336</v>
      </c>
      <c r="C10210">
        <v>3107221</v>
      </c>
      <c r="D10210">
        <f t="shared" si="159"/>
        <v>10</v>
      </c>
    </row>
    <row r="10211" spans="2:4" x14ac:dyDescent="0.3">
      <c r="B10211" s="3">
        <v>41586.09375</v>
      </c>
      <c r="C10211">
        <v>3107230</v>
      </c>
      <c r="D10211">
        <f t="shared" si="159"/>
        <v>9</v>
      </c>
    </row>
    <row r="10212" spans="2:4" x14ac:dyDescent="0.3">
      <c r="B10212" s="3">
        <v>41586.104166666664</v>
      </c>
      <c r="C10212">
        <v>3107238</v>
      </c>
      <c r="D10212">
        <f t="shared" si="159"/>
        <v>8</v>
      </c>
    </row>
    <row r="10213" spans="2:4" x14ac:dyDescent="0.3">
      <c r="B10213" s="3">
        <v>41586.114583333336</v>
      </c>
      <c r="C10213">
        <v>3107247</v>
      </c>
      <c r="D10213">
        <f t="shared" si="159"/>
        <v>9</v>
      </c>
    </row>
    <row r="10214" spans="2:4" x14ac:dyDescent="0.3">
      <c r="B10214" s="3">
        <v>41586.125</v>
      </c>
      <c r="C10214">
        <v>3107256</v>
      </c>
      <c r="D10214">
        <f t="shared" si="159"/>
        <v>9</v>
      </c>
    </row>
    <row r="10215" spans="2:4" x14ac:dyDescent="0.3">
      <c r="B10215" s="3">
        <v>41586.135416666664</v>
      </c>
      <c r="C10215">
        <v>3107265</v>
      </c>
      <c r="D10215">
        <f t="shared" si="159"/>
        <v>9</v>
      </c>
    </row>
    <row r="10216" spans="2:4" x14ac:dyDescent="0.3">
      <c r="B10216" s="3">
        <v>41586.145833333336</v>
      </c>
      <c r="C10216">
        <v>3107274</v>
      </c>
      <c r="D10216">
        <f t="shared" si="159"/>
        <v>9</v>
      </c>
    </row>
    <row r="10217" spans="2:4" x14ac:dyDescent="0.3">
      <c r="B10217" s="3">
        <v>41586.15625</v>
      </c>
      <c r="C10217">
        <v>3107283</v>
      </c>
      <c r="D10217">
        <f t="shared" si="159"/>
        <v>9</v>
      </c>
    </row>
    <row r="10218" spans="2:4" x14ac:dyDescent="0.3">
      <c r="B10218" s="3">
        <v>41586.166666666664</v>
      </c>
      <c r="C10218">
        <v>3107291</v>
      </c>
      <c r="D10218">
        <f t="shared" si="159"/>
        <v>8</v>
      </c>
    </row>
    <row r="10219" spans="2:4" x14ac:dyDescent="0.3">
      <c r="B10219" s="3">
        <v>41586.177083333336</v>
      </c>
      <c r="C10219">
        <v>3107300</v>
      </c>
      <c r="D10219">
        <f t="shared" si="159"/>
        <v>9</v>
      </c>
    </row>
    <row r="10220" spans="2:4" x14ac:dyDescent="0.3">
      <c r="B10220" s="3">
        <v>41586.1875</v>
      </c>
      <c r="C10220">
        <v>3107309</v>
      </c>
      <c r="D10220">
        <f t="shared" si="159"/>
        <v>9</v>
      </c>
    </row>
    <row r="10221" spans="2:4" x14ac:dyDescent="0.3">
      <c r="B10221" s="3">
        <v>41586.197916666664</v>
      </c>
      <c r="C10221">
        <v>3107318</v>
      </c>
      <c r="D10221">
        <f t="shared" si="159"/>
        <v>9</v>
      </c>
    </row>
    <row r="10222" spans="2:4" x14ac:dyDescent="0.3">
      <c r="B10222" s="3">
        <v>41586.208333333336</v>
      </c>
      <c r="C10222">
        <v>3107327</v>
      </c>
      <c r="D10222">
        <f t="shared" si="159"/>
        <v>9</v>
      </c>
    </row>
    <row r="10223" spans="2:4" x14ac:dyDescent="0.3">
      <c r="B10223" s="3">
        <v>41586.21875</v>
      </c>
      <c r="C10223">
        <v>3107338</v>
      </c>
      <c r="D10223">
        <f t="shared" si="159"/>
        <v>11</v>
      </c>
    </row>
    <row r="10224" spans="2:4" x14ac:dyDescent="0.3">
      <c r="B10224" s="3">
        <v>41586.229166666664</v>
      </c>
      <c r="C10224">
        <v>3107349</v>
      </c>
      <c r="D10224">
        <f t="shared" si="159"/>
        <v>11</v>
      </c>
    </row>
    <row r="10225" spans="2:4" x14ac:dyDescent="0.3">
      <c r="B10225" s="3">
        <v>41586.239583333336</v>
      </c>
      <c r="C10225">
        <v>3107360</v>
      </c>
      <c r="D10225">
        <f t="shared" si="159"/>
        <v>11</v>
      </c>
    </row>
    <row r="10226" spans="2:4" x14ac:dyDescent="0.3">
      <c r="B10226" s="3">
        <v>41586.25</v>
      </c>
      <c r="C10226">
        <v>3107371</v>
      </c>
      <c r="D10226">
        <f t="shared" si="159"/>
        <v>11</v>
      </c>
    </row>
    <row r="10227" spans="2:4" x14ac:dyDescent="0.3">
      <c r="B10227" s="3">
        <v>41586.260416666664</v>
      </c>
      <c r="C10227">
        <v>3107383</v>
      </c>
      <c r="D10227">
        <f t="shared" si="159"/>
        <v>12</v>
      </c>
    </row>
    <row r="10228" spans="2:4" x14ac:dyDescent="0.3">
      <c r="B10228" s="3">
        <v>41586.270833333336</v>
      </c>
      <c r="C10228">
        <v>3107399</v>
      </c>
      <c r="D10228">
        <f t="shared" si="159"/>
        <v>16</v>
      </c>
    </row>
    <row r="10229" spans="2:4" x14ac:dyDescent="0.3">
      <c r="B10229" s="3">
        <v>41586.28125</v>
      </c>
      <c r="C10229">
        <v>3107411</v>
      </c>
      <c r="D10229">
        <f t="shared" si="159"/>
        <v>12</v>
      </c>
    </row>
    <row r="10230" spans="2:4" x14ac:dyDescent="0.3">
      <c r="B10230" s="3">
        <v>41586.291666666664</v>
      </c>
      <c r="C10230">
        <v>3107423</v>
      </c>
      <c r="D10230">
        <f t="shared" si="159"/>
        <v>12</v>
      </c>
    </row>
    <row r="10231" spans="2:4" x14ac:dyDescent="0.3">
      <c r="B10231" s="3">
        <v>41586.302083333336</v>
      </c>
      <c r="C10231">
        <v>3107435</v>
      </c>
      <c r="D10231">
        <f t="shared" si="159"/>
        <v>12</v>
      </c>
    </row>
    <row r="10232" spans="2:4" x14ac:dyDescent="0.3">
      <c r="B10232" s="3">
        <v>41586.3125</v>
      </c>
      <c r="C10232">
        <v>3107451</v>
      </c>
      <c r="D10232">
        <f t="shared" si="159"/>
        <v>16</v>
      </c>
    </row>
    <row r="10233" spans="2:4" x14ac:dyDescent="0.3">
      <c r="B10233" s="3">
        <v>41586.322916666664</v>
      </c>
      <c r="C10233">
        <v>3107468</v>
      </c>
      <c r="D10233">
        <f t="shared" si="159"/>
        <v>17</v>
      </c>
    </row>
    <row r="10234" spans="2:4" x14ac:dyDescent="0.3">
      <c r="B10234" s="3">
        <v>41586.333333333336</v>
      </c>
      <c r="C10234">
        <v>3107486</v>
      </c>
      <c r="D10234">
        <f t="shared" si="159"/>
        <v>18</v>
      </c>
    </row>
    <row r="10235" spans="2:4" x14ac:dyDescent="0.3">
      <c r="B10235" s="3">
        <v>41586.34375</v>
      </c>
      <c r="C10235">
        <v>3107503</v>
      </c>
      <c r="D10235">
        <f t="shared" si="159"/>
        <v>17</v>
      </c>
    </row>
    <row r="10236" spans="2:4" x14ac:dyDescent="0.3">
      <c r="B10236" s="3">
        <v>41586.354166666664</v>
      </c>
      <c r="C10236">
        <v>3107520</v>
      </c>
      <c r="D10236">
        <f t="shared" si="159"/>
        <v>17</v>
      </c>
    </row>
    <row r="10237" spans="2:4" x14ac:dyDescent="0.3">
      <c r="B10237" s="3">
        <v>41586.364583333336</v>
      </c>
      <c r="C10237">
        <v>3107535</v>
      </c>
      <c r="D10237">
        <f t="shared" si="159"/>
        <v>15</v>
      </c>
    </row>
    <row r="10238" spans="2:4" x14ac:dyDescent="0.3">
      <c r="B10238" s="3">
        <v>41586.375</v>
      </c>
      <c r="C10238">
        <v>3107551</v>
      </c>
      <c r="D10238">
        <f t="shared" si="159"/>
        <v>16</v>
      </c>
    </row>
    <row r="10239" spans="2:4" x14ac:dyDescent="0.3">
      <c r="B10239" s="3">
        <v>41586.385416666664</v>
      </c>
      <c r="C10239">
        <v>3107572</v>
      </c>
      <c r="D10239">
        <f t="shared" si="159"/>
        <v>21</v>
      </c>
    </row>
    <row r="10240" spans="2:4" x14ac:dyDescent="0.3">
      <c r="B10240" s="3">
        <v>41586.395833333336</v>
      </c>
      <c r="C10240">
        <v>3107590</v>
      </c>
      <c r="D10240">
        <f t="shared" si="159"/>
        <v>18</v>
      </c>
    </row>
    <row r="10241" spans="2:4" x14ac:dyDescent="0.3">
      <c r="B10241" s="3">
        <v>41586.40625</v>
      </c>
      <c r="C10241">
        <v>3107611</v>
      </c>
      <c r="D10241">
        <f t="shared" si="159"/>
        <v>21</v>
      </c>
    </row>
    <row r="10242" spans="2:4" x14ac:dyDescent="0.3">
      <c r="B10242" s="3">
        <v>41586.416666666664</v>
      </c>
      <c r="C10242">
        <v>3107630</v>
      </c>
      <c r="D10242">
        <f t="shared" si="159"/>
        <v>19</v>
      </c>
    </row>
    <row r="10243" spans="2:4" x14ac:dyDescent="0.3">
      <c r="B10243" s="3">
        <v>41586.427083333336</v>
      </c>
      <c r="C10243">
        <v>3107650</v>
      </c>
      <c r="D10243">
        <f t="shared" si="159"/>
        <v>20</v>
      </c>
    </row>
    <row r="10244" spans="2:4" x14ac:dyDescent="0.3">
      <c r="B10244" s="3">
        <v>41586.4375</v>
      </c>
      <c r="C10244">
        <v>3107670</v>
      </c>
      <c r="D10244">
        <f t="shared" ref="D10244:D10307" si="160">C10244-C10243</f>
        <v>20</v>
      </c>
    </row>
    <row r="10245" spans="2:4" x14ac:dyDescent="0.3">
      <c r="B10245" s="3">
        <v>41586.447916666664</v>
      </c>
      <c r="C10245">
        <v>3107692</v>
      </c>
      <c r="D10245">
        <f t="shared" si="160"/>
        <v>22</v>
      </c>
    </row>
    <row r="10246" spans="2:4" x14ac:dyDescent="0.3">
      <c r="B10246" s="3">
        <v>41586.458333333336</v>
      </c>
      <c r="C10246">
        <v>3107712</v>
      </c>
      <c r="D10246">
        <f t="shared" si="160"/>
        <v>20</v>
      </c>
    </row>
    <row r="10247" spans="2:4" x14ac:dyDescent="0.3">
      <c r="B10247" s="3">
        <v>41586.46875</v>
      </c>
      <c r="C10247">
        <v>3107735</v>
      </c>
      <c r="D10247">
        <f t="shared" si="160"/>
        <v>23</v>
      </c>
    </row>
    <row r="10248" spans="2:4" x14ac:dyDescent="0.3">
      <c r="B10248" s="3">
        <v>41586.479166666664</v>
      </c>
      <c r="C10248">
        <v>3107756</v>
      </c>
      <c r="D10248">
        <f t="shared" si="160"/>
        <v>21</v>
      </c>
    </row>
    <row r="10249" spans="2:4" x14ac:dyDescent="0.3">
      <c r="B10249" s="3">
        <v>41586.489583333336</v>
      </c>
      <c r="C10249">
        <v>3107779</v>
      </c>
      <c r="D10249">
        <f t="shared" si="160"/>
        <v>23</v>
      </c>
    </row>
    <row r="10250" spans="2:4" x14ac:dyDescent="0.3">
      <c r="B10250" s="3">
        <v>41586.5</v>
      </c>
      <c r="C10250">
        <v>3107801</v>
      </c>
      <c r="D10250">
        <f t="shared" si="160"/>
        <v>22</v>
      </c>
    </row>
    <row r="10251" spans="2:4" x14ac:dyDescent="0.3">
      <c r="B10251" s="3">
        <v>41586.510416666664</v>
      </c>
      <c r="C10251">
        <v>3107823</v>
      </c>
      <c r="D10251">
        <f t="shared" si="160"/>
        <v>22</v>
      </c>
    </row>
    <row r="10252" spans="2:4" x14ac:dyDescent="0.3">
      <c r="B10252" s="3">
        <v>41586.520833333336</v>
      </c>
      <c r="C10252">
        <v>3107846</v>
      </c>
      <c r="D10252">
        <f t="shared" si="160"/>
        <v>23</v>
      </c>
    </row>
    <row r="10253" spans="2:4" x14ac:dyDescent="0.3">
      <c r="B10253" s="3">
        <v>41586.53125</v>
      </c>
      <c r="C10253">
        <v>3107867</v>
      </c>
      <c r="D10253">
        <f t="shared" si="160"/>
        <v>21</v>
      </c>
    </row>
    <row r="10254" spans="2:4" x14ac:dyDescent="0.3">
      <c r="B10254" s="3">
        <v>41586.541666666664</v>
      </c>
      <c r="C10254">
        <v>3107890</v>
      </c>
      <c r="D10254">
        <f t="shared" si="160"/>
        <v>23</v>
      </c>
    </row>
    <row r="10255" spans="2:4" x14ac:dyDescent="0.3">
      <c r="B10255" s="3">
        <v>41586.552083333336</v>
      </c>
      <c r="C10255">
        <v>3107911</v>
      </c>
      <c r="D10255">
        <f t="shared" si="160"/>
        <v>21</v>
      </c>
    </row>
    <row r="10256" spans="2:4" x14ac:dyDescent="0.3">
      <c r="B10256" s="3">
        <v>41586.5625</v>
      </c>
      <c r="C10256">
        <v>3107935</v>
      </c>
      <c r="D10256">
        <f t="shared" si="160"/>
        <v>24</v>
      </c>
    </row>
    <row r="10257" spans="2:4" x14ac:dyDescent="0.3">
      <c r="B10257" s="3">
        <v>41586.572916666664</v>
      </c>
      <c r="C10257">
        <v>3107955</v>
      </c>
      <c r="D10257">
        <f t="shared" si="160"/>
        <v>20</v>
      </c>
    </row>
    <row r="10258" spans="2:4" x14ac:dyDescent="0.3">
      <c r="B10258" s="3">
        <v>41586.583333333336</v>
      </c>
      <c r="C10258">
        <v>3107978</v>
      </c>
      <c r="D10258">
        <f t="shared" si="160"/>
        <v>23</v>
      </c>
    </row>
    <row r="10259" spans="2:4" x14ac:dyDescent="0.3">
      <c r="B10259" s="3">
        <v>41586.59375</v>
      </c>
      <c r="C10259">
        <v>3108000</v>
      </c>
      <c r="D10259">
        <f t="shared" si="160"/>
        <v>22</v>
      </c>
    </row>
    <row r="10260" spans="2:4" x14ac:dyDescent="0.3">
      <c r="B10260" s="3">
        <v>41586.604166666664</v>
      </c>
      <c r="C10260">
        <v>3108023</v>
      </c>
      <c r="D10260">
        <f t="shared" si="160"/>
        <v>23</v>
      </c>
    </row>
    <row r="10261" spans="2:4" x14ac:dyDescent="0.3">
      <c r="B10261" s="3">
        <v>41586.614583333336</v>
      </c>
      <c r="C10261">
        <v>3108047</v>
      </c>
      <c r="D10261">
        <f t="shared" si="160"/>
        <v>24</v>
      </c>
    </row>
    <row r="10262" spans="2:4" x14ac:dyDescent="0.3">
      <c r="B10262" s="3">
        <v>41586.625</v>
      </c>
      <c r="C10262">
        <v>3108070</v>
      </c>
      <c r="D10262">
        <f t="shared" si="160"/>
        <v>23</v>
      </c>
    </row>
    <row r="10263" spans="2:4" x14ac:dyDescent="0.3">
      <c r="B10263" s="3">
        <v>41586.635416666664</v>
      </c>
      <c r="C10263">
        <v>3108092</v>
      </c>
      <c r="D10263">
        <f t="shared" si="160"/>
        <v>22</v>
      </c>
    </row>
    <row r="10264" spans="2:4" x14ac:dyDescent="0.3">
      <c r="B10264" s="3">
        <v>41586.645833333336</v>
      </c>
      <c r="C10264">
        <v>3108116</v>
      </c>
      <c r="D10264">
        <f t="shared" si="160"/>
        <v>24</v>
      </c>
    </row>
    <row r="10265" spans="2:4" x14ac:dyDescent="0.3">
      <c r="B10265" s="3">
        <v>41586.65625</v>
      </c>
      <c r="C10265">
        <v>3108137</v>
      </c>
      <c r="D10265">
        <f t="shared" si="160"/>
        <v>21</v>
      </c>
    </row>
    <row r="10266" spans="2:4" x14ac:dyDescent="0.3">
      <c r="B10266" s="3">
        <v>41586.666666666664</v>
      </c>
      <c r="C10266">
        <v>3108161</v>
      </c>
      <c r="D10266">
        <f t="shared" si="160"/>
        <v>24</v>
      </c>
    </row>
    <row r="10267" spans="2:4" x14ac:dyDescent="0.3">
      <c r="B10267" s="3">
        <v>41586.677083333336</v>
      </c>
      <c r="C10267">
        <v>3108184</v>
      </c>
      <c r="D10267">
        <f t="shared" si="160"/>
        <v>23</v>
      </c>
    </row>
    <row r="10268" spans="2:4" x14ac:dyDescent="0.3">
      <c r="B10268" s="3">
        <v>41586.6875</v>
      </c>
      <c r="C10268">
        <v>3108205</v>
      </c>
      <c r="D10268">
        <f t="shared" si="160"/>
        <v>21</v>
      </c>
    </row>
    <row r="10269" spans="2:4" x14ac:dyDescent="0.3">
      <c r="B10269" s="3">
        <v>41586.697916666664</v>
      </c>
      <c r="C10269">
        <v>3108227</v>
      </c>
      <c r="D10269">
        <f t="shared" si="160"/>
        <v>22</v>
      </c>
    </row>
    <row r="10270" spans="2:4" x14ac:dyDescent="0.3">
      <c r="B10270" s="3">
        <v>41586.708333333336</v>
      </c>
      <c r="C10270">
        <v>3108248</v>
      </c>
      <c r="D10270">
        <f t="shared" si="160"/>
        <v>21</v>
      </c>
    </row>
    <row r="10271" spans="2:4" x14ac:dyDescent="0.3">
      <c r="B10271" s="3">
        <v>41586.71875</v>
      </c>
      <c r="C10271">
        <v>3108269</v>
      </c>
      <c r="D10271">
        <f t="shared" si="160"/>
        <v>21</v>
      </c>
    </row>
    <row r="10272" spans="2:4" x14ac:dyDescent="0.3">
      <c r="B10272" s="3">
        <v>41586.729166666664</v>
      </c>
      <c r="C10272">
        <v>3108288</v>
      </c>
      <c r="D10272">
        <f t="shared" si="160"/>
        <v>19</v>
      </c>
    </row>
    <row r="10273" spans="2:4" x14ac:dyDescent="0.3">
      <c r="B10273" s="3">
        <v>41586.739583333336</v>
      </c>
      <c r="C10273">
        <v>3108309</v>
      </c>
      <c r="D10273">
        <f t="shared" si="160"/>
        <v>21</v>
      </c>
    </row>
    <row r="10274" spans="2:4" x14ac:dyDescent="0.3">
      <c r="B10274" s="3">
        <v>41586.75</v>
      </c>
      <c r="C10274">
        <v>3108327</v>
      </c>
      <c r="D10274">
        <f t="shared" si="160"/>
        <v>18</v>
      </c>
    </row>
    <row r="10275" spans="2:4" x14ac:dyDescent="0.3">
      <c r="B10275" s="3">
        <v>41586.760416666664</v>
      </c>
      <c r="C10275">
        <v>3108344</v>
      </c>
      <c r="D10275">
        <f t="shared" si="160"/>
        <v>17</v>
      </c>
    </row>
    <row r="10276" spans="2:4" x14ac:dyDescent="0.3">
      <c r="B10276" s="3">
        <v>41586.770833333336</v>
      </c>
      <c r="C10276">
        <v>3108363</v>
      </c>
      <c r="D10276">
        <f t="shared" si="160"/>
        <v>19</v>
      </c>
    </row>
    <row r="10277" spans="2:4" x14ac:dyDescent="0.3">
      <c r="B10277" s="3">
        <v>41586.78125</v>
      </c>
      <c r="C10277">
        <v>3108380</v>
      </c>
      <c r="D10277">
        <f t="shared" si="160"/>
        <v>17</v>
      </c>
    </row>
    <row r="10278" spans="2:4" x14ac:dyDescent="0.3">
      <c r="B10278" s="3">
        <v>41586.791666666664</v>
      </c>
      <c r="C10278">
        <v>3108398</v>
      </c>
      <c r="D10278">
        <f t="shared" si="160"/>
        <v>18</v>
      </c>
    </row>
    <row r="10279" spans="2:4" x14ac:dyDescent="0.3">
      <c r="B10279" s="3">
        <v>41586.802083333336</v>
      </c>
      <c r="C10279">
        <v>3108413</v>
      </c>
      <c r="D10279">
        <f t="shared" si="160"/>
        <v>15</v>
      </c>
    </row>
    <row r="10280" spans="2:4" x14ac:dyDescent="0.3">
      <c r="B10280" s="3">
        <v>41586.8125</v>
      </c>
      <c r="C10280">
        <v>3108428</v>
      </c>
      <c r="D10280">
        <f t="shared" si="160"/>
        <v>15</v>
      </c>
    </row>
    <row r="10281" spans="2:4" x14ac:dyDescent="0.3">
      <c r="B10281" s="3">
        <v>41586.822916666664</v>
      </c>
      <c r="C10281">
        <v>3108442</v>
      </c>
      <c r="D10281">
        <f t="shared" si="160"/>
        <v>14</v>
      </c>
    </row>
    <row r="10282" spans="2:4" x14ac:dyDescent="0.3">
      <c r="B10282" s="3">
        <v>41586.833333333336</v>
      </c>
      <c r="C10282">
        <v>3108454</v>
      </c>
      <c r="D10282">
        <f t="shared" si="160"/>
        <v>12</v>
      </c>
    </row>
    <row r="10283" spans="2:4" x14ac:dyDescent="0.3">
      <c r="B10283" s="3">
        <v>41586.84375</v>
      </c>
      <c r="C10283">
        <v>3108467</v>
      </c>
      <c r="D10283">
        <f t="shared" si="160"/>
        <v>13</v>
      </c>
    </row>
    <row r="10284" spans="2:4" x14ac:dyDescent="0.3">
      <c r="B10284" s="3">
        <v>41586.854166666664</v>
      </c>
      <c r="C10284">
        <v>3108483</v>
      </c>
      <c r="D10284">
        <f t="shared" si="160"/>
        <v>16</v>
      </c>
    </row>
    <row r="10285" spans="2:4" x14ac:dyDescent="0.3">
      <c r="B10285" s="3">
        <v>41586.864583333336</v>
      </c>
      <c r="C10285">
        <v>3108495</v>
      </c>
      <c r="D10285">
        <f t="shared" si="160"/>
        <v>12</v>
      </c>
    </row>
    <row r="10286" spans="2:4" x14ac:dyDescent="0.3">
      <c r="B10286" s="3">
        <v>41586.875</v>
      </c>
      <c r="C10286">
        <v>3108509</v>
      </c>
      <c r="D10286">
        <f t="shared" si="160"/>
        <v>14</v>
      </c>
    </row>
    <row r="10287" spans="2:4" x14ac:dyDescent="0.3">
      <c r="B10287" s="3">
        <v>41586.885416666664</v>
      </c>
      <c r="C10287">
        <v>3108521</v>
      </c>
      <c r="D10287">
        <f t="shared" si="160"/>
        <v>12</v>
      </c>
    </row>
    <row r="10288" spans="2:4" x14ac:dyDescent="0.3">
      <c r="B10288" s="3">
        <v>41586.895833333336</v>
      </c>
      <c r="C10288">
        <v>3108532</v>
      </c>
      <c r="D10288">
        <f t="shared" si="160"/>
        <v>11</v>
      </c>
    </row>
    <row r="10289" spans="2:4" x14ac:dyDescent="0.3">
      <c r="B10289" s="3">
        <v>41586.90625</v>
      </c>
      <c r="C10289">
        <v>3108546</v>
      </c>
      <c r="D10289">
        <f t="shared" si="160"/>
        <v>14</v>
      </c>
    </row>
    <row r="10290" spans="2:4" x14ac:dyDescent="0.3">
      <c r="B10290" s="3">
        <v>41586.916666666664</v>
      </c>
      <c r="C10290">
        <v>3108557</v>
      </c>
      <c r="D10290">
        <f t="shared" si="160"/>
        <v>11</v>
      </c>
    </row>
    <row r="10291" spans="2:4" x14ac:dyDescent="0.3">
      <c r="B10291" s="3">
        <v>41586.927083333336</v>
      </c>
      <c r="C10291">
        <v>3108567</v>
      </c>
      <c r="D10291">
        <f t="shared" si="160"/>
        <v>10</v>
      </c>
    </row>
    <row r="10292" spans="2:4" x14ac:dyDescent="0.3">
      <c r="B10292" s="3">
        <v>41586.9375</v>
      </c>
      <c r="C10292">
        <v>3108578</v>
      </c>
      <c r="D10292">
        <f t="shared" si="160"/>
        <v>11</v>
      </c>
    </row>
    <row r="10293" spans="2:4" x14ac:dyDescent="0.3">
      <c r="B10293" s="3">
        <v>41586.947916666664</v>
      </c>
      <c r="C10293">
        <v>3108588</v>
      </c>
      <c r="D10293">
        <f t="shared" si="160"/>
        <v>10</v>
      </c>
    </row>
    <row r="10294" spans="2:4" x14ac:dyDescent="0.3">
      <c r="B10294" s="3">
        <v>41586.958333333336</v>
      </c>
      <c r="C10294">
        <v>3108598</v>
      </c>
      <c r="D10294">
        <f t="shared" si="160"/>
        <v>10</v>
      </c>
    </row>
    <row r="10295" spans="2:4" x14ac:dyDescent="0.3">
      <c r="B10295" s="3">
        <v>41586.96875</v>
      </c>
      <c r="C10295">
        <v>3108609</v>
      </c>
      <c r="D10295">
        <f t="shared" si="160"/>
        <v>11</v>
      </c>
    </row>
    <row r="10296" spans="2:4" x14ac:dyDescent="0.3">
      <c r="B10296" s="3">
        <v>41586.979166666664</v>
      </c>
      <c r="C10296">
        <v>3108618</v>
      </c>
      <c r="D10296">
        <f t="shared" si="160"/>
        <v>9</v>
      </c>
    </row>
    <row r="10297" spans="2:4" x14ac:dyDescent="0.3">
      <c r="B10297" s="3">
        <v>41586.989583333336</v>
      </c>
      <c r="C10297">
        <v>3108629</v>
      </c>
      <c r="D10297">
        <f t="shared" si="160"/>
        <v>11</v>
      </c>
    </row>
    <row r="10298" spans="2:4" x14ac:dyDescent="0.3">
      <c r="B10298" s="3">
        <v>41587</v>
      </c>
      <c r="C10298">
        <v>3108638</v>
      </c>
      <c r="D10298">
        <f t="shared" si="160"/>
        <v>9</v>
      </c>
    </row>
    <row r="10299" spans="2:4" x14ac:dyDescent="0.3">
      <c r="B10299" s="3">
        <v>41587.010416666664</v>
      </c>
      <c r="C10299">
        <v>3108648</v>
      </c>
      <c r="D10299">
        <f t="shared" si="160"/>
        <v>10</v>
      </c>
    </row>
    <row r="10300" spans="2:4" x14ac:dyDescent="0.3">
      <c r="B10300" s="3">
        <v>41587.020833333336</v>
      </c>
      <c r="C10300">
        <v>3108657</v>
      </c>
      <c r="D10300">
        <f t="shared" si="160"/>
        <v>9</v>
      </c>
    </row>
    <row r="10301" spans="2:4" x14ac:dyDescent="0.3">
      <c r="B10301" s="3">
        <v>41587.03125</v>
      </c>
      <c r="C10301">
        <v>3108666</v>
      </c>
      <c r="D10301">
        <f t="shared" si="160"/>
        <v>9</v>
      </c>
    </row>
    <row r="10302" spans="2:4" x14ac:dyDescent="0.3">
      <c r="B10302" s="3">
        <v>41587.041666666664</v>
      </c>
      <c r="C10302">
        <v>3108675</v>
      </c>
      <c r="D10302">
        <f t="shared" si="160"/>
        <v>9</v>
      </c>
    </row>
    <row r="10303" spans="2:4" x14ac:dyDescent="0.3">
      <c r="B10303" s="3">
        <v>41587.052083333336</v>
      </c>
      <c r="C10303">
        <v>3108685</v>
      </c>
      <c r="D10303">
        <f t="shared" si="160"/>
        <v>10</v>
      </c>
    </row>
    <row r="10304" spans="2:4" x14ac:dyDescent="0.3">
      <c r="B10304" s="3">
        <v>41587.0625</v>
      </c>
      <c r="C10304">
        <v>3108694</v>
      </c>
      <c r="D10304">
        <f t="shared" si="160"/>
        <v>9</v>
      </c>
    </row>
    <row r="10305" spans="2:4" x14ac:dyDescent="0.3">
      <c r="B10305" s="3">
        <v>41587.072916666664</v>
      </c>
      <c r="C10305">
        <v>3108703</v>
      </c>
      <c r="D10305">
        <f t="shared" si="160"/>
        <v>9</v>
      </c>
    </row>
    <row r="10306" spans="2:4" x14ac:dyDescent="0.3">
      <c r="B10306" s="3">
        <v>41587.083333333336</v>
      </c>
      <c r="C10306">
        <v>3108713</v>
      </c>
      <c r="D10306">
        <f t="shared" si="160"/>
        <v>10</v>
      </c>
    </row>
    <row r="10307" spans="2:4" x14ac:dyDescent="0.3">
      <c r="B10307" s="3">
        <v>41587.09375</v>
      </c>
      <c r="C10307">
        <v>3108722</v>
      </c>
      <c r="D10307">
        <f t="shared" si="160"/>
        <v>9</v>
      </c>
    </row>
    <row r="10308" spans="2:4" x14ac:dyDescent="0.3">
      <c r="B10308" s="3">
        <v>41587.104166666664</v>
      </c>
      <c r="C10308">
        <v>3108731</v>
      </c>
      <c r="D10308">
        <f t="shared" ref="D10308:D10371" si="161">C10308-C10307</f>
        <v>9</v>
      </c>
    </row>
    <row r="10309" spans="2:4" x14ac:dyDescent="0.3">
      <c r="B10309" s="3">
        <v>41587.114583333336</v>
      </c>
      <c r="C10309">
        <v>3108740</v>
      </c>
      <c r="D10309">
        <f t="shared" si="161"/>
        <v>9</v>
      </c>
    </row>
    <row r="10310" spans="2:4" x14ac:dyDescent="0.3">
      <c r="B10310" s="3">
        <v>41587.125</v>
      </c>
      <c r="C10310">
        <v>3108750</v>
      </c>
      <c r="D10310">
        <f t="shared" si="161"/>
        <v>10</v>
      </c>
    </row>
    <row r="10311" spans="2:4" x14ac:dyDescent="0.3">
      <c r="B10311" s="3">
        <v>41587.135416666664</v>
      </c>
      <c r="C10311">
        <v>3108758</v>
      </c>
      <c r="D10311">
        <f t="shared" si="161"/>
        <v>8</v>
      </c>
    </row>
    <row r="10312" spans="2:4" x14ac:dyDescent="0.3">
      <c r="B10312" s="3">
        <v>41587.145833333336</v>
      </c>
      <c r="C10312">
        <v>3108768</v>
      </c>
      <c r="D10312">
        <f t="shared" si="161"/>
        <v>10</v>
      </c>
    </row>
    <row r="10313" spans="2:4" x14ac:dyDescent="0.3">
      <c r="B10313" s="3">
        <v>41587.15625</v>
      </c>
      <c r="C10313">
        <v>3108777</v>
      </c>
      <c r="D10313">
        <f t="shared" si="161"/>
        <v>9</v>
      </c>
    </row>
    <row r="10314" spans="2:4" x14ac:dyDescent="0.3">
      <c r="B10314" s="3">
        <v>41587.166666666664</v>
      </c>
      <c r="C10314">
        <v>3108786</v>
      </c>
      <c r="D10314">
        <f t="shared" si="161"/>
        <v>9</v>
      </c>
    </row>
    <row r="10315" spans="2:4" x14ac:dyDescent="0.3">
      <c r="B10315" s="3">
        <v>41587.177083333336</v>
      </c>
      <c r="C10315">
        <v>3108795</v>
      </c>
      <c r="D10315">
        <f t="shared" si="161"/>
        <v>9</v>
      </c>
    </row>
    <row r="10316" spans="2:4" x14ac:dyDescent="0.3">
      <c r="B10316" s="3">
        <v>41587.1875</v>
      </c>
      <c r="C10316">
        <v>3108805</v>
      </c>
      <c r="D10316">
        <f t="shared" si="161"/>
        <v>10</v>
      </c>
    </row>
    <row r="10317" spans="2:4" x14ac:dyDescent="0.3">
      <c r="B10317" s="3">
        <v>41587.197916666664</v>
      </c>
      <c r="C10317">
        <v>3108813</v>
      </c>
      <c r="D10317">
        <f t="shared" si="161"/>
        <v>8</v>
      </c>
    </row>
    <row r="10318" spans="2:4" x14ac:dyDescent="0.3">
      <c r="B10318" s="3">
        <v>41587.208333333336</v>
      </c>
      <c r="C10318">
        <v>3108823</v>
      </c>
      <c r="D10318">
        <f t="shared" si="161"/>
        <v>10</v>
      </c>
    </row>
    <row r="10319" spans="2:4" x14ac:dyDescent="0.3">
      <c r="B10319" s="3">
        <v>41587.21875</v>
      </c>
      <c r="C10319">
        <v>3108835</v>
      </c>
      <c r="D10319">
        <f t="shared" si="161"/>
        <v>12</v>
      </c>
    </row>
    <row r="10320" spans="2:4" x14ac:dyDescent="0.3">
      <c r="B10320" s="3">
        <v>41587.229166666664</v>
      </c>
      <c r="C10320">
        <v>3108846</v>
      </c>
      <c r="D10320">
        <f t="shared" si="161"/>
        <v>11</v>
      </c>
    </row>
    <row r="10321" spans="2:4" x14ac:dyDescent="0.3">
      <c r="B10321" s="3">
        <v>41587.239583333336</v>
      </c>
      <c r="C10321">
        <v>3108856</v>
      </c>
      <c r="D10321">
        <f t="shared" si="161"/>
        <v>10</v>
      </c>
    </row>
    <row r="10322" spans="2:4" x14ac:dyDescent="0.3">
      <c r="B10322" s="3">
        <v>41587.25</v>
      </c>
      <c r="C10322">
        <v>3108867</v>
      </c>
      <c r="D10322">
        <f t="shared" si="161"/>
        <v>11</v>
      </c>
    </row>
    <row r="10323" spans="2:4" x14ac:dyDescent="0.3">
      <c r="B10323" s="3">
        <v>41587.260416666664</v>
      </c>
      <c r="C10323">
        <v>3108877</v>
      </c>
      <c r="D10323">
        <f t="shared" si="161"/>
        <v>10</v>
      </c>
    </row>
    <row r="10324" spans="2:4" x14ac:dyDescent="0.3">
      <c r="B10324" s="3">
        <v>41587.270833333336</v>
      </c>
      <c r="C10324">
        <v>3108888</v>
      </c>
      <c r="D10324">
        <f t="shared" si="161"/>
        <v>11</v>
      </c>
    </row>
    <row r="10325" spans="2:4" x14ac:dyDescent="0.3">
      <c r="B10325" s="3">
        <v>41587.28125</v>
      </c>
      <c r="C10325">
        <v>3108900</v>
      </c>
      <c r="D10325">
        <f t="shared" si="161"/>
        <v>12</v>
      </c>
    </row>
    <row r="10326" spans="2:4" x14ac:dyDescent="0.3">
      <c r="B10326" s="3">
        <v>41587.291666666664</v>
      </c>
      <c r="C10326">
        <v>3108912</v>
      </c>
      <c r="D10326">
        <f t="shared" si="161"/>
        <v>12</v>
      </c>
    </row>
    <row r="10327" spans="2:4" x14ac:dyDescent="0.3">
      <c r="B10327" s="3">
        <v>41587.302083333336</v>
      </c>
      <c r="C10327">
        <v>3108924</v>
      </c>
      <c r="D10327">
        <f t="shared" si="161"/>
        <v>12</v>
      </c>
    </row>
    <row r="10328" spans="2:4" x14ac:dyDescent="0.3">
      <c r="B10328" s="3">
        <v>41587.3125</v>
      </c>
      <c r="C10328">
        <v>3108937</v>
      </c>
      <c r="D10328">
        <f t="shared" si="161"/>
        <v>13</v>
      </c>
    </row>
    <row r="10329" spans="2:4" x14ac:dyDescent="0.3">
      <c r="B10329" s="3">
        <v>41587.322916666664</v>
      </c>
      <c r="C10329">
        <v>3108951</v>
      </c>
      <c r="D10329">
        <f t="shared" si="161"/>
        <v>14</v>
      </c>
    </row>
    <row r="10330" spans="2:4" x14ac:dyDescent="0.3">
      <c r="B10330" s="3">
        <v>41587.333333333336</v>
      </c>
      <c r="C10330">
        <v>3108963</v>
      </c>
      <c r="D10330">
        <f t="shared" si="161"/>
        <v>12</v>
      </c>
    </row>
    <row r="10331" spans="2:4" x14ac:dyDescent="0.3">
      <c r="B10331" s="3">
        <v>41587.34375</v>
      </c>
      <c r="C10331">
        <v>3108976</v>
      </c>
      <c r="D10331">
        <f t="shared" si="161"/>
        <v>13</v>
      </c>
    </row>
    <row r="10332" spans="2:4" x14ac:dyDescent="0.3">
      <c r="B10332" s="3">
        <v>41587.354166666664</v>
      </c>
      <c r="C10332">
        <v>3108991</v>
      </c>
      <c r="D10332">
        <f t="shared" si="161"/>
        <v>15</v>
      </c>
    </row>
    <row r="10333" spans="2:4" x14ac:dyDescent="0.3">
      <c r="B10333" s="3">
        <v>41587.364583333336</v>
      </c>
      <c r="C10333">
        <v>3109003</v>
      </c>
      <c r="D10333">
        <f t="shared" si="161"/>
        <v>12</v>
      </c>
    </row>
    <row r="10334" spans="2:4" x14ac:dyDescent="0.3">
      <c r="B10334" s="3">
        <v>41587.375</v>
      </c>
      <c r="C10334">
        <v>3109016</v>
      </c>
      <c r="D10334">
        <f t="shared" si="161"/>
        <v>13</v>
      </c>
    </row>
    <row r="10335" spans="2:4" x14ac:dyDescent="0.3">
      <c r="B10335" s="3">
        <v>41587.385416666664</v>
      </c>
      <c r="C10335">
        <v>3109030</v>
      </c>
      <c r="D10335">
        <f t="shared" si="161"/>
        <v>14</v>
      </c>
    </row>
    <row r="10336" spans="2:4" x14ac:dyDescent="0.3">
      <c r="B10336" s="3">
        <v>41587.395833333336</v>
      </c>
      <c r="C10336">
        <v>3109046</v>
      </c>
      <c r="D10336">
        <f t="shared" si="161"/>
        <v>16</v>
      </c>
    </row>
    <row r="10337" spans="2:4" x14ac:dyDescent="0.3">
      <c r="B10337" s="3">
        <v>41587.40625</v>
      </c>
      <c r="C10337">
        <v>3109064</v>
      </c>
      <c r="D10337">
        <f t="shared" si="161"/>
        <v>18</v>
      </c>
    </row>
    <row r="10338" spans="2:4" x14ac:dyDescent="0.3">
      <c r="B10338" s="3">
        <v>41587.416666666664</v>
      </c>
      <c r="C10338">
        <v>3109079</v>
      </c>
      <c r="D10338">
        <f t="shared" si="161"/>
        <v>15</v>
      </c>
    </row>
    <row r="10339" spans="2:4" x14ac:dyDescent="0.3">
      <c r="B10339" s="3">
        <v>41587.427083333336</v>
      </c>
      <c r="C10339">
        <v>3109096</v>
      </c>
      <c r="D10339">
        <f t="shared" si="161"/>
        <v>17</v>
      </c>
    </row>
    <row r="10340" spans="2:4" x14ac:dyDescent="0.3">
      <c r="B10340" s="3">
        <v>41587.4375</v>
      </c>
      <c r="C10340">
        <v>3109111</v>
      </c>
      <c r="D10340">
        <f t="shared" si="161"/>
        <v>15</v>
      </c>
    </row>
    <row r="10341" spans="2:4" x14ac:dyDescent="0.3">
      <c r="B10341" s="3">
        <v>41587.447916666664</v>
      </c>
      <c r="C10341">
        <v>3109129</v>
      </c>
      <c r="D10341">
        <f t="shared" si="161"/>
        <v>18</v>
      </c>
    </row>
    <row r="10342" spans="2:4" x14ac:dyDescent="0.3">
      <c r="B10342" s="3">
        <v>41587.458333333336</v>
      </c>
      <c r="C10342">
        <v>3109145</v>
      </c>
      <c r="D10342">
        <f t="shared" si="161"/>
        <v>16</v>
      </c>
    </row>
    <row r="10343" spans="2:4" x14ac:dyDescent="0.3">
      <c r="B10343" s="3">
        <v>41587.46875</v>
      </c>
      <c r="C10343">
        <v>3109162</v>
      </c>
      <c r="D10343">
        <f t="shared" si="161"/>
        <v>17</v>
      </c>
    </row>
    <row r="10344" spans="2:4" x14ac:dyDescent="0.3">
      <c r="B10344" s="3">
        <v>41587.479166666664</v>
      </c>
      <c r="C10344">
        <v>3109179</v>
      </c>
      <c r="D10344">
        <f t="shared" si="161"/>
        <v>17</v>
      </c>
    </row>
    <row r="10345" spans="2:4" x14ac:dyDescent="0.3">
      <c r="B10345" s="3">
        <v>41587.489583333336</v>
      </c>
      <c r="C10345">
        <v>3109197</v>
      </c>
      <c r="D10345">
        <f t="shared" si="161"/>
        <v>18</v>
      </c>
    </row>
    <row r="10346" spans="2:4" x14ac:dyDescent="0.3">
      <c r="B10346" s="3">
        <v>41587.5</v>
      </c>
      <c r="C10346">
        <v>3109213</v>
      </c>
      <c r="D10346">
        <f t="shared" si="161"/>
        <v>16</v>
      </c>
    </row>
    <row r="10347" spans="2:4" x14ac:dyDescent="0.3">
      <c r="B10347" s="3">
        <v>41587.510416666664</v>
      </c>
      <c r="C10347">
        <v>3109232</v>
      </c>
      <c r="D10347">
        <f t="shared" si="161"/>
        <v>19</v>
      </c>
    </row>
    <row r="10348" spans="2:4" x14ac:dyDescent="0.3">
      <c r="B10348" s="3">
        <v>41587.520833333336</v>
      </c>
      <c r="C10348">
        <v>3109249</v>
      </c>
      <c r="D10348">
        <f t="shared" si="161"/>
        <v>17</v>
      </c>
    </row>
    <row r="10349" spans="2:4" x14ac:dyDescent="0.3">
      <c r="B10349" s="3">
        <v>41587.53125</v>
      </c>
      <c r="C10349">
        <v>3109268</v>
      </c>
      <c r="D10349">
        <f t="shared" si="161"/>
        <v>19</v>
      </c>
    </row>
    <row r="10350" spans="2:4" x14ac:dyDescent="0.3">
      <c r="B10350" s="3">
        <v>41587.541666666664</v>
      </c>
      <c r="C10350">
        <v>3109284</v>
      </c>
      <c r="D10350">
        <f t="shared" si="161"/>
        <v>16</v>
      </c>
    </row>
    <row r="10351" spans="2:4" x14ac:dyDescent="0.3">
      <c r="B10351" s="3">
        <v>41587.552083333336</v>
      </c>
      <c r="C10351">
        <v>3109302</v>
      </c>
      <c r="D10351">
        <f t="shared" si="161"/>
        <v>18</v>
      </c>
    </row>
    <row r="10352" spans="2:4" x14ac:dyDescent="0.3">
      <c r="B10352" s="3">
        <v>41587.5625</v>
      </c>
      <c r="C10352">
        <v>3109321</v>
      </c>
      <c r="D10352">
        <f t="shared" si="161"/>
        <v>19</v>
      </c>
    </row>
    <row r="10353" spans="2:4" x14ac:dyDescent="0.3">
      <c r="B10353" s="3">
        <v>41587.572916666664</v>
      </c>
      <c r="C10353">
        <v>3109339</v>
      </c>
      <c r="D10353">
        <f t="shared" si="161"/>
        <v>18</v>
      </c>
    </row>
    <row r="10354" spans="2:4" x14ac:dyDescent="0.3">
      <c r="B10354" s="3">
        <v>41587.583333333336</v>
      </c>
      <c r="C10354">
        <v>3109357</v>
      </c>
      <c r="D10354">
        <f t="shared" si="161"/>
        <v>18</v>
      </c>
    </row>
    <row r="10355" spans="2:4" x14ac:dyDescent="0.3">
      <c r="B10355" s="3">
        <v>41587.59375</v>
      </c>
      <c r="C10355">
        <v>3109375</v>
      </c>
      <c r="D10355">
        <f t="shared" si="161"/>
        <v>18</v>
      </c>
    </row>
    <row r="10356" spans="2:4" x14ac:dyDescent="0.3">
      <c r="B10356" s="3">
        <v>41587.604166666664</v>
      </c>
      <c r="C10356">
        <v>3109393</v>
      </c>
      <c r="D10356">
        <f t="shared" si="161"/>
        <v>18</v>
      </c>
    </row>
    <row r="10357" spans="2:4" x14ac:dyDescent="0.3">
      <c r="B10357" s="3">
        <v>41587.614583333336</v>
      </c>
      <c r="C10357">
        <v>3109411</v>
      </c>
      <c r="D10357">
        <f t="shared" si="161"/>
        <v>18</v>
      </c>
    </row>
    <row r="10358" spans="2:4" x14ac:dyDescent="0.3">
      <c r="B10358" s="3">
        <v>41587.625</v>
      </c>
      <c r="C10358">
        <v>3109428</v>
      </c>
      <c r="D10358">
        <f t="shared" si="161"/>
        <v>17</v>
      </c>
    </row>
    <row r="10359" spans="2:4" x14ac:dyDescent="0.3">
      <c r="B10359" s="3">
        <v>41587.635416666664</v>
      </c>
      <c r="C10359">
        <v>3109447</v>
      </c>
      <c r="D10359">
        <f t="shared" si="161"/>
        <v>19</v>
      </c>
    </row>
    <row r="10360" spans="2:4" x14ac:dyDescent="0.3">
      <c r="B10360" s="3">
        <v>41587.645833333336</v>
      </c>
      <c r="C10360">
        <v>3109465</v>
      </c>
      <c r="D10360">
        <f t="shared" si="161"/>
        <v>18</v>
      </c>
    </row>
    <row r="10361" spans="2:4" x14ac:dyDescent="0.3">
      <c r="B10361" s="3">
        <v>41587.65625</v>
      </c>
      <c r="C10361">
        <v>3109482</v>
      </c>
      <c r="D10361">
        <f t="shared" si="161"/>
        <v>17</v>
      </c>
    </row>
    <row r="10362" spans="2:4" x14ac:dyDescent="0.3">
      <c r="B10362" s="3">
        <v>41587.666666666664</v>
      </c>
      <c r="C10362">
        <v>3109499</v>
      </c>
      <c r="D10362">
        <f t="shared" si="161"/>
        <v>17</v>
      </c>
    </row>
    <row r="10363" spans="2:4" x14ac:dyDescent="0.3">
      <c r="B10363" s="3">
        <v>41587.677083333336</v>
      </c>
      <c r="C10363">
        <v>3109517</v>
      </c>
      <c r="D10363">
        <f t="shared" si="161"/>
        <v>18</v>
      </c>
    </row>
    <row r="10364" spans="2:4" x14ac:dyDescent="0.3">
      <c r="B10364" s="3">
        <v>41587.6875</v>
      </c>
      <c r="C10364">
        <v>3109534</v>
      </c>
      <c r="D10364">
        <f t="shared" si="161"/>
        <v>17</v>
      </c>
    </row>
    <row r="10365" spans="2:4" x14ac:dyDescent="0.3">
      <c r="B10365" s="3">
        <v>41587.697916666664</v>
      </c>
      <c r="C10365">
        <v>3109551</v>
      </c>
      <c r="D10365">
        <f t="shared" si="161"/>
        <v>17</v>
      </c>
    </row>
    <row r="10366" spans="2:4" x14ac:dyDescent="0.3">
      <c r="B10366" s="3">
        <v>41587.708333333336</v>
      </c>
      <c r="C10366">
        <v>3109566</v>
      </c>
      <c r="D10366">
        <f t="shared" si="161"/>
        <v>15</v>
      </c>
    </row>
    <row r="10367" spans="2:4" x14ac:dyDescent="0.3">
      <c r="B10367" s="3">
        <v>41587.71875</v>
      </c>
      <c r="C10367">
        <v>3109583</v>
      </c>
      <c r="D10367">
        <f t="shared" si="161"/>
        <v>17</v>
      </c>
    </row>
    <row r="10368" spans="2:4" x14ac:dyDescent="0.3">
      <c r="B10368" s="3">
        <v>41587.729166666664</v>
      </c>
      <c r="C10368">
        <v>3109600</v>
      </c>
      <c r="D10368">
        <f t="shared" si="161"/>
        <v>17</v>
      </c>
    </row>
    <row r="10369" spans="2:4" x14ac:dyDescent="0.3">
      <c r="B10369" s="3">
        <v>41587.739583333336</v>
      </c>
      <c r="C10369">
        <v>3109615</v>
      </c>
      <c r="D10369">
        <f t="shared" si="161"/>
        <v>15</v>
      </c>
    </row>
    <row r="10370" spans="2:4" x14ac:dyDescent="0.3">
      <c r="B10370" s="3">
        <v>41587.75</v>
      </c>
      <c r="C10370">
        <v>3109632</v>
      </c>
      <c r="D10370">
        <f t="shared" si="161"/>
        <v>17</v>
      </c>
    </row>
    <row r="10371" spans="2:4" x14ac:dyDescent="0.3">
      <c r="B10371" s="3">
        <v>41587.760416666664</v>
      </c>
      <c r="C10371">
        <v>3109644</v>
      </c>
      <c r="D10371">
        <f t="shared" si="161"/>
        <v>12</v>
      </c>
    </row>
    <row r="10372" spans="2:4" x14ac:dyDescent="0.3">
      <c r="B10372" s="3">
        <v>41587.770833333336</v>
      </c>
      <c r="C10372">
        <v>3109658</v>
      </c>
      <c r="D10372">
        <f t="shared" ref="D10372:D10435" si="162">C10372-C10371</f>
        <v>14</v>
      </c>
    </row>
    <row r="10373" spans="2:4" x14ac:dyDescent="0.3">
      <c r="B10373" s="3">
        <v>41587.78125</v>
      </c>
      <c r="C10373">
        <v>3109672</v>
      </c>
      <c r="D10373">
        <f t="shared" si="162"/>
        <v>14</v>
      </c>
    </row>
    <row r="10374" spans="2:4" x14ac:dyDescent="0.3">
      <c r="B10374" s="3">
        <v>41587.791666666664</v>
      </c>
      <c r="C10374">
        <v>3109685</v>
      </c>
      <c r="D10374">
        <f t="shared" si="162"/>
        <v>13</v>
      </c>
    </row>
    <row r="10375" spans="2:4" x14ac:dyDescent="0.3">
      <c r="B10375" s="3">
        <v>41587.802083333336</v>
      </c>
      <c r="C10375">
        <v>3109698</v>
      </c>
      <c r="D10375">
        <f t="shared" si="162"/>
        <v>13</v>
      </c>
    </row>
    <row r="10376" spans="2:4" x14ac:dyDescent="0.3">
      <c r="B10376" s="3">
        <v>41587.8125</v>
      </c>
      <c r="C10376">
        <v>3109709</v>
      </c>
      <c r="D10376">
        <f t="shared" si="162"/>
        <v>11</v>
      </c>
    </row>
    <row r="10377" spans="2:4" x14ac:dyDescent="0.3">
      <c r="B10377" s="3">
        <v>41587.822916666664</v>
      </c>
      <c r="C10377">
        <v>3109721</v>
      </c>
      <c r="D10377">
        <f t="shared" si="162"/>
        <v>12</v>
      </c>
    </row>
    <row r="10378" spans="2:4" x14ac:dyDescent="0.3">
      <c r="B10378" s="3">
        <v>41587.833333333336</v>
      </c>
      <c r="C10378">
        <v>3109734</v>
      </c>
      <c r="D10378">
        <f t="shared" si="162"/>
        <v>13</v>
      </c>
    </row>
    <row r="10379" spans="2:4" x14ac:dyDescent="0.3">
      <c r="B10379" s="3">
        <v>41587.84375</v>
      </c>
      <c r="C10379">
        <v>3109745</v>
      </c>
      <c r="D10379">
        <f t="shared" si="162"/>
        <v>11</v>
      </c>
    </row>
    <row r="10380" spans="2:4" x14ac:dyDescent="0.3">
      <c r="B10380" s="3">
        <v>41587.854166666664</v>
      </c>
      <c r="C10380">
        <v>3109757</v>
      </c>
      <c r="D10380">
        <f t="shared" si="162"/>
        <v>12</v>
      </c>
    </row>
    <row r="10381" spans="2:4" x14ac:dyDescent="0.3">
      <c r="B10381" s="3">
        <v>41587.864583333336</v>
      </c>
      <c r="C10381">
        <v>3109768</v>
      </c>
      <c r="D10381">
        <f t="shared" si="162"/>
        <v>11</v>
      </c>
    </row>
    <row r="10382" spans="2:4" x14ac:dyDescent="0.3">
      <c r="B10382" s="3">
        <v>41587.875</v>
      </c>
      <c r="C10382">
        <v>3109780</v>
      </c>
      <c r="D10382">
        <f t="shared" si="162"/>
        <v>12</v>
      </c>
    </row>
    <row r="10383" spans="2:4" x14ac:dyDescent="0.3">
      <c r="B10383" s="3">
        <v>41587.885416666664</v>
      </c>
      <c r="C10383">
        <v>3109792</v>
      </c>
      <c r="D10383">
        <f t="shared" si="162"/>
        <v>12</v>
      </c>
    </row>
    <row r="10384" spans="2:4" x14ac:dyDescent="0.3">
      <c r="B10384" s="3">
        <v>41587.895833333336</v>
      </c>
      <c r="C10384">
        <v>3109803</v>
      </c>
      <c r="D10384">
        <f t="shared" si="162"/>
        <v>11</v>
      </c>
    </row>
    <row r="10385" spans="2:4" x14ac:dyDescent="0.3">
      <c r="B10385" s="3">
        <v>41587.90625</v>
      </c>
      <c r="C10385">
        <v>3109815</v>
      </c>
      <c r="D10385">
        <f t="shared" si="162"/>
        <v>12</v>
      </c>
    </row>
    <row r="10386" spans="2:4" x14ac:dyDescent="0.3">
      <c r="B10386" s="3">
        <v>41587.916666666664</v>
      </c>
      <c r="C10386">
        <v>3109827</v>
      </c>
      <c r="D10386">
        <f t="shared" si="162"/>
        <v>12</v>
      </c>
    </row>
    <row r="10387" spans="2:4" x14ac:dyDescent="0.3">
      <c r="B10387" s="3">
        <v>41587.927083333336</v>
      </c>
      <c r="C10387">
        <v>3109836</v>
      </c>
      <c r="D10387">
        <f t="shared" si="162"/>
        <v>9</v>
      </c>
    </row>
    <row r="10388" spans="2:4" x14ac:dyDescent="0.3">
      <c r="B10388" s="3">
        <v>41587.9375</v>
      </c>
      <c r="C10388">
        <v>3109847</v>
      </c>
      <c r="D10388">
        <f t="shared" si="162"/>
        <v>11</v>
      </c>
    </row>
    <row r="10389" spans="2:4" x14ac:dyDescent="0.3">
      <c r="B10389" s="3">
        <v>41587.947916666664</v>
      </c>
      <c r="C10389">
        <v>3109858</v>
      </c>
      <c r="D10389">
        <f t="shared" si="162"/>
        <v>11</v>
      </c>
    </row>
    <row r="10390" spans="2:4" x14ac:dyDescent="0.3">
      <c r="B10390" s="3">
        <v>41587.958333333336</v>
      </c>
      <c r="C10390">
        <v>3109867</v>
      </c>
      <c r="D10390">
        <f t="shared" si="162"/>
        <v>9</v>
      </c>
    </row>
    <row r="10391" spans="2:4" x14ac:dyDescent="0.3">
      <c r="B10391" s="3">
        <v>41587.96875</v>
      </c>
      <c r="C10391">
        <v>3109878</v>
      </c>
      <c r="D10391">
        <f t="shared" si="162"/>
        <v>11</v>
      </c>
    </row>
    <row r="10392" spans="2:4" x14ac:dyDescent="0.3">
      <c r="B10392" s="3">
        <v>41587.979166666664</v>
      </c>
      <c r="C10392">
        <v>3109888</v>
      </c>
      <c r="D10392">
        <f t="shared" si="162"/>
        <v>10</v>
      </c>
    </row>
    <row r="10393" spans="2:4" x14ac:dyDescent="0.3">
      <c r="B10393" s="3">
        <v>41587.989583333336</v>
      </c>
      <c r="C10393">
        <v>3109897</v>
      </c>
      <c r="D10393">
        <f t="shared" si="162"/>
        <v>9</v>
      </c>
    </row>
    <row r="10394" spans="2:4" x14ac:dyDescent="0.3">
      <c r="B10394" s="3">
        <v>41588</v>
      </c>
      <c r="C10394">
        <v>3109908</v>
      </c>
      <c r="D10394">
        <f t="shared" si="162"/>
        <v>11</v>
      </c>
    </row>
    <row r="10395" spans="2:4" x14ac:dyDescent="0.3">
      <c r="B10395" s="3">
        <v>41588.010416666664</v>
      </c>
      <c r="C10395">
        <v>3109918</v>
      </c>
      <c r="D10395">
        <f t="shared" si="162"/>
        <v>10</v>
      </c>
    </row>
    <row r="10396" spans="2:4" x14ac:dyDescent="0.3">
      <c r="B10396" s="3">
        <v>41588.020833333336</v>
      </c>
      <c r="C10396">
        <v>3109927</v>
      </c>
      <c r="D10396">
        <f t="shared" si="162"/>
        <v>9</v>
      </c>
    </row>
    <row r="10397" spans="2:4" x14ac:dyDescent="0.3">
      <c r="B10397" s="3">
        <v>41588.03125</v>
      </c>
      <c r="C10397">
        <v>3109935</v>
      </c>
      <c r="D10397">
        <f t="shared" si="162"/>
        <v>8</v>
      </c>
    </row>
    <row r="10398" spans="2:4" x14ac:dyDescent="0.3">
      <c r="B10398" s="3">
        <v>41588.041666666664</v>
      </c>
      <c r="C10398">
        <v>3109945</v>
      </c>
      <c r="D10398">
        <f t="shared" si="162"/>
        <v>10</v>
      </c>
    </row>
    <row r="10399" spans="2:4" x14ac:dyDescent="0.3">
      <c r="B10399" s="3">
        <v>41588.052083333336</v>
      </c>
      <c r="C10399">
        <v>3109954</v>
      </c>
      <c r="D10399">
        <f t="shared" si="162"/>
        <v>9</v>
      </c>
    </row>
    <row r="10400" spans="2:4" x14ac:dyDescent="0.3">
      <c r="B10400" s="3">
        <v>41588.0625</v>
      </c>
      <c r="C10400">
        <v>3109963</v>
      </c>
      <c r="D10400">
        <f t="shared" si="162"/>
        <v>9</v>
      </c>
    </row>
    <row r="10401" spans="2:4" x14ac:dyDescent="0.3">
      <c r="B10401" s="3">
        <v>41588.072916666664</v>
      </c>
      <c r="C10401">
        <v>3109972</v>
      </c>
      <c r="D10401">
        <f t="shared" si="162"/>
        <v>9</v>
      </c>
    </row>
    <row r="10402" spans="2:4" x14ac:dyDescent="0.3">
      <c r="B10402" s="3">
        <v>41588.083333333336</v>
      </c>
      <c r="C10402">
        <v>3109982</v>
      </c>
      <c r="D10402">
        <f t="shared" si="162"/>
        <v>10</v>
      </c>
    </row>
    <row r="10403" spans="2:4" x14ac:dyDescent="0.3">
      <c r="B10403" s="3">
        <v>41588.09375</v>
      </c>
      <c r="C10403">
        <v>3109991</v>
      </c>
      <c r="D10403">
        <f t="shared" si="162"/>
        <v>9</v>
      </c>
    </row>
    <row r="10404" spans="2:4" x14ac:dyDescent="0.3">
      <c r="B10404" s="3">
        <v>41588.104166666664</v>
      </c>
      <c r="C10404">
        <v>3110000</v>
      </c>
      <c r="D10404">
        <f t="shared" si="162"/>
        <v>9</v>
      </c>
    </row>
    <row r="10405" spans="2:4" x14ac:dyDescent="0.3">
      <c r="B10405" s="3">
        <v>41588.114583333336</v>
      </c>
      <c r="C10405">
        <v>3110009</v>
      </c>
      <c r="D10405">
        <f t="shared" si="162"/>
        <v>9</v>
      </c>
    </row>
    <row r="10406" spans="2:4" x14ac:dyDescent="0.3">
      <c r="B10406" s="3">
        <v>41588.125</v>
      </c>
      <c r="C10406">
        <v>3110018</v>
      </c>
      <c r="D10406">
        <f t="shared" si="162"/>
        <v>9</v>
      </c>
    </row>
    <row r="10407" spans="2:4" x14ac:dyDescent="0.3">
      <c r="B10407" s="3">
        <v>41588.135416666664</v>
      </c>
      <c r="C10407">
        <v>3110027</v>
      </c>
      <c r="D10407">
        <f t="shared" si="162"/>
        <v>9</v>
      </c>
    </row>
    <row r="10408" spans="2:4" x14ac:dyDescent="0.3">
      <c r="B10408" s="3">
        <v>41588.145833333336</v>
      </c>
      <c r="C10408">
        <v>3110036</v>
      </c>
      <c r="D10408">
        <f t="shared" si="162"/>
        <v>9</v>
      </c>
    </row>
    <row r="10409" spans="2:4" x14ac:dyDescent="0.3">
      <c r="B10409" s="3">
        <v>41588.15625</v>
      </c>
      <c r="C10409">
        <v>3110046</v>
      </c>
      <c r="D10409">
        <f t="shared" si="162"/>
        <v>10</v>
      </c>
    </row>
    <row r="10410" spans="2:4" x14ac:dyDescent="0.3">
      <c r="B10410" s="3">
        <v>41588.166666666664</v>
      </c>
      <c r="C10410">
        <v>3110055</v>
      </c>
      <c r="D10410">
        <f t="shared" si="162"/>
        <v>9</v>
      </c>
    </row>
    <row r="10411" spans="2:4" x14ac:dyDescent="0.3">
      <c r="B10411" s="3">
        <v>41588.177083333336</v>
      </c>
      <c r="C10411">
        <v>3110063</v>
      </c>
      <c r="D10411">
        <f t="shared" si="162"/>
        <v>8</v>
      </c>
    </row>
    <row r="10412" spans="2:4" x14ac:dyDescent="0.3">
      <c r="B10412" s="3">
        <v>41588.1875</v>
      </c>
      <c r="C10412">
        <v>3110073</v>
      </c>
      <c r="D10412">
        <f t="shared" si="162"/>
        <v>10</v>
      </c>
    </row>
    <row r="10413" spans="2:4" x14ac:dyDescent="0.3">
      <c r="B10413" s="3">
        <v>41588.197916666664</v>
      </c>
      <c r="C10413">
        <v>3110082</v>
      </c>
      <c r="D10413">
        <f t="shared" si="162"/>
        <v>9</v>
      </c>
    </row>
    <row r="10414" spans="2:4" x14ac:dyDescent="0.3">
      <c r="B10414" s="3">
        <v>41588.208333333336</v>
      </c>
      <c r="C10414">
        <v>3110091</v>
      </c>
      <c r="D10414">
        <f t="shared" si="162"/>
        <v>9</v>
      </c>
    </row>
    <row r="10415" spans="2:4" x14ac:dyDescent="0.3">
      <c r="B10415" s="3">
        <v>41588.21875</v>
      </c>
      <c r="C10415">
        <v>3110102</v>
      </c>
      <c r="D10415">
        <f t="shared" si="162"/>
        <v>11</v>
      </c>
    </row>
    <row r="10416" spans="2:4" x14ac:dyDescent="0.3">
      <c r="B10416" s="3">
        <v>41588.229166666664</v>
      </c>
      <c r="C10416">
        <v>3110114</v>
      </c>
      <c r="D10416">
        <f t="shared" si="162"/>
        <v>12</v>
      </c>
    </row>
    <row r="10417" spans="2:4" x14ac:dyDescent="0.3">
      <c r="B10417" s="3">
        <v>41588.239583333336</v>
      </c>
      <c r="C10417">
        <v>3110123</v>
      </c>
      <c r="D10417">
        <f t="shared" si="162"/>
        <v>9</v>
      </c>
    </row>
    <row r="10418" spans="2:4" x14ac:dyDescent="0.3">
      <c r="B10418" s="3">
        <v>41588.25</v>
      </c>
      <c r="C10418">
        <v>3110131</v>
      </c>
      <c r="D10418">
        <f t="shared" si="162"/>
        <v>8</v>
      </c>
    </row>
    <row r="10419" spans="2:4" x14ac:dyDescent="0.3">
      <c r="B10419" s="3">
        <v>41588.260416666664</v>
      </c>
      <c r="C10419">
        <v>3110144</v>
      </c>
      <c r="D10419">
        <f t="shared" si="162"/>
        <v>13</v>
      </c>
    </row>
    <row r="10420" spans="2:4" x14ac:dyDescent="0.3">
      <c r="B10420" s="3">
        <v>41588.270833333336</v>
      </c>
      <c r="C10420">
        <v>3110154</v>
      </c>
      <c r="D10420">
        <f t="shared" si="162"/>
        <v>10</v>
      </c>
    </row>
    <row r="10421" spans="2:4" x14ac:dyDescent="0.3">
      <c r="B10421" s="3">
        <v>41588.28125</v>
      </c>
      <c r="C10421">
        <v>3110166</v>
      </c>
      <c r="D10421">
        <f t="shared" si="162"/>
        <v>12</v>
      </c>
    </row>
    <row r="10422" spans="2:4" x14ac:dyDescent="0.3">
      <c r="B10422" s="3">
        <v>41588.291666666664</v>
      </c>
      <c r="C10422">
        <v>3110181</v>
      </c>
      <c r="D10422">
        <f t="shared" si="162"/>
        <v>15</v>
      </c>
    </row>
    <row r="10423" spans="2:4" x14ac:dyDescent="0.3">
      <c r="B10423" s="3">
        <v>41588.302083333336</v>
      </c>
      <c r="C10423">
        <v>3110194</v>
      </c>
      <c r="D10423">
        <f t="shared" si="162"/>
        <v>13</v>
      </c>
    </row>
    <row r="10424" spans="2:4" x14ac:dyDescent="0.3">
      <c r="B10424" s="3">
        <v>41588.3125</v>
      </c>
      <c r="C10424">
        <v>3110207</v>
      </c>
      <c r="D10424">
        <f t="shared" si="162"/>
        <v>13</v>
      </c>
    </row>
    <row r="10425" spans="2:4" x14ac:dyDescent="0.3">
      <c r="B10425" s="3">
        <v>41588.322916666664</v>
      </c>
      <c r="C10425">
        <v>3110219</v>
      </c>
      <c r="D10425">
        <f t="shared" si="162"/>
        <v>12</v>
      </c>
    </row>
    <row r="10426" spans="2:4" x14ac:dyDescent="0.3">
      <c r="B10426" s="3">
        <v>41588.333333333336</v>
      </c>
      <c r="C10426">
        <v>3110234</v>
      </c>
      <c r="D10426">
        <f t="shared" si="162"/>
        <v>15</v>
      </c>
    </row>
    <row r="10427" spans="2:4" x14ac:dyDescent="0.3">
      <c r="B10427" s="3">
        <v>41588.34375</v>
      </c>
      <c r="C10427">
        <v>3110246</v>
      </c>
      <c r="D10427">
        <f t="shared" si="162"/>
        <v>12</v>
      </c>
    </row>
    <row r="10428" spans="2:4" x14ac:dyDescent="0.3">
      <c r="B10428" s="3">
        <v>41588.354166666664</v>
      </c>
      <c r="C10428">
        <v>3110258</v>
      </c>
      <c r="D10428">
        <f t="shared" si="162"/>
        <v>12</v>
      </c>
    </row>
    <row r="10429" spans="2:4" x14ac:dyDescent="0.3">
      <c r="B10429" s="3">
        <v>41588.364583333336</v>
      </c>
      <c r="C10429">
        <v>3110272</v>
      </c>
      <c r="D10429">
        <f t="shared" si="162"/>
        <v>14</v>
      </c>
    </row>
    <row r="10430" spans="2:4" x14ac:dyDescent="0.3">
      <c r="B10430" s="3">
        <v>41588.375</v>
      </c>
      <c r="C10430">
        <v>3110287</v>
      </c>
      <c r="D10430">
        <f t="shared" si="162"/>
        <v>15</v>
      </c>
    </row>
    <row r="10431" spans="2:4" x14ac:dyDescent="0.3">
      <c r="B10431" s="3">
        <v>41588.385416666664</v>
      </c>
      <c r="C10431">
        <v>3110305</v>
      </c>
      <c r="D10431">
        <f t="shared" si="162"/>
        <v>18</v>
      </c>
    </row>
    <row r="10432" spans="2:4" x14ac:dyDescent="0.3">
      <c r="B10432" s="3">
        <v>41588.395833333336</v>
      </c>
      <c r="C10432">
        <v>3110320</v>
      </c>
      <c r="D10432">
        <f t="shared" si="162"/>
        <v>15</v>
      </c>
    </row>
    <row r="10433" spans="2:4" x14ac:dyDescent="0.3">
      <c r="B10433" s="3">
        <v>41588.40625</v>
      </c>
      <c r="C10433">
        <v>3110337</v>
      </c>
      <c r="D10433">
        <f t="shared" si="162"/>
        <v>17</v>
      </c>
    </row>
    <row r="10434" spans="2:4" x14ac:dyDescent="0.3">
      <c r="B10434" s="3">
        <v>41588.416666666664</v>
      </c>
      <c r="C10434">
        <v>3110352</v>
      </c>
      <c r="D10434">
        <f t="shared" si="162"/>
        <v>15</v>
      </c>
    </row>
    <row r="10435" spans="2:4" x14ac:dyDescent="0.3">
      <c r="B10435" s="3">
        <v>41588.427083333336</v>
      </c>
      <c r="C10435">
        <v>3110368</v>
      </c>
      <c r="D10435">
        <f t="shared" si="162"/>
        <v>16</v>
      </c>
    </row>
    <row r="10436" spans="2:4" x14ac:dyDescent="0.3">
      <c r="B10436" s="3">
        <v>41588.4375</v>
      </c>
      <c r="C10436">
        <v>3110385</v>
      </c>
      <c r="D10436">
        <f t="shared" ref="D10436:D10499" si="163">C10436-C10435</f>
        <v>17</v>
      </c>
    </row>
    <row r="10437" spans="2:4" x14ac:dyDescent="0.3">
      <c r="B10437" s="3">
        <v>41588.447916666664</v>
      </c>
      <c r="C10437">
        <v>3110402</v>
      </c>
      <c r="D10437">
        <f t="shared" si="163"/>
        <v>17</v>
      </c>
    </row>
    <row r="10438" spans="2:4" x14ac:dyDescent="0.3">
      <c r="B10438" s="3">
        <v>41588.458333333336</v>
      </c>
      <c r="C10438">
        <v>3110419</v>
      </c>
      <c r="D10438">
        <f t="shared" si="163"/>
        <v>17</v>
      </c>
    </row>
    <row r="10439" spans="2:4" x14ac:dyDescent="0.3">
      <c r="B10439" s="3">
        <v>41588.46875</v>
      </c>
      <c r="C10439">
        <v>3110437</v>
      </c>
      <c r="D10439">
        <f t="shared" si="163"/>
        <v>18</v>
      </c>
    </row>
    <row r="10440" spans="2:4" x14ac:dyDescent="0.3">
      <c r="B10440" s="3">
        <v>41588.479166666664</v>
      </c>
      <c r="C10440">
        <v>3110454</v>
      </c>
      <c r="D10440">
        <f t="shared" si="163"/>
        <v>17</v>
      </c>
    </row>
    <row r="10441" spans="2:4" x14ac:dyDescent="0.3">
      <c r="B10441" s="3">
        <v>41588.489583333336</v>
      </c>
      <c r="C10441">
        <v>3110472</v>
      </c>
      <c r="D10441">
        <f t="shared" si="163"/>
        <v>18</v>
      </c>
    </row>
    <row r="10442" spans="2:4" x14ac:dyDescent="0.3">
      <c r="B10442" s="3">
        <v>41588.5</v>
      </c>
      <c r="C10442">
        <v>3110490</v>
      </c>
      <c r="D10442">
        <f t="shared" si="163"/>
        <v>18</v>
      </c>
    </row>
    <row r="10443" spans="2:4" x14ac:dyDescent="0.3">
      <c r="B10443" s="3">
        <v>41588.510416666664</v>
      </c>
      <c r="C10443">
        <v>3110508</v>
      </c>
      <c r="D10443">
        <f t="shared" si="163"/>
        <v>18</v>
      </c>
    </row>
    <row r="10444" spans="2:4" x14ac:dyDescent="0.3">
      <c r="B10444" s="3">
        <v>41588.520833333336</v>
      </c>
      <c r="C10444">
        <v>3110527</v>
      </c>
      <c r="D10444">
        <f t="shared" si="163"/>
        <v>19</v>
      </c>
    </row>
    <row r="10445" spans="2:4" x14ac:dyDescent="0.3">
      <c r="B10445" s="3">
        <v>41588.53125</v>
      </c>
      <c r="C10445">
        <v>3110544</v>
      </c>
      <c r="D10445">
        <f t="shared" si="163"/>
        <v>17</v>
      </c>
    </row>
    <row r="10446" spans="2:4" x14ac:dyDescent="0.3">
      <c r="B10446" s="3">
        <v>41588.541666666664</v>
      </c>
      <c r="C10446">
        <v>3110562</v>
      </c>
      <c r="D10446">
        <f t="shared" si="163"/>
        <v>18</v>
      </c>
    </row>
    <row r="10447" spans="2:4" x14ac:dyDescent="0.3">
      <c r="B10447" s="3">
        <v>41588.552083333336</v>
      </c>
      <c r="C10447">
        <v>3110580</v>
      </c>
      <c r="D10447">
        <f t="shared" si="163"/>
        <v>18</v>
      </c>
    </row>
    <row r="10448" spans="2:4" x14ac:dyDescent="0.3">
      <c r="B10448" s="3">
        <v>41588.5625</v>
      </c>
      <c r="C10448">
        <v>3110600</v>
      </c>
      <c r="D10448">
        <f t="shared" si="163"/>
        <v>20</v>
      </c>
    </row>
    <row r="10449" spans="2:4" x14ac:dyDescent="0.3">
      <c r="B10449" s="3">
        <v>41588.572916666664</v>
      </c>
      <c r="C10449">
        <v>3110618</v>
      </c>
      <c r="D10449">
        <f t="shared" si="163"/>
        <v>18</v>
      </c>
    </row>
    <row r="10450" spans="2:4" x14ac:dyDescent="0.3">
      <c r="B10450" s="3">
        <v>41588.583333333336</v>
      </c>
      <c r="C10450">
        <v>3110636</v>
      </c>
      <c r="D10450">
        <f t="shared" si="163"/>
        <v>18</v>
      </c>
    </row>
    <row r="10451" spans="2:4" x14ac:dyDescent="0.3">
      <c r="B10451" s="3">
        <v>41588.59375</v>
      </c>
      <c r="C10451">
        <v>3110654</v>
      </c>
      <c r="D10451">
        <f t="shared" si="163"/>
        <v>18</v>
      </c>
    </row>
    <row r="10452" spans="2:4" x14ac:dyDescent="0.3">
      <c r="B10452" s="3">
        <v>41588.604166666664</v>
      </c>
      <c r="C10452">
        <v>3110672</v>
      </c>
      <c r="D10452">
        <f t="shared" si="163"/>
        <v>18</v>
      </c>
    </row>
    <row r="10453" spans="2:4" x14ac:dyDescent="0.3">
      <c r="B10453" s="3">
        <v>41588.614583333336</v>
      </c>
      <c r="C10453">
        <v>3110689</v>
      </c>
      <c r="D10453">
        <f t="shared" si="163"/>
        <v>17</v>
      </c>
    </row>
    <row r="10454" spans="2:4" x14ac:dyDescent="0.3">
      <c r="B10454" s="3">
        <v>41588.625</v>
      </c>
      <c r="C10454">
        <v>3110707</v>
      </c>
      <c r="D10454">
        <f t="shared" si="163"/>
        <v>18</v>
      </c>
    </row>
    <row r="10455" spans="2:4" x14ac:dyDescent="0.3">
      <c r="B10455" s="3">
        <v>41588.635416666664</v>
      </c>
      <c r="C10455">
        <v>3110723</v>
      </c>
      <c r="D10455">
        <f t="shared" si="163"/>
        <v>16</v>
      </c>
    </row>
    <row r="10456" spans="2:4" x14ac:dyDescent="0.3">
      <c r="B10456" s="3">
        <v>41588.645833333336</v>
      </c>
      <c r="C10456">
        <v>3110741</v>
      </c>
      <c r="D10456">
        <f t="shared" si="163"/>
        <v>18</v>
      </c>
    </row>
    <row r="10457" spans="2:4" x14ac:dyDescent="0.3">
      <c r="B10457" s="3">
        <v>41588.65625</v>
      </c>
      <c r="C10457">
        <v>3110757</v>
      </c>
      <c r="D10457">
        <f t="shared" si="163"/>
        <v>16</v>
      </c>
    </row>
    <row r="10458" spans="2:4" x14ac:dyDescent="0.3">
      <c r="B10458" s="3">
        <v>41588.666666666664</v>
      </c>
      <c r="C10458">
        <v>3110772</v>
      </c>
      <c r="D10458">
        <f t="shared" si="163"/>
        <v>15</v>
      </c>
    </row>
    <row r="10459" spans="2:4" x14ac:dyDescent="0.3">
      <c r="B10459" s="3">
        <v>41588.677083333336</v>
      </c>
      <c r="C10459">
        <v>3110784</v>
      </c>
      <c r="D10459">
        <f t="shared" si="163"/>
        <v>12</v>
      </c>
    </row>
    <row r="10460" spans="2:4" x14ac:dyDescent="0.3">
      <c r="B10460" s="3">
        <v>41588.6875</v>
      </c>
      <c r="C10460">
        <v>3110800</v>
      </c>
      <c r="D10460">
        <f t="shared" si="163"/>
        <v>16</v>
      </c>
    </row>
    <row r="10461" spans="2:4" x14ac:dyDescent="0.3">
      <c r="B10461" s="3">
        <v>41588.697916666664</v>
      </c>
      <c r="C10461">
        <v>3110813</v>
      </c>
      <c r="D10461">
        <f t="shared" si="163"/>
        <v>13</v>
      </c>
    </row>
    <row r="10462" spans="2:4" x14ac:dyDescent="0.3">
      <c r="B10462" s="3">
        <v>41588.708333333336</v>
      </c>
      <c r="C10462">
        <v>3110828</v>
      </c>
      <c r="D10462">
        <f t="shared" si="163"/>
        <v>15</v>
      </c>
    </row>
    <row r="10463" spans="2:4" x14ac:dyDescent="0.3">
      <c r="B10463" s="3">
        <v>41588.71875</v>
      </c>
      <c r="C10463">
        <v>3110842</v>
      </c>
      <c r="D10463">
        <f t="shared" si="163"/>
        <v>14</v>
      </c>
    </row>
    <row r="10464" spans="2:4" x14ac:dyDescent="0.3">
      <c r="B10464" s="3">
        <v>41588.729166666664</v>
      </c>
      <c r="C10464">
        <v>3110856</v>
      </c>
      <c r="D10464">
        <f t="shared" si="163"/>
        <v>14</v>
      </c>
    </row>
    <row r="10465" spans="2:4" x14ac:dyDescent="0.3">
      <c r="B10465" s="3">
        <v>41588.739583333336</v>
      </c>
      <c r="C10465">
        <v>3110871</v>
      </c>
      <c r="D10465">
        <f t="shared" si="163"/>
        <v>15</v>
      </c>
    </row>
    <row r="10466" spans="2:4" x14ac:dyDescent="0.3">
      <c r="B10466" s="3">
        <v>41588.75</v>
      </c>
      <c r="C10466">
        <v>3110884</v>
      </c>
      <c r="D10466">
        <f t="shared" si="163"/>
        <v>13</v>
      </c>
    </row>
    <row r="10467" spans="2:4" x14ac:dyDescent="0.3">
      <c r="B10467" s="3">
        <v>41588.760416666664</v>
      </c>
      <c r="C10467">
        <v>3110899</v>
      </c>
      <c r="D10467">
        <f t="shared" si="163"/>
        <v>15</v>
      </c>
    </row>
    <row r="10468" spans="2:4" x14ac:dyDescent="0.3">
      <c r="B10468" s="3">
        <v>41588.770833333336</v>
      </c>
      <c r="C10468">
        <v>3110912</v>
      </c>
      <c r="D10468">
        <f t="shared" si="163"/>
        <v>13</v>
      </c>
    </row>
    <row r="10469" spans="2:4" x14ac:dyDescent="0.3">
      <c r="B10469" s="3">
        <v>41588.78125</v>
      </c>
      <c r="C10469">
        <v>3110926</v>
      </c>
      <c r="D10469">
        <f t="shared" si="163"/>
        <v>14</v>
      </c>
    </row>
    <row r="10470" spans="2:4" x14ac:dyDescent="0.3">
      <c r="B10470" s="3">
        <v>41588.791666666664</v>
      </c>
      <c r="C10470">
        <v>3110939</v>
      </c>
      <c r="D10470">
        <f t="shared" si="163"/>
        <v>13</v>
      </c>
    </row>
    <row r="10471" spans="2:4" x14ac:dyDescent="0.3">
      <c r="B10471" s="3">
        <v>41588.802083333336</v>
      </c>
      <c r="C10471">
        <v>3110952</v>
      </c>
      <c r="D10471">
        <f t="shared" si="163"/>
        <v>13</v>
      </c>
    </row>
    <row r="10472" spans="2:4" x14ac:dyDescent="0.3">
      <c r="B10472" s="3">
        <v>41588.8125</v>
      </c>
      <c r="C10472">
        <v>3110964</v>
      </c>
      <c r="D10472">
        <f t="shared" si="163"/>
        <v>12</v>
      </c>
    </row>
    <row r="10473" spans="2:4" x14ac:dyDescent="0.3">
      <c r="B10473" s="3">
        <v>41588.822916666664</v>
      </c>
      <c r="C10473">
        <v>3110975</v>
      </c>
      <c r="D10473">
        <f t="shared" si="163"/>
        <v>11</v>
      </c>
    </row>
    <row r="10474" spans="2:4" x14ac:dyDescent="0.3">
      <c r="B10474" s="3">
        <v>41588.833333333336</v>
      </c>
      <c r="C10474">
        <v>3110988</v>
      </c>
      <c r="D10474">
        <f t="shared" si="163"/>
        <v>13</v>
      </c>
    </row>
    <row r="10475" spans="2:4" x14ac:dyDescent="0.3">
      <c r="B10475" s="3">
        <v>41588.84375</v>
      </c>
      <c r="C10475">
        <v>3111000</v>
      </c>
      <c r="D10475">
        <f t="shared" si="163"/>
        <v>12</v>
      </c>
    </row>
    <row r="10476" spans="2:4" x14ac:dyDescent="0.3">
      <c r="B10476" s="3">
        <v>41588.854166666664</v>
      </c>
      <c r="C10476">
        <v>3111012</v>
      </c>
      <c r="D10476">
        <f t="shared" si="163"/>
        <v>12</v>
      </c>
    </row>
    <row r="10477" spans="2:4" x14ac:dyDescent="0.3">
      <c r="B10477" s="3">
        <v>41588.864583333336</v>
      </c>
      <c r="C10477">
        <v>3111023</v>
      </c>
      <c r="D10477">
        <f t="shared" si="163"/>
        <v>11</v>
      </c>
    </row>
    <row r="10478" spans="2:4" x14ac:dyDescent="0.3">
      <c r="B10478" s="3">
        <v>41588.875</v>
      </c>
      <c r="C10478">
        <v>3111035</v>
      </c>
      <c r="D10478">
        <f t="shared" si="163"/>
        <v>12</v>
      </c>
    </row>
    <row r="10479" spans="2:4" x14ac:dyDescent="0.3">
      <c r="B10479" s="3">
        <v>41588.885416666664</v>
      </c>
      <c r="C10479">
        <v>3111048</v>
      </c>
      <c r="D10479">
        <f t="shared" si="163"/>
        <v>13</v>
      </c>
    </row>
    <row r="10480" spans="2:4" x14ac:dyDescent="0.3">
      <c r="B10480" s="3">
        <v>41588.895833333336</v>
      </c>
      <c r="C10480">
        <v>3111058</v>
      </c>
      <c r="D10480">
        <f t="shared" si="163"/>
        <v>10</v>
      </c>
    </row>
    <row r="10481" spans="2:4" x14ac:dyDescent="0.3">
      <c r="B10481" s="3">
        <v>41588.90625</v>
      </c>
      <c r="C10481">
        <v>3111071</v>
      </c>
      <c r="D10481">
        <f t="shared" si="163"/>
        <v>13</v>
      </c>
    </row>
    <row r="10482" spans="2:4" x14ac:dyDescent="0.3">
      <c r="B10482" s="3">
        <v>41588.916666666664</v>
      </c>
      <c r="C10482">
        <v>3111083</v>
      </c>
      <c r="D10482">
        <f t="shared" si="163"/>
        <v>12</v>
      </c>
    </row>
    <row r="10483" spans="2:4" x14ac:dyDescent="0.3">
      <c r="B10483" s="3">
        <v>41588.927083333336</v>
      </c>
      <c r="C10483">
        <v>3111092</v>
      </c>
      <c r="D10483">
        <f t="shared" si="163"/>
        <v>9</v>
      </c>
    </row>
    <row r="10484" spans="2:4" x14ac:dyDescent="0.3">
      <c r="B10484" s="3">
        <v>41588.9375</v>
      </c>
      <c r="C10484">
        <v>3111103</v>
      </c>
      <c r="D10484">
        <f t="shared" si="163"/>
        <v>11</v>
      </c>
    </row>
    <row r="10485" spans="2:4" x14ac:dyDescent="0.3">
      <c r="B10485" s="3">
        <v>41588.947916666664</v>
      </c>
      <c r="C10485">
        <v>3111113</v>
      </c>
      <c r="D10485">
        <f t="shared" si="163"/>
        <v>10</v>
      </c>
    </row>
    <row r="10486" spans="2:4" x14ac:dyDescent="0.3">
      <c r="B10486" s="3">
        <v>41588.958333333336</v>
      </c>
      <c r="C10486">
        <v>3111123</v>
      </c>
      <c r="D10486">
        <f t="shared" si="163"/>
        <v>10</v>
      </c>
    </row>
    <row r="10487" spans="2:4" x14ac:dyDescent="0.3">
      <c r="B10487" s="3">
        <v>41588.96875</v>
      </c>
      <c r="C10487">
        <v>3111133</v>
      </c>
      <c r="D10487">
        <f t="shared" si="163"/>
        <v>10</v>
      </c>
    </row>
    <row r="10488" spans="2:4" x14ac:dyDescent="0.3">
      <c r="B10488" s="3">
        <v>41588.979166666664</v>
      </c>
      <c r="C10488">
        <v>3111141</v>
      </c>
      <c r="D10488">
        <f t="shared" si="163"/>
        <v>8</v>
      </c>
    </row>
    <row r="10489" spans="2:4" x14ac:dyDescent="0.3">
      <c r="B10489" s="3">
        <v>41588.989583333336</v>
      </c>
      <c r="C10489">
        <v>3111153</v>
      </c>
      <c r="D10489">
        <f t="shared" si="163"/>
        <v>12</v>
      </c>
    </row>
    <row r="10490" spans="2:4" x14ac:dyDescent="0.3">
      <c r="B10490" s="3">
        <v>41589</v>
      </c>
      <c r="C10490">
        <v>3111162</v>
      </c>
      <c r="D10490">
        <f t="shared" si="163"/>
        <v>9</v>
      </c>
    </row>
    <row r="10491" spans="2:4" x14ac:dyDescent="0.3">
      <c r="B10491" s="3">
        <v>41589.010416666664</v>
      </c>
      <c r="C10491">
        <v>3111170</v>
      </c>
      <c r="D10491">
        <f t="shared" si="163"/>
        <v>8</v>
      </c>
    </row>
    <row r="10492" spans="2:4" x14ac:dyDescent="0.3">
      <c r="B10492" s="3">
        <v>41589.020833333336</v>
      </c>
      <c r="C10492">
        <v>3111180</v>
      </c>
      <c r="D10492">
        <f t="shared" si="163"/>
        <v>10</v>
      </c>
    </row>
    <row r="10493" spans="2:4" x14ac:dyDescent="0.3">
      <c r="B10493" s="3">
        <v>41589.03125</v>
      </c>
      <c r="C10493">
        <v>3111189</v>
      </c>
      <c r="D10493">
        <f t="shared" si="163"/>
        <v>9</v>
      </c>
    </row>
    <row r="10494" spans="2:4" x14ac:dyDescent="0.3">
      <c r="B10494" s="3">
        <v>41589.041666666664</v>
      </c>
      <c r="C10494">
        <v>3111198</v>
      </c>
      <c r="D10494">
        <f t="shared" si="163"/>
        <v>9</v>
      </c>
    </row>
    <row r="10495" spans="2:4" x14ac:dyDescent="0.3">
      <c r="B10495" s="3">
        <v>41589.052083333336</v>
      </c>
      <c r="C10495">
        <v>3111206</v>
      </c>
      <c r="D10495">
        <f t="shared" si="163"/>
        <v>8</v>
      </c>
    </row>
    <row r="10496" spans="2:4" x14ac:dyDescent="0.3">
      <c r="B10496" s="3">
        <v>41589.0625</v>
      </c>
      <c r="C10496">
        <v>3111216</v>
      </c>
      <c r="D10496">
        <f t="shared" si="163"/>
        <v>10</v>
      </c>
    </row>
    <row r="10497" spans="2:4" x14ac:dyDescent="0.3">
      <c r="B10497" s="3">
        <v>41589.072916666664</v>
      </c>
      <c r="C10497">
        <v>3111224</v>
      </c>
      <c r="D10497">
        <f t="shared" si="163"/>
        <v>8</v>
      </c>
    </row>
    <row r="10498" spans="2:4" x14ac:dyDescent="0.3">
      <c r="B10498" s="3">
        <v>41589.083333333336</v>
      </c>
      <c r="C10498">
        <v>3111233</v>
      </c>
      <c r="D10498">
        <f t="shared" si="163"/>
        <v>9</v>
      </c>
    </row>
    <row r="10499" spans="2:4" x14ac:dyDescent="0.3">
      <c r="B10499" s="3">
        <v>41589.09375</v>
      </c>
      <c r="C10499">
        <v>3111242</v>
      </c>
      <c r="D10499">
        <f t="shared" si="163"/>
        <v>9</v>
      </c>
    </row>
    <row r="10500" spans="2:4" x14ac:dyDescent="0.3">
      <c r="B10500" s="3">
        <v>41589.104166666664</v>
      </c>
      <c r="C10500">
        <v>3111251</v>
      </c>
      <c r="D10500">
        <f t="shared" ref="D10500:D10563" si="164">C10500-C10499</f>
        <v>9</v>
      </c>
    </row>
    <row r="10501" spans="2:4" x14ac:dyDescent="0.3">
      <c r="B10501" s="3">
        <v>41589.114583333336</v>
      </c>
      <c r="C10501">
        <v>3111260</v>
      </c>
      <c r="D10501">
        <f t="shared" si="164"/>
        <v>9</v>
      </c>
    </row>
    <row r="10502" spans="2:4" x14ac:dyDescent="0.3">
      <c r="B10502" s="3">
        <v>41589.125</v>
      </c>
      <c r="C10502">
        <v>3111269</v>
      </c>
      <c r="D10502">
        <f t="shared" si="164"/>
        <v>9</v>
      </c>
    </row>
    <row r="10503" spans="2:4" x14ac:dyDescent="0.3">
      <c r="B10503" s="3">
        <v>41589.135416666664</v>
      </c>
      <c r="C10503">
        <v>3111278</v>
      </c>
      <c r="D10503">
        <f t="shared" si="164"/>
        <v>9</v>
      </c>
    </row>
    <row r="10504" spans="2:4" x14ac:dyDescent="0.3">
      <c r="B10504" s="3">
        <v>41589.145833333336</v>
      </c>
      <c r="C10504">
        <v>3111287</v>
      </c>
      <c r="D10504">
        <f t="shared" si="164"/>
        <v>9</v>
      </c>
    </row>
    <row r="10505" spans="2:4" x14ac:dyDescent="0.3">
      <c r="B10505" s="3">
        <v>41589.15625</v>
      </c>
      <c r="C10505">
        <v>3111295</v>
      </c>
      <c r="D10505">
        <f t="shared" si="164"/>
        <v>8</v>
      </c>
    </row>
    <row r="10506" spans="2:4" x14ac:dyDescent="0.3">
      <c r="B10506" s="3">
        <v>41589.166666666664</v>
      </c>
      <c r="C10506">
        <v>3111304</v>
      </c>
      <c r="D10506">
        <f t="shared" si="164"/>
        <v>9</v>
      </c>
    </row>
    <row r="10507" spans="2:4" x14ac:dyDescent="0.3">
      <c r="B10507" s="3">
        <v>41589.177083333336</v>
      </c>
      <c r="C10507">
        <v>3111313</v>
      </c>
      <c r="D10507">
        <f t="shared" si="164"/>
        <v>9</v>
      </c>
    </row>
    <row r="10508" spans="2:4" x14ac:dyDescent="0.3">
      <c r="B10508" s="3">
        <v>41589.1875</v>
      </c>
      <c r="C10508">
        <v>3111322</v>
      </c>
      <c r="D10508">
        <f t="shared" si="164"/>
        <v>9</v>
      </c>
    </row>
    <row r="10509" spans="2:4" x14ac:dyDescent="0.3">
      <c r="B10509" s="3">
        <v>41589.197916666664</v>
      </c>
      <c r="C10509">
        <v>3111331</v>
      </c>
      <c r="D10509">
        <f t="shared" si="164"/>
        <v>9</v>
      </c>
    </row>
    <row r="10510" spans="2:4" x14ac:dyDescent="0.3">
      <c r="B10510" s="3">
        <v>41589.208333333336</v>
      </c>
      <c r="C10510">
        <v>3111340</v>
      </c>
      <c r="D10510">
        <f t="shared" si="164"/>
        <v>9</v>
      </c>
    </row>
    <row r="10511" spans="2:4" x14ac:dyDescent="0.3">
      <c r="B10511" s="3">
        <v>41589.21875</v>
      </c>
      <c r="C10511">
        <v>3111351</v>
      </c>
      <c r="D10511">
        <f t="shared" si="164"/>
        <v>11</v>
      </c>
    </row>
    <row r="10512" spans="2:4" x14ac:dyDescent="0.3">
      <c r="B10512" s="3">
        <v>41589.229166666664</v>
      </c>
      <c r="C10512">
        <v>3111362</v>
      </c>
      <c r="D10512">
        <f t="shared" si="164"/>
        <v>11</v>
      </c>
    </row>
    <row r="10513" spans="2:4" x14ac:dyDescent="0.3">
      <c r="B10513" s="3">
        <v>41589.239583333336</v>
      </c>
      <c r="C10513">
        <v>3111372</v>
      </c>
      <c r="D10513">
        <f t="shared" si="164"/>
        <v>10</v>
      </c>
    </row>
    <row r="10514" spans="2:4" x14ac:dyDescent="0.3">
      <c r="B10514" s="3">
        <v>41589.25</v>
      </c>
      <c r="C10514">
        <v>3111380</v>
      </c>
      <c r="D10514">
        <f t="shared" si="164"/>
        <v>8</v>
      </c>
    </row>
    <row r="10515" spans="2:4" x14ac:dyDescent="0.3">
      <c r="B10515" s="3">
        <v>41589.260416666664</v>
      </c>
      <c r="C10515">
        <v>3111392</v>
      </c>
      <c r="D10515">
        <f t="shared" si="164"/>
        <v>12</v>
      </c>
    </row>
    <row r="10516" spans="2:4" x14ac:dyDescent="0.3">
      <c r="B10516" s="3">
        <v>41589.270833333336</v>
      </c>
      <c r="C10516">
        <v>3111403</v>
      </c>
      <c r="D10516">
        <f t="shared" si="164"/>
        <v>11</v>
      </c>
    </row>
    <row r="10517" spans="2:4" x14ac:dyDescent="0.3">
      <c r="B10517" s="3">
        <v>41589.28125</v>
      </c>
      <c r="C10517">
        <v>3111415</v>
      </c>
      <c r="D10517">
        <f t="shared" si="164"/>
        <v>12</v>
      </c>
    </row>
    <row r="10518" spans="2:4" x14ac:dyDescent="0.3">
      <c r="B10518" s="3">
        <v>41589.291666666664</v>
      </c>
      <c r="C10518">
        <v>3111426</v>
      </c>
      <c r="D10518">
        <f t="shared" si="164"/>
        <v>11</v>
      </c>
    </row>
    <row r="10519" spans="2:4" x14ac:dyDescent="0.3">
      <c r="B10519" s="3">
        <v>41589.302083333336</v>
      </c>
      <c r="C10519">
        <v>3111437</v>
      </c>
      <c r="D10519">
        <f t="shared" si="164"/>
        <v>11</v>
      </c>
    </row>
    <row r="10520" spans="2:4" x14ac:dyDescent="0.3">
      <c r="B10520" s="3">
        <v>41589.3125</v>
      </c>
      <c r="C10520">
        <v>3111452</v>
      </c>
      <c r="D10520">
        <f t="shared" si="164"/>
        <v>15</v>
      </c>
    </row>
    <row r="10521" spans="2:4" x14ac:dyDescent="0.3">
      <c r="B10521" s="3">
        <v>41589.322916666664</v>
      </c>
      <c r="C10521">
        <v>3111464</v>
      </c>
      <c r="D10521">
        <f t="shared" si="164"/>
        <v>12</v>
      </c>
    </row>
    <row r="10522" spans="2:4" x14ac:dyDescent="0.3">
      <c r="B10522" s="3">
        <v>41589.333333333336</v>
      </c>
      <c r="C10522">
        <v>3111478</v>
      </c>
      <c r="D10522">
        <f t="shared" si="164"/>
        <v>14</v>
      </c>
    </row>
    <row r="10523" spans="2:4" x14ac:dyDescent="0.3">
      <c r="B10523" s="3">
        <v>41589.34375</v>
      </c>
      <c r="C10523">
        <v>3111492</v>
      </c>
      <c r="D10523">
        <f t="shared" si="164"/>
        <v>14</v>
      </c>
    </row>
    <row r="10524" spans="2:4" x14ac:dyDescent="0.3">
      <c r="B10524" s="3">
        <v>41589.354166666664</v>
      </c>
      <c r="C10524">
        <v>3111506</v>
      </c>
      <c r="D10524">
        <f t="shared" si="164"/>
        <v>14</v>
      </c>
    </row>
    <row r="10525" spans="2:4" x14ac:dyDescent="0.3">
      <c r="B10525" s="3">
        <v>41589.364583333336</v>
      </c>
      <c r="C10525">
        <v>3111520</v>
      </c>
      <c r="D10525">
        <f t="shared" si="164"/>
        <v>14</v>
      </c>
    </row>
    <row r="10526" spans="2:4" x14ac:dyDescent="0.3">
      <c r="B10526" s="3">
        <v>41589.375</v>
      </c>
      <c r="C10526">
        <v>3111535</v>
      </c>
      <c r="D10526">
        <f t="shared" si="164"/>
        <v>15</v>
      </c>
    </row>
    <row r="10527" spans="2:4" x14ac:dyDescent="0.3">
      <c r="B10527" s="3">
        <v>41589.385416666664</v>
      </c>
      <c r="C10527">
        <v>3111550</v>
      </c>
      <c r="D10527">
        <f t="shared" si="164"/>
        <v>15</v>
      </c>
    </row>
    <row r="10528" spans="2:4" x14ac:dyDescent="0.3">
      <c r="B10528" s="3">
        <v>41589.395833333336</v>
      </c>
      <c r="C10528">
        <v>3111564</v>
      </c>
      <c r="D10528">
        <f t="shared" si="164"/>
        <v>14</v>
      </c>
    </row>
    <row r="10529" spans="2:4" x14ac:dyDescent="0.3">
      <c r="B10529" s="3">
        <v>41589.40625</v>
      </c>
      <c r="C10529">
        <v>3111579</v>
      </c>
      <c r="D10529">
        <f t="shared" si="164"/>
        <v>15</v>
      </c>
    </row>
    <row r="10530" spans="2:4" x14ac:dyDescent="0.3">
      <c r="B10530" s="3">
        <v>41589.416666666664</v>
      </c>
      <c r="C10530">
        <v>3111594</v>
      </c>
      <c r="D10530">
        <f t="shared" si="164"/>
        <v>15</v>
      </c>
    </row>
    <row r="10531" spans="2:4" x14ac:dyDescent="0.3">
      <c r="B10531" s="3">
        <v>41589.427083333336</v>
      </c>
      <c r="C10531">
        <v>3111609</v>
      </c>
      <c r="D10531">
        <f t="shared" si="164"/>
        <v>15</v>
      </c>
    </row>
    <row r="10532" spans="2:4" x14ac:dyDescent="0.3">
      <c r="B10532" s="3">
        <v>41589.4375</v>
      </c>
      <c r="C10532">
        <v>3111624</v>
      </c>
      <c r="D10532">
        <f t="shared" si="164"/>
        <v>15</v>
      </c>
    </row>
    <row r="10533" spans="2:4" x14ac:dyDescent="0.3">
      <c r="B10533" s="3">
        <v>41589.447916666664</v>
      </c>
      <c r="C10533">
        <v>3111640</v>
      </c>
      <c r="D10533">
        <f t="shared" si="164"/>
        <v>16</v>
      </c>
    </row>
    <row r="10534" spans="2:4" x14ac:dyDescent="0.3">
      <c r="B10534" s="3">
        <v>41589.458333333336</v>
      </c>
      <c r="C10534">
        <v>3111656</v>
      </c>
      <c r="D10534">
        <f t="shared" si="164"/>
        <v>16</v>
      </c>
    </row>
    <row r="10535" spans="2:4" x14ac:dyDescent="0.3">
      <c r="B10535" s="3">
        <v>41589.46875</v>
      </c>
      <c r="C10535">
        <v>3111671</v>
      </c>
      <c r="D10535">
        <f t="shared" si="164"/>
        <v>15</v>
      </c>
    </row>
    <row r="10536" spans="2:4" x14ac:dyDescent="0.3">
      <c r="B10536" s="3">
        <v>41589.479166666664</v>
      </c>
      <c r="C10536">
        <v>3111688</v>
      </c>
      <c r="D10536">
        <f t="shared" si="164"/>
        <v>17</v>
      </c>
    </row>
    <row r="10537" spans="2:4" x14ac:dyDescent="0.3">
      <c r="B10537" s="3">
        <v>41589.489583333336</v>
      </c>
      <c r="C10537">
        <v>3111704</v>
      </c>
      <c r="D10537">
        <f t="shared" si="164"/>
        <v>16</v>
      </c>
    </row>
    <row r="10538" spans="2:4" x14ac:dyDescent="0.3">
      <c r="B10538" s="3">
        <v>41589.5</v>
      </c>
      <c r="C10538">
        <v>3111720</v>
      </c>
      <c r="D10538">
        <f t="shared" si="164"/>
        <v>16</v>
      </c>
    </row>
    <row r="10539" spans="2:4" x14ac:dyDescent="0.3">
      <c r="B10539" s="3">
        <v>41589.510416666664</v>
      </c>
      <c r="C10539">
        <v>3111737</v>
      </c>
      <c r="D10539">
        <f t="shared" si="164"/>
        <v>17</v>
      </c>
    </row>
    <row r="10540" spans="2:4" x14ac:dyDescent="0.3">
      <c r="B10540" s="3">
        <v>41589.520833333336</v>
      </c>
      <c r="C10540">
        <v>3111752</v>
      </c>
      <c r="D10540">
        <f t="shared" si="164"/>
        <v>15</v>
      </c>
    </row>
    <row r="10541" spans="2:4" x14ac:dyDescent="0.3">
      <c r="B10541" s="3">
        <v>41589.53125</v>
      </c>
      <c r="C10541">
        <v>3111770</v>
      </c>
      <c r="D10541">
        <f t="shared" si="164"/>
        <v>18</v>
      </c>
    </row>
    <row r="10542" spans="2:4" x14ac:dyDescent="0.3">
      <c r="B10542" s="3">
        <v>41589.541666666664</v>
      </c>
      <c r="C10542">
        <v>3111786</v>
      </c>
      <c r="D10542">
        <f t="shared" si="164"/>
        <v>16</v>
      </c>
    </row>
    <row r="10543" spans="2:4" x14ac:dyDescent="0.3">
      <c r="B10543" s="3">
        <v>41589.552083333336</v>
      </c>
      <c r="C10543">
        <v>3111804</v>
      </c>
      <c r="D10543">
        <f t="shared" si="164"/>
        <v>18</v>
      </c>
    </row>
    <row r="10544" spans="2:4" x14ac:dyDescent="0.3">
      <c r="B10544" s="3">
        <v>41589.5625</v>
      </c>
      <c r="C10544">
        <v>3111818</v>
      </c>
      <c r="D10544">
        <f t="shared" si="164"/>
        <v>14</v>
      </c>
    </row>
    <row r="10545" spans="2:4" x14ac:dyDescent="0.3">
      <c r="B10545" s="3">
        <v>41589.572916666664</v>
      </c>
      <c r="C10545">
        <v>3111835</v>
      </c>
      <c r="D10545">
        <f t="shared" si="164"/>
        <v>17</v>
      </c>
    </row>
    <row r="10546" spans="2:4" x14ac:dyDescent="0.3">
      <c r="B10546" s="3">
        <v>41589.583333333336</v>
      </c>
      <c r="C10546">
        <v>3111851</v>
      </c>
      <c r="D10546">
        <f t="shared" si="164"/>
        <v>16</v>
      </c>
    </row>
    <row r="10547" spans="2:4" x14ac:dyDescent="0.3">
      <c r="B10547" s="3">
        <v>41589.59375</v>
      </c>
      <c r="C10547">
        <v>3111866</v>
      </c>
      <c r="D10547">
        <f t="shared" si="164"/>
        <v>15</v>
      </c>
    </row>
    <row r="10548" spans="2:4" x14ac:dyDescent="0.3">
      <c r="B10548" s="3">
        <v>41589.604166666664</v>
      </c>
      <c r="C10548">
        <v>3111882</v>
      </c>
      <c r="D10548">
        <f t="shared" si="164"/>
        <v>16</v>
      </c>
    </row>
    <row r="10549" spans="2:4" x14ac:dyDescent="0.3">
      <c r="B10549" s="3">
        <v>41589.614583333336</v>
      </c>
      <c r="C10549">
        <v>3111897</v>
      </c>
      <c r="D10549">
        <f t="shared" si="164"/>
        <v>15</v>
      </c>
    </row>
    <row r="10550" spans="2:4" x14ac:dyDescent="0.3">
      <c r="B10550" s="3">
        <v>41589.625</v>
      </c>
      <c r="C10550">
        <v>3111913</v>
      </c>
      <c r="D10550">
        <f t="shared" si="164"/>
        <v>16</v>
      </c>
    </row>
    <row r="10551" spans="2:4" x14ac:dyDescent="0.3">
      <c r="B10551" s="3">
        <v>41589.635416666664</v>
      </c>
      <c r="C10551">
        <v>3111929</v>
      </c>
      <c r="D10551">
        <f t="shared" si="164"/>
        <v>16</v>
      </c>
    </row>
    <row r="10552" spans="2:4" x14ac:dyDescent="0.3">
      <c r="B10552" s="3">
        <v>41589.645833333336</v>
      </c>
      <c r="C10552">
        <v>3111946</v>
      </c>
      <c r="D10552">
        <f t="shared" si="164"/>
        <v>17</v>
      </c>
    </row>
    <row r="10553" spans="2:4" x14ac:dyDescent="0.3">
      <c r="B10553" s="3">
        <v>41589.65625</v>
      </c>
      <c r="C10553">
        <v>3111961</v>
      </c>
      <c r="D10553">
        <f t="shared" si="164"/>
        <v>15</v>
      </c>
    </row>
    <row r="10554" spans="2:4" x14ac:dyDescent="0.3">
      <c r="B10554" s="3">
        <v>41589.666666666664</v>
      </c>
      <c r="C10554">
        <v>3111981</v>
      </c>
      <c r="D10554">
        <f t="shared" si="164"/>
        <v>20</v>
      </c>
    </row>
    <row r="10555" spans="2:4" x14ac:dyDescent="0.3">
      <c r="B10555" s="3">
        <v>41589.677083333336</v>
      </c>
      <c r="C10555">
        <v>3112000</v>
      </c>
      <c r="D10555">
        <f t="shared" si="164"/>
        <v>19</v>
      </c>
    </row>
    <row r="10556" spans="2:4" x14ac:dyDescent="0.3">
      <c r="B10556" s="3">
        <v>41589.6875</v>
      </c>
      <c r="C10556">
        <v>3112019</v>
      </c>
      <c r="D10556">
        <f t="shared" si="164"/>
        <v>19</v>
      </c>
    </row>
    <row r="10557" spans="2:4" x14ac:dyDescent="0.3">
      <c r="B10557" s="3">
        <v>41589.697916666664</v>
      </c>
      <c r="C10557">
        <v>3112037</v>
      </c>
      <c r="D10557">
        <f t="shared" si="164"/>
        <v>18</v>
      </c>
    </row>
    <row r="10558" spans="2:4" x14ac:dyDescent="0.3">
      <c r="B10558" s="3">
        <v>41589.708333333336</v>
      </c>
      <c r="C10558">
        <v>3112054</v>
      </c>
      <c r="D10558">
        <f t="shared" si="164"/>
        <v>17</v>
      </c>
    </row>
    <row r="10559" spans="2:4" x14ac:dyDescent="0.3">
      <c r="B10559" s="3">
        <v>41589.71875</v>
      </c>
      <c r="C10559">
        <v>3112068</v>
      </c>
      <c r="D10559">
        <f t="shared" si="164"/>
        <v>14</v>
      </c>
    </row>
    <row r="10560" spans="2:4" x14ac:dyDescent="0.3">
      <c r="B10560" s="3">
        <v>41589.729166666664</v>
      </c>
      <c r="C10560">
        <v>3112084</v>
      </c>
      <c r="D10560">
        <f t="shared" si="164"/>
        <v>16</v>
      </c>
    </row>
    <row r="10561" spans="2:4" x14ac:dyDescent="0.3">
      <c r="B10561" s="3">
        <v>41589.739583333336</v>
      </c>
      <c r="C10561">
        <v>3112098</v>
      </c>
      <c r="D10561">
        <f t="shared" si="164"/>
        <v>14</v>
      </c>
    </row>
    <row r="10562" spans="2:4" x14ac:dyDescent="0.3">
      <c r="B10562" s="3">
        <v>41589.75</v>
      </c>
      <c r="C10562">
        <v>3112114</v>
      </c>
      <c r="D10562">
        <f t="shared" si="164"/>
        <v>16</v>
      </c>
    </row>
    <row r="10563" spans="2:4" x14ac:dyDescent="0.3">
      <c r="B10563" s="3">
        <v>41589.760416666664</v>
      </c>
      <c r="C10563">
        <v>3112127</v>
      </c>
      <c r="D10563">
        <f t="shared" si="164"/>
        <v>13</v>
      </c>
    </row>
    <row r="10564" spans="2:4" x14ac:dyDescent="0.3">
      <c r="B10564" s="3">
        <v>41589.770833333336</v>
      </c>
      <c r="C10564">
        <v>3112143</v>
      </c>
      <c r="D10564">
        <f t="shared" ref="D10564:D10627" si="165">C10564-C10563</f>
        <v>16</v>
      </c>
    </row>
    <row r="10565" spans="2:4" x14ac:dyDescent="0.3">
      <c r="B10565" s="3">
        <v>41589.78125</v>
      </c>
      <c r="C10565">
        <v>3112156</v>
      </c>
      <c r="D10565">
        <f t="shared" si="165"/>
        <v>13</v>
      </c>
    </row>
    <row r="10566" spans="2:4" x14ac:dyDescent="0.3">
      <c r="B10566" s="3">
        <v>41589.791666666664</v>
      </c>
      <c r="C10566">
        <v>3112169</v>
      </c>
      <c r="D10566">
        <f t="shared" si="165"/>
        <v>13</v>
      </c>
    </row>
    <row r="10567" spans="2:4" x14ac:dyDescent="0.3">
      <c r="B10567" s="3">
        <v>41589.802083333336</v>
      </c>
      <c r="C10567">
        <v>3112182</v>
      </c>
      <c r="D10567">
        <f t="shared" si="165"/>
        <v>13</v>
      </c>
    </row>
    <row r="10568" spans="2:4" x14ac:dyDescent="0.3">
      <c r="B10568" s="3">
        <v>41589.8125</v>
      </c>
      <c r="C10568">
        <v>3112192</v>
      </c>
      <c r="D10568">
        <f t="shared" si="165"/>
        <v>10</v>
      </c>
    </row>
    <row r="10569" spans="2:4" x14ac:dyDescent="0.3">
      <c r="B10569" s="3">
        <v>41589.822916666664</v>
      </c>
      <c r="C10569">
        <v>3112205</v>
      </c>
      <c r="D10569">
        <f t="shared" si="165"/>
        <v>13</v>
      </c>
    </row>
    <row r="10570" spans="2:4" x14ac:dyDescent="0.3">
      <c r="B10570" s="3">
        <v>41589.833333333336</v>
      </c>
      <c r="C10570">
        <v>3112216</v>
      </c>
      <c r="D10570">
        <f t="shared" si="165"/>
        <v>11</v>
      </c>
    </row>
    <row r="10571" spans="2:4" x14ac:dyDescent="0.3">
      <c r="B10571" s="3">
        <v>41589.84375</v>
      </c>
      <c r="C10571">
        <v>3112228</v>
      </c>
      <c r="D10571">
        <f t="shared" si="165"/>
        <v>12</v>
      </c>
    </row>
    <row r="10572" spans="2:4" x14ac:dyDescent="0.3">
      <c r="B10572" s="3">
        <v>41589.854166666664</v>
      </c>
      <c r="C10572">
        <v>3112239</v>
      </c>
      <c r="D10572">
        <f t="shared" si="165"/>
        <v>11</v>
      </c>
    </row>
    <row r="10573" spans="2:4" x14ac:dyDescent="0.3">
      <c r="B10573" s="3">
        <v>41589.864583333336</v>
      </c>
      <c r="C10573">
        <v>3112251</v>
      </c>
      <c r="D10573">
        <f t="shared" si="165"/>
        <v>12</v>
      </c>
    </row>
    <row r="10574" spans="2:4" x14ac:dyDescent="0.3">
      <c r="B10574" s="3">
        <v>41589.875</v>
      </c>
      <c r="C10574">
        <v>3112264</v>
      </c>
      <c r="D10574">
        <f t="shared" si="165"/>
        <v>13</v>
      </c>
    </row>
    <row r="10575" spans="2:4" x14ac:dyDescent="0.3">
      <c r="B10575" s="3">
        <v>41589.885416666664</v>
      </c>
      <c r="C10575">
        <v>3112274</v>
      </c>
      <c r="D10575">
        <f t="shared" si="165"/>
        <v>10</v>
      </c>
    </row>
    <row r="10576" spans="2:4" x14ac:dyDescent="0.3">
      <c r="B10576" s="3">
        <v>41589.895833333336</v>
      </c>
      <c r="C10576">
        <v>3112285</v>
      </c>
      <c r="D10576">
        <f t="shared" si="165"/>
        <v>11</v>
      </c>
    </row>
    <row r="10577" spans="2:4" x14ac:dyDescent="0.3">
      <c r="B10577" s="3">
        <v>41589.90625</v>
      </c>
      <c r="C10577">
        <v>3112298</v>
      </c>
      <c r="D10577">
        <f t="shared" si="165"/>
        <v>13</v>
      </c>
    </row>
    <row r="10578" spans="2:4" x14ac:dyDescent="0.3">
      <c r="B10578" s="3">
        <v>41589.916666666664</v>
      </c>
      <c r="C10578">
        <v>3112308</v>
      </c>
      <c r="D10578">
        <f t="shared" si="165"/>
        <v>10</v>
      </c>
    </row>
    <row r="10579" spans="2:4" x14ac:dyDescent="0.3">
      <c r="B10579" s="3">
        <v>41589.927083333336</v>
      </c>
      <c r="C10579">
        <v>3112319</v>
      </c>
      <c r="D10579">
        <f t="shared" si="165"/>
        <v>11</v>
      </c>
    </row>
    <row r="10580" spans="2:4" x14ac:dyDescent="0.3">
      <c r="B10580" s="3">
        <v>41589.9375</v>
      </c>
      <c r="C10580">
        <v>3112328</v>
      </c>
      <c r="D10580">
        <f t="shared" si="165"/>
        <v>9</v>
      </c>
    </row>
    <row r="10581" spans="2:4" x14ac:dyDescent="0.3">
      <c r="B10581" s="3">
        <v>41589.947916666664</v>
      </c>
      <c r="C10581">
        <v>3112337</v>
      </c>
      <c r="D10581">
        <f t="shared" si="165"/>
        <v>9</v>
      </c>
    </row>
    <row r="10582" spans="2:4" x14ac:dyDescent="0.3">
      <c r="B10582" s="3">
        <v>41589.958333333336</v>
      </c>
      <c r="C10582">
        <v>3112347</v>
      </c>
      <c r="D10582">
        <f t="shared" si="165"/>
        <v>10</v>
      </c>
    </row>
    <row r="10583" spans="2:4" x14ac:dyDescent="0.3">
      <c r="B10583" s="3">
        <v>41589.96875</v>
      </c>
      <c r="C10583">
        <v>3112355</v>
      </c>
      <c r="D10583">
        <f t="shared" si="165"/>
        <v>8</v>
      </c>
    </row>
    <row r="10584" spans="2:4" x14ac:dyDescent="0.3">
      <c r="B10584" s="3">
        <v>41589.979166666664</v>
      </c>
      <c r="C10584">
        <v>3112366</v>
      </c>
      <c r="D10584">
        <f t="shared" si="165"/>
        <v>11</v>
      </c>
    </row>
    <row r="10585" spans="2:4" x14ac:dyDescent="0.3">
      <c r="B10585" s="3">
        <v>41589.989583333336</v>
      </c>
      <c r="C10585">
        <v>3112374</v>
      </c>
      <c r="D10585">
        <f t="shared" si="165"/>
        <v>8</v>
      </c>
    </row>
    <row r="10586" spans="2:4" x14ac:dyDescent="0.3">
      <c r="B10586" s="3">
        <v>41590</v>
      </c>
      <c r="C10586">
        <v>3112382</v>
      </c>
      <c r="D10586">
        <f t="shared" si="165"/>
        <v>8</v>
      </c>
    </row>
    <row r="10587" spans="2:4" x14ac:dyDescent="0.3">
      <c r="B10587" s="3">
        <v>41590.010416666664</v>
      </c>
      <c r="C10587">
        <v>3112391</v>
      </c>
      <c r="D10587">
        <f t="shared" si="165"/>
        <v>9</v>
      </c>
    </row>
    <row r="10588" spans="2:4" x14ac:dyDescent="0.3">
      <c r="B10588" s="3">
        <v>41590.020833333336</v>
      </c>
      <c r="C10588">
        <v>3112399</v>
      </c>
      <c r="D10588">
        <f t="shared" si="165"/>
        <v>8</v>
      </c>
    </row>
    <row r="10589" spans="2:4" x14ac:dyDescent="0.3">
      <c r="B10589" s="3">
        <v>41590.03125</v>
      </c>
      <c r="C10589">
        <v>3112407</v>
      </c>
      <c r="D10589">
        <f t="shared" si="165"/>
        <v>8</v>
      </c>
    </row>
    <row r="10590" spans="2:4" x14ac:dyDescent="0.3">
      <c r="B10590" s="3">
        <v>41590.041666666664</v>
      </c>
      <c r="C10590">
        <v>3112416</v>
      </c>
      <c r="D10590">
        <f t="shared" si="165"/>
        <v>9</v>
      </c>
    </row>
    <row r="10591" spans="2:4" x14ac:dyDescent="0.3">
      <c r="B10591" s="3">
        <v>41590.052083333336</v>
      </c>
      <c r="C10591">
        <v>3112424</v>
      </c>
      <c r="D10591">
        <f t="shared" si="165"/>
        <v>8</v>
      </c>
    </row>
    <row r="10592" spans="2:4" x14ac:dyDescent="0.3">
      <c r="B10592" s="3">
        <v>41590.0625</v>
      </c>
      <c r="C10592">
        <v>3112432</v>
      </c>
      <c r="D10592">
        <f t="shared" si="165"/>
        <v>8</v>
      </c>
    </row>
    <row r="10593" spans="2:4" x14ac:dyDescent="0.3">
      <c r="B10593" s="3">
        <v>41590.072916666664</v>
      </c>
      <c r="C10593">
        <v>3112440</v>
      </c>
      <c r="D10593">
        <f t="shared" si="165"/>
        <v>8</v>
      </c>
    </row>
    <row r="10594" spans="2:4" x14ac:dyDescent="0.3">
      <c r="B10594" s="3">
        <v>41590.083333333336</v>
      </c>
      <c r="C10594">
        <v>3112449</v>
      </c>
      <c r="D10594">
        <f t="shared" si="165"/>
        <v>9</v>
      </c>
    </row>
    <row r="10595" spans="2:4" x14ac:dyDescent="0.3">
      <c r="B10595" s="3">
        <v>41590.09375</v>
      </c>
      <c r="C10595">
        <v>3112457</v>
      </c>
      <c r="D10595">
        <f t="shared" si="165"/>
        <v>8</v>
      </c>
    </row>
    <row r="10596" spans="2:4" x14ac:dyDescent="0.3">
      <c r="B10596" s="3">
        <v>41590.104166666664</v>
      </c>
      <c r="C10596">
        <v>3112465</v>
      </c>
      <c r="D10596">
        <f t="shared" si="165"/>
        <v>8</v>
      </c>
    </row>
    <row r="10597" spans="2:4" x14ac:dyDescent="0.3">
      <c r="B10597" s="3">
        <v>41590.114583333336</v>
      </c>
      <c r="C10597">
        <v>3112474</v>
      </c>
      <c r="D10597">
        <f t="shared" si="165"/>
        <v>9</v>
      </c>
    </row>
    <row r="10598" spans="2:4" x14ac:dyDescent="0.3">
      <c r="B10598" s="3">
        <v>41590.125</v>
      </c>
      <c r="C10598">
        <v>3112482</v>
      </c>
      <c r="D10598">
        <f t="shared" si="165"/>
        <v>8</v>
      </c>
    </row>
    <row r="10599" spans="2:4" x14ac:dyDescent="0.3">
      <c r="B10599" s="3">
        <v>41590.135416666664</v>
      </c>
      <c r="C10599">
        <v>3112491</v>
      </c>
      <c r="D10599">
        <f t="shared" si="165"/>
        <v>9</v>
      </c>
    </row>
    <row r="10600" spans="2:4" x14ac:dyDescent="0.3">
      <c r="B10600" s="3">
        <v>41590.145833333336</v>
      </c>
      <c r="C10600">
        <v>3112498</v>
      </c>
      <c r="D10600">
        <f t="shared" si="165"/>
        <v>7</v>
      </c>
    </row>
    <row r="10601" spans="2:4" x14ac:dyDescent="0.3">
      <c r="B10601" s="3">
        <v>41590.15625</v>
      </c>
      <c r="C10601">
        <v>3112507</v>
      </c>
      <c r="D10601">
        <f t="shared" si="165"/>
        <v>9</v>
      </c>
    </row>
    <row r="10602" spans="2:4" x14ac:dyDescent="0.3">
      <c r="B10602" s="3">
        <v>41590.166666666664</v>
      </c>
      <c r="C10602">
        <v>3112515</v>
      </c>
      <c r="D10602">
        <f t="shared" si="165"/>
        <v>8</v>
      </c>
    </row>
    <row r="10603" spans="2:4" x14ac:dyDescent="0.3">
      <c r="B10603" s="3">
        <v>41590.177083333336</v>
      </c>
      <c r="C10603">
        <v>3112523</v>
      </c>
      <c r="D10603">
        <f t="shared" si="165"/>
        <v>8</v>
      </c>
    </row>
    <row r="10604" spans="2:4" x14ac:dyDescent="0.3">
      <c r="B10604" s="3">
        <v>41590.1875</v>
      </c>
      <c r="C10604">
        <v>3112530</v>
      </c>
      <c r="D10604">
        <f t="shared" si="165"/>
        <v>7</v>
      </c>
    </row>
    <row r="10605" spans="2:4" x14ac:dyDescent="0.3">
      <c r="B10605" s="3">
        <v>41590.197916666664</v>
      </c>
      <c r="C10605">
        <v>3112538</v>
      </c>
      <c r="D10605">
        <f t="shared" si="165"/>
        <v>8</v>
      </c>
    </row>
    <row r="10606" spans="2:4" x14ac:dyDescent="0.3">
      <c r="B10606" s="3">
        <v>41590.208333333336</v>
      </c>
      <c r="C10606">
        <v>3112545</v>
      </c>
      <c r="D10606">
        <f t="shared" si="165"/>
        <v>7</v>
      </c>
    </row>
    <row r="10607" spans="2:4" x14ac:dyDescent="0.3">
      <c r="B10607" s="3">
        <v>41590.21875</v>
      </c>
      <c r="C10607">
        <v>3112554</v>
      </c>
      <c r="D10607">
        <f t="shared" si="165"/>
        <v>9</v>
      </c>
    </row>
    <row r="10608" spans="2:4" x14ac:dyDescent="0.3">
      <c r="B10608" s="3">
        <v>41590.229166666664</v>
      </c>
      <c r="C10608">
        <v>3112564</v>
      </c>
      <c r="D10608">
        <f t="shared" si="165"/>
        <v>10</v>
      </c>
    </row>
    <row r="10609" spans="2:4" x14ac:dyDescent="0.3">
      <c r="B10609" s="3">
        <v>41590.239583333336</v>
      </c>
      <c r="C10609">
        <v>3112572</v>
      </c>
      <c r="D10609">
        <f t="shared" si="165"/>
        <v>8</v>
      </c>
    </row>
    <row r="10610" spans="2:4" x14ac:dyDescent="0.3">
      <c r="B10610" s="3">
        <v>41590.25</v>
      </c>
      <c r="C10610">
        <v>3112579</v>
      </c>
      <c r="D10610">
        <f t="shared" si="165"/>
        <v>7</v>
      </c>
    </row>
    <row r="10611" spans="2:4" x14ac:dyDescent="0.3">
      <c r="B10611" s="3">
        <v>41590.260416666664</v>
      </c>
      <c r="C10611">
        <v>3112590</v>
      </c>
      <c r="D10611">
        <f t="shared" si="165"/>
        <v>11</v>
      </c>
    </row>
    <row r="10612" spans="2:4" x14ac:dyDescent="0.3">
      <c r="B10612" s="3">
        <v>41590.270833333336</v>
      </c>
      <c r="C10612">
        <v>3112600</v>
      </c>
      <c r="D10612">
        <f t="shared" si="165"/>
        <v>10</v>
      </c>
    </row>
    <row r="10613" spans="2:4" x14ac:dyDescent="0.3">
      <c r="B10613" s="3">
        <v>41590.28125</v>
      </c>
      <c r="C10613">
        <v>3112610</v>
      </c>
      <c r="D10613">
        <f t="shared" si="165"/>
        <v>10</v>
      </c>
    </row>
    <row r="10614" spans="2:4" x14ac:dyDescent="0.3">
      <c r="B10614" s="3">
        <v>41590.291666666664</v>
      </c>
      <c r="C10614">
        <v>3112620</v>
      </c>
      <c r="D10614">
        <f t="shared" si="165"/>
        <v>10</v>
      </c>
    </row>
    <row r="10615" spans="2:4" x14ac:dyDescent="0.3">
      <c r="B10615" s="3">
        <v>41590.302083333336</v>
      </c>
      <c r="C10615">
        <v>3112632</v>
      </c>
      <c r="D10615">
        <f t="shared" si="165"/>
        <v>12</v>
      </c>
    </row>
    <row r="10616" spans="2:4" x14ac:dyDescent="0.3">
      <c r="B10616" s="3">
        <v>41590.3125</v>
      </c>
      <c r="C10616">
        <v>3112645</v>
      </c>
      <c r="D10616">
        <f t="shared" si="165"/>
        <v>13</v>
      </c>
    </row>
    <row r="10617" spans="2:4" x14ac:dyDescent="0.3">
      <c r="B10617" s="3">
        <v>41590.322916666664</v>
      </c>
      <c r="C10617">
        <v>3112655</v>
      </c>
      <c r="D10617">
        <f t="shared" si="165"/>
        <v>10</v>
      </c>
    </row>
    <row r="10618" spans="2:4" x14ac:dyDescent="0.3">
      <c r="B10618" s="3">
        <v>41590.333333333336</v>
      </c>
      <c r="C10618">
        <v>3112669</v>
      </c>
      <c r="D10618">
        <f t="shared" si="165"/>
        <v>14</v>
      </c>
    </row>
    <row r="10619" spans="2:4" x14ac:dyDescent="0.3">
      <c r="B10619" s="3">
        <v>41590.34375</v>
      </c>
      <c r="C10619">
        <v>3112682</v>
      </c>
      <c r="D10619">
        <f t="shared" si="165"/>
        <v>13</v>
      </c>
    </row>
    <row r="10620" spans="2:4" x14ac:dyDescent="0.3">
      <c r="B10620" s="3">
        <v>41590.354166666664</v>
      </c>
      <c r="C10620">
        <v>3112696</v>
      </c>
      <c r="D10620">
        <f t="shared" si="165"/>
        <v>14</v>
      </c>
    </row>
    <row r="10621" spans="2:4" x14ac:dyDescent="0.3">
      <c r="B10621" s="3">
        <v>41590.364583333336</v>
      </c>
      <c r="C10621">
        <v>3112710</v>
      </c>
      <c r="D10621">
        <f t="shared" si="165"/>
        <v>14</v>
      </c>
    </row>
    <row r="10622" spans="2:4" x14ac:dyDescent="0.3">
      <c r="B10622" s="3">
        <v>41590.375</v>
      </c>
      <c r="C10622">
        <v>3112724</v>
      </c>
      <c r="D10622">
        <f t="shared" si="165"/>
        <v>14</v>
      </c>
    </row>
    <row r="10623" spans="2:4" x14ac:dyDescent="0.3">
      <c r="B10623" s="3">
        <v>41590.385416666664</v>
      </c>
      <c r="C10623">
        <v>3112740</v>
      </c>
      <c r="D10623">
        <f t="shared" si="165"/>
        <v>16</v>
      </c>
    </row>
    <row r="10624" spans="2:4" x14ac:dyDescent="0.3">
      <c r="B10624" s="3">
        <v>41590.395833333336</v>
      </c>
      <c r="C10624">
        <v>3112753</v>
      </c>
      <c r="D10624">
        <f t="shared" si="165"/>
        <v>13</v>
      </c>
    </row>
    <row r="10625" spans="2:4" x14ac:dyDescent="0.3">
      <c r="B10625" s="3">
        <v>41590.40625</v>
      </c>
      <c r="C10625">
        <v>3112771</v>
      </c>
      <c r="D10625">
        <f t="shared" si="165"/>
        <v>18</v>
      </c>
    </row>
    <row r="10626" spans="2:4" x14ac:dyDescent="0.3">
      <c r="B10626" s="3">
        <v>41590.416666666664</v>
      </c>
      <c r="C10626">
        <v>3112789</v>
      </c>
      <c r="D10626">
        <f t="shared" si="165"/>
        <v>18</v>
      </c>
    </row>
    <row r="10627" spans="2:4" x14ac:dyDescent="0.3">
      <c r="B10627" s="3">
        <v>41590.427083333336</v>
      </c>
      <c r="C10627">
        <v>3112809</v>
      </c>
      <c r="D10627">
        <f t="shared" si="165"/>
        <v>20</v>
      </c>
    </row>
    <row r="10628" spans="2:4" x14ac:dyDescent="0.3">
      <c r="B10628" s="3">
        <v>41590.4375</v>
      </c>
      <c r="C10628">
        <v>3112828</v>
      </c>
      <c r="D10628">
        <f t="shared" ref="D10628:D10691" si="166">C10628-C10627</f>
        <v>19</v>
      </c>
    </row>
    <row r="10629" spans="2:4" x14ac:dyDescent="0.3">
      <c r="B10629" s="3">
        <v>41590.447916666664</v>
      </c>
      <c r="C10629">
        <v>3112847</v>
      </c>
      <c r="D10629">
        <f t="shared" si="166"/>
        <v>19</v>
      </c>
    </row>
    <row r="10630" spans="2:4" x14ac:dyDescent="0.3">
      <c r="B10630" s="3">
        <v>41590.458333333336</v>
      </c>
      <c r="C10630">
        <v>3112868</v>
      </c>
      <c r="D10630">
        <f t="shared" si="166"/>
        <v>21</v>
      </c>
    </row>
    <row r="10631" spans="2:4" x14ac:dyDescent="0.3">
      <c r="B10631" s="3">
        <v>41590.46875</v>
      </c>
      <c r="C10631">
        <v>3112887</v>
      </c>
      <c r="D10631">
        <f t="shared" si="166"/>
        <v>19</v>
      </c>
    </row>
    <row r="10632" spans="2:4" x14ac:dyDescent="0.3">
      <c r="B10632" s="3">
        <v>41590.479166666664</v>
      </c>
      <c r="C10632">
        <v>3112906</v>
      </c>
      <c r="D10632">
        <f t="shared" si="166"/>
        <v>19</v>
      </c>
    </row>
    <row r="10633" spans="2:4" x14ac:dyDescent="0.3">
      <c r="B10633" s="3">
        <v>41590.489583333336</v>
      </c>
      <c r="C10633">
        <v>3112926</v>
      </c>
      <c r="D10633">
        <f t="shared" si="166"/>
        <v>20</v>
      </c>
    </row>
    <row r="10634" spans="2:4" x14ac:dyDescent="0.3">
      <c r="B10634" s="3">
        <v>41590.5</v>
      </c>
      <c r="C10634">
        <v>3112943</v>
      </c>
      <c r="D10634">
        <f t="shared" si="166"/>
        <v>17</v>
      </c>
    </row>
    <row r="10635" spans="2:4" x14ac:dyDescent="0.3">
      <c r="B10635" s="3">
        <v>41590.510416666664</v>
      </c>
      <c r="C10635">
        <v>3112959</v>
      </c>
      <c r="D10635">
        <f t="shared" si="166"/>
        <v>16</v>
      </c>
    </row>
    <row r="10636" spans="2:4" x14ac:dyDescent="0.3">
      <c r="B10636" s="3">
        <v>41590.520833333336</v>
      </c>
      <c r="C10636">
        <v>3112976</v>
      </c>
      <c r="D10636">
        <f t="shared" si="166"/>
        <v>17</v>
      </c>
    </row>
    <row r="10637" spans="2:4" x14ac:dyDescent="0.3">
      <c r="B10637" s="3">
        <v>41590.53125</v>
      </c>
      <c r="C10637">
        <v>3112993</v>
      </c>
      <c r="D10637">
        <f t="shared" si="166"/>
        <v>17</v>
      </c>
    </row>
    <row r="10638" spans="2:4" x14ac:dyDescent="0.3">
      <c r="B10638" s="3">
        <v>41590.541666666664</v>
      </c>
      <c r="C10638">
        <v>3113008</v>
      </c>
      <c r="D10638">
        <f t="shared" si="166"/>
        <v>15</v>
      </c>
    </row>
    <row r="10639" spans="2:4" x14ac:dyDescent="0.3">
      <c r="B10639" s="3">
        <v>41590.552083333336</v>
      </c>
      <c r="C10639">
        <v>3113024</v>
      </c>
      <c r="D10639">
        <f t="shared" si="166"/>
        <v>16</v>
      </c>
    </row>
    <row r="10640" spans="2:4" x14ac:dyDescent="0.3">
      <c r="B10640" s="3">
        <v>41590.5625</v>
      </c>
      <c r="C10640">
        <v>3113046</v>
      </c>
      <c r="D10640">
        <f t="shared" si="166"/>
        <v>22</v>
      </c>
    </row>
    <row r="10641" spans="2:4" x14ac:dyDescent="0.3">
      <c r="B10641" s="3">
        <v>41590.572916666664</v>
      </c>
      <c r="C10641">
        <v>3113070</v>
      </c>
      <c r="D10641">
        <f t="shared" si="166"/>
        <v>24</v>
      </c>
    </row>
    <row r="10642" spans="2:4" x14ac:dyDescent="0.3">
      <c r="B10642" s="3">
        <v>41590.583333333336</v>
      </c>
      <c r="C10642">
        <v>3113092</v>
      </c>
      <c r="D10642">
        <f t="shared" si="166"/>
        <v>22</v>
      </c>
    </row>
    <row r="10643" spans="2:4" x14ac:dyDescent="0.3">
      <c r="B10643" s="3">
        <v>41590.59375</v>
      </c>
      <c r="C10643">
        <v>3113114</v>
      </c>
      <c r="D10643">
        <f t="shared" si="166"/>
        <v>22</v>
      </c>
    </row>
    <row r="10644" spans="2:4" x14ac:dyDescent="0.3">
      <c r="B10644" s="3">
        <v>41590.604166666664</v>
      </c>
      <c r="C10644">
        <v>3113135</v>
      </c>
      <c r="D10644">
        <f t="shared" si="166"/>
        <v>21</v>
      </c>
    </row>
    <row r="10645" spans="2:4" x14ac:dyDescent="0.3">
      <c r="B10645" s="3">
        <v>41590.614583333336</v>
      </c>
      <c r="C10645">
        <v>3113156</v>
      </c>
      <c r="D10645">
        <f t="shared" si="166"/>
        <v>21</v>
      </c>
    </row>
    <row r="10646" spans="2:4" x14ac:dyDescent="0.3">
      <c r="B10646" s="3">
        <v>41590.625</v>
      </c>
      <c r="C10646">
        <v>3113176</v>
      </c>
      <c r="D10646">
        <f t="shared" si="166"/>
        <v>20</v>
      </c>
    </row>
    <row r="10647" spans="2:4" x14ac:dyDescent="0.3">
      <c r="B10647" s="3">
        <v>41590.635416666664</v>
      </c>
      <c r="C10647">
        <v>3113197</v>
      </c>
      <c r="D10647">
        <f t="shared" si="166"/>
        <v>21</v>
      </c>
    </row>
    <row r="10648" spans="2:4" x14ac:dyDescent="0.3">
      <c r="B10648" s="3">
        <v>41590.645833333336</v>
      </c>
      <c r="C10648">
        <v>3113217</v>
      </c>
      <c r="D10648">
        <f t="shared" si="166"/>
        <v>20</v>
      </c>
    </row>
    <row r="10649" spans="2:4" x14ac:dyDescent="0.3">
      <c r="B10649" s="3">
        <v>41590.65625</v>
      </c>
      <c r="C10649">
        <v>3113236</v>
      </c>
      <c r="D10649">
        <f t="shared" si="166"/>
        <v>19</v>
      </c>
    </row>
    <row r="10650" spans="2:4" x14ac:dyDescent="0.3">
      <c r="B10650" s="3">
        <v>41590.666666666664</v>
      </c>
      <c r="C10650">
        <v>3113255</v>
      </c>
      <c r="D10650">
        <f t="shared" si="166"/>
        <v>19</v>
      </c>
    </row>
    <row r="10651" spans="2:4" x14ac:dyDescent="0.3">
      <c r="B10651" s="3">
        <v>41590.677083333336</v>
      </c>
      <c r="C10651">
        <v>3113275</v>
      </c>
      <c r="D10651">
        <f t="shared" si="166"/>
        <v>20</v>
      </c>
    </row>
    <row r="10652" spans="2:4" x14ac:dyDescent="0.3">
      <c r="B10652" s="3">
        <v>41590.6875</v>
      </c>
      <c r="C10652">
        <v>3113294</v>
      </c>
      <c r="D10652">
        <f t="shared" si="166"/>
        <v>19</v>
      </c>
    </row>
    <row r="10653" spans="2:4" x14ac:dyDescent="0.3">
      <c r="B10653" s="3">
        <v>41590.697916666664</v>
      </c>
      <c r="C10653">
        <v>3113312</v>
      </c>
      <c r="D10653">
        <f t="shared" si="166"/>
        <v>18</v>
      </c>
    </row>
    <row r="10654" spans="2:4" x14ac:dyDescent="0.3">
      <c r="B10654" s="3">
        <v>41590.708333333336</v>
      </c>
      <c r="C10654">
        <v>3113331</v>
      </c>
      <c r="D10654">
        <f t="shared" si="166"/>
        <v>19</v>
      </c>
    </row>
    <row r="10655" spans="2:4" x14ac:dyDescent="0.3">
      <c r="B10655" s="3">
        <v>41590.71875</v>
      </c>
      <c r="C10655">
        <v>3113348</v>
      </c>
      <c r="D10655">
        <f t="shared" si="166"/>
        <v>17</v>
      </c>
    </row>
    <row r="10656" spans="2:4" x14ac:dyDescent="0.3">
      <c r="B10656" s="3">
        <v>41590.729166666664</v>
      </c>
      <c r="C10656">
        <v>3113366</v>
      </c>
      <c r="D10656">
        <f t="shared" si="166"/>
        <v>18</v>
      </c>
    </row>
    <row r="10657" spans="2:4" x14ac:dyDescent="0.3">
      <c r="B10657" s="3">
        <v>41590.739583333336</v>
      </c>
      <c r="C10657">
        <v>3113382</v>
      </c>
      <c r="D10657">
        <f t="shared" si="166"/>
        <v>16</v>
      </c>
    </row>
    <row r="10658" spans="2:4" x14ac:dyDescent="0.3">
      <c r="B10658" s="3">
        <v>41590.75</v>
      </c>
      <c r="C10658">
        <v>3113399</v>
      </c>
      <c r="D10658">
        <f t="shared" si="166"/>
        <v>17</v>
      </c>
    </row>
    <row r="10659" spans="2:4" x14ac:dyDescent="0.3">
      <c r="B10659" s="3">
        <v>41590.760416666664</v>
      </c>
      <c r="C10659">
        <v>3113414</v>
      </c>
      <c r="D10659">
        <f t="shared" si="166"/>
        <v>15</v>
      </c>
    </row>
    <row r="10660" spans="2:4" x14ac:dyDescent="0.3">
      <c r="B10660" s="3">
        <v>41590.770833333336</v>
      </c>
      <c r="C10660">
        <v>3113430</v>
      </c>
      <c r="D10660">
        <f t="shared" si="166"/>
        <v>16</v>
      </c>
    </row>
    <row r="10661" spans="2:4" x14ac:dyDescent="0.3">
      <c r="B10661" s="3">
        <v>41590.78125</v>
      </c>
      <c r="C10661">
        <v>3113446</v>
      </c>
      <c r="D10661">
        <f t="shared" si="166"/>
        <v>16</v>
      </c>
    </row>
    <row r="10662" spans="2:4" x14ac:dyDescent="0.3">
      <c r="B10662" s="3">
        <v>41590.791666666664</v>
      </c>
      <c r="C10662">
        <v>3113461</v>
      </c>
      <c r="D10662">
        <f t="shared" si="166"/>
        <v>15</v>
      </c>
    </row>
    <row r="10663" spans="2:4" x14ac:dyDescent="0.3">
      <c r="B10663" s="3">
        <v>41590.802083333336</v>
      </c>
      <c r="C10663">
        <v>3113475</v>
      </c>
      <c r="D10663">
        <f t="shared" si="166"/>
        <v>14</v>
      </c>
    </row>
    <row r="10664" spans="2:4" x14ac:dyDescent="0.3">
      <c r="B10664" s="3">
        <v>41590.8125</v>
      </c>
      <c r="C10664">
        <v>3113489</v>
      </c>
      <c r="D10664">
        <f t="shared" si="166"/>
        <v>14</v>
      </c>
    </row>
    <row r="10665" spans="2:4" x14ac:dyDescent="0.3">
      <c r="B10665" s="3">
        <v>41590.822916666664</v>
      </c>
      <c r="C10665">
        <v>3113501</v>
      </c>
      <c r="D10665">
        <f t="shared" si="166"/>
        <v>12</v>
      </c>
    </row>
    <row r="10666" spans="2:4" x14ac:dyDescent="0.3">
      <c r="B10666" s="3">
        <v>41590.833333333336</v>
      </c>
      <c r="C10666">
        <v>3113515</v>
      </c>
      <c r="D10666">
        <f t="shared" si="166"/>
        <v>14</v>
      </c>
    </row>
    <row r="10667" spans="2:4" x14ac:dyDescent="0.3">
      <c r="B10667" s="3">
        <v>41590.84375</v>
      </c>
      <c r="C10667">
        <v>3113528</v>
      </c>
      <c r="D10667">
        <f t="shared" si="166"/>
        <v>13</v>
      </c>
    </row>
    <row r="10668" spans="2:4" x14ac:dyDescent="0.3">
      <c r="B10668" s="3">
        <v>41590.854166666664</v>
      </c>
      <c r="C10668">
        <v>3113542</v>
      </c>
      <c r="D10668">
        <f t="shared" si="166"/>
        <v>14</v>
      </c>
    </row>
    <row r="10669" spans="2:4" x14ac:dyDescent="0.3">
      <c r="B10669" s="3">
        <v>41590.864583333336</v>
      </c>
      <c r="C10669">
        <v>3113554</v>
      </c>
      <c r="D10669">
        <f t="shared" si="166"/>
        <v>12</v>
      </c>
    </row>
    <row r="10670" spans="2:4" x14ac:dyDescent="0.3">
      <c r="B10670" s="3">
        <v>41590.875</v>
      </c>
      <c r="C10670">
        <v>3113566</v>
      </c>
      <c r="D10670">
        <f t="shared" si="166"/>
        <v>12</v>
      </c>
    </row>
    <row r="10671" spans="2:4" x14ac:dyDescent="0.3">
      <c r="B10671" s="3">
        <v>41590.885416666664</v>
      </c>
      <c r="C10671">
        <v>3113578</v>
      </c>
      <c r="D10671">
        <f t="shared" si="166"/>
        <v>12</v>
      </c>
    </row>
    <row r="10672" spans="2:4" x14ac:dyDescent="0.3">
      <c r="B10672" s="3">
        <v>41590.895833333336</v>
      </c>
      <c r="C10672">
        <v>3113590</v>
      </c>
      <c r="D10672">
        <f t="shared" si="166"/>
        <v>12</v>
      </c>
    </row>
    <row r="10673" spans="2:4" x14ac:dyDescent="0.3">
      <c r="B10673" s="3">
        <v>41590.90625</v>
      </c>
      <c r="C10673">
        <v>3113603</v>
      </c>
      <c r="D10673">
        <f t="shared" si="166"/>
        <v>13</v>
      </c>
    </row>
    <row r="10674" spans="2:4" x14ac:dyDescent="0.3">
      <c r="B10674" s="3">
        <v>41590.916666666664</v>
      </c>
      <c r="C10674">
        <v>3113614</v>
      </c>
      <c r="D10674">
        <f t="shared" si="166"/>
        <v>11</v>
      </c>
    </row>
    <row r="10675" spans="2:4" x14ac:dyDescent="0.3">
      <c r="B10675" s="3">
        <v>41590.927083333336</v>
      </c>
      <c r="C10675">
        <v>3113624</v>
      </c>
      <c r="D10675">
        <f t="shared" si="166"/>
        <v>10</v>
      </c>
    </row>
    <row r="10676" spans="2:4" x14ac:dyDescent="0.3">
      <c r="B10676" s="3">
        <v>41590.9375</v>
      </c>
      <c r="C10676">
        <v>3113633</v>
      </c>
      <c r="D10676">
        <f t="shared" si="166"/>
        <v>9</v>
      </c>
    </row>
    <row r="10677" spans="2:4" x14ac:dyDescent="0.3">
      <c r="B10677" s="3">
        <v>41590.947916666664</v>
      </c>
      <c r="C10677">
        <v>3113641</v>
      </c>
      <c r="D10677">
        <f t="shared" si="166"/>
        <v>8</v>
      </c>
    </row>
    <row r="10678" spans="2:4" x14ac:dyDescent="0.3">
      <c r="B10678" s="3">
        <v>41590.958333333336</v>
      </c>
      <c r="C10678">
        <v>3113650</v>
      </c>
      <c r="D10678">
        <f t="shared" si="166"/>
        <v>9</v>
      </c>
    </row>
    <row r="10679" spans="2:4" x14ac:dyDescent="0.3">
      <c r="B10679" s="3">
        <v>41590.96875</v>
      </c>
      <c r="C10679">
        <v>3113658</v>
      </c>
      <c r="D10679">
        <f t="shared" si="166"/>
        <v>8</v>
      </c>
    </row>
    <row r="10680" spans="2:4" x14ac:dyDescent="0.3">
      <c r="B10680" s="3">
        <v>41590.979166666664</v>
      </c>
      <c r="C10680">
        <v>3113667</v>
      </c>
      <c r="D10680">
        <f t="shared" si="166"/>
        <v>9</v>
      </c>
    </row>
    <row r="10681" spans="2:4" x14ac:dyDescent="0.3">
      <c r="B10681" s="3">
        <v>41590.989583333336</v>
      </c>
      <c r="C10681">
        <v>3113676</v>
      </c>
      <c r="D10681">
        <f t="shared" si="166"/>
        <v>9</v>
      </c>
    </row>
    <row r="10682" spans="2:4" x14ac:dyDescent="0.3">
      <c r="B10682" s="3">
        <v>41591</v>
      </c>
      <c r="C10682">
        <v>3113684</v>
      </c>
      <c r="D10682">
        <f t="shared" si="166"/>
        <v>8</v>
      </c>
    </row>
    <row r="10683" spans="2:4" x14ac:dyDescent="0.3">
      <c r="B10683" s="3">
        <v>41591.010416666664</v>
      </c>
      <c r="C10683">
        <v>3113692</v>
      </c>
      <c r="D10683">
        <f t="shared" si="166"/>
        <v>8</v>
      </c>
    </row>
    <row r="10684" spans="2:4" x14ac:dyDescent="0.3">
      <c r="B10684" s="3">
        <v>41591.020833333336</v>
      </c>
      <c r="C10684">
        <v>3113699</v>
      </c>
      <c r="D10684">
        <f t="shared" si="166"/>
        <v>7</v>
      </c>
    </row>
    <row r="10685" spans="2:4" x14ac:dyDescent="0.3">
      <c r="B10685" s="3">
        <v>41591.03125</v>
      </c>
      <c r="C10685">
        <v>3113707</v>
      </c>
      <c r="D10685">
        <f t="shared" si="166"/>
        <v>8</v>
      </c>
    </row>
    <row r="10686" spans="2:4" x14ac:dyDescent="0.3">
      <c r="B10686" s="3">
        <v>41591.041666666664</v>
      </c>
      <c r="C10686">
        <v>3113716</v>
      </c>
      <c r="D10686">
        <f t="shared" si="166"/>
        <v>9</v>
      </c>
    </row>
    <row r="10687" spans="2:4" x14ac:dyDescent="0.3">
      <c r="B10687" s="3">
        <v>41591.052083333336</v>
      </c>
      <c r="C10687">
        <v>3113723</v>
      </c>
      <c r="D10687">
        <f t="shared" si="166"/>
        <v>7</v>
      </c>
    </row>
    <row r="10688" spans="2:4" x14ac:dyDescent="0.3">
      <c r="B10688" s="3">
        <v>41591.0625</v>
      </c>
      <c r="C10688">
        <v>3113731</v>
      </c>
      <c r="D10688">
        <f t="shared" si="166"/>
        <v>8</v>
      </c>
    </row>
    <row r="10689" spans="2:4" x14ac:dyDescent="0.3">
      <c r="B10689" s="3">
        <v>41591.072916666664</v>
      </c>
      <c r="C10689">
        <v>3113739</v>
      </c>
      <c r="D10689">
        <f t="shared" si="166"/>
        <v>8</v>
      </c>
    </row>
    <row r="10690" spans="2:4" x14ac:dyDescent="0.3">
      <c r="B10690" s="3">
        <v>41591.083333333336</v>
      </c>
      <c r="C10690">
        <v>3113747</v>
      </c>
      <c r="D10690">
        <f t="shared" si="166"/>
        <v>8</v>
      </c>
    </row>
    <row r="10691" spans="2:4" x14ac:dyDescent="0.3">
      <c r="B10691" s="3">
        <v>41591.09375</v>
      </c>
      <c r="C10691">
        <v>3113755</v>
      </c>
      <c r="D10691">
        <f t="shared" si="166"/>
        <v>8</v>
      </c>
    </row>
    <row r="10692" spans="2:4" x14ac:dyDescent="0.3">
      <c r="B10692" s="3">
        <v>41591.104166666664</v>
      </c>
      <c r="C10692">
        <v>3113763</v>
      </c>
      <c r="D10692">
        <f t="shared" ref="D10692:D10755" si="167">C10692-C10691</f>
        <v>8</v>
      </c>
    </row>
    <row r="10693" spans="2:4" x14ac:dyDescent="0.3">
      <c r="B10693" s="3">
        <v>41591.114583333336</v>
      </c>
      <c r="C10693">
        <v>3113771</v>
      </c>
      <c r="D10693">
        <f t="shared" si="167"/>
        <v>8</v>
      </c>
    </row>
    <row r="10694" spans="2:4" x14ac:dyDescent="0.3">
      <c r="B10694" s="3">
        <v>41591.125</v>
      </c>
      <c r="C10694">
        <v>3113778</v>
      </c>
      <c r="D10694">
        <f t="shared" si="167"/>
        <v>7</v>
      </c>
    </row>
    <row r="10695" spans="2:4" x14ac:dyDescent="0.3">
      <c r="B10695" s="3">
        <v>41591.135416666664</v>
      </c>
      <c r="C10695">
        <v>3113786</v>
      </c>
      <c r="D10695">
        <f t="shared" si="167"/>
        <v>8</v>
      </c>
    </row>
    <row r="10696" spans="2:4" x14ac:dyDescent="0.3">
      <c r="B10696" s="3">
        <v>41591.145833333336</v>
      </c>
      <c r="C10696">
        <v>3113794</v>
      </c>
      <c r="D10696">
        <f t="shared" si="167"/>
        <v>8</v>
      </c>
    </row>
    <row r="10697" spans="2:4" x14ac:dyDescent="0.3">
      <c r="B10697" s="3">
        <v>41591.15625</v>
      </c>
      <c r="C10697">
        <v>3113803</v>
      </c>
      <c r="D10697">
        <f t="shared" si="167"/>
        <v>9</v>
      </c>
    </row>
    <row r="10698" spans="2:4" x14ac:dyDescent="0.3">
      <c r="B10698" s="3">
        <v>41591.166666666664</v>
      </c>
      <c r="C10698">
        <v>3113810</v>
      </c>
      <c r="D10698">
        <f t="shared" si="167"/>
        <v>7</v>
      </c>
    </row>
    <row r="10699" spans="2:4" x14ac:dyDescent="0.3">
      <c r="B10699" s="3">
        <v>41591.177083333336</v>
      </c>
      <c r="C10699">
        <v>3113818</v>
      </c>
      <c r="D10699">
        <f t="shared" si="167"/>
        <v>8</v>
      </c>
    </row>
    <row r="10700" spans="2:4" x14ac:dyDescent="0.3">
      <c r="B10700" s="3">
        <v>41591.1875</v>
      </c>
      <c r="C10700">
        <v>3113825</v>
      </c>
      <c r="D10700">
        <f t="shared" si="167"/>
        <v>7</v>
      </c>
    </row>
    <row r="10701" spans="2:4" x14ac:dyDescent="0.3">
      <c r="B10701" s="3">
        <v>41591.197916666664</v>
      </c>
      <c r="C10701">
        <v>3113833</v>
      </c>
      <c r="D10701">
        <f t="shared" si="167"/>
        <v>8</v>
      </c>
    </row>
    <row r="10702" spans="2:4" x14ac:dyDescent="0.3">
      <c r="B10702" s="3">
        <v>41591.208333333336</v>
      </c>
      <c r="C10702">
        <v>3113842</v>
      </c>
      <c r="D10702">
        <f t="shared" si="167"/>
        <v>9</v>
      </c>
    </row>
    <row r="10703" spans="2:4" x14ac:dyDescent="0.3">
      <c r="B10703" s="3">
        <v>41591.21875</v>
      </c>
      <c r="C10703">
        <v>3113852</v>
      </c>
      <c r="D10703">
        <f t="shared" si="167"/>
        <v>10</v>
      </c>
    </row>
    <row r="10704" spans="2:4" x14ac:dyDescent="0.3">
      <c r="B10704" s="3">
        <v>41591.229166666664</v>
      </c>
      <c r="C10704">
        <v>3113860</v>
      </c>
      <c r="D10704">
        <f t="shared" si="167"/>
        <v>8</v>
      </c>
    </row>
    <row r="10705" spans="2:4" x14ac:dyDescent="0.3">
      <c r="B10705" s="3">
        <v>41591.239583333336</v>
      </c>
      <c r="C10705">
        <v>3113869</v>
      </c>
      <c r="D10705">
        <f t="shared" si="167"/>
        <v>9</v>
      </c>
    </row>
    <row r="10706" spans="2:4" x14ac:dyDescent="0.3">
      <c r="B10706" s="3">
        <v>41591.25</v>
      </c>
      <c r="C10706">
        <v>3113877</v>
      </c>
      <c r="D10706">
        <f t="shared" si="167"/>
        <v>8</v>
      </c>
    </row>
    <row r="10707" spans="2:4" x14ac:dyDescent="0.3">
      <c r="B10707" s="3">
        <v>41591.260416666664</v>
      </c>
      <c r="C10707">
        <v>3113888</v>
      </c>
      <c r="D10707">
        <f t="shared" si="167"/>
        <v>11</v>
      </c>
    </row>
    <row r="10708" spans="2:4" x14ac:dyDescent="0.3">
      <c r="B10708" s="3">
        <v>41591.270833333336</v>
      </c>
      <c r="C10708">
        <v>3113898</v>
      </c>
      <c r="D10708">
        <f t="shared" si="167"/>
        <v>10</v>
      </c>
    </row>
    <row r="10709" spans="2:4" x14ac:dyDescent="0.3">
      <c r="B10709" s="3">
        <v>41591.28125</v>
      </c>
      <c r="C10709">
        <v>3113916</v>
      </c>
      <c r="D10709">
        <f t="shared" si="167"/>
        <v>18</v>
      </c>
    </row>
    <row r="10710" spans="2:4" x14ac:dyDescent="0.3">
      <c r="B10710" s="3">
        <v>41591.291666666664</v>
      </c>
      <c r="C10710">
        <v>3113930</v>
      </c>
      <c r="D10710">
        <f t="shared" si="167"/>
        <v>14</v>
      </c>
    </row>
    <row r="10711" spans="2:4" x14ac:dyDescent="0.3">
      <c r="B10711" s="3">
        <v>41591.302083333336</v>
      </c>
      <c r="C10711">
        <v>3113945</v>
      </c>
      <c r="D10711">
        <f t="shared" si="167"/>
        <v>15</v>
      </c>
    </row>
    <row r="10712" spans="2:4" x14ac:dyDescent="0.3">
      <c r="B10712" s="3">
        <v>41591.3125</v>
      </c>
      <c r="C10712">
        <v>3113962</v>
      </c>
      <c r="D10712">
        <f t="shared" si="167"/>
        <v>17</v>
      </c>
    </row>
    <row r="10713" spans="2:4" x14ac:dyDescent="0.3">
      <c r="B10713" s="3">
        <v>41591.322916666664</v>
      </c>
      <c r="C10713">
        <v>3113978</v>
      </c>
      <c r="D10713">
        <f t="shared" si="167"/>
        <v>16</v>
      </c>
    </row>
    <row r="10714" spans="2:4" x14ac:dyDescent="0.3">
      <c r="B10714" s="3">
        <v>41591.333333333336</v>
      </c>
      <c r="C10714">
        <v>3113995</v>
      </c>
      <c r="D10714">
        <f t="shared" si="167"/>
        <v>17</v>
      </c>
    </row>
    <row r="10715" spans="2:4" x14ac:dyDescent="0.3">
      <c r="B10715" s="3">
        <v>41591.34375</v>
      </c>
      <c r="C10715">
        <v>3114012</v>
      </c>
      <c r="D10715">
        <f t="shared" si="167"/>
        <v>17</v>
      </c>
    </row>
    <row r="10716" spans="2:4" x14ac:dyDescent="0.3">
      <c r="B10716" s="3">
        <v>41591.354166666664</v>
      </c>
      <c r="C10716">
        <v>3114029</v>
      </c>
      <c r="D10716">
        <f t="shared" si="167"/>
        <v>17</v>
      </c>
    </row>
    <row r="10717" spans="2:4" x14ac:dyDescent="0.3">
      <c r="B10717" s="3">
        <v>41591.364583333336</v>
      </c>
      <c r="C10717">
        <v>3114047</v>
      </c>
      <c r="D10717">
        <f t="shared" si="167"/>
        <v>18</v>
      </c>
    </row>
    <row r="10718" spans="2:4" x14ac:dyDescent="0.3">
      <c r="B10718" s="3">
        <v>41591.375</v>
      </c>
      <c r="C10718">
        <v>3114064</v>
      </c>
      <c r="D10718">
        <f t="shared" si="167"/>
        <v>17</v>
      </c>
    </row>
    <row r="10719" spans="2:4" x14ac:dyDescent="0.3">
      <c r="B10719" s="3">
        <v>41591.385416666664</v>
      </c>
      <c r="C10719">
        <v>3114084</v>
      </c>
      <c r="D10719">
        <f t="shared" si="167"/>
        <v>20</v>
      </c>
    </row>
    <row r="10720" spans="2:4" x14ac:dyDescent="0.3">
      <c r="B10720" s="3">
        <v>41591.395833333336</v>
      </c>
      <c r="C10720">
        <v>3114103</v>
      </c>
      <c r="D10720">
        <f t="shared" si="167"/>
        <v>19</v>
      </c>
    </row>
    <row r="10721" spans="2:4" x14ac:dyDescent="0.3">
      <c r="B10721" s="3">
        <v>41591.40625</v>
      </c>
      <c r="C10721">
        <v>3114123</v>
      </c>
      <c r="D10721">
        <f t="shared" si="167"/>
        <v>20</v>
      </c>
    </row>
    <row r="10722" spans="2:4" x14ac:dyDescent="0.3">
      <c r="B10722" s="3">
        <v>41591.416666666664</v>
      </c>
      <c r="C10722">
        <v>3114145</v>
      </c>
      <c r="D10722">
        <f t="shared" si="167"/>
        <v>22</v>
      </c>
    </row>
    <row r="10723" spans="2:4" x14ac:dyDescent="0.3">
      <c r="B10723" s="3">
        <v>41591.427083333336</v>
      </c>
      <c r="C10723">
        <v>3114169</v>
      </c>
      <c r="D10723">
        <f t="shared" si="167"/>
        <v>24</v>
      </c>
    </row>
    <row r="10724" spans="2:4" x14ac:dyDescent="0.3">
      <c r="B10724" s="3">
        <v>41591.4375</v>
      </c>
      <c r="C10724">
        <v>3114194</v>
      </c>
      <c r="D10724">
        <f t="shared" si="167"/>
        <v>25</v>
      </c>
    </row>
    <row r="10725" spans="2:4" x14ac:dyDescent="0.3">
      <c r="B10725" s="3">
        <v>41591.447916666664</v>
      </c>
      <c r="C10725">
        <v>3114220</v>
      </c>
      <c r="D10725">
        <f t="shared" si="167"/>
        <v>26</v>
      </c>
    </row>
    <row r="10726" spans="2:4" x14ac:dyDescent="0.3">
      <c r="B10726" s="3">
        <v>41591.458333333336</v>
      </c>
      <c r="C10726">
        <v>3114246</v>
      </c>
      <c r="D10726">
        <f t="shared" si="167"/>
        <v>26</v>
      </c>
    </row>
    <row r="10727" spans="2:4" x14ac:dyDescent="0.3">
      <c r="B10727" s="3">
        <v>41591.46875</v>
      </c>
      <c r="C10727">
        <v>3114273</v>
      </c>
      <c r="D10727">
        <f t="shared" si="167"/>
        <v>27</v>
      </c>
    </row>
    <row r="10728" spans="2:4" x14ac:dyDescent="0.3">
      <c r="B10728" s="3">
        <v>41591.479166666664</v>
      </c>
      <c r="C10728">
        <v>3114299</v>
      </c>
      <c r="D10728">
        <f t="shared" si="167"/>
        <v>26</v>
      </c>
    </row>
    <row r="10729" spans="2:4" x14ac:dyDescent="0.3">
      <c r="B10729" s="3">
        <v>41591.489583333336</v>
      </c>
      <c r="C10729">
        <v>3114326</v>
      </c>
      <c r="D10729">
        <f t="shared" si="167"/>
        <v>27</v>
      </c>
    </row>
    <row r="10730" spans="2:4" x14ac:dyDescent="0.3">
      <c r="B10730" s="3">
        <v>41591.5</v>
      </c>
      <c r="C10730">
        <v>3114352</v>
      </c>
      <c r="D10730">
        <f t="shared" si="167"/>
        <v>26</v>
      </c>
    </row>
    <row r="10731" spans="2:4" x14ac:dyDescent="0.3">
      <c r="B10731" s="3">
        <v>41591.510416666664</v>
      </c>
      <c r="C10731">
        <v>3114378</v>
      </c>
      <c r="D10731">
        <f t="shared" si="167"/>
        <v>26</v>
      </c>
    </row>
    <row r="10732" spans="2:4" x14ac:dyDescent="0.3">
      <c r="B10732" s="3">
        <v>41591.520833333336</v>
      </c>
      <c r="C10732">
        <v>3114405</v>
      </c>
      <c r="D10732">
        <f t="shared" si="167"/>
        <v>27</v>
      </c>
    </row>
    <row r="10733" spans="2:4" x14ac:dyDescent="0.3">
      <c r="B10733" s="3">
        <v>41591.53125</v>
      </c>
      <c r="C10733">
        <v>3114433</v>
      </c>
      <c r="D10733">
        <f t="shared" si="167"/>
        <v>28</v>
      </c>
    </row>
    <row r="10734" spans="2:4" x14ac:dyDescent="0.3">
      <c r="B10734" s="3">
        <v>41591.541666666664</v>
      </c>
      <c r="C10734">
        <v>3114460</v>
      </c>
      <c r="D10734">
        <f t="shared" si="167"/>
        <v>27</v>
      </c>
    </row>
    <row r="10735" spans="2:4" x14ac:dyDescent="0.3">
      <c r="B10735" s="3">
        <v>41591.552083333336</v>
      </c>
      <c r="C10735">
        <v>3114488</v>
      </c>
      <c r="D10735">
        <f t="shared" si="167"/>
        <v>28</v>
      </c>
    </row>
    <row r="10736" spans="2:4" x14ac:dyDescent="0.3">
      <c r="B10736" s="3">
        <v>41591.5625</v>
      </c>
      <c r="C10736">
        <v>3114516</v>
      </c>
      <c r="D10736">
        <f t="shared" si="167"/>
        <v>28</v>
      </c>
    </row>
    <row r="10737" spans="2:4" x14ac:dyDescent="0.3">
      <c r="B10737" s="3">
        <v>41591.572916666664</v>
      </c>
      <c r="C10737">
        <v>3114545</v>
      </c>
      <c r="D10737">
        <f t="shared" si="167"/>
        <v>29</v>
      </c>
    </row>
    <row r="10738" spans="2:4" x14ac:dyDescent="0.3">
      <c r="B10738" s="3">
        <v>41591.583333333336</v>
      </c>
      <c r="C10738">
        <v>3114572</v>
      </c>
      <c r="D10738">
        <f t="shared" si="167"/>
        <v>27</v>
      </c>
    </row>
    <row r="10739" spans="2:4" x14ac:dyDescent="0.3">
      <c r="B10739" s="3">
        <v>41591.59375</v>
      </c>
      <c r="C10739">
        <v>3114600</v>
      </c>
      <c r="D10739">
        <f t="shared" si="167"/>
        <v>28</v>
      </c>
    </row>
    <row r="10740" spans="2:4" x14ac:dyDescent="0.3">
      <c r="B10740" s="3">
        <v>41591.604166666664</v>
      </c>
      <c r="C10740">
        <v>3114627</v>
      </c>
      <c r="D10740">
        <f t="shared" si="167"/>
        <v>27</v>
      </c>
    </row>
    <row r="10741" spans="2:4" x14ac:dyDescent="0.3">
      <c r="B10741" s="3">
        <v>41591.614583333336</v>
      </c>
      <c r="C10741">
        <v>3114654</v>
      </c>
      <c r="D10741">
        <f t="shared" si="167"/>
        <v>27</v>
      </c>
    </row>
    <row r="10742" spans="2:4" x14ac:dyDescent="0.3">
      <c r="B10742" s="3">
        <v>41591.625</v>
      </c>
      <c r="C10742">
        <v>3114679</v>
      </c>
      <c r="D10742">
        <f t="shared" si="167"/>
        <v>25</v>
      </c>
    </row>
    <row r="10743" spans="2:4" x14ac:dyDescent="0.3">
      <c r="B10743" s="3">
        <v>41591.635416666664</v>
      </c>
      <c r="C10743">
        <v>3114707</v>
      </c>
      <c r="D10743">
        <f t="shared" si="167"/>
        <v>28</v>
      </c>
    </row>
    <row r="10744" spans="2:4" x14ac:dyDescent="0.3">
      <c r="B10744" s="3">
        <v>41591.645833333336</v>
      </c>
      <c r="C10744">
        <v>3114731</v>
      </c>
      <c r="D10744">
        <f t="shared" si="167"/>
        <v>24</v>
      </c>
    </row>
    <row r="10745" spans="2:4" x14ac:dyDescent="0.3">
      <c r="B10745" s="3">
        <v>41591.65625</v>
      </c>
      <c r="C10745">
        <v>3114756</v>
      </c>
      <c r="D10745">
        <f t="shared" si="167"/>
        <v>25</v>
      </c>
    </row>
    <row r="10746" spans="2:4" x14ac:dyDescent="0.3">
      <c r="B10746" s="3">
        <v>41591.666666666664</v>
      </c>
      <c r="C10746">
        <v>3114779</v>
      </c>
      <c r="D10746">
        <f t="shared" si="167"/>
        <v>23</v>
      </c>
    </row>
    <row r="10747" spans="2:4" x14ac:dyDescent="0.3">
      <c r="B10747" s="3">
        <v>41591.677083333336</v>
      </c>
      <c r="C10747">
        <v>3114802</v>
      </c>
      <c r="D10747">
        <f t="shared" si="167"/>
        <v>23</v>
      </c>
    </row>
    <row r="10748" spans="2:4" x14ac:dyDescent="0.3">
      <c r="B10748" s="3">
        <v>41591.6875</v>
      </c>
      <c r="C10748">
        <v>3114826</v>
      </c>
      <c r="D10748">
        <f t="shared" si="167"/>
        <v>24</v>
      </c>
    </row>
    <row r="10749" spans="2:4" x14ac:dyDescent="0.3">
      <c r="B10749" s="3">
        <v>41591.697916666664</v>
      </c>
      <c r="C10749">
        <v>3114849</v>
      </c>
      <c r="D10749">
        <f t="shared" si="167"/>
        <v>23</v>
      </c>
    </row>
    <row r="10750" spans="2:4" x14ac:dyDescent="0.3">
      <c r="B10750" s="3">
        <v>41591.708333333336</v>
      </c>
      <c r="C10750">
        <v>3114871</v>
      </c>
      <c r="D10750">
        <f t="shared" si="167"/>
        <v>22</v>
      </c>
    </row>
    <row r="10751" spans="2:4" x14ac:dyDescent="0.3">
      <c r="B10751" s="3">
        <v>41591.71875</v>
      </c>
      <c r="C10751">
        <v>3114892</v>
      </c>
      <c r="D10751">
        <f t="shared" si="167"/>
        <v>21</v>
      </c>
    </row>
    <row r="10752" spans="2:4" x14ac:dyDescent="0.3">
      <c r="B10752" s="3">
        <v>41591.729166666664</v>
      </c>
      <c r="C10752">
        <v>3114913</v>
      </c>
      <c r="D10752">
        <f t="shared" si="167"/>
        <v>21</v>
      </c>
    </row>
    <row r="10753" spans="2:4" x14ac:dyDescent="0.3">
      <c r="B10753" s="3">
        <v>41591.739583333336</v>
      </c>
      <c r="C10753">
        <v>3114933</v>
      </c>
      <c r="D10753">
        <f t="shared" si="167"/>
        <v>20</v>
      </c>
    </row>
    <row r="10754" spans="2:4" x14ac:dyDescent="0.3">
      <c r="B10754" s="3">
        <v>41591.75</v>
      </c>
      <c r="C10754">
        <v>3114953</v>
      </c>
      <c r="D10754">
        <f t="shared" si="167"/>
        <v>20</v>
      </c>
    </row>
    <row r="10755" spans="2:4" x14ac:dyDescent="0.3">
      <c r="B10755" s="3">
        <v>41591.760416666664</v>
      </c>
      <c r="C10755">
        <v>3114972</v>
      </c>
      <c r="D10755">
        <f t="shared" si="167"/>
        <v>19</v>
      </c>
    </row>
    <row r="10756" spans="2:4" x14ac:dyDescent="0.3">
      <c r="B10756" s="3">
        <v>41591.770833333336</v>
      </c>
      <c r="C10756">
        <v>3114991</v>
      </c>
      <c r="D10756">
        <f t="shared" ref="D10756:D10819" si="168">C10756-C10755</f>
        <v>19</v>
      </c>
    </row>
    <row r="10757" spans="2:4" x14ac:dyDescent="0.3">
      <c r="B10757" s="3">
        <v>41591.78125</v>
      </c>
      <c r="C10757">
        <v>3115011</v>
      </c>
      <c r="D10757">
        <f t="shared" si="168"/>
        <v>20</v>
      </c>
    </row>
    <row r="10758" spans="2:4" x14ac:dyDescent="0.3">
      <c r="B10758" s="3">
        <v>41591.791666666664</v>
      </c>
      <c r="C10758">
        <v>3115028</v>
      </c>
      <c r="D10758">
        <f t="shared" si="168"/>
        <v>17</v>
      </c>
    </row>
    <row r="10759" spans="2:4" x14ac:dyDescent="0.3">
      <c r="B10759" s="3">
        <v>41591.802083333336</v>
      </c>
      <c r="C10759">
        <v>3115046</v>
      </c>
      <c r="D10759">
        <f t="shared" si="168"/>
        <v>18</v>
      </c>
    </row>
    <row r="10760" spans="2:4" x14ac:dyDescent="0.3">
      <c r="B10760" s="3">
        <v>41591.8125</v>
      </c>
      <c r="C10760">
        <v>3115062</v>
      </c>
      <c r="D10760">
        <f t="shared" si="168"/>
        <v>16</v>
      </c>
    </row>
    <row r="10761" spans="2:4" x14ac:dyDescent="0.3">
      <c r="B10761" s="3">
        <v>41591.822916666664</v>
      </c>
      <c r="C10761">
        <v>3115077</v>
      </c>
      <c r="D10761">
        <f t="shared" si="168"/>
        <v>15</v>
      </c>
    </row>
    <row r="10762" spans="2:4" x14ac:dyDescent="0.3">
      <c r="B10762" s="3">
        <v>41591.833333333336</v>
      </c>
      <c r="C10762">
        <v>3115093</v>
      </c>
      <c r="D10762">
        <f t="shared" si="168"/>
        <v>16</v>
      </c>
    </row>
    <row r="10763" spans="2:4" x14ac:dyDescent="0.3">
      <c r="B10763" s="3">
        <v>41591.84375</v>
      </c>
      <c r="C10763">
        <v>3115110</v>
      </c>
      <c r="D10763">
        <f t="shared" si="168"/>
        <v>17</v>
      </c>
    </row>
    <row r="10764" spans="2:4" x14ac:dyDescent="0.3">
      <c r="B10764" s="3">
        <v>41591.854166666664</v>
      </c>
      <c r="C10764">
        <v>3115124</v>
      </c>
      <c r="D10764">
        <f t="shared" si="168"/>
        <v>14</v>
      </c>
    </row>
    <row r="10765" spans="2:4" x14ac:dyDescent="0.3">
      <c r="B10765" s="3">
        <v>41591.864583333336</v>
      </c>
      <c r="C10765">
        <v>3115140</v>
      </c>
      <c r="D10765">
        <f t="shared" si="168"/>
        <v>16</v>
      </c>
    </row>
    <row r="10766" spans="2:4" x14ac:dyDescent="0.3">
      <c r="B10766" s="3">
        <v>41591.875</v>
      </c>
      <c r="C10766">
        <v>3115154</v>
      </c>
      <c r="D10766">
        <f t="shared" si="168"/>
        <v>14</v>
      </c>
    </row>
    <row r="10767" spans="2:4" x14ac:dyDescent="0.3">
      <c r="B10767" s="3">
        <v>41591.885416666664</v>
      </c>
      <c r="C10767">
        <v>3115169</v>
      </c>
      <c r="D10767">
        <f t="shared" si="168"/>
        <v>15</v>
      </c>
    </row>
    <row r="10768" spans="2:4" x14ac:dyDescent="0.3">
      <c r="B10768" s="3">
        <v>41591.895833333336</v>
      </c>
      <c r="C10768">
        <v>3115185</v>
      </c>
      <c r="D10768">
        <f t="shared" si="168"/>
        <v>16</v>
      </c>
    </row>
    <row r="10769" spans="2:4" x14ac:dyDescent="0.3">
      <c r="B10769" s="3">
        <v>41591.90625</v>
      </c>
      <c r="C10769">
        <v>3115199</v>
      </c>
      <c r="D10769">
        <f t="shared" si="168"/>
        <v>14</v>
      </c>
    </row>
    <row r="10770" spans="2:4" x14ac:dyDescent="0.3">
      <c r="B10770" s="3">
        <v>41591.916666666664</v>
      </c>
      <c r="C10770">
        <v>3115215</v>
      </c>
      <c r="D10770">
        <f t="shared" si="168"/>
        <v>16</v>
      </c>
    </row>
    <row r="10771" spans="2:4" x14ac:dyDescent="0.3">
      <c r="B10771" s="3">
        <v>41591.927083333336</v>
      </c>
      <c r="C10771">
        <v>3115224</v>
      </c>
      <c r="D10771">
        <f t="shared" si="168"/>
        <v>9</v>
      </c>
    </row>
    <row r="10772" spans="2:4" x14ac:dyDescent="0.3">
      <c r="B10772" s="3">
        <v>41591.9375</v>
      </c>
      <c r="C10772">
        <v>3115234</v>
      </c>
      <c r="D10772">
        <f t="shared" si="168"/>
        <v>10</v>
      </c>
    </row>
    <row r="10773" spans="2:4" x14ac:dyDescent="0.3">
      <c r="B10773" s="3">
        <v>41591.947916666664</v>
      </c>
      <c r="C10773">
        <v>3115244</v>
      </c>
      <c r="D10773">
        <f t="shared" si="168"/>
        <v>10</v>
      </c>
    </row>
    <row r="10774" spans="2:4" x14ac:dyDescent="0.3">
      <c r="B10774" s="3">
        <v>41591.958333333336</v>
      </c>
      <c r="C10774">
        <v>3115253</v>
      </c>
      <c r="D10774">
        <f t="shared" si="168"/>
        <v>9</v>
      </c>
    </row>
    <row r="10775" spans="2:4" x14ac:dyDescent="0.3">
      <c r="B10775" s="3">
        <v>41591.96875</v>
      </c>
      <c r="C10775">
        <v>3115262</v>
      </c>
      <c r="D10775">
        <f t="shared" si="168"/>
        <v>9</v>
      </c>
    </row>
    <row r="10776" spans="2:4" x14ac:dyDescent="0.3">
      <c r="B10776" s="3">
        <v>41591.979166666664</v>
      </c>
      <c r="C10776">
        <v>3115271</v>
      </c>
      <c r="D10776">
        <f t="shared" si="168"/>
        <v>9</v>
      </c>
    </row>
    <row r="10777" spans="2:4" x14ac:dyDescent="0.3">
      <c r="B10777" s="3">
        <v>41591.989583333336</v>
      </c>
      <c r="C10777">
        <v>3115281</v>
      </c>
      <c r="D10777">
        <f t="shared" si="168"/>
        <v>10</v>
      </c>
    </row>
    <row r="10778" spans="2:4" x14ac:dyDescent="0.3">
      <c r="B10778" s="3">
        <v>41592</v>
      </c>
      <c r="C10778">
        <v>3115290</v>
      </c>
      <c r="D10778">
        <f t="shared" si="168"/>
        <v>9</v>
      </c>
    </row>
    <row r="10779" spans="2:4" x14ac:dyDescent="0.3">
      <c r="B10779" s="3">
        <v>41592.010416666664</v>
      </c>
      <c r="C10779">
        <v>3115298</v>
      </c>
      <c r="D10779">
        <f t="shared" si="168"/>
        <v>8</v>
      </c>
    </row>
    <row r="10780" spans="2:4" x14ac:dyDescent="0.3">
      <c r="B10780" s="3">
        <v>41592.020833333336</v>
      </c>
      <c r="C10780">
        <v>3115306</v>
      </c>
      <c r="D10780">
        <f t="shared" si="168"/>
        <v>8</v>
      </c>
    </row>
    <row r="10781" spans="2:4" x14ac:dyDescent="0.3">
      <c r="B10781" s="3">
        <v>41592.03125</v>
      </c>
      <c r="C10781">
        <v>3115314</v>
      </c>
      <c r="D10781">
        <f t="shared" si="168"/>
        <v>8</v>
      </c>
    </row>
    <row r="10782" spans="2:4" x14ac:dyDescent="0.3">
      <c r="B10782" s="3">
        <v>41592.041666666664</v>
      </c>
      <c r="C10782">
        <v>3115322</v>
      </c>
      <c r="D10782">
        <f t="shared" si="168"/>
        <v>8</v>
      </c>
    </row>
    <row r="10783" spans="2:4" x14ac:dyDescent="0.3">
      <c r="B10783" s="3">
        <v>41592.052083333336</v>
      </c>
      <c r="C10783">
        <v>3115330</v>
      </c>
      <c r="D10783">
        <f t="shared" si="168"/>
        <v>8</v>
      </c>
    </row>
    <row r="10784" spans="2:4" x14ac:dyDescent="0.3">
      <c r="B10784" s="3">
        <v>41592.0625</v>
      </c>
      <c r="C10784">
        <v>3115339</v>
      </c>
      <c r="D10784">
        <f t="shared" si="168"/>
        <v>9</v>
      </c>
    </row>
    <row r="10785" spans="2:4" x14ac:dyDescent="0.3">
      <c r="B10785" s="3">
        <v>41592.072916666664</v>
      </c>
      <c r="C10785">
        <v>3115347</v>
      </c>
      <c r="D10785">
        <f t="shared" si="168"/>
        <v>8</v>
      </c>
    </row>
    <row r="10786" spans="2:4" x14ac:dyDescent="0.3">
      <c r="B10786" s="3">
        <v>41592.083333333336</v>
      </c>
      <c r="C10786">
        <v>3115355</v>
      </c>
      <c r="D10786">
        <f t="shared" si="168"/>
        <v>8</v>
      </c>
    </row>
    <row r="10787" spans="2:4" x14ac:dyDescent="0.3">
      <c r="B10787" s="3">
        <v>41592.09375</v>
      </c>
      <c r="C10787">
        <v>3115364</v>
      </c>
      <c r="D10787">
        <f t="shared" si="168"/>
        <v>9</v>
      </c>
    </row>
    <row r="10788" spans="2:4" x14ac:dyDescent="0.3">
      <c r="B10788" s="3">
        <v>41592.104166666664</v>
      </c>
      <c r="C10788">
        <v>3115372</v>
      </c>
      <c r="D10788">
        <f t="shared" si="168"/>
        <v>8</v>
      </c>
    </row>
    <row r="10789" spans="2:4" x14ac:dyDescent="0.3">
      <c r="B10789" s="3">
        <v>41592.114583333336</v>
      </c>
      <c r="C10789">
        <v>3115380</v>
      </c>
      <c r="D10789">
        <f t="shared" si="168"/>
        <v>8</v>
      </c>
    </row>
    <row r="10790" spans="2:4" x14ac:dyDescent="0.3">
      <c r="B10790" s="3">
        <v>41592.125</v>
      </c>
      <c r="C10790">
        <v>3115388</v>
      </c>
      <c r="D10790">
        <f t="shared" si="168"/>
        <v>8</v>
      </c>
    </row>
    <row r="10791" spans="2:4" x14ac:dyDescent="0.3">
      <c r="B10791" s="3">
        <v>41592.135416666664</v>
      </c>
      <c r="C10791">
        <v>3115396</v>
      </c>
      <c r="D10791">
        <f t="shared" si="168"/>
        <v>8</v>
      </c>
    </row>
    <row r="10792" spans="2:4" x14ac:dyDescent="0.3">
      <c r="B10792" s="3">
        <v>41592.145833333336</v>
      </c>
      <c r="C10792">
        <v>3115404</v>
      </c>
      <c r="D10792">
        <f t="shared" si="168"/>
        <v>8</v>
      </c>
    </row>
    <row r="10793" spans="2:4" x14ac:dyDescent="0.3">
      <c r="B10793" s="3">
        <v>41592.15625</v>
      </c>
      <c r="C10793">
        <v>3115412</v>
      </c>
      <c r="D10793">
        <f t="shared" si="168"/>
        <v>8</v>
      </c>
    </row>
    <row r="10794" spans="2:4" x14ac:dyDescent="0.3">
      <c r="B10794" s="3">
        <v>41592.166666666664</v>
      </c>
      <c r="C10794">
        <v>3115421</v>
      </c>
      <c r="D10794">
        <f t="shared" si="168"/>
        <v>9</v>
      </c>
    </row>
    <row r="10795" spans="2:4" x14ac:dyDescent="0.3">
      <c r="B10795" s="3">
        <v>41592.177083333336</v>
      </c>
      <c r="C10795">
        <v>3115429</v>
      </c>
      <c r="D10795">
        <f t="shared" si="168"/>
        <v>8</v>
      </c>
    </row>
    <row r="10796" spans="2:4" x14ac:dyDescent="0.3">
      <c r="B10796" s="3">
        <v>41592.1875</v>
      </c>
      <c r="C10796">
        <v>3115437</v>
      </c>
      <c r="D10796">
        <f t="shared" si="168"/>
        <v>8</v>
      </c>
    </row>
    <row r="10797" spans="2:4" x14ac:dyDescent="0.3">
      <c r="B10797" s="3">
        <v>41592.197916666664</v>
      </c>
      <c r="C10797">
        <v>3115445</v>
      </c>
      <c r="D10797">
        <f t="shared" si="168"/>
        <v>8</v>
      </c>
    </row>
    <row r="10798" spans="2:4" x14ac:dyDescent="0.3">
      <c r="B10798" s="3">
        <v>41592.208333333336</v>
      </c>
      <c r="C10798">
        <v>3115453</v>
      </c>
      <c r="D10798">
        <f t="shared" si="168"/>
        <v>8</v>
      </c>
    </row>
    <row r="10799" spans="2:4" x14ac:dyDescent="0.3">
      <c r="B10799" s="3">
        <v>41592.21875</v>
      </c>
      <c r="C10799">
        <v>3115463</v>
      </c>
      <c r="D10799">
        <f t="shared" si="168"/>
        <v>10</v>
      </c>
    </row>
    <row r="10800" spans="2:4" x14ac:dyDescent="0.3">
      <c r="B10800" s="3">
        <v>41592.229166666664</v>
      </c>
      <c r="C10800">
        <v>3115474</v>
      </c>
      <c r="D10800">
        <f t="shared" si="168"/>
        <v>11</v>
      </c>
    </row>
    <row r="10801" spans="2:4" x14ac:dyDescent="0.3">
      <c r="B10801" s="3">
        <v>41592.239583333336</v>
      </c>
      <c r="C10801">
        <v>3115484</v>
      </c>
      <c r="D10801">
        <f t="shared" si="168"/>
        <v>10</v>
      </c>
    </row>
    <row r="10802" spans="2:4" x14ac:dyDescent="0.3">
      <c r="B10802" s="3">
        <v>41592.25</v>
      </c>
      <c r="C10802">
        <v>3115495</v>
      </c>
      <c r="D10802">
        <f t="shared" si="168"/>
        <v>11</v>
      </c>
    </row>
    <row r="10803" spans="2:4" x14ac:dyDescent="0.3">
      <c r="B10803" s="3">
        <v>41592.260416666664</v>
      </c>
      <c r="C10803">
        <v>3115509</v>
      </c>
      <c r="D10803">
        <f t="shared" si="168"/>
        <v>14</v>
      </c>
    </row>
    <row r="10804" spans="2:4" x14ac:dyDescent="0.3">
      <c r="B10804" s="3">
        <v>41592.270833333336</v>
      </c>
      <c r="C10804">
        <v>3115528</v>
      </c>
      <c r="D10804">
        <f t="shared" si="168"/>
        <v>19</v>
      </c>
    </row>
    <row r="10805" spans="2:4" x14ac:dyDescent="0.3">
      <c r="B10805" s="3">
        <v>41592.28125</v>
      </c>
      <c r="C10805">
        <v>3115542</v>
      </c>
      <c r="D10805">
        <f t="shared" si="168"/>
        <v>14</v>
      </c>
    </row>
    <row r="10806" spans="2:4" x14ac:dyDescent="0.3">
      <c r="B10806" s="3">
        <v>41592.291666666664</v>
      </c>
      <c r="C10806">
        <v>3115557</v>
      </c>
      <c r="D10806">
        <f t="shared" si="168"/>
        <v>15</v>
      </c>
    </row>
    <row r="10807" spans="2:4" x14ac:dyDescent="0.3">
      <c r="B10807" s="3">
        <v>41592.302083333336</v>
      </c>
      <c r="C10807">
        <v>3115572</v>
      </c>
      <c r="D10807">
        <f t="shared" si="168"/>
        <v>15</v>
      </c>
    </row>
    <row r="10808" spans="2:4" x14ac:dyDescent="0.3">
      <c r="B10808" s="3">
        <v>41592.3125</v>
      </c>
      <c r="C10808">
        <v>3115589</v>
      </c>
      <c r="D10808">
        <f t="shared" si="168"/>
        <v>17</v>
      </c>
    </row>
    <row r="10809" spans="2:4" x14ac:dyDescent="0.3">
      <c r="B10809" s="3">
        <v>41592.322916666664</v>
      </c>
      <c r="C10809">
        <v>3115606</v>
      </c>
      <c r="D10809">
        <f t="shared" si="168"/>
        <v>17</v>
      </c>
    </row>
    <row r="10810" spans="2:4" x14ac:dyDescent="0.3">
      <c r="B10810" s="3">
        <v>41592.333333333336</v>
      </c>
      <c r="C10810">
        <v>3115624</v>
      </c>
      <c r="D10810">
        <f t="shared" si="168"/>
        <v>18</v>
      </c>
    </row>
    <row r="10811" spans="2:4" x14ac:dyDescent="0.3">
      <c r="B10811" s="3">
        <v>41592.34375</v>
      </c>
      <c r="C10811">
        <v>3115642</v>
      </c>
      <c r="D10811">
        <f t="shared" si="168"/>
        <v>18</v>
      </c>
    </row>
    <row r="10812" spans="2:4" x14ac:dyDescent="0.3">
      <c r="B10812" s="3">
        <v>41592.354166666664</v>
      </c>
      <c r="C10812">
        <v>3115660</v>
      </c>
      <c r="D10812">
        <f t="shared" si="168"/>
        <v>18</v>
      </c>
    </row>
    <row r="10813" spans="2:4" x14ac:dyDescent="0.3">
      <c r="B10813" s="3">
        <v>41592.364583333336</v>
      </c>
      <c r="C10813">
        <v>3115680</v>
      </c>
      <c r="D10813">
        <f t="shared" si="168"/>
        <v>20</v>
      </c>
    </row>
    <row r="10814" spans="2:4" x14ac:dyDescent="0.3">
      <c r="B10814" s="3">
        <v>41592.375</v>
      </c>
      <c r="C10814">
        <v>3115699</v>
      </c>
      <c r="D10814">
        <f t="shared" si="168"/>
        <v>19</v>
      </c>
    </row>
    <row r="10815" spans="2:4" x14ac:dyDescent="0.3">
      <c r="B10815" s="3">
        <v>41592.385416666664</v>
      </c>
      <c r="C10815">
        <v>3115720</v>
      </c>
      <c r="D10815">
        <f t="shared" si="168"/>
        <v>21</v>
      </c>
    </row>
    <row r="10816" spans="2:4" x14ac:dyDescent="0.3">
      <c r="B10816" s="3">
        <v>41592.395833333336</v>
      </c>
      <c r="C10816">
        <v>3115740</v>
      </c>
      <c r="D10816">
        <f t="shared" si="168"/>
        <v>20</v>
      </c>
    </row>
    <row r="10817" spans="2:4" x14ac:dyDescent="0.3">
      <c r="B10817" s="3">
        <v>41592.40625</v>
      </c>
      <c r="C10817">
        <v>3115761</v>
      </c>
      <c r="D10817">
        <f t="shared" si="168"/>
        <v>21</v>
      </c>
    </row>
    <row r="10818" spans="2:4" x14ac:dyDescent="0.3">
      <c r="B10818" s="3">
        <v>41592.416666666664</v>
      </c>
      <c r="C10818">
        <v>3115785</v>
      </c>
      <c r="D10818">
        <f t="shared" si="168"/>
        <v>24</v>
      </c>
    </row>
    <row r="10819" spans="2:4" x14ac:dyDescent="0.3">
      <c r="B10819" s="3">
        <v>41592.427083333336</v>
      </c>
      <c r="C10819">
        <v>3115806</v>
      </c>
      <c r="D10819">
        <f t="shared" si="168"/>
        <v>21</v>
      </c>
    </row>
    <row r="10820" spans="2:4" x14ac:dyDescent="0.3">
      <c r="B10820" s="3">
        <v>41592.4375</v>
      </c>
      <c r="C10820">
        <v>3115829</v>
      </c>
      <c r="D10820">
        <f t="shared" ref="D10820:D10883" si="169">C10820-C10819</f>
        <v>23</v>
      </c>
    </row>
    <row r="10821" spans="2:4" x14ac:dyDescent="0.3">
      <c r="B10821" s="3">
        <v>41592.447916666664</v>
      </c>
      <c r="C10821">
        <v>3115852</v>
      </c>
      <c r="D10821">
        <f t="shared" si="169"/>
        <v>23</v>
      </c>
    </row>
    <row r="10822" spans="2:4" x14ac:dyDescent="0.3">
      <c r="B10822" s="3">
        <v>41592.458333333336</v>
      </c>
      <c r="C10822">
        <v>3115876</v>
      </c>
      <c r="D10822">
        <f t="shared" si="169"/>
        <v>24</v>
      </c>
    </row>
    <row r="10823" spans="2:4" x14ac:dyDescent="0.3">
      <c r="B10823" s="3">
        <v>41592.46875</v>
      </c>
      <c r="C10823">
        <v>3115901</v>
      </c>
      <c r="D10823">
        <f t="shared" si="169"/>
        <v>25</v>
      </c>
    </row>
    <row r="10824" spans="2:4" x14ac:dyDescent="0.3">
      <c r="B10824" s="3">
        <v>41592.479166666664</v>
      </c>
      <c r="C10824">
        <v>3115924</v>
      </c>
      <c r="D10824">
        <f t="shared" si="169"/>
        <v>23</v>
      </c>
    </row>
    <row r="10825" spans="2:4" x14ac:dyDescent="0.3">
      <c r="B10825" s="3">
        <v>41592.489583333336</v>
      </c>
      <c r="C10825">
        <v>3115949</v>
      </c>
      <c r="D10825">
        <f t="shared" si="169"/>
        <v>25</v>
      </c>
    </row>
    <row r="10826" spans="2:4" x14ac:dyDescent="0.3">
      <c r="B10826" s="3">
        <v>41592.5</v>
      </c>
      <c r="C10826">
        <v>3115973</v>
      </c>
      <c r="D10826">
        <f t="shared" si="169"/>
        <v>24</v>
      </c>
    </row>
    <row r="10827" spans="2:4" x14ac:dyDescent="0.3">
      <c r="B10827" s="3">
        <v>41592.510416666664</v>
      </c>
      <c r="C10827">
        <v>3115998</v>
      </c>
      <c r="D10827">
        <f t="shared" si="169"/>
        <v>25</v>
      </c>
    </row>
    <row r="10828" spans="2:4" x14ac:dyDescent="0.3">
      <c r="B10828" s="3">
        <v>41592.520833333336</v>
      </c>
      <c r="C10828">
        <v>3116021</v>
      </c>
      <c r="D10828">
        <f t="shared" si="169"/>
        <v>23</v>
      </c>
    </row>
    <row r="10829" spans="2:4" x14ac:dyDescent="0.3">
      <c r="B10829" s="3">
        <v>41592.53125</v>
      </c>
      <c r="C10829">
        <v>3116047</v>
      </c>
      <c r="D10829">
        <f t="shared" si="169"/>
        <v>26</v>
      </c>
    </row>
    <row r="10830" spans="2:4" x14ac:dyDescent="0.3">
      <c r="B10830" s="3">
        <v>41592.541666666664</v>
      </c>
      <c r="C10830">
        <v>3116070</v>
      </c>
      <c r="D10830">
        <f t="shared" si="169"/>
        <v>23</v>
      </c>
    </row>
    <row r="10831" spans="2:4" x14ac:dyDescent="0.3">
      <c r="B10831" s="3">
        <v>41592.552083333336</v>
      </c>
      <c r="C10831">
        <v>3116094</v>
      </c>
      <c r="D10831">
        <f t="shared" si="169"/>
        <v>24</v>
      </c>
    </row>
    <row r="10832" spans="2:4" x14ac:dyDescent="0.3">
      <c r="B10832" s="3">
        <v>41592.5625</v>
      </c>
      <c r="C10832">
        <v>3116119</v>
      </c>
      <c r="D10832">
        <f t="shared" si="169"/>
        <v>25</v>
      </c>
    </row>
    <row r="10833" spans="2:4" x14ac:dyDescent="0.3">
      <c r="B10833" s="3">
        <v>41592.572916666664</v>
      </c>
      <c r="C10833">
        <v>3116143</v>
      </c>
      <c r="D10833">
        <f t="shared" si="169"/>
        <v>24</v>
      </c>
    </row>
    <row r="10834" spans="2:4" x14ac:dyDescent="0.3">
      <c r="B10834" s="3">
        <v>41592.583333333336</v>
      </c>
      <c r="C10834">
        <v>3116167</v>
      </c>
      <c r="D10834">
        <f t="shared" si="169"/>
        <v>24</v>
      </c>
    </row>
    <row r="10835" spans="2:4" x14ac:dyDescent="0.3">
      <c r="B10835" s="3">
        <v>41592.59375</v>
      </c>
      <c r="C10835">
        <v>3116191</v>
      </c>
      <c r="D10835">
        <f t="shared" si="169"/>
        <v>24</v>
      </c>
    </row>
    <row r="10836" spans="2:4" x14ac:dyDescent="0.3">
      <c r="B10836" s="3">
        <v>41592.604166666664</v>
      </c>
      <c r="C10836">
        <v>3116215</v>
      </c>
      <c r="D10836">
        <f t="shared" si="169"/>
        <v>24</v>
      </c>
    </row>
    <row r="10837" spans="2:4" x14ac:dyDescent="0.3">
      <c r="B10837" s="3">
        <v>41592.614583333336</v>
      </c>
      <c r="C10837">
        <v>3116239</v>
      </c>
      <c r="D10837">
        <f t="shared" si="169"/>
        <v>24</v>
      </c>
    </row>
    <row r="10838" spans="2:4" x14ac:dyDescent="0.3">
      <c r="B10838" s="3">
        <v>41592.625</v>
      </c>
      <c r="C10838">
        <v>3116263</v>
      </c>
      <c r="D10838">
        <f t="shared" si="169"/>
        <v>24</v>
      </c>
    </row>
    <row r="10839" spans="2:4" x14ac:dyDescent="0.3">
      <c r="B10839" s="3">
        <v>41592.635416666664</v>
      </c>
      <c r="C10839">
        <v>3116286</v>
      </c>
      <c r="D10839">
        <f t="shared" si="169"/>
        <v>23</v>
      </c>
    </row>
    <row r="10840" spans="2:4" x14ac:dyDescent="0.3">
      <c r="B10840" s="3">
        <v>41592.645833333336</v>
      </c>
      <c r="C10840">
        <v>3116309</v>
      </c>
      <c r="D10840">
        <f t="shared" si="169"/>
        <v>23</v>
      </c>
    </row>
    <row r="10841" spans="2:4" x14ac:dyDescent="0.3">
      <c r="B10841" s="3">
        <v>41592.65625</v>
      </c>
      <c r="C10841">
        <v>3116333</v>
      </c>
      <c r="D10841">
        <f t="shared" si="169"/>
        <v>24</v>
      </c>
    </row>
    <row r="10842" spans="2:4" x14ac:dyDescent="0.3">
      <c r="B10842" s="3">
        <v>41592.666666666664</v>
      </c>
      <c r="C10842">
        <v>3116355</v>
      </c>
      <c r="D10842">
        <f t="shared" si="169"/>
        <v>22</v>
      </c>
    </row>
    <row r="10843" spans="2:4" x14ac:dyDescent="0.3">
      <c r="B10843" s="3">
        <v>41592.677083333336</v>
      </c>
      <c r="C10843">
        <v>3116378</v>
      </c>
      <c r="D10843">
        <f t="shared" si="169"/>
        <v>23</v>
      </c>
    </row>
    <row r="10844" spans="2:4" x14ac:dyDescent="0.3">
      <c r="B10844" s="3">
        <v>41592.6875</v>
      </c>
      <c r="C10844">
        <v>3116400</v>
      </c>
      <c r="D10844">
        <f t="shared" si="169"/>
        <v>22</v>
      </c>
    </row>
    <row r="10845" spans="2:4" x14ac:dyDescent="0.3">
      <c r="B10845" s="3">
        <v>41592.697916666664</v>
      </c>
      <c r="C10845">
        <v>3116421</v>
      </c>
      <c r="D10845">
        <f t="shared" si="169"/>
        <v>21</v>
      </c>
    </row>
    <row r="10846" spans="2:4" x14ac:dyDescent="0.3">
      <c r="B10846" s="3">
        <v>41592.708333333336</v>
      </c>
      <c r="C10846">
        <v>3116444</v>
      </c>
      <c r="D10846">
        <f t="shared" si="169"/>
        <v>23</v>
      </c>
    </row>
    <row r="10847" spans="2:4" x14ac:dyDescent="0.3">
      <c r="B10847" s="3">
        <v>41592.71875</v>
      </c>
      <c r="C10847">
        <v>3116465</v>
      </c>
      <c r="D10847">
        <f t="shared" si="169"/>
        <v>21</v>
      </c>
    </row>
    <row r="10848" spans="2:4" x14ac:dyDescent="0.3">
      <c r="B10848" s="3">
        <v>41592.729166666664</v>
      </c>
      <c r="C10848">
        <v>3116484</v>
      </c>
      <c r="D10848">
        <f t="shared" si="169"/>
        <v>19</v>
      </c>
    </row>
    <row r="10849" spans="2:4" x14ac:dyDescent="0.3">
      <c r="B10849" s="3">
        <v>41592.739583333336</v>
      </c>
      <c r="C10849">
        <v>3116503</v>
      </c>
      <c r="D10849">
        <f t="shared" si="169"/>
        <v>19</v>
      </c>
    </row>
    <row r="10850" spans="2:4" x14ac:dyDescent="0.3">
      <c r="B10850" s="3">
        <v>41592.75</v>
      </c>
      <c r="C10850">
        <v>3116522</v>
      </c>
      <c r="D10850">
        <f t="shared" si="169"/>
        <v>19</v>
      </c>
    </row>
    <row r="10851" spans="2:4" x14ac:dyDescent="0.3">
      <c r="B10851" s="3">
        <v>41592.760416666664</v>
      </c>
      <c r="C10851">
        <v>3116538</v>
      </c>
      <c r="D10851">
        <f t="shared" si="169"/>
        <v>16</v>
      </c>
    </row>
    <row r="10852" spans="2:4" x14ac:dyDescent="0.3">
      <c r="B10852" s="3">
        <v>41592.770833333336</v>
      </c>
      <c r="C10852">
        <v>3116557</v>
      </c>
      <c r="D10852">
        <f t="shared" si="169"/>
        <v>19</v>
      </c>
    </row>
    <row r="10853" spans="2:4" x14ac:dyDescent="0.3">
      <c r="B10853" s="3">
        <v>41592.78125</v>
      </c>
      <c r="C10853">
        <v>3116573</v>
      </c>
      <c r="D10853">
        <f t="shared" si="169"/>
        <v>16</v>
      </c>
    </row>
    <row r="10854" spans="2:4" x14ac:dyDescent="0.3">
      <c r="B10854" s="3">
        <v>41592.791666666664</v>
      </c>
      <c r="C10854">
        <v>3116591</v>
      </c>
      <c r="D10854">
        <f t="shared" si="169"/>
        <v>18</v>
      </c>
    </row>
    <row r="10855" spans="2:4" x14ac:dyDescent="0.3">
      <c r="B10855" s="3">
        <v>41592.802083333336</v>
      </c>
      <c r="C10855">
        <v>3116606</v>
      </c>
      <c r="D10855">
        <f t="shared" si="169"/>
        <v>15</v>
      </c>
    </row>
    <row r="10856" spans="2:4" x14ac:dyDescent="0.3">
      <c r="B10856" s="3">
        <v>41592.8125</v>
      </c>
      <c r="C10856">
        <v>3116620</v>
      </c>
      <c r="D10856">
        <f t="shared" si="169"/>
        <v>14</v>
      </c>
    </row>
    <row r="10857" spans="2:4" x14ac:dyDescent="0.3">
      <c r="B10857" s="3">
        <v>41592.822916666664</v>
      </c>
      <c r="C10857">
        <v>3116635</v>
      </c>
      <c r="D10857">
        <f t="shared" si="169"/>
        <v>15</v>
      </c>
    </row>
    <row r="10858" spans="2:4" x14ac:dyDescent="0.3">
      <c r="B10858" s="3">
        <v>41592.833333333336</v>
      </c>
      <c r="C10858">
        <v>3116649</v>
      </c>
      <c r="D10858">
        <f t="shared" si="169"/>
        <v>14</v>
      </c>
    </row>
    <row r="10859" spans="2:4" x14ac:dyDescent="0.3">
      <c r="B10859" s="3">
        <v>41592.84375</v>
      </c>
      <c r="C10859">
        <v>3116665</v>
      </c>
      <c r="D10859">
        <f t="shared" si="169"/>
        <v>16</v>
      </c>
    </row>
    <row r="10860" spans="2:4" x14ac:dyDescent="0.3">
      <c r="B10860" s="3">
        <v>41592.854166666664</v>
      </c>
      <c r="C10860">
        <v>3116678</v>
      </c>
      <c r="D10860">
        <f t="shared" si="169"/>
        <v>13</v>
      </c>
    </row>
    <row r="10861" spans="2:4" x14ac:dyDescent="0.3">
      <c r="B10861" s="3">
        <v>41592.864583333336</v>
      </c>
      <c r="C10861">
        <v>3116693</v>
      </c>
      <c r="D10861">
        <f t="shared" si="169"/>
        <v>15</v>
      </c>
    </row>
    <row r="10862" spans="2:4" x14ac:dyDescent="0.3">
      <c r="B10862" s="3">
        <v>41592.875</v>
      </c>
      <c r="C10862">
        <v>3116706</v>
      </c>
      <c r="D10862">
        <f t="shared" si="169"/>
        <v>13</v>
      </c>
    </row>
    <row r="10863" spans="2:4" x14ac:dyDescent="0.3">
      <c r="B10863" s="3">
        <v>41592.885416666664</v>
      </c>
      <c r="C10863">
        <v>3116721</v>
      </c>
      <c r="D10863">
        <f t="shared" si="169"/>
        <v>15</v>
      </c>
    </row>
    <row r="10864" spans="2:4" x14ac:dyDescent="0.3">
      <c r="B10864" s="3">
        <v>41592.895833333336</v>
      </c>
      <c r="C10864">
        <v>3116734</v>
      </c>
      <c r="D10864">
        <f t="shared" si="169"/>
        <v>13</v>
      </c>
    </row>
    <row r="10865" spans="2:4" x14ac:dyDescent="0.3">
      <c r="B10865" s="3">
        <v>41592.90625</v>
      </c>
      <c r="C10865">
        <v>3116748</v>
      </c>
      <c r="D10865">
        <f t="shared" si="169"/>
        <v>14</v>
      </c>
    </row>
    <row r="10866" spans="2:4" x14ac:dyDescent="0.3">
      <c r="B10866" s="3">
        <v>41592.916666666664</v>
      </c>
      <c r="C10866">
        <v>3116762</v>
      </c>
      <c r="D10866">
        <f t="shared" si="169"/>
        <v>14</v>
      </c>
    </row>
    <row r="10867" spans="2:4" x14ac:dyDescent="0.3">
      <c r="B10867" s="3">
        <v>41592.927083333336</v>
      </c>
      <c r="C10867">
        <v>3116772</v>
      </c>
      <c r="D10867">
        <f t="shared" si="169"/>
        <v>10</v>
      </c>
    </row>
    <row r="10868" spans="2:4" x14ac:dyDescent="0.3">
      <c r="B10868" s="3">
        <v>41592.9375</v>
      </c>
      <c r="C10868">
        <v>3116783</v>
      </c>
      <c r="D10868">
        <f t="shared" si="169"/>
        <v>11</v>
      </c>
    </row>
    <row r="10869" spans="2:4" x14ac:dyDescent="0.3">
      <c r="B10869" s="3">
        <v>41592.947916666664</v>
      </c>
      <c r="C10869">
        <v>3116791</v>
      </c>
      <c r="D10869">
        <f t="shared" si="169"/>
        <v>8</v>
      </c>
    </row>
    <row r="10870" spans="2:4" x14ac:dyDescent="0.3">
      <c r="B10870" s="3">
        <v>41592.958333333336</v>
      </c>
      <c r="C10870">
        <v>3116801</v>
      </c>
      <c r="D10870">
        <f t="shared" si="169"/>
        <v>10</v>
      </c>
    </row>
    <row r="10871" spans="2:4" x14ac:dyDescent="0.3">
      <c r="B10871" s="3">
        <v>41592.96875</v>
      </c>
      <c r="C10871">
        <v>3116811</v>
      </c>
      <c r="D10871">
        <f t="shared" si="169"/>
        <v>10</v>
      </c>
    </row>
    <row r="10872" spans="2:4" x14ac:dyDescent="0.3">
      <c r="B10872" s="3">
        <v>41592.979166666664</v>
      </c>
      <c r="C10872">
        <v>3116819</v>
      </c>
      <c r="D10872">
        <f t="shared" si="169"/>
        <v>8</v>
      </c>
    </row>
    <row r="10873" spans="2:4" x14ac:dyDescent="0.3">
      <c r="B10873" s="3">
        <v>41592.989583333336</v>
      </c>
      <c r="C10873">
        <v>3116829</v>
      </c>
      <c r="D10873">
        <f t="shared" si="169"/>
        <v>10</v>
      </c>
    </row>
    <row r="10874" spans="2:4" x14ac:dyDescent="0.3">
      <c r="B10874" s="3">
        <v>41593</v>
      </c>
      <c r="C10874">
        <v>3116839</v>
      </c>
      <c r="D10874">
        <f t="shared" si="169"/>
        <v>10</v>
      </c>
    </row>
    <row r="10875" spans="2:4" x14ac:dyDescent="0.3">
      <c r="B10875" s="3">
        <v>41593.010416666664</v>
      </c>
      <c r="C10875">
        <v>3116846</v>
      </c>
      <c r="D10875">
        <f t="shared" si="169"/>
        <v>7</v>
      </c>
    </row>
    <row r="10876" spans="2:4" x14ac:dyDescent="0.3">
      <c r="B10876" s="3">
        <v>41593.020833333336</v>
      </c>
      <c r="C10876">
        <v>3116855</v>
      </c>
      <c r="D10876">
        <f t="shared" si="169"/>
        <v>9</v>
      </c>
    </row>
    <row r="10877" spans="2:4" x14ac:dyDescent="0.3">
      <c r="B10877" s="3">
        <v>41593.03125</v>
      </c>
      <c r="C10877">
        <v>3116864</v>
      </c>
      <c r="D10877">
        <f t="shared" si="169"/>
        <v>9</v>
      </c>
    </row>
    <row r="10878" spans="2:4" x14ac:dyDescent="0.3">
      <c r="B10878" s="3">
        <v>41593.041666666664</v>
      </c>
      <c r="C10878">
        <v>3116872</v>
      </c>
      <c r="D10878">
        <f t="shared" si="169"/>
        <v>8</v>
      </c>
    </row>
    <row r="10879" spans="2:4" x14ac:dyDescent="0.3">
      <c r="B10879" s="3">
        <v>41593.052083333336</v>
      </c>
      <c r="C10879">
        <v>3116880</v>
      </c>
      <c r="D10879">
        <f t="shared" si="169"/>
        <v>8</v>
      </c>
    </row>
    <row r="10880" spans="2:4" x14ac:dyDescent="0.3">
      <c r="B10880" s="3">
        <v>41593.0625</v>
      </c>
      <c r="C10880">
        <v>3116889</v>
      </c>
      <c r="D10880">
        <f t="shared" si="169"/>
        <v>9</v>
      </c>
    </row>
    <row r="10881" spans="2:4" x14ac:dyDescent="0.3">
      <c r="B10881" s="3">
        <v>41593.072916666664</v>
      </c>
      <c r="C10881">
        <v>3116897</v>
      </c>
      <c r="D10881">
        <f t="shared" si="169"/>
        <v>8</v>
      </c>
    </row>
    <row r="10882" spans="2:4" x14ac:dyDescent="0.3">
      <c r="B10882" s="3">
        <v>41593.083333333336</v>
      </c>
      <c r="C10882">
        <v>3116905</v>
      </c>
      <c r="D10882">
        <f t="shared" si="169"/>
        <v>8</v>
      </c>
    </row>
    <row r="10883" spans="2:4" x14ac:dyDescent="0.3">
      <c r="B10883" s="3">
        <v>41593.09375</v>
      </c>
      <c r="C10883">
        <v>3116914</v>
      </c>
      <c r="D10883">
        <f t="shared" si="169"/>
        <v>9</v>
      </c>
    </row>
    <row r="10884" spans="2:4" x14ac:dyDescent="0.3">
      <c r="B10884" s="3">
        <v>41593.104166666664</v>
      </c>
      <c r="C10884">
        <v>3116922</v>
      </c>
      <c r="D10884">
        <f t="shared" ref="D10884:D10947" si="170">C10884-C10883</f>
        <v>8</v>
      </c>
    </row>
    <row r="10885" spans="2:4" x14ac:dyDescent="0.3">
      <c r="B10885" s="3">
        <v>41593.114583333336</v>
      </c>
      <c r="C10885">
        <v>3116930</v>
      </c>
      <c r="D10885">
        <f t="shared" si="170"/>
        <v>8</v>
      </c>
    </row>
    <row r="10886" spans="2:4" x14ac:dyDescent="0.3">
      <c r="B10886" s="3">
        <v>41593.125</v>
      </c>
      <c r="C10886">
        <v>3116938</v>
      </c>
      <c r="D10886">
        <f t="shared" si="170"/>
        <v>8</v>
      </c>
    </row>
    <row r="10887" spans="2:4" x14ac:dyDescent="0.3">
      <c r="B10887" s="3">
        <v>41593.135416666664</v>
      </c>
      <c r="C10887">
        <v>3116947</v>
      </c>
      <c r="D10887">
        <f t="shared" si="170"/>
        <v>9</v>
      </c>
    </row>
    <row r="10888" spans="2:4" x14ac:dyDescent="0.3">
      <c r="B10888" s="3">
        <v>41593.145833333336</v>
      </c>
      <c r="C10888">
        <v>3116954</v>
      </c>
      <c r="D10888">
        <f t="shared" si="170"/>
        <v>7</v>
      </c>
    </row>
    <row r="10889" spans="2:4" x14ac:dyDescent="0.3">
      <c r="B10889" s="3">
        <v>41593.15625</v>
      </c>
      <c r="C10889">
        <v>3116963</v>
      </c>
      <c r="D10889">
        <f t="shared" si="170"/>
        <v>9</v>
      </c>
    </row>
    <row r="10890" spans="2:4" x14ac:dyDescent="0.3">
      <c r="B10890" s="3">
        <v>41593.166666666664</v>
      </c>
      <c r="C10890">
        <v>3116971</v>
      </c>
      <c r="D10890">
        <f t="shared" si="170"/>
        <v>8</v>
      </c>
    </row>
    <row r="10891" spans="2:4" x14ac:dyDescent="0.3">
      <c r="B10891" s="3">
        <v>41593.177083333336</v>
      </c>
      <c r="C10891">
        <v>3116979</v>
      </c>
      <c r="D10891">
        <f t="shared" si="170"/>
        <v>8</v>
      </c>
    </row>
    <row r="10892" spans="2:4" x14ac:dyDescent="0.3">
      <c r="B10892" s="3">
        <v>41593.1875</v>
      </c>
      <c r="C10892">
        <v>3116988</v>
      </c>
      <c r="D10892">
        <f t="shared" si="170"/>
        <v>9</v>
      </c>
    </row>
    <row r="10893" spans="2:4" x14ac:dyDescent="0.3">
      <c r="B10893" s="3">
        <v>41593.197916666664</v>
      </c>
      <c r="C10893">
        <v>3116997</v>
      </c>
      <c r="D10893">
        <f t="shared" si="170"/>
        <v>9</v>
      </c>
    </row>
    <row r="10894" spans="2:4" x14ac:dyDescent="0.3">
      <c r="B10894" s="3">
        <v>41593.208333333336</v>
      </c>
      <c r="C10894">
        <v>3117005</v>
      </c>
      <c r="D10894">
        <f t="shared" si="170"/>
        <v>8</v>
      </c>
    </row>
    <row r="10895" spans="2:4" x14ac:dyDescent="0.3">
      <c r="B10895" s="3">
        <v>41593.21875</v>
      </c>
      <c r="C10895">
        <v>3117016</v>
      </c>
      <c r="D10895">
        <f t="shared" si="170"/>
        <v>11</v>
      </c>
    </row>
    <row r="10896" spans="2:4" x14ac:dyDescent="0.3">
      <c r="B10896" s="3">
        <v>41593.229166666664</v>
      </c>
      <c r="C10896">
        <v>3117028</v>
      </c>
      <c r="D10896">
        <f t="shared" si="170"/>
        <v>12</v>
      </c>
    </row>
    <row r="10897" spans="2:4" x14ac:dyDescent="0.3">
      <c r="B10897" s="3">
        <v>41593.239583333336</v>
      </c>
      <c r="C10897">
        <v>3117039</v>
      </c>
      <c r="D10897">
        <f t="shared" si="170"/>
        <v>11</v>
      </c>
    </row>
    <row r="10898" spans="2:4" x14ac:dyDescent="0.3">
      <c r="B10898" s="3">
        <v>41593.25</v>
      </c>
      <c r="C10898">
        <v>3117051</v>
      </c>
      <c r="D10898">
        <f t="shared" si="170"/>
        <v>12</v>
      </c>
    </row>
    <row r="10899" spans="2:4" x14ac:dyDescent="0.3">
      <c r="B10899" s="3">
        <v>41593.260416666664</v>
      </c>
      <c r="C10899">
        <v>3117063</v>
      </c>
      <c r="D10899">
        <f t="shared" si="170"/>
        <v>12</v>
      </c>
    </row>
    <row r="10900" spans="2:4" x14ac:dyDescent="0.3">
      <c r="B10900" s="3">
        <v>41593.270833333336</v>
      </c>
      <c r="C10900">
        <v>3117083</v>
      </c>
      <c r="D10900">
        <f t="shared" si="170"/>
        <v>20</v>
      </c>
    </row>
    <row r="10901" spans="2:4" x14ac:dyDescent="0.3">
      <c r="B10901" s="3">
        <v>41593.28125</v>
      </c>
      <c r="C10901">
        <v>3117099</v>
      </c>
      <c r="D10901">
        <f t="shared" si="170"/>
        <v>16</v>
      </c>
    </row>
    <row r="10902" spans="2:4" x14ac:dyDescent="0.3">
      <c r="B10902" s="3">
        <v>41593.291666666664</v>
      </c>
      <c r="C10902">
        <v>3117113</v>
      </c>
      <c r="D10902">
        <f t="shared" si="170"/>
        <v>14</v>
      </c>
    </row>
    <row r="10903" spans="2:4" x14ac:dyDescent="0.3">
      <c r="B10903" s="3">
        <v>41593.302083333336</v>
      </c>
      <c r="C10903">
        <v>3117129</v>
      </c>
      <c r="D10903">
        <f t="shared" si="170"/>
        <v>16</v>
      </c>
    </row>
    <row r="10904" spans="2:4" x14ac:dyDescent="0.3">
      <c r="B10904" s="3">
        <v>41593.3125</v>
      </c>
      <c r="C10904">
        <v>3117144</v>
      </c>
      <c r="D10904">
        <f t="shared" si="170"/>
        <v>15</v>
      </c>
    </row>
    <row r="10905" spans="2:4" x14ac:dyDescent="0.3">
      <c r="B10905" s="3">
        <v>41593.322916666664</v>
      </c>
      <c r="C10905">
        <v>3117160</v>
      </c>
      <c r="D10905">
        <f t="shared" si="170"/>
        <v>16</v>
      </c>
    </row>
    <row r="10906" spans="2:4" x14ac:dyDescent="0.3">
      <c r="B10906" s="3">
        <v>41593.333333333336</v>
      </c>
      <c r="C10906">
        <v>3117175</v>
      </c>
      <c r="D10906">
        <f t="shared" si="170"/>
        <v>15</v>
      </c>
    </row>
    <row r="10907" spans="2:4" x14ac:dyDescent="0.3">
      <c r="B10907" s="3">
        <v>41593.34375</v>
      </c>
      <c r="C10907">
        <v>3117188</v>
      </c>
      <c r="D10907">
        <f t="shared" si="170"/>
        <v>13</v>
      </c>
    </row>
    <row r="10908" spans="2:4" x14ac:dyDescent="0.3">
      <c r="B10908" s="3">
        <v>41593.354166666664</v>
      </c>
      <c r="C10908">
        <v>3117209</v>
      </c>
      <c r="D10908">
        <f t="shared" si="170"/>
        <v>21</v>
      </c>
    </row>
    <row r="10909" spans="2:4" x14ac:dyDescent="0.3">
      <c r="B10909" s="3">
        <v>41593.364583333336</v>
      </c>
      <c r="C10909">
        <v>3117225</v>
      </c>
      <c r="D10909">
        <f t="shared" si="170"/>
        <v>16</v>
      </c>
    </row>
    <row r="10910" spans="2:4" x14ac:dyDescent="0.3">
      <c r="B10910" s="3">
        <v>41593.375</v>
      </c>
      <c r="C10910">
        <v>3117241</v>
      </c>
      <c r="D10910">
        <f t="shared" si="170"/>
        <v>16</v>
      </c>
    </row>
    <row r="10911" spans="2:4" x14ac:dyDescent="0.3">
      <c r="B10911" s="3">
        <v>41593.385416666664</v>
      </c>
      <c r="C10911">
        <v>3117260</v>
      </c>
      <c r="D10911">
        <f t="shared" si="170"/>
        <v>19</v>
      </c>
    </row>
    <row r="10912" spans="2:4" x14ac:dyDescent="0.3">
      <c r="B10912" s="3">
        <v>41593.395833333336</v>
      </c>
      <c r="C10912">
        <v>3117277</v>
      </c>
      <c r="D10912">
        <f t="shared" si="170"/>
        <v>17</v>
      </c>
    </row>
    <row r="10913" spans="2:4" x14ac:dyDescent="0.3">
      <c r="B10913" s="3">
        <v>41593.40625</v>
      </c>
      <c r="C10913">
        <v>3117295</v>
      </c>
      <c r="D10913">
        <f t="shared" si="170"/>
        <v>18</v>
      </c>
    </row>
    <row r="10914" spans="2:4" x14ac:dyDescent="0.3">
      <c r="B10914" s="3">
        <v>41593.416666666664</v>
      </c>
      <c r="C10914">
        <v>3117312</v>
      </c>
      <c r="D10914">
        <f t="shared" si="170"/>
        <v>17</v>
      </c>
    </row>
    <row r="10915" spans="2:4" x14ac:dyDescent="0.3">
      <c r="B10915" s="3">
        <v>41593.427083333336</v>
      </c>
      <c r="C10915">
        <v>3117331</v>
      </c>
      <c r="D10915">
        <f t="shared" si="170"/>
        <v>19</v>
      </c>
    </row>
    <row r="10916" spans="2:4" x14ac:dyDescent="0.3">
      <c r="B10916" s="3">
        <v>41593.4375</v>
      </c>
      <c r="C10916">
        <v>3117349</v>
      </c>
      <c r="D10916">
        <f t="shared" si="170"/>
        <v>18</v>
      </c>
    </row>
    <row r="10917" spans="2:4" x14ac:dyDescent="0.3">
      <c r="B10917" s="3">
        <v>41593.447916666664</v>
      </c>
      <c r="C10917">
        <v>3117367</v>
      </c>
      <c r="D10917">
        <f t="shared" si="170"/>
        <v>18</v>
      </c>
    </row>
    <row r="10918" spans="2:4" x14ac:dyDescent="0.3">
      <c r="B10918" s="3">
        <v>41593.458333333336</v>
      </c>
      <c r="C10918">
        <v>3117388</v>
      </c>
      <c r="D10918">
        <f t="shared" si="170"/>
        <v>21</v>
      </c>
    </row>
    <row r="10919" spans="2:4" x14ac:dyDescent="0.3">
      <c r="B10919" s="3">
        <v>41593.46875</v>
      </c>
      <c r="C10919">
        <v>3117402</v>
      </c>
      <c r="D10919">
        <f t="shared" si="170"/>
        <v>14</v>
      </c>
    </row>
    <row r="10920" spans="2:4" x14ac:dyDescent="0.3">
      <c r="B10920" s="3">
        <v>41593.479166666664</v>
      </c>
      <c r="C10920">
        <v>3117418</v>
      </c>
      <c r="D10920">
        <f t="shared" si="170"/>
        <v>16</v>
      </c>
    </row>
    <row r="10921" spans="2:4" x14ac:dyDescent="0.3">
      <c r="B10921" s="3">
        <v>41593.489583333336</v>
      </c>
      <c r="C10921">
        <v>3117436</v>
      </c>
      <c r="D10921">
        <f t="shared" si="170"/>
        <v>18</v>
      </c>
    </row>
    <row r="10922" spans="2:4" x14ac:dyDescent="0.3">
      <c r="B10922" s="3">
        <v>41593.5</v>
      </c>
      <c r="C10922">
        <v>3117452</v>
      </c>
      <c r="D10922">
        <f t="shared" si="170"/>
        <v>16</v>
      </c>
    </row>
    <row r="10923" spans="2:4" x14ac:dyDescent="0.3">
      <c r="B10923" s="3">
        <v>41593.510416666664</v>
      </c>
      <c r="C10923">
        <v>3117469</v>
      </c>
      <c r="D10923">
        <f t="shared" si="170"/>
        <v>17</v>
      </c>
    </row>
    <row r="10924" spans="2:4" x14ac:dyDescent="0.3">
      <c r="B10924" s="3">
        <v>41593.520833333336</v>
      </c>
      <c r="C10924">
        <v>3117488</v>
      </c>
      <c r="D10924">
        <f t="shared" si="170"/>
        <v>19</v>
      </c>
    </row>
    <row r="10925" spans="2:4" x14ac:dyDescent="0.3">
      <c r="B10925" s="3">
        <v>41593.53125</v>
      </c>
      <c r="C10925">
        <v>3117504</v>
      </c>
      <c r="D10925">
        <f t="shared" si="170"/>
        <v>16</v>
      </c>
    </row>
    <row r="10926" spans="2:4" x14ac:dyDescent="0.3">
      <c r="B10926" s="3">
        <v>41593.541666666664</v>
      </c>
      <c r="C10926">
        <v>3117523</v>
      </c>
      <c r="D10926">
        <f t="shared" si="170"/>
        <v>19</v>
      </c>
    </row>
    <row r="10927" spans="2:4" x14ac:dyDescent="0.3">
      <c r="B10927" s="3">
        <v>41593.552083333336</v>
      </c>
      <c r="C10927">
        <v>3117540</v>
      </c>
      <c r="D10927">
        <f t="shared" si="170"/>
        <v>17</v>
      </c>
    </row>
    <row r="10928" spans="2:4" x14ac:dyDescent="0.3">
      <c r="B10928" s="3">
        <v>41593.5625</v>
      </c>
      <c r="C10928">
        <v>3117558</v>
      </c>
      <c r="D10928">
        <f t="shared" si="170"/>
        <v>18</v>
      </c>
    </row>
    <row r="10929" spans="2:4" x14ac:dyDescent="0.3">
      <c r="B10929" s="3">
        <v>41593.572916666664</v>
      </c>
      <c r="C10929">
        <v>3117575</v>
      </c>
      <c r="D10929">
        <f t="shared" si="170"/>
        <v>17</v>
      </c>
    </row>
    <row r="10930" spans="2:4" x14ac:dyDescent="0.3">
      <c r="B10930" s="3">
        <v>41593.583333333336</v>
      </c>
      <c r="C10930">
        <v>3117591</v>
      </c>
      <c r="D10930">
        <f t="shared" si="170"/>
        <v>16</v>
      </c>
    </row>
    <row r="10931" spans="2:4" x14ac:dyDescent="0.3">
      <c r="B10931" s="3">
        <v>41593.59375</v>
      </c>
      <c r="C10931">
        <v>3117609</v>
      </c>
      <c r="D10931">
        <f t="shared" si="170"/>
        <v>18</v>
      </c>
    </row>
    <row r="10932" spans="2:4" x14ac:dyDescent="0.3">
      <c r="B10932" s="3">
        <v>41593.604166666664</v>
      </c>
      <c r="C10932">
        <v>3117624</v>
      </c>
      <c r="D10932">
        <f t="shared" si="170"/>
        <v>15</v>
      </c>
    </row>
    <row r="10933" spans="2:4" x14ac:dyDescent="0.3">
      <c r="B10933" s="3">
        <v>41593.614583333336</v>
      </c>
      <c r="C10933">
        <v>3117640</v>
      </c>
      <c r="D10933">
        <f t="shared" si="170"/>
        <v>16</v>
      </c>
    </row>
    <row r="10934" spans="2:4" x14ac:dyDescent="0.3">
      <c r="B10934" s="3">
        <v>41593.625</v>
      </c>
      <c r="C10934">
        <v>3117656</v>
      </c>
      <c r="D10934">
        <f t="shared" si="170"/>
        <v>16</v>
      </c>
    </row>
    <row r="10935" spans="2:4" x14ac:dyDescent="0.3">
      <c r="B10935" s="3">
        <v>41593.635416666664</v>
      </c>
      <c r="C10935">
        <v>3117673</v>
      </c>
      <c r="D10935">
        <f t="shared" si="170"/>
        <v>17</v>
      </c>
    </row>
    <row r="10936" spans="2:4" x14ac:dyDescent="0.3">
      <c r="B10936" s="3">
        <v>41593.645833333336</v>
      </c>
      <c r="C10936">
        <v>3117693</v>
      </c>
      <c r="D10936">
        <f t="shared" si="170"/>
        <v>20</v>
      </c>
    </row>
    <row r="10937" spans="2:4" x14ac:dyDescent="0.3">
      <c r="B10937" s="3">
        <v>41593.65625</v>
      </c>
      <c r="C10937">
        <v>3117710</v>
      </c>
      <c r="D10937">
        <f t="shared" si="170"/>
        <v>17</v>
      </c>
    </row>
    <row r="10938" spans="2:4" x14ac:dyDescent="0.3">
      <c r="B10938" s="3">
        <v>41593.666666666664</v>
      </c>
      <c r="C10938">
        <v>3117726</v>
      </c>
      <c r="D10938">
        <f t="shared" si="170"/>
        <v>16</v>
      </c>
    </row>
    <row r="10939" spans="2:4" x14ac:dyDescent="0.3">
      <c r="B10939" s="3">
        <v>41593.677083333336</v>
      </c>
      <c r="C10939">
        <v>3117745</v>
      </c>
      <c r="D10939">
        <f t="shared" si="170"/>
        <v>19</v>
      </c>
    </row>
    <row r="10940" spans="2:4" x14ac:dyDescent="0.3">
      <c r="B10940" s="3">
        <v>41593.6875</v>
      </c>
      <c r="C10940">
        <v>3117760</v>
      </c>
      <c r="D10940">
        <f t="shared" si="170"/>
        <v>15</v>
      </c>
    </row>
    <row r="10941" spans="2:4" x14ac:dyDescent="0.3">
      <c r="B10941" s="3">
        <v>41593.697916666664</v>
      </c>
      <c r="C10941">
        <v>3117779</v>
      </c>
      <c r="D10941">
        <f t="shared" si="170"/>
        <v>19</v>
      </c>
    </row>
    <row r="10942" spans="2:4" x14ac:dyDescent="0.3">
      <c r="B10942" s="3">
        <v>41593.708333333336</v>
      </c>
      <c r="C10942">
        <v>3117795</v>
      </c>
      <c r="D10942">
        <f t="shared" si="170"/>
        <v>16</v>
      </c>
    </row>
    <row r="10943" spans="2:4" x14ac:dyDescent="0.3">
      <c r="B10943" s="3">
        <v>41593.71875</v>
      </c>
      <c r="C10943">
        <v>3117810</v>
      </c>
      <c r="D10943">
        <f t="shared" si="170"/>
        <v>15</v>
      </c>
    </row>
    <row r="10944" spans="2:4" x14ac:dyDescent="0.3">
      <c r="B10944" s="3">
        <v>41593.729166666664</v>
      </c>
      <c r="C10944">
        <v>3117825</v>
      </c>
      <c r="D10944">
        <f t="shared" si="170"/>
        <v>15</v>
      </c>
    </row>
    <row r="10945" spans="2:4" x14ac:dyDescent="0.3">
      <c r="B10945" s="3">
        <v>41593.739583333336</v>
      </c>
      <c r="C10945">
        <v>3117839</v>
      </c>
      <c r="D10945">
        <f t="shared" si="170"/>
        <v>14</v>
      </c>
    </row>
    <row r="10946" spans="2:4" x14ac:dyDescent="0.3">
      <c r="B10946" s="3">
        <v>41593.75</v>
      </c>
      <c r="C10946">
        <v>3117852</v>
      </c>
      <c r="D10946">
        <f t="shared" si="170"/>
        <v>13</v>
      </c>
    </row>
    <row r="10947" spans="2:4" x14ac:dyDescent="0.3">
      <c r="B10947" s="3">
        <v>41593.760416666664</v>
      </c>
      <c r="C10947">
        <v>3117864</v>
      </c>
      <c r="D10947">
        <f t="shared" si="170"/>
        <v>12</v>
      </c>
    </row>
    <row r="10948" spans="2:4" x14ac:dyDescent="0.3">
      <c r="B10948" s="3">
        <v>41593.770833333336</v>
      </c>
      <c r="C10948">
        <v>3117876</v>
      </c>
      <c r="D10948">
        <f t="shared" ref="D10948:D11011" si="171">C10948-C10947</f>
        <v>12</v>
      </c>
    </row>
    <row r="10949" spans="2:4" x14ac:dyDescent="0.3">
      <c r="B10949" s="3">
        <v>41593.78125</v>
      </c>
      <c r="C10949">
        <v>3117890</v>
      </c>
      <c r="D10949">
        <f t="shared" si="171"/>
        <v>14</v>
      </c>
    </row>
    <row r="10950" spans="2:4" x14ac:dyDescent="0.3">
      <c r="B10950" s="3">
        <v>41593.791666666664</v>
      </c>
      <c r="C10950">
        <v>3117906</v>
      </c>
      <c r="D10950">
        <f t="shared" si="171"/>
        <v>16</v>
      </c>
    </row>
    <row r="10951" spans="2:4" x14ac:dyDescent="0.3">
      <c r="B10951" s="3">
        <v>41593.802083333336</v>
      </c>
      <c r="C10951">
        <v>3117918</v>
      </c>
      <c r="D10951">
        <f t="shared" si="171"/>
        <v>12</v>
      </c>
    </row>
    <row r="10952" spans="2:4" x14ac:dyDescent="0.3">
      <c r="B10952" s="3">
        <v>41593.8125</v>
      </c>
      <c r="C10952">
        <v>3117928</v>
      </c>
      <c r="D10952">
        <f t="shared" si="171"/>
        <v>10</v>
      </c>
    </row>
    <row r="10953" spans="2:4" x14ac:dyDescent="0.3">
      <c r="B10953" s="3">
        <v>41593.822916666664</v>
      </c>
      <c r="C10953">
        <v>3117937</v>
      </c>
      <c r="D10953">
        <f t="shared" si="171"/>
        <v>9</v>
      </c>
    </row>
    <row r="10954" spans="2:4" x14ac:dyDescent="0.3">
      <c r="B10954" s="3">
        <v>41593.833333333336</v>
      </c>
      <c r="C10954">
        <v>3117948</v>
      </c>
      <c r="D10954">
        <f t="shared" si="171"/>
        <v>11</v>
      </c>
    </row>
    <row r="10955" spans="2:4" x14ac:dyDescent="0.3">
      <c r="B10955" s="3">
        <v>41593.84375</v>
      </c>
      <c r="C10955">
        <v>3117957</v>
      </c>
      <c r="D10955">
        <f t="shared" si="171"/>
        <v>9</v>
      </c>
    </row>
    <row r="10956" spans="2:4" x14ac:dyDescent="0.3">
      <c r="B10956" s="3">
        <v>41593.854166666664</v>
      </c>
      <c r="C10956">
        <v>3117967</v>
      </c>
      <c r="D10956">
        <f t="shared" si="171"/>
        <v>10</v>
      </c>
    </row>
    <row r="10957" spans="2:4" x14ac:dyDescent="0.3">
      <c r="B10957" s="3">
        <v>41593.864583333336</v>
      </c>
      <c r="C10957">
        <v>3117982</v>
      </c>
      <c r="D10957">
        <f t="shared" si="171"/>
        <v>15</v>
      </c>
    </row>
    <row r="10958" spans="2:4" x14ac:dyDescent="0.3">
      <c r="B10958" s="3">
        <v>41593.875</v>
      </c>
      <c r="C10958">
        <v>3117992</v>
      </c>
      <c r="D10958">
        <f t="shared" si="171"/>
        <v>10</v>
      </c>
    </row>
    <row r="10959" spans="2:4" x14ac:dyDescent="0.3">
      <c r="B10959" s="3">
        <v>41593.885416666664</v>
      </c>
      <c r="C10959">
        <v>3118002</v>
      </c>
      <c r="D10959">
        <f t="shared" si="171"/>
        <v>10</v>
      </c>
    </row>
    <row r="10960" spans="2:4" x14ac:dyDescent="0.3">
      <c r="B10960" s="3">
        <v>41593.895833333336</v>
      </c>
      <c r="C10960">
        <v>3118010</v>
      </c>
      <c r="D10960">
        <f t="shared" si="171"/>
        <v>8</v>
      </c>
    </row>
    <row r="10961" spans="2:4" x14ac:dyDescent="0.3">
      <c r="B10961" s="3">
        <v>41593.90625</v>
      </c>
      <c r="C10961">
        <v>3118019</v>
      </c>
      <c r="D10961">
        <f t="shared" si="171"/>
        <v>9</v>
      </c>
    </row>
    <row r="10962" spans="2:4" x14ac:dyDescent="0.3">
      <c r="B10962" s="3">
        <v>41593.916666666664</v>
      </c>
      <c r="C10962">
        <v>3118030</v>
      </c>
      <c r="D10962">
        <f t="shared" si="171"/>
        <v>11</v>
      </c>
    </row>
    <row r="10963" spans="2:4" x14ac:dyDescent="0.3">
      <c r="B10963" s="3">
        <v>41593.927083333336</v>
      </c>
      <c r="C10963">
        <v>3118038</v>
      </c>
      <c r="D10963">
        <f t="shared" si="171"/>
        <v>8</v>
      </c>
    </row>
    <row r="10964" spans="2:4" x14ac:dyDescent="0.3">
      <c r="B10964" s="3">
        <v>41593.9375</v>
      </c>
      <c r="C10964">
        <v>3118046</v>
      </c>
      <c r="D10964">
        <f t="shared" si="171"/>
        <v>8</v>
      </c>
    </row>
    <row r="10965" spans="2:4" x14ac:dyDescent="0.3">
      <c r="B10965" s="3">
        <v>41593.947916666664</v>
      </c>
      <c r="C10965">
        <v>3118055</v>
      </c>
      <c r="D10965">
        <f t="shared" si="171"/>
        <v>9</v>
      </c>
    </row>
    <row r="10966" spans="2:4" x14ac:dyDescent="0.3">
      <c r="B10966" s="3">
        <v>41593.958333333336</v>
      </c>
      <c r="C10966">
        <v>3118062</v>
      </c>
      <c r="D10966">
        <f t="shared" si="171"/>
        <v>7</v>
      </c>
    </row>
    <row r="10967" spans="2:4" x14ac:dyDescent="0.3">
      <c r="B10967" s="3">
        <v>41593.96875</v>
      </c>
      <c r="C10967">
        <v>3118072</v>
      </c>
      <c r="D10967">
        <f t="shared" si="171"/>
        <v>10</v>
      </c>
    </row>
    <row r="10968" spans="2:4" x14ac:dyDescent="0.3">
      <c r="B10968" s="3">
        <v>41593.979166666664</v>
      </c>
      <c r="C10968">
        <v>3118079</v>
      </c>
      <c r="D10968">
        <f t="shared" si="171"/>
        <v>7</v>
      </c>
    </row>
    <row r="10969" spans="2:4" x14ac:dyDescent="0.3">
      <c r="B10969" s="3">
        <v>41593.989583333336</v>
      </c>
      <c r="C10969">
        <v>3118087</v>
      </c>
      <c r="D10969">
        <f t="shared" si="171"/>
        <v>8</v>
      </c>
    </row>
    <row r="10970" spans="2:4" x14ac:dyDescent="0.3">
      <c r="B10970" s="3">
        <v>41594</v>
      </c>
      <c r="C10970">
        <v>3118096</v>
      </c>
      <c r="D10970">
        <f t="shared" si="171"/>
        <v>9</v>
      </c>
    </row>
    <row r="10971" spans="2:4" x14ac:dyDescent="0.3">
      <c r="B10971" s="3">
        <v>41594.010416666664</v>
      </c>
      <c r="C10971">
        <v>3118104</v>
      </c>
      <c r="D10971">
        <f t="shared" si="171"/>
        <v>8</v>
      </c>
    </row>
    <row r="10972" spans="2:4" x14ac:dyDescent="0.3">
      <c r="B10972" s="3">
        <v>41594.020833333336</v>
      </c>
      <c r="C10972">
        <v>3118111</v>
      </c>
      <c r="D10972">
        <f t="shared" si="171"/>
        <v>7</v>
      </c>
    </row>
    <row r="10973" spans="2:4" x14ac:dyDescent="0.3">
      <c r="B10973" s="3">
        <v>41594.03125</v>
      </c>
      <c r="C10973">
        <v>3118118</v>
      </c>
      <c r="D10973">
        <f t="shared" si="171"/>
        <v>7</v>
      </c>
    </row>
    <row r="10974" spans="2:4" x14ac:dyDescent="0.3">
      <c r="B10974" s="3">
        <v>41594.041666666664</v>
      </c>
      <c r="C10974">
        <v>3118126</v>
      </c>
      <c r="D10974">
        <f t="shared" si="171"/>
        <v>8</v>
      </c>
    </row>
    <row r="10975" spans="2:4" x14ac:dyDescent="0.3">
      <c r="B10975" s="3">
        <v>41594.052083333336</v>
      </c>
      <c r="C10975">
        <v>3118133</v>
      </c>
      <c r="D10975">
        <f t="shared" si="171"/>
        <v>7</v>
      </c>
    </row>
    <row r="10976" spans="2:4" x14ac:dyDescent="0.3">
      <c r="B10976" s="3">
        <v>41594.0625</v>
      </c>
      <c r="C10976">
        <v>3118140</v>
      </c>
      <c r="D10976">
        <f t="shared" si="171"/>
        <v>7</v>
      </c>
    </row>
    <row r="10977" spans="2:4" x14ac:dyDescent="0.3">
      <c r="B10977" s="3">
        <v>41594.072916666664</v>
      </c>
      <c r="C10977">
        <v>3118148</v>
      </c>
      <c r="D10977">
        <f t="shared" si="171"/>
        <v>8</v>
      </c>
    </row>
    <row r="10978" spans="2:4" x14ac:dyDescent="0.3">
      <c r="B10978" s="3">
        <v>41594.083333333336</v>
      </c>
      <c r="C10978">
        <v>3118156</v>
      </c>
      <c r="D10978">
        <f t="shared" si="171"/>
        <v>8</v>
      </c>
    </row>
    <row r="10979" spans="2:4" x14ac:dyDescent="0.3">
      <c r="B10979" s="3">
        <v>41594.09375</v>
      </c>
      <c r="C10979">
        <v>3118163</v>
      </c>
      <c r="D10979">
        <f t="shared" si="171"/>
        <v>7</v>
      </c>
    </row>
    <row r="10980" spans="2:4" x14ac:dyDescent="0.3">
      <c r="B10980" s="3">
        <v>41594.104166666664</v>
      </c>
      <c r="C10980">
        <v>3118170</v>
      </c>
      <c r="D10980">
        <f t="shared" si="171"/>
        <v>7</v>
      </c>
    </row>
    <row r="10981" spans="2:4" x14ac:dyDescent="0.3">
      <c r="B10981" s="3">
        <v>41594.114583333336</v>
      </c>
      <c r="C10981">
        <v>3118177</v>
      </c>
      <c r="D10981">
        <f t="shared" si="171"/>
        <v>7</v>
      </c>
    </row>
    <row r="10982" spans="2:4" x14ac:dyDescent="0.3">
      <c r="B10982" s="3">
        <v>41594.125</v>
      </c>
      <c r="C10982">
        <v>3118185</v>
      </c>
      <c r="D10982">
        <f t="shared" si="171"/>
        <v>8</v>
      </c>
    </row>
    <row r="10983" spans="2:4" x14ac:dyDescent="0.3">
      <c r="B10983" s="3">
        <v>41594.135416666664</v>
      </c>
      <c r="C10983">
        <v>3118192</v>
      </c>
      <c r="D10983">
        <f t="shared" si="171"/>
        <v>7</v>
      </c>
    </row>
    <row r="10984" spans="2:4" x14ac:dyDescent="0.3">
      <c r="B10984" s="3">
        <v>41594.145833333336</v>
      </c>
      <c r="C10984">
        <v>3118199</v>
      </c>
      <c r="D10984">
        <f t="shared" si="171"/>
        <v>7</v>
      </c>
    </row>
    <row r="10985" spans="2:4" x14ac:dyDescent="0.3">
      <c r="B10985" s="3">
        <v>41594.15625</v>
      </c>
      <c r="C10985">
        <v>3118207</v>
      </c>
      <c r="D10985">
        <f t="shared" si="171"/>
        <v>8</v>
      </c>
    </row>
    <row r="10986" spans="2:4" x14ac:dyDescent="0.3">
      <c r="B10986" s="3">
        <v>41594.166666666664</v>
      </c>
      <c r="C10986">
        <v>3118214</v>
      </c>
      <c r="D10986">
        <f t="shared" si="171"/>
        <v>7</v>
      </c>
    </row>
    <row r="10987" spans="2:4" x14ac:dyDescent="0.3">
      <c r="B10987" s="3">
        <v>41594.177083333336</v>
      </c>
      <c r="C10987">
        <v>3118222</v>
      </c>
      <c r="D10987">
        <f t="shared" si="171"/>
        <v>8</v>
      </c>
    </row>
    <row r="10988" spans="2:4" x14ac:dyDescent="0.3">
      <c r="B10988" s="3">
        <v>41594.1875</v>
      </c>
      <c r="C10988">
        <v>3118228</v>
      </c>
      <c r="D10988">
        <f t="shared" si="171"/>
        <v>6</v>
      </c>
    </row>
    <row r="10989" spans="2:4" x14ac:dyDescent="0.3">
      <c r="B10989" s="3">
        <v>41594.197916666664</v>
      </c>
      <c r="C10989">
        <v>3118236</v>
      </c>
      <c r="D10989">
        <f t="shared" si="171"/>
        <v>8</v>
      </c>
    </row>
    <row r="10990" spans="2:4" x14ac:dyDescent="0.3">
      <c r="B10990" s="3">
        <v>41594.208333333336</v>
      </c>
      <c r="C10990">
        <v>3118244</v>
      </c>
      <c r="D10990">
        <f t="shared" si="171"/>
        <v>8</v>
      </c>
    </row>
    <row r="10991" spans="2:4" x14ac:dyDescent="0.3">
      <c r="B10991" s="3">
        <v>41594.21875</v>
      </c>
      <c r="C10991">
        <v>3118253</v>
      </c>
      <c r="D10991">
        <f t="shared" si="171"/>
        <v>9</v>
      </c>
    </row>
    <row r="10992" spans="2:4" x14ac:dyDescent="0.3">
      <c r="B10992" s="3">
        <v>41594.229166666664</v>
      </c>
      <c r="C10992">
        <v>3118263</v>
      </c>
      <c r="D10992">
        <f t="shared" si="171"/>
        <v>10</v>
      </c>
    </row>
    <row r="10993" spans="2:4" x14ac:dyDescent="0.3">
      <c r="B10993" s="3">
        <v>41594.239583333336</v>
      </c>
      <c r="C10993">
        <v>3118273</v>
      </c>
      <c r="D10993">
        <f t="shared" si="171"/>
        <v>10</v>
      </c>
    </row>
    <row r="10994" spans="2:4" x14ac:dyDescent="0.3">
      <c r="B10994" s="3">
        <v>41594.25</v>
      </c>
      <c r="C10994">
        <v>3118281</v>
      </c>
      <c r="D10994">
        <f t="shared" si="171"/>
        <v>8</v>
      </c>
    </row>
    <row r="10995" spans="2:4" x14ac:dyDescent="0.3">
      <c r="B10995" s="3">
        <v>41594.260416666664</v>
      </c>
      <c r="C10995">
        <v>3118290</v>
      </c>
      <c r="D10995">
        <f t="shared" si="171"/>
        <v>9</v>
      </c>
    </row>
    <row r="10996" spans="2:4" x14ac:dyDescent="0.3">
      <c r="B10996" s="3">
        <v>41594.270833333336</v>
      </c>
      <c r="C10996">
        <v>3118306</v>
      </c>
      <c r="D10996">
        <f t="shared" si="171"/>
        <v>16</v>
      </c>
    </row>
    <row r="10997" spans="2:4" x14ac:dyDescent="0.3">
      <c r="B10997" s="3">
        <v>41594.28125</v>
      </c>
      <c r="C10997">
        <v>3118316</v>
      </c>
      <c r="D10997">
        <f t="shared" si="171"/>
        <v>10</v>
      </c>
    </row>
    <row r="10998" spans="2:4" x14ac:dyDescent="0.3">
      <c r="B10998" s="3">
        <v>41594.291666666664</v>
      </c>
      <c r="C10998">
        <v>3118327</v>
      </c>
      <c r="D10998">
        <f t="shared" si="171"/>
        <v>11</v>
      </c>
    </row>
    <row r="10999" spans="2:4" x14ac:dyDescent="0.3">
      <c r="B10999" s="3">
        <v>41594.302083333336</v>
      </c>
      <c r="C10999">
        <v>3118337</v>
      </c>
      <c r="D10999">
        <f t="shared" si="171"/>
        <v>10</v>
      </c>
    </row>
    <row r="11000" spans="2:4" x14ac:dyDescent="0.3">
      <c r="B11000" s="3">
        <v>41594.3125</v>
      </c>
      <c r="C11000">
        <v>3118348</v>
      </c>
      <c r="D11000">
        <f t="shared" si="171"/>
        <v>11</v>
      </c>
    </row>
    <row r="11001" spans="2:4" x14ac:dyDescent="0.3">
      <c r="B11001" s="3">
        <v>41594.322916666664</v>
      </c>
      <c r="C11001">
        <v>3118361</v>
      </c>
      <c r="D11001">
        <f t="shared" si="171"/>
        <v>13</v>
      </c>
    </row>
    <row r="11002" spans="2:4" x14ac:dyDescent="0.3">
      <c r="B11002" s="3">
        <v>41594.333333333336</v>
      </c>
      <c r="C11002">
        <v>3118371</v>
      </c>
      <c r="D11002">
        <f t="shared" si="171"/>
        <v>10</v>
      </c>
    </row>
    <row r="11003" spans="2:4" x14ac:dyDescent="0.3">
      <c r="B11003" s="3">
        <v>41594.34375</v>
      </c>
      <c r="C11003">
        <v>3118383</v>
      </c>
      <c r="D11003">
        <f t="shared" si="171"/>
        <v>12</v>
      </c>
    </row>
    <row r="11004" spans="2:4" x14ac:dyDescent="0.3">
      <c r="B11004" s="3">
        <v>41594.354166666664</v>
      </c>
      <c r="C11004">
        <v>3118394</v>
      </c>
      <c r="D11004">
        <f t="shared" si="171"/>
        <v>11</v>
      </c>
    </row>
    <row r="11005" spans="2:4" x14ac:dyDescent="0.3">
      <c r="B11005" s="3">
        <v>41594.364583333336</v>
      </c>
      <c r="C11005">
        <v>3118405</v>
      </c>
      <c r="D11005">
        <f t="shared" si="171"/>
        <v>11</v>
      </c>
    </row>
    <row r="11006" spans="2:4" x14ac:dyDescent="0.3">
      <c r="B11006" s="3">
        <v>41594.375</v>
      </c>
      <c r="C11006">
        <v>3118418</v>
      </c>
      <c r="D11006">
        <f t="shared" si="171"/>
        <v>13</v>
      </c>
    </row>
    <row r="11007" spans="2:4" x14ac:dyDescent="0.3">
      <c r="B11007" s="3">
        <v>41594.385416666664</v>
      </c>
      <c r="C11007">
        <v>3118428</v>
      </c>
      <c r="D11007">
        <f t="shared" si="171"/>
        <v>10</v>
      </c>
    </row>
    <row r="11008" spans="2:4" x14ac:dyDescent="0.3">
      <c r="B11008" s="3">
        <v>41594.395833333336</v>
      </c>
      <c r="C11008">
        <v>3118439</v>
      </c>
      <c r="D11008">
        <f t="shared" si="171"/>
        <v>11</v>
      </c>
    </row>
    <row r="11009" spans="2:4" x14ac:dyDescent="0.3">
      <c r="B11009" s="3">
        <v>41594.40625</v>
      </c>
      <c r="C11009">
        <v>3118454</v>
      </c>
      <c r="D11009">
        <f t="shared" si="171"/>
        <v>15</v>
      </c>
    </row>
    <row r="11010" spans="2:4" x14ac:dyDescent="0.3">
      <c r="B11010" s="3">
        <v>41594.416666666664</v>
      </c>
      <c r="C11010">
        <v>3118469</v>
      </c>
      <c r="D11010">
        <f t="shared" si="171"/>
        <v>15</v>
      </c>
    </row>
    <row r="11011" spans="2:4" x14ac:dyDescent="0.3">
      <c r="B11011" s="3">
        <v>41594.427083333336</v>
      </c>
      <c r="C11011">
        <v>3118484</v>
      </c>
      <c r="D11011">
        <f t="shared" si="171"/>
        <v>15</v>
      </c>
    </row>
    <row r="11012" spans="2:4" x14ac:dyDescent="0.3">
      <c r="B11012" s="3">
        <v>41594.4375</v>
      </c>
      <c r="C11012">
        <v>3118494</v>
      </c>
      <c r="D11012">
        <f t="shared" ref="D11012:D11075" si="172">C11012-C11011</f>
        <v>10</v>
      </c>
    </row>
    <row r="11013" spans="2:4" x14ac:dyDescent="0.3">
      <c r="B11013" s="3">
        <v>41594.447916666664</v>
      </c>
      <c r="C11013">
        <v>3118506</v>
      </c>
      <c r="D11013">
        <f t="shared" si="172"/>
        <v>12</v>
      </c>
    </row>
    <row r="11014" spans="2:4" x14ac:dyDescent="0.3">
      <c r="B11014" s="3">
        <v>41594.458333333336</v>
      </c>
      <c r="C11014">
        <v>3118523</v>
      </c>
      <c r="D11014">
        <f t="shared" si="172"/>
        <v>17</v>
      </c>
    </row>
    <row r="11015" spans="2:4" x14ac:dyDescent="0.3">
      <c r="B11015" s="3">
        <v>41594.46875</v>
      </c>
      <c r="C11015">
        <v>3118536</v>
      </c>
      <c r="D11015">
        <f t="shared" si="172"/>
        <v>13</v>
      </c>
    </row>
    <row r="11016" spans="2:4" x14ac:dyDescent="0.3">
      <c r="B11016" s="3">
        <v>41594.479166666664</v>
      </c>
      <c r="C11016">
        <v>3118552</v>
      </c>
      <c r="D11016">
        <f t="shared" si="172"/>
        <v>16</v>
      </c>
    </row>
    <row r="11017" spans="2:4" x14ac:dyDescent="0.3">
      <c r="B11017" s="3">
        <v>41594.489583333336</v>
      </c>
      <c r="C11017">
        <v>3118566</v>
      </c>
      <c r="D11017">
        <f t="shared" si="172"/>
        <v>14</v>
      </c>
    </row>
    <row r="11018" spans="2:4" x14ac:dyDescent="0.3">
      <c r="B11018" s="3">
        <v>41594.5</v>
      </c>
      <c r="C11018">
        <v>3118583</v>
      </c>
      <c r="D11018">
        <f t="shared" si="172"/>
        <v>17</v>
      </c>
    </row>
    <row r="11019" spans="2:4" x14ac:dyDescent="0.3">
      <c r="B11019" s="3">
        <v>41594.510416666664</v>
      </c>
      <c r="C11019">
        <v>3118597</v>
      </c>
      <c r="D11019">
        <f t="shared" si="172"/>
        <v>14</v>
      </c>
    </row>
    <row r="11020" spans="2:4" x14ac:dyDescent="0.3">
      <c r="B11020" s="3">
        <v>41594.520833333336</v>
      </c>
      <c r="C11020">
        <v>3118612</v>
      </c>
      <c r="D11020">
        <f t="shared" si="172"/>
        <v>15</v>
      </c>
    </row>
    <row r="11021" spans="2:4" x14ac:dyDescent="0.3">
      <c r="B11021" s="3">
        <v>41594.53125</v>
      </c>
      <c r="C11021">
        <v>3118626</v>
      </c>
      <c r="D11021">
        <f t="shared" si="172"/>
        <v>14</v>
      </c>
    </row>
    <row r="11022" spans="2:4" x14ac:dyDescent="0.3">
      <c r="B11022" s="3">
        <v>41594.541666666664</v>
      </c>
      <c r="C11022">
        <v>3118639</v>
      </c>
      <c r="D11022">
        <f t="shared" si="172"/>
        <v>13</v>
      </c>
    </row>
    <row r="11023" spans="2:4" x14ac:dyDescent="0.3">
      <c r="B11023" s="3">
        <v>41594.552083333336</v>
      </c>
      <c r="C11023">
        <v>3118653</v>
      </c>
      <c r="D11023">
        <f t="shared" si="172"/>
        <v>14</v>
      </c>
    </row>
    <row r="11024" spans="2:4" x14ac:dyDescent="0.3">
      <c r="B11024" s="3">
        <v>41594.5625</v>
      </c>
      <c r="C11024">
        <v>3118666</v>
      </c>
      <c r="D11024">
        <f t="shared" si="172"/>
        <v>13</v>
      </c>
    </row>
    <row r="11025" spans="2:4" x14ac:dyDescent="0.3">
      <c r="B11025" s="3">
        <v>41594.572916666664</v>
      </c>
      <c r="C11025">
        <v>3118679</v>
      </c>
      <c r="D11025">
        <f t="shared" si="172"/>
        <v>13</v>
      </c>
    </row>
    <row r="11026" spans="2:4" x14ac:dyDescent="0.3">
      <c r="B11026" s="3">
        <v>41594.583333333336</v>
      </c>
      <c r="C11026">
        <v>3118690</v>
      </c>
      <c r="D11026">
        <f t="shared" si="172"/>
        <v>11</v>
      </c>
    </row>
    <row r="11027" spans="2:4" x14ac:dyDescent="0.3">
      <c r="B11027" s="3">
        <v>41594.59375</v>
      </c>
      <c r="C11027">
        <v>3118705</v>
      </c>
      <c r="D11027">
        <f t="shared" si="172"/>
        <v>15</v>
      </c>
    </row>
    <row r="11028" spans="2:4" x14ac:dyDescent="0.3">
      <c r="B11028" s="3">
        <v>41594.604166666664</v>
      </c>
      <c r="C11028">
        <v>3118716</v>
      </c>
      <c r="D11028">
        <f t="shared" si="172"/>
        <v>11</v>
      </c>
    </row>
    <row r="11029" spans="2:4" x14ac:dyDescent="0.3">
      <c r="B11029" s="3">
        <v>41594.614583333336</v>
      </c>
      <c r="C11029">
        <v>3118728</v>
      </c>
      <c r="D11029">
        <f t="shared" si="172"/>
        <v>12</v>
      </c>
    </row>
    <row r="11030" spans="2:4" x14ac:dyDescent="0.3">
      <c r="B11030" s="3">
        <v>41594.625</v>
      </c>
      <c r="C11030">
        <v>3118740</v>
      </c>
      <c r="D11030">
        <f t="shared" si="172"/>
        <v>12</v>
      </c>
    </row>
    <row r="11031" spans="2:4" x14ac:dyDescent="0.3">
      <c r="B11031" s="3">
        <v>41594.635416666664</v>
      </c>
      <c r="C11031">
        <v>3118754</v>
      </c>
      <c r="D11031">
        <f t="shared" si="172"/>
        <v>14</v>
      </c>
    </row>
    <row r="11032" spans="2:4" x14ac:dyDescent="0.3">
      <c r="B11032" s="3">
        <v>41594.645833333336</v>
      </c>
      <c r="C11032">
        <v>3118766</v>
      </c>
      <c r="D11032">
        <f t="shared" si="172"/>
        <v>12</v>
      </c>
    </row>
    <row r="11033" spans="2:4" x14ac:dyDescent="0.3">
      <c r="B11033" s="3">
        <v>41594.65625</v>
      </c>
      <c r="C11033">
        <v>3118778</v>
      </c>
      <c r="D11033">
        <f t="shared" si="172"/>
        <v>12</v>
      </c>
    </row>
    <row r="11034" spans="2:4" x14ac:dyDescent="0.3">
      <c r="B11034" s="3">
        <v>41594.666666666664</v>
      </c>
      <c r="C11034">
        <v>3118788</v>
      </c>
      <c r="D11034">
        <f t="shared" si="172"/>
        <v>10</v>
      </c>
    </row>
    <row r="11035" spans="2:4" x14ac:dyDescent="0.3">
      <c r="B11035" s="3">
        <v>41594.677083333336</v>
      </c>
      <c r="C11035">
        <v>3118801</v>
      </c>
      <c r="D11035">
        <f t="shared" si="172"/>
        <v>13</v>
      </c>
    </row>
    <row r="11036" spans="2:4" x14ac:dyDescent="0.3">
      <c r="B11036" s="3">
        <v>41594.6875</v>
      </c>
      <c r="C11036">
        <v>3118812</v>
      </c>
      <c r="D11036">
        <f t="shared" si="172"/>
        <v>11</v>
      </c>
    </row>
    <row r="11037" spans="2:4" x14ac:dyDescent="0.3">
      <c r="B11037" s="3">
        <v>41594.697916666664</v>
      </c>
      <c r="C11037">
        <v>3118821</v>
      </c>
      <c r="D11037">
        <f t="shared" si="172"/>
        <v>9</v>
      </c>
    </row>
    <row r="11038" spans="2:4" x14ac:dyDescent="0.3">
      <c r="B11038" s="3">
        <v>41594.708333333336</v>
      </c>
      <c r="C11038">
        <v>3118832</v>
      </c>
      <c r="D11038">
        <f t="shared" si="172"/>
        <v>11</v>
      </c>
    </row>
    <row r="11039" spans="2:4" x14ac:dyDescent="0.3">
      <c r="B11039" s="3">
        <v>41594.71875</v>
      </c>
      <c r="C11039">
        <v>3118842</v>
      </c>
      <c r="D11039">
        <f t="shared" si="172"/>
        <v>10</v>
      </c>
    </row>
    <row r="11040" spans="2:4" x14ac:dyDescent="0.3">
      <c r="B11040" s="3">
        <v>41594.729166666664</v>
      </c>
      <c r="C11040">
        <v>3118858</v>
      </c>
      <c r="D11040">
        <f t="shared" si="172"/>
        <v>16</v>
      </c>
    </row>
    <row r="11041" spans="2:4" x14ac:dyDescent="0.3">
      <c r="B11041" s="3">
        <v>41594.739583333336</v>
      </c>
      <c r="C11041">
        <v>3118869</v>
      </c>
      <c r="D11041">
        <f t="shared" si="172"/>
        <v>11</v>
      </c>
    </row>
    <row r="11042" spans="2:4" x14ac:dyDescent="0.3">
      <c r="B11042" s="3">
        <v>41594.75</v>
      </c>
      <c r="C11042">
        <v>3118880</v>
      </c>
      <c r="D11042">
        <f t="shared" si="172"/>
        <v>11</v>
      </c>
    </row>
    <row r="11043" spans="2:4" x14ac:dyDescent="0.3">
      <c r="B11043" s="3">
        <v>41594.760416666664</v>
      </c>
      <c r="C11043">
        <v>3118892</v>
      </c>
      <c r="D11043">
        <f t="shared" si="172"/>
        <v>12</v>
      </c>
    </row>
    <row r="11044" spans="2:4" x14ac:dyDescent="0.3">
      <c r="B11044" s="3">
        <v>41594.770833333336</v>
      </c>
      <c r="C11044">
        <v>3118904</v>
      </c>
      <c r="D11044">
        <f t="shared" si="172"/>
        <v>12</v>
      </c>
    </row>
    <row r="11045" spans="2:4" x14ac:dyDescent="0.3">
      <c r="B11045" s="3">
        <v>41594.78125</v>
      </c>
      <c r="C11045">
        <v>3118916</v>
      </c>
      <c r="D11045">
        <f t="shared" si="172"/>
        <v>12</v>
      </c>
    </row>
    <row r="11046" spans="2:4" x14ac:dyDescent="0.3">
      <c r="B11046" s="3">
        <v>41594.791666666664</v>
      </c>
      <c r="C11046">
        <v>3118926</v>
      </c>
      <c r="D11046">
        <f t="shared" si="172"/>
        <v>10</v>
      </c>
    </row>
    <row r="11047" spans="2:4" x14ac:dyDescent="0.3">
      <c r="B11047" s="3">
        <v>41594.802083333336</v>
      </c>
      <c r="C11047">
        <v>3118938</v>
      </c>
      <c r="D11047">
        <f t="shared" si="172"/>
        <v>12</v>
      </c>
    </row>
    <row r="11048" spans="2:4" x14ac:dyDescent="0.3">
      <c r="B11048" s="3">
        <v>41594.8125</v>
      </c>
      <c r="C11048">
        <v>3118947</v>
      </c>
      <c r="D11048">
        <f t="shared" si="172"/>
        <v>9</v>
      </c>
    </row>
    <row r="11049" spans="2:4" x14ac:dyDescent="0.3">
      <c r="B11049" s="3">
        <v>41594.822916666664</v>
      </c>
      <c r="C11049">
        <v>3118956</v>
      </c>
      <c r="D11049">
        <f t="shared" si="172"/>
        <v>9</v>
      </c>
    </row>
    <row r="11050" spans="2:4" x14ac:dyDescent="0.3">
      <c r="B11050" s="3">
        <v>41594.833333333336</v>
      </c>
      <c r="C11050">
        <v>3118967</v>
      </c>
      <c r="D11050">
        <f t="shared" si="172"/>
        <v>11</v>
      </c>
    </row>
    <row r="11051" spans="2:4" x14ac:dyDescent="0.3">
      <c r="B11051" s="3">
        <v>41594.84375</v>
      </c>
      <c r="C11051">
        <v>3118976</v>
      </c>
      <c r="D11051">
        <f t="shared" si="172"/>
        <v>9</v>
      </c>
    </row>
    <row r="11052" spans="2:4" x14ac:dyDescent="0.3">
      <c r="B11052" s="3">
        <v>41594.854166666664</v>
      </c>
      <c r="C11052">
        <v>3118986</v>
      </c>
      <c r="D11052">
        <f t="shared" si="172"/>
        <v>10</v>
      </c>
    </row>
    <row r="11053" spans="2:4" x14ac:dyDescent="0.3">
      <c r="B11053" s="3">
        <v>41594.864583333336</v>
      </c>
      <c r="C11053">
        <v>3118995</v>
      </c>
      <c r="D11053">
        <f t="shared" si="172"/>
        <v>9</v>
      </c>
    </row>
    <row r="11054" spans="2:4" x14ac:dyDescent="0.3">
      <c r="B11054" s="3">
        <v>41594.875</v>
      </c>
      <c r="C11054">
        <v>3119004</v>
      </c>
      <c r="D11054">
        <f t="shared" si="172"/>
        <v>9</v>
      </c>
    </row>
    <row r="11055" spans="2:4" x14ac:dyDescent="0.3">
      <c r="B11055" s="3">
        <v>41594.885416666664</v>
      </c>
      <c r="C11055">
        <v>3119014</v>
      </c>
      <c r="D11055">
        <f t="shared" si="172"/>
        <v>10</v>
      </c>
    </row>
    <row r="11056" spans="2:4" x14ac:dyDescent="0.3">
      <c r="B11056" s="3">
        <v>41594.895833333336</v>
      </c>
      <c r="C11056">
        <v>3119023</v>
      </c>
      <c r="D11056">
        <f t="shared" si="172"/>
        <v>9</v>
      </c>
    </row>
    <row r="11057" spans="2:4" x14ac:dyDescent="0.3">
      <c r="B11057" s="3">
        <v>41594.90625</v>
      </c>
      <c r="C11057">
        <v>3119033</v>
      </c>
      <c r="D11057">
        <f t="shared" si="172"/>
        <v>10</v>
      </c>
    </row>
    <row r="11058" spans="2:4" x14ac:dyDescent="0.3">
      <c r="B11058" s="3">
        <v>41594.916666666664</v>
      </c>
      <c r="C11058">
        <v>3119042</v>
      </c>
      <c r="D11058">
        <f t="shared" si="172"/>
        <v>9</v>
      </c>
    </row>
    <row r="11059" spans="2:4" x14ac:dyDescent="0.3">
      <c r="B11059" s="3">
        <v>41594.927083333336</v>
      </c>
      <c r="C11059">
        <v>3119050</v>
      </c>
      <c r="D11059">
        <f t="shared" si="172"/>
        <v>8</v>
      </c>
    </row>
    <row r="11060" spans="2:4" x14ac:dyDescent="0.3">
      <c r="B11060" s="3">
        <v>41594.9375</v>
      </c>
      <c r="C11060">
        <v>3119059</v>
      </c>
      <c r="D11060">
        <f t="shared" si="172"/>
        <v>9</v>
      </c>
    </row>
    <row r="11061" spans="2:4" x14ac:dyDescent="0.3">
      <c r="B11061" s="3">
        <v>41594.947916666664</v>
      </c>
      <c r="C11061">
        <v>3119066</v>
      </c>
      <c r="D11061">
        <f t="shared" si="172"/>
        <v>7</v>
      </c>
    </row>
    <row r="11062" spans="2:4" x14ac:dyDescent="0.3">
      <c r="B11062" s="3">
        <v>41594.958333333336</v>
      </c>
      <c r="C11062">
        <v>3119076</v>
      </c>
      <c r="D11062">
        <f t="shared" si="172"/>
        <v>10</v>
      </c>
    </row>
    <row r="11063" spans="2:4" x14ac:dyDescent="0.3">
      <c r="B11063" s="3">
        <v>41594.96875</v>
      </c>
      <c r="C11063">
        <v>3119083</v>
      </c>
      <c r="D11063">
        <f t="shared" si="172"/>
        <v>7</v>
      </c>
    </row>
    <row r="11064" spans="2:4" x14ac:dyDescent="0.3">
      <c r="B11064" s="3">
        <v>41594.979166666664</v>
      </c>
      <c r="C11064">
        <v>3119093</v>
      </c>
      <c r="D11064">
        <f t="shared" si="172"/>
        <v>10</v>
      </c>
    </row>
    <row r="11065" spans="2:4" x14ac:dyDescent="0.3">
      <c r="B11065" s="3">
        <v>41594.989583333336</v>
      </c>
      <c r="C11065">
        <v>3119100</v>
      </c>
      <c r="D11065">
        <f t="shared" si="172"/>
        <v>7</v>
      </c>
    </row>
    <row r="11066" spans="2:4" x14ac:dyDescent="0.3">
      <c r="B11066" s="3">
        <v>41595</v>
      </c>
      <c r="C11066">
        <v>3119108</v>
      </c>
      <c r="D11066">
        <f t="shared" si="172"/>
        <v>8</v>
      </c>
    </row>
    <row r="11067" spans="2:4" x14ac:dyDescent="0.3">
      <c r="B11067" s="3">
        <v>41595.010416666664</v>
      </c>
      <c r="C11067">
        <v>3119115</v>
      </c>
      <c r="D11067">
        <f t="shared" si="172"/>
        <v>7</v>
      </c>
    </row>
    <row r="11068" spans="2:4" x14ac:dyDescent="0.3">
      <c r="B11068" s="3">
        <v>41595.020833333336</v>
      </c>
      <c r="C11068">
        <v>3119123</v>
      </c>
      <c r="D11068">
        <f t="shared" si="172"/>
        <v>8</v>
      </c>
    </row>
    <row r="11069" spans="2:4" x14ac:dyDescent="0.3">
      <c r="B11069" s="3">
        <v>41595.03125</v>
      </c>
      <c r="C11069">
        <v>3119130</v>
      </c>
      <c r="D11069">
        <f t="shared" si="172"/>
        <v>7</v>
      </c>
    </row>
    <row r="11070" spans="2:4" x14ac:dyDescent="0.3">
      <c r="B11070" s="3">
        <v>41595.041666666664</v>
      </c>
      <c r="C11070">
        <v>3119138</v>
      </c>
      <c r="D11070">
        <f t="shared" si="172"/>
        <v>8</v>
      </c>
    </row>
    <row r="11071" spans="2:4" x14ac:dyDescent="0.3">
      <c r="B11071" s="3">
        <v>41595.052083333336</v>
      </c>
      <c r="C11071">
        <v>3119145</v>
      </c>
      <c r="D11071">
        <f t="shared" si="172"/>
        <v>7</v>
      </c>
    </row>
    <row r="11072" spans="2:4" x14ac:dyDescent="0.3">
      <c r="B11072" s="3">
        <v>41595.0625</v>
      </c>
      <c r="C11072">
        <v>3119153</v>
      </c>
      <c r="D11072">
        <f t="shared" si="172"/>
        <v>8</v>
      </c>
    </row>
    <row r="11073" spans="2:4" x14ac:dyDescent="0.3">
      <c r="B11073" s="3">
        <v>41595.072916666664</v>
      </c>
      <c r="C11073">
        <v>3119160</v>
      </c>
      <c r="D11073">
        <f t="shared" si="172"/>
        <v>7</v>
      </c>
    </row>
    <row r="11074" spans="2:4" x14ac:dyDescent="0.3">
      <c r="B11074" s="3">
        <v>41595.083333333336</v>
      </c>
      <c r="C11074">
        <v>3119168</v>
      </c>
      <c r="D11074">
        <f t="shared" si="172"/>
        <v>8</v>
      </c>
    </row>
    <row r="11075" spans="2:4" x14ac:dyDescent="0.3">
      <c r="B11075" s="3">
        <v>41595.09375</v>
      </c>
      <c r="C11075">
        <v>3119175</v>
      </c>
      <c r="D11075">
        <f t="shared" si="172"/>
        <v>7</v>
      </c>
    </row>
    <row r="11076" spans="2:4" x14ac:dyDescent="0.3">
      <c r="B11076" s="3">
        <v>41595.104166666664</v>
      </c>
      <c r="C11076">
        <v>3119182</v>
      </c>
      <c r="D11076">
        <f t="shared" ref="D11076:D11139" si="173">C11076-C11075</f>
        <v>7</v>
      </c>
    </row>
    <row r="11077" spans="2:4" x14ac:dyDescent="0.3">
      <c r="B11077" s="3">
        <v>41595.114583333336</v>
      </c>
      <c r="C11077">
        <v>3119190</v>
      </c>
      <c r="D11077">
        <f t="shared" si="173"/>
        <v>8</v>
      </c>
    </row>
    <row r="11078" spans="2:4" x14ac:dyDescent="0.3">
      <c r="B11078" s="3">
        <v>41595.125</v>
      </c>
      <c r="C11078">
        <v>3119197</v>
      </c>
      <c r="D11078">
        <f t="shared" si="173"/>
        <v>7</v>
      </c>
    </row>
    <row r="11079" spans="2:4" x14ac:dyDescent="0.3">
      <c r="B11079" s="3">
        <v>41595.135416666664</v>
      </c>
      <c r="C11079">
        <v>3119204</v>
      </c>
      <c r="D11079">
        <f t="shared" si="173"/>
        <v>7</v>
      </c>
    </row>
    <row r="11080" spans="2:4" x14ac:dyDescent="0.3">
      <c r="B11080" s="3">
        <v>41595.145833333336</v>
      </c>
      <c r="C11080">
        <v>3119212</v>
      </c>
      <c r="D11080">
        <f t="shared" si="173"/>
        <v>8</v>
      </c>
    </row>
    <row r="11081" spans="2:4" x14ac:dyDescent="0.3">
      <c r="B11081" s="3">
        <v>41595.15625</v>
      </c>
      <c r="C11081">
        <v>3119219</v>
      </c>
      <c r="D11081">
        <f t="shared" si="173"/>
        <v>7</v>
      </c>
    </row>
    <row r="11082" spans="2:4" x14ac:dyDescent="0.3">
      <c r="B11082" s="3">
        <v>41595.166666666664</v>
      </c>
      <c r="C11082">
        <v>3119227</v>
      </c>
      <c r="D11082">
        <f t="shared" si="173"/>
        <v>8</v>
      </c>
    </row>
    <row r="11083" spans="2:4" x14ac:dyDescent="0.3">
      <c r="B11083" s="3">
        <v>41595.177083333336</v>
      </c>
      <c r="C11083">
        <v>3119234</v>
      </c>
      <c r="D11083">
        <f t="shared" si="173"/>
        <v>7</v>
      </c>
    </row>
    <row r="11084" spans="2:4" x14ac:dyDescent="0.3">
      <c r="B11084" s="3">
        <v>41595.1875</v>
      </c>
      <c r="C11084">
        <v>3119241</v>
      </c>
      <c r="D11084">
        <f t="shared" si="173"/>
        <v>7</v>
      </c>
    </row>
    <row r="11085" spans="2:4" x14ac:dyDescent="0.3">
      <c r="B11085" s="3">
        <v>41595.197916666664</v>
      </c>
      <c r="C11085">
        <v>3119249</v>
      </c>
      <c r="D11085">
        <f t="shared" si="173"/>
        <v>8</v>
      </c>
    </row>
    <row r="11086" spans="2:4" x14ac:dyDescent="0.3">
      <c r="B11086" s="3">
        <v>41595.208333333336</v>
      </c>
      <c r="C11086">
        <v>3119256</v>
      </c>
      <c r="D11086">
        <f t="shared" si="173"/>
        <v>7</v>
      </c>
    </row>
    <row r="11087" spans="2:4" x14ac:dyDescent="0.3">
      <c r="B11087" s="3">
        <v>41595.21875</v>
      </c>
      <c r="C11087">
        <v>3119265</v>
      </c>
      <c r="D11087">
        <f t="shared" si="173"/>
        <v>9</v>
      </c>
    </row>
    <row r="11088" spans="2:4" x14ac:dyDescent="0.3">
      <c r="B11088" s="3">
        <v>41595.229166666664</v>
      </c>
      <c r="C11088">
        <v>3119275</v>
      </c>
      <c r="D11088">
        <f t="shared" si="173"/>
        <v>10</v>
      </c>
    </row>
    <row r="11089" spans="2:4" x14ac:dyDescent="0.3">
      <c r="B11089" s="3">
        <v>41595.239583333336</v>
      </c>
      <c r="C11089">
        <v>3119285</v>
      </c>
      <c r="D11089">
        <f t="shared" si="173"/>
        <v>10</v>
      </c>
    </row>
    <row r="11090" spans="2:4" x14ac:dyDescent="0.3">
      <c r="B11090" s="3">
        <v>41595.25</v>
      </c>
      <c r="C11090">
        <v>3119292</v>
      </c>
      <c r="D11090">
        <f t="shared" si="173"/>
        <v>7</v>
      </c>
    </row>
    <row r="11091" spans="2:4" x14ac:dyDescent="0.3">
      <c r="B11091" s="3">
        <v>41595.260416666664</v>
      </c>
      <c r="C11091">
        <v>3119302</v>
      </c>
      <c r="D11091">
        <f t="shared" si="173"/>
        <v>10</v>
      </c>
    </row>
    <row r="11092" spans="2:4" x14ac:dyDescent="0.3">
      <c r="B11092" s="3">
        <v>41595.270833333336</v>
      </c>
      <c r="C11092">
        <v>3119314</v>
      </c>
      <c r="D11092">
        <f t="shared" si="173"/>
        <v>12</v>
      </c>
    </row>
    <row r="11093" spans="2:4" x14ac:dyDescent="0.3">
      <c r="B11093" s="3">
        <v>41595.28125</v>
      </c>
      <c r="C11093">
        <v>3119326</v>
      </c>
      <c r="D11093">
        <f t="shared" si="173"/>
        <v>12</v>
      </c>
    </row>
    <row r="11094" spans="2:4" x14ac:dyDescent="0.3">
      <c r="B11094" s="3">
        <v>41595.291666666664</v>
      </c>
      <c r="C11094">
        <v>3119337</v>
      </c>
      <c r="D11094">
        <f t="shared" si="173"/>
        <v>11</v>
      </c>
    </row>
    <row r="11095" spans="2:4" x14ac:dyDescent="0.3">
      <c r="B11095" s="3">
        <v>41595.302083333336</v>
      </c>
      <c r="C11095">
        <v>3119348</v>
      </c>
      <c r="D11095">
        <f t="shared" si="173"/>
        <v>11</v>
      </c>
    </row>
    <row r="11096" spans="2:4" x14ac:dyDescent="0.3">
      <c r="B11096" s="3">
        <v>41595.3125</v>
      </c>
      <c r="C11096">
        <v>3119359</v>
      </c>
      <c r="D11096">
        <f t="shared" si="173"/>
        <v>11</v>
      </c>
    </row>
    <row r="11097" spans="2:4" x14ac:dyDescent="0.3">
      <c r="B11097" s="3">
        <v>41595.322916666664</v>
      </c>
      <c r="C11097">
        <v>3119372</v>
      </c>
      <c r="D11097">
        <f t="shared" si="173"/>
        <v>13</v>
      </c>
    </row>
    <row r="11098" spans="2:4" x14ac:dyDescent="0.3">
      <c r="B11098" s="3">
        <v>41595.333333333336</v>
      </c>
      <c r="C11098">
        <v>3119382</v>
      </c>
      <c r="D11098">
        <f t="shared" si="173"/>
        <v>10</v>
      </c>
    </row>
    <row r="11099" spans="2:4" x14ac:dyDescent="0.3">
      <c r="B11099" s="3">
        <v>41595.34375</v>
      </c>
      <c r="C11099">
        <v>3119394</v>
      </c>
      <c r="D11099">
        <f t="shared" si="173"/>
        <v>12</v>
      </c>
    </row>
    <row r="11100" spans="2:4" x14ac:dyDescent="0.3">
      <c r="B11100" s="3">
        <v>41595.354166666664</v>
      </c>
      <c r="C11100">
        <v>3119405</v>
      </c>
      <c r="D11100">
        <f t="shared" si="173"/>
        <v>11</v>
      </c>
    </row>
    <row r="11101" spans="2:4" x14ac:dyDescent="0.3">
      <c r="B11101" s="3">
        <v>41595.364583333336</v>
      </c>
      <c r="C11101">
        <v>3119416</v>
      </c>
      <c r="D11101">
        <f t="shared" si="173"/>
        <v>11</v>
      </c>
    </row>
    <row r="11102" spans="2:4" x14ac:dyDescent="0.3">
      <c r="B11102" s="3">
        <v>41595.375</v>
      </c>
      <c r="C11102">
        <v>3119428</v>
      </c>
      <c r="D11102">
        <f t="shared" si="173"/>
        <v>12</v>
      </c>
    </row>
    <row r="11103" spans="2:4" x14ac:dyDescent="0.3">
      <c r="B11103" s="3">
        <v>41595.385416666664</v>
      </c>
      <c r="C11103">
        <v>3119438</v>
      </c>
      <c r="D11103">
        <f t="shared" si="173"/>
        <v>10</v>
      </c>
    </row>
    <row r="11104" spans="2:4" x14ac:dyDescent="0.3">
      <c r="B11104" s="3">
        <v>41595.395833333336</v>
      </c>
      <c r="C11104">
        <v>3119449</v>
      </c>
      <c r="D11104">
        <f t="shared" si="173"/>
        <v>11</v>
      </c>
    </row>
    <row r="11105" spans="2:4" x14ac:dyDescent="0.3">
      <c r="B11105" s="3">
        <v>41595.40625</v>
      </c>
      <c r="C11105">
        <v>3119464</v>
      </c>
      <c r="D11105">
        <f t="shared" si="173"/>
        <v>15</v>
      </c>
    </row>
    <row r="11106" spans="2:4" x14ac:dyDescent="0.3">
      <c r="B11106" s="3">
        <v>41595.416666666664</v>
      </c>
      <c r="C11106">
        <v>3119477</v>
      </c>
      <c r="D11106">
        <f t="shared" si="173"/>
        <v>13</v>
      </c>
    </row>
    <row r="11107" spans="2:4" x14ac:dyDescent="0.3">
      <c r="B11107" s="3">
        <v>41595.427083333336</v>
      </c>
      <c r="C11107">
        <v>3119489</v>
      </c>
      <c r="D11107">
        <f t="shared" si="173"/>
        <v>12</v>
      </c>
    </row>
    <row r="11108" spans="2:4" x14ac:dyDescent="0.3">
      <c r="B11108" s="3">
        <v>41595.4375</v>
      </c>
      <c r="C11108">
        <v>3119499</v>
      </c>
      <c r="D11108">
        <f t="shared" si="173"/>
        <v>10</v>
      </c>
    </row>
    <row r="11109" spans="2:4" x14ac:dyDescent="0.3">
      <c r="B11109" s="3">
        <v>41595.447916666664</v>
      </c>
      <c r="C11109">
        <v>3119518</v>
      </c>
      <c r="D11109">
        <f t="shared" si="173"/>
        <v>19</v>
      </c>
    </row>
    <row r="11110" spans="2:4" x14ac:dyDescent="0.3">
      <c r="B11110" s="3">
        <v>41595.458333333336</v>
      </c>
      <c r="C11110">
        <v>3119530</v>
      </c>
      <c r="D11110">
        <f t="shared" si="173"/>
        <v>12</v>
      </c>
    </row>
    <row r="11111" spans="2:4" x14ac:dyDescent="0.3">
      <c r="B11111" s="3">
        <v>41595.46875</v>
      </c>
      <c r="C11111">
        <v>3119544</v>
      </c>
      <c r="D11111">
        <f t="shared" si="173"/>
        <v>14</v>
      </c>
    </row>
    <row r="11112" spans="2:4" x14ac:dyDescent="0.3">
      <c r="B11112" s="3">
        <v>41595.479166666664</v>
      </c>
      <c r="C11112">
        <v>3119558</v>
      </c>
      <c r="D11112">
        <f t="shared" si="173"/>
        <v>14</v>
      </c>
    </row>
    <row r="11113" spans="2:4" x14ac:dyDescent="0.3">
      <c r="B11113" s="3">
        <v>41595.489583333336</v>
      </c>
      <c r="C11113">
        <v>3119572</v>
      </c>
      <c r="D11113">
        <f t="shared" si="173"/>
        <v>14</v>
      </c>
    </row>
    <row r="11114" spans="2:4" x14ac:dyDescent="0.3">
      <c r="B11114" s="3">
        <v>41595.5</v>
      </c>
      <c r="C11114">
        <v>3119587</v>
      </c>
      <c r="D11114">
        <f t="shared" si="173"/>
        <v>15</v>
      </c>
    </row>
    <row r="11115" spans="2:4" x14ac:dyDescent="0.3">
      <c r="B11115" s="3">
        <v>41595.510416666664</v>
      </c>
      <c r="C11115">
        <v>3119601</v>
      </c>
      <c r="D11115">
        <f t="shared" si="173"/>
        <v>14</v>
      </c>
    </row>
    <row r="11116" spans="2:4" x14ac:dyDescent="0.3">
      <c r="B11116" s="3">
        <v>41595.520833333336</v>
      </c>
      <c r="C11116">
        <v>3119617</v>
      </c>
      <c r="D11116">
        <f t="shared" si="173"/>
        <v>16</v>
      </c>
    </row>
    <row r="11117" spans="2:4" x14ac:dyDescent="0.3">
      <c r="B11117" s="3">
        <v>41595.53125</v>
      </c>
      <c r="C11117">
        <v>3119630</v>
      </c>
      <c r="D11117">
        <f t="shared" si="173"/>
        <v>13</v>
      </c>
    </row>
    <row r="11118" spans="2:4" x14ac:dyDescent="0.3">
      <c r="B11118" s="3">
        <v>41595.541666666664</v>
      </c>
      <c r="C11118">
        <v>3119646</v>
      </c>
      <c r="D11118">
        <f t="shared" si="173"/>
        <v>16</v>
      </c>
    </row>
    <row r="11119" spans="2:4" x14ac:dyDescent="0.3">
      <c r="B11119" s="3">
        <v>41595.552083333336</v>
      </c>
      <c r="C11119">
        <v>3119661</v>
      </c>
      <c r="D11119">
        <f t="shared" si="173"/>
        <v>15</v>
      </c>
    </row>
    <row r="11120" spans="2:4" x14ac:dyDescent="0.3">
      <c r="B11120" s="3">
        <v>41595.5625</v>
      </c>
      <c r="C11120">
        <v>3119676</v>
      </c>
      <c r="D11120">
        <f t="shared" si="173"/>
        <v>15</v>
      </c>
    </row>
    <row r="11121" spans="2:4" x14ac:dyDescent="0.3">
      <c r="B11121" s="3">
        <v>41595.572916666664</v>
      </c>
      <c r="C11121">
        <v>3119692</v>
      </c>
      <c r="D11121">
        <f t="shared" si="173"/>
        <v>16</v>
      </c>
    </row>
    <row r="11122" spans="2:4" x14ac:dyDescent="0.3">
      <c r="B11122" s="3">
        <v>41595.583333333336</v>
      </c>
      <c r="C11122">
        <v>3119705</v>
      </c>
      <c r="D11122">
        <f t="shared" si="173"/>
        <v>13</v>
      </c>
    </row>
    <row r="11123" spans="2:4" x14ac:dyDescent="0.3">
      <c r="B11123" s="3">
        <v>41595.59375</v>
      </c>
      <c r="C11123">
        <v>3119721</v>
      </c>
      <c r="D11123">
        <f t="shared" si="173"/>
        <v>16</v>
      </c>
    </row>
    <row r="11124" spans="2:4" x14ac:dyDescent="0.3">
      <c r="B11124" s="3">
        <v>41595.604166666664</v>
      </c>
      <c r="C11124">
        <v>3119736</v>
      </c>
      <c r="D11124">
        <f t="shared" si="173"/>
        <v>15</v>
      </c>
    </row>
    <row r="11125" spans="2:4" x14ac:dyDescent="0.3">
      <c r="B11125" s="3">
        <v>41595.614583333336</v>
      </c>
      <c r="C11125">
        <v>3119751</v>
      </c>
      <c r="D11125">
        <f t="shared" si="173"/>
        <v>15</v>
      </c>
    </row>
    <row r="11126" spans="2:4" x14ac:dyDescent="0.3">
      <c r="B11126" s="3">
        <v>41595.625</v>
      </c>
      <c r="C11126">
        <v>3119765</v>
      </c>
      <c r="D11126">
        <f t="shared" si="173"/>
        <v>14</v>
      </c>
    </row>
    <row r="11127" spans="2:4" x14ac:dyDescent="0.3">
      <c r="B11127" s="3">
        <v>41595.635416666664</v>
      </c>
      <c r="C11127">
        <v>3119779</v>
      </c>
      <c r="D11127">
        <f t="shared" si="173"/>
        <v>14</v>
      </c>
    </row>
    <row r="11128" spans="2:4" x14ac:dyDescent="0.3">
      <c r="B11128" s="3">
        <v>41595.645833333336</v>
      </c>
      <c r="C11128">
        <v>3119795</v>
      </c>
      <c r="D11128">
        <f t="shared" si="173"/>
        <v>16</v>
      </c>
    </row>
    <row r="11129" spans="2:4" x14ac:dyDescent="0.3">
      <c r="B11129" s="3">
        <v>41595.65625</v>
      </c>
      <c r="C11129">
        <v>3119808</v>
      </c>
      <c r="D11129">
        <f t="shared" si="173"/>
        <v>13</v>
      </c>
    </row>
    <row r="11130" spans="2:4" x14ac:dyDescent="0.3">
      <c r="B11130" s="3">
        <v>41595.666666666664</v>
      </c>
      <c r="C11130">
        <v>3119822</v>
      </c>
      <c r="D11130">
        <f t="shared" si="173"/>
        <v>14</v>
      </c>
    </row>
    <row r="11131" spans="2:4" x14ac:dyDescent="0.3">
      <c r="B11131" s="3">
        <v>41595.677083333336</v>
      </c>
      <c r="C11131">
        <v>3119834</v>
      </c>
      <c r="D11131">
        <f t="shared" si="173"/>
        <v>12</v>
      </c>
    </row>
    <row r="11132" spans="2:4" x14ac:dyDescent="0.3">
      <c r="B11132" s="3">
        <v>41595.6875</v>
      </c>
      <c r="C11132">
        <v>3119848</v>
      </c>
      <c r="D11132">
        <f t="shared" si="173"/>
        <v>14</v>
      </c>
    </row>
    <row r="11133" spans="2:4" x14ac:dyDescent="0.3">
      <c r="B11133" s="3">
        <v>41595.697916666664</v>
      </c>
      <c r="C11133">
        <v>3119862</v>
      </c>
      <c r="D11133">
        <f t="shared" si="173"/>
        <v>14</v>
      </c>
    </row>
    <row r="11134" spans="2:4" x14ac:dyDescent="0.3">
      <c r="B11134" s="3">
        <v>41595.708333333336</v>
      </c>
      <c r="C11134">
        <v>3119876</v>
      </c>
      <c r="D11134">
        <f t="shared" si="173"/>
        <v>14</v>
      </c>
    </row>
    <row r="11135" spans="2:4" x14ac:dyDescent="0.3">
      <c r="B11135" s="3">
        <v>41595.71875</v>
      </c>
      <c r="C11135">
        <v>3119889</v>
      </c>
      <c r="D11135">
        <f t="shared" si="173"/>
        <v>13</v>
      </c>
    </row>
    <row r="11136" spans="2:4" x14ac:dyDescent="0.3">
      <c r="B11136" s="3">
        <v>41595.729166666664</v>
      </c>
      <c r="C11136">
        <v>3119901</v>
      </c>
      <c r="D11136">
        <f t="shared" si="173"/>
        <v>12</v>
      </c>
    </row>
    <row r="11137" spans="2:4" x14ac:dyDescent="0.3">
      <c r="B11137" s="3">
        <v>41595.739583333336</v>
      </c>
      <c r="C11137">
        <v>3119912</v>
      </c>
      <c r="D11137">
        <f t="shared" si="173"/>
        <v>11</v>
      </c>
    </row>
    <row r="11138" spans="2:4" x14ac:dyDescent="0.3">
      <c r="B11138" s="3">
        <v>41595.75</v>
      </c>
      <c r="C11138">
        <v>3119925</v>
      </c>
      <c r="D11138">
        <f t="shared" si="173"/>
        <v>13</v>
      </c>
    </row>
    <row r="11139" spans="2:4" x14ac:dyDescent="0.3">
      <c r="B11139" s="3">
        <v>41595.760416666664</v>
      </c>
      <c r="C11139">
        <v>3119937</v>
      </c>
      <c r="D11139">
        <f t="shared" si="173"/>
        <v>12</v>
      </c>
    </row>
    <row r="11140" spans="2:4" x14ac:dyDescent="0.3">
      <c r="B11140" s="3">
        <v>41595.770833333336</v>
      </c>
      <c r="C11140">
        <v>3119947</v>
      </c>
      <c r="D11140">
        <f t="shared" ref="D11140:D11203" si="174">C11140-C11139</f>
        <v>10</v>
      </c>
    </row>
    <row r="11141" spans="2:4" x14ac:dyDescent="0.3">
      <c r="B11141" s="3">
        <v>41595.78125</v>
      </c>
      <c r="C11141">
        <v>3119960</v>
      </c>
      <c r="D11141">
        <f t="shared" si="174"/>
        <v>13</v>
      </c>
    </row>
    <row r="11142" spans="2:4" x14ac:dyDescent="0.3">
      <c r="B11142" s="3">
        <v>41595.791666666664</v>
      </c>
      <c r="C11142">
        <v>3119971</v>
      </c>
      <c r="D11142">
        <f t="shared" si="174"/>
        <v>11</v>
      </c>
    </row>
    <row r="11143" spans="2:4" x14ac:dyDescent="0.3">
      <c r="B11143" s="3">
        <v>41595.802083333336</v>
      </c>
      <c r="C11143">
        <v>3119981</v>
      </c>
      <c r="D11143">
        <f t="shared" si="174"/>
        <v>10</v>
      </c>
    </row>
    <row r="11144" spans="2:4" x14ac:dyDescent="0.3">
      <c r="B11144" s="3">
        <v>41595.8125</v>
      </c>
      <c r="C11144">
        <v>3119992</v>
      </c>
      <c r="D11144">
        <f t="shared" si="174"/>
        <v>11</v>
      </c>
    </row>
    <row r="11145" spans="2:4" x14ac:dyDescent="0.3">
      <c r="B11145" s="3">
        <v>41595.822916666664</v>
      </c>
      <c r="C11145">
        <v>3120001</v>
      </c>
      <c r="D11145">
        <f t="shared" si="174"/>
        <v>9</v>
      </c>
    </row>
    <row r="11146" spans="2:4" x14ac:dyDescent="0.3">
      <c r="B11146" s="3">
        <v>41595.833333333336</v>
      </c>
      <c r="C11146">
        <v>3120011</v>
      </c>
      <c r="D11146">
        <f t="shared" si="174"/>
        <v>10</v>
      </c>
    </row>
    <row r="11147" spans="2:4" x14ac:dyDescent="0.3">
      <c r="B11147" s="3">
        <v>41595.84375</v>
      </c>
      <c r="C11147">
        <v>3120021</v>
      </c>
      <c r="D11147">
        <f t="shared" si="174"/>
        <v>10</v>
      </c>
    </row>
    <row r="11148" spans="2:4" x14ac:dyDescent="0.3">
      <c r="B11148" s="3">
        <v>41595.854166666664</v>
      </c>
      <c r="C11148">
        <v>3120030</v>
      </c>
      <c r="D11148">
        <f t="shared" si="174"/>
        <v>9</v>
      </c>
    </row>
    <row r="11149" spans="2:4" x14ac:dyDescent="0.3">
      <c r="B11149" s="3">
        <v>41595.864583333336</v>
      </c>
      <c r="C11149">
        <v>3120040</v>
      </c>
      <c r="D11149">
        <f t="shared" si="174"/>
        <v>10</v>
      </c>
    </row>
    <row r="11150" spans="2:4" x14ac:dyDescent="0.3">
      <c r="B11150" s="3">
        <v>41595.875</v>
      </c>
      <c r="C11150">
        <v>3120050</v>
      </c>
      <c r="D11150">
        <f t="shared" si="174"/>
        <v>10</v>
      </c>
    </row>
    <row r="11151" spans="2:4" x14ac:dyDescent="0.3">
      <c r="B11151" s="3">
        <v>41595.885416666664</v>
      </c>
      <c r="C11151">
        <v>3120058</v>
      </c>
      <c r="D11151">
        <f t="shared" si="174"/>
        <v>8</v>
      </c>
    </row>
    <row r="11152" spans="2:4" x14ac:dyDescent="0.3">
      <c r="B11152" s="3">
        <v>41595.895833333336</v>
      </c>
      <c r="C11152">
        <v>3120069</v>
      </c>
      <c r="D11152">
        <f t="shared" si="174"/>
        <v>11</v>
      </c>
    </row>
    <row r="11153" spans="2:4" x14ac:dyDescent="0.3">
      <c r="B11153" s="3">
        <v>41595.90625</v>
      </c>
      <c r="C11153">
        <v>3120078</v>
      </c>
      <c r="D11153">
        <f t="shared" si="174"/>
        <v>9</v>
      </c>
    </row>
    <row r="11154" spans="2:4" x14ac:dyDescent="0.3">
      <c r="B11154" s="3">
        <v>41595.916666666664</v>
      </c>
      <c r="C11154">
        <v>3120087</v>
      </c>
      <c r="D11154">
        <f t="shared" si="174"/>
        <v>9</v>
      </c>
    </row>
    <row r="11155" spans="2:4" x14ac:dyDescent="0.3">
      <c r="B11155" s="3">
        <v>41595.927083333336</v>
      </c>
      <c r="C11155">
        <v>3120096</v>
      </c>
      <c r="D11155">
        <f t="shared" si="174"/>
        <v>9</v>
      </c>
    </row>
    <row r="11156" spans="2:4" x14ac:dyDescent="0.3">
      <c r="B11156" s="3">
        <v>41595.9375</v>
      </c>
      <c r="C11156">
        <v>3120104</v>
      </c>
      <c r="D11156">
        <f t="shared" si="174"/>
        <v>8</v>
      </c>
    </row>
    <row r="11157" spans="2:4" x14ac:dyDescent="0.3">
      <c r="B11157" s="3">
        <v>41595.947916666664</v>
      </c>
      <c r="C11157">
        <v>3120113</v>
      </c>
      <c r="D11157">
        <f t="shared" si="174"/>
        <v>9</v>
      </c>
    </row>
    <row r="11158" spans="2:4" x14ac:dyDescent="0.3">
      <c r="B11158" s="3">
        <v>41595.958333333336</v>
      </c>
      <c r="C11158">
        <v>3120121</v>
      </c>
      <c r="D11158">
        <f t="shared" si="174"/>
        <v>8</v>
      </c>
    </row>
    <row r="11159" spans="2:4" x14ac:dyDescent="0.3">
      <c r="B11159" s="3">
        <v>41595.96875</v>
      </c>
      <c r="C11159">
        <v>3120128</v>
      </c>
      <c r="D11159">
        <f t="shared" si="174"/>
        <v>7</v>
      </c>
    </row>
    <row r="11160" spans="2:4" x14ac:dyDescent="0.3">
      <c r="B11160" s="3">
        <v>41595.979166666664</v>
      </c>
      <c r="C11160">
        <v>3120137</v>
      </c>
      <c r="D11160">
        <f t="shared" si="174"/>
        <v>9</v>
      </c>
    </row>
    <row r="11161" spans="2:4" x14ac:dyDescent="0.3">
      <c r="B11161" s="3">
        <v>41595.989583333336</v>
      </c>
      <c r="C11161">
        <v>3120146</v>
      </c>
      <c r="D11161">
        <f t="shared" si="174"/>
        <v>9</v>
      </c>
    </row>
    <row r="11162" spans="2:4" x14ac:dyDescent="0.3">
      <c r="B11162" s="3">
        <v>41596</v>
      </c>
      <c r="C11162">
        <v>3120153</v>
      </c>
      <c r="D11162">
        <f t="shared" si="174"/>
        <v>7</v>
      </c>
    </row>
    <row r="11163" spans="2:4" x14ac:dyDescent="0.3">
      <c r="B11163" s="3">
        <v>41596.010416666664</v>
      </c>
      <c r="C11163">
        <v>3120160</v>
      </c>
      <c r="D11163">
        <f t="shared" si="174"/>
        <v>7</v>
      </c>
    </row>
    <row r="11164" spans="2:4" x14ac:dyDescent="0.3">
      <c r="B11164" s="3">
        <v>41596.020833333336</v>
      </c>
      <c r="C11164">
        <v>3120168</v>
      </c>
      <c r="D11164">
        <f t="shared" si="174"/>
        <v>8</v>
      </c>
    </row>
    <row r="11165" spans="2:4" x14ac:dyDescent="0.3">
      <c r="B11165" s="3">
        <v>41596.03125</v>
      </c>
      <c r="C11165">
        <v>3120176</v>
      </c>
      <c r="D11165">
        <f t="shared" si="174"/>
        <v>8</v>
      </c>
    </row>
    <row r="11166" spans="2:4" x14ac:dyDescent="0.3">
      <c r="B11166" s="3">
        <v>41596.041666666664</v>
      </c>
      <c r="C11166">
        <v>3120182</v>
      </c>
      <c r="D11166">
        <f t="shared" si="174"/>
        <v>6</v>
      </c>
    </row>
    <row r="11167" spans="2:4" x14ac:dyDescent="0.3">
      <c r="B11167" s="3">
        <v>41596.052083333336</v>
      </c>
      <c r="C11167">
        <v>3120190</v>
      </c>
      <c r="D11167">
        <f t="shared" si="174"/>
        <v>8</v>
      </c>
    </row>
    <row r="11168" spans="2:4" x14ac:dyDescent="0.3">
      <c r="B11168" s="3">
        <v>41596.0625</v>
      </c>
      <c r="C11168">
        <v>3120197</v>
      </c>
      <c r="D11168">
        <f t="shared" si="174"/>
        <v>7</v>
      </c>
    </row>
    <row r="11169" spans="2:4" x14ac:dyDescent="0.3">
      <c r="B11169" s="3">
        <v>41596.072916666664</v>
      </c>
      <c r="C11169">
        <v>3120205</v>
      </c>
      <c r="D11169">
        <f t="shared" si="174"/>
        <v>8</v>
      </c>
    </row>
    <row r="11170" spans="2:4" x14ac:dyDescent="0.3">
      <c r="B11170" s="3">
        <v>41596.083333333336</v>
      </c>
      <c r="C11170">
        <v>3120212</v>
      </c>
      <c r="D11170">
        <f t="shared" si="174"/>
        <v>7</v>
      </c>
    </row>
    <row r="11171" spans="2:4" x14ac:dyDescent="0.3">
      <c r="B11171" s="3">
        <v>41596.09375</v>
      </c>
      <c r="C11171">
        <v>3120219</v>
      </c>
      <c r="D11171">
        <f t="shared" si="174"/>
        <v>7</v>
      </c>
    </row>
    <row r="11172" spans="2:4" x14ac:dyDescent="0.3">
      <c r="B11172" s="3">
        <v>41596.104166666664</v>
      </c>
      <c r="C11172">
        <v>3120227</v>
      </c>
      <c r="D11172">
        <f t="shared" si="174"/>
        <v>8</v>
      </c>
    </row>
    <row r="11173" spans="2:4" x14ac:dyDescent="0.3">
      <c r="B11173" s="3">
        <v>41596.114583333336</v>
      </c>
      <c r="C11173">
        <v>3120234</v>
      </c>
      <c r="D11173">
        <f t="shared" si="174"/>
        <v>7</v>
      </c>
    </row>
    <row r="11174" spans="2:4" x14ac:dyDescent="0.3">
      <c r="B11174" s="3">
        <v>41596.125</v>
      </c>
      <c r="C11174">
        <v>3120242</v>
      </c>
      <c r="D11174">
        <f t="shared" si="174"/>
        <v>8</v>
      </c>
    </row>
    <row r="11175" spans="2:4" x14ac:dyDescent="0.3">
      <c r="B11175" s="3">
        <v>41596.135416666664</v>
      </c>
      <c r="C11175">
        <v>3120248</v>
      </c>
      <c r="D11175">
        <f t="shared" si="174"/>
        <v>6</v>
      </c>
    </row>
    <row r="11176" spans="2:4" x14ac:dyDescent="0.3">
      <c r="B11176" s="3">
        <v>41596.145833333336</v>
      </c>
      <c r="C11176">
        <v>3120257</v>
      </c>
      <c r="D11176">
        <f t="shared" si="174"/>
        <v>9</v>
      </c>
    </row>
    <row r="11177" spans="2:4" x14ac:dyDescent="0.3">
      <c r="B11177" s="3">
        <v>41596.15625</v>
      </c>
      <c r="C11177">
        <v>3120264</v>
      </c>
      <c r="D11177">
        <f t="shared" si="174"/>
        <v>7</v>
      </c>
    </row>
    <row r="11178" spans="2:4" x14ac:dyDescent="0.3">
      <c r="B11178" s="3">
        <v>41596.166666666664</v>
      </c>
      <c r="C11178">
        <v>3120271</v>
      </c>
      <c r="D11178">
        <f t="shared" si="174"/>
        <v>7</v>
      </c>
    </row>
    <row r="11179" spans="2:4" x14ac:dyDescent="0.3">
      <c r="B11179" s="3">
        <v>41596.177083333336</v>
      </c>
      <c r="C11179">
        <v>3120277</v>
      </c>
      <c r="D11179">
        <f t="shared" si="174"/>
        <v>6</v>
      </c>
    </row>
    <row r="11180" spans="2:4" x14ac:dyDescent="0.3">
      <c r="B11180" s="3">
        <v>41596.1875</v>
      </c>
      <c r="C11180">
        <v>3120286</v>
      </c>
      <c r="D11180">
        <f t="shared" si="174"/>
        <v>9</v>
      </c>
    </row>
    <row r="11181" spans="2:4" x14ac:dyDescent="0.3">
      <c r="B11181" s="3">
        <v>41596.197916666664</v>
      </c>
      <c r="C11181">
        <v>3120293</v>
      </c>
      <c r="D11181">
        <f t="shared" si="174"/>
        <v>7</v>
      </c>
    </row>
    <row r="11182" spans="2:4" x14ac:dyDescent="0.3">
      <c r="B11182" s="3">
        <v>41596.208333333336</v>
      </c>
      <c r="C11182">
        <v>3120300</v>
      </c>
      <c r="D11182">
        <f t="shared" si="174"/>
        <v>7</v>
      </c>
    </row>
    <row r="11183" spans="2:4" x14ac:dyDescent="0.3">
      <c r="B11183" s="3">
        <v>41596.21875</v>
      </c>
      <c r="C11183">
        <v>3120309</v>
      </c>
      <c r="D11183">
        <f t="shared" si="174"/>
        <v>9</v>
      </c>
    </row>
    <row r="11184" spans="2:4" x14ac:dyDescent="0.3">
      <c r="B11184" s="3">
        <v>41596.229166666664</v>
      </c>
      <c r="C11184">
        <v>3120320</v>
      </c>
      <c r="D11184">
        <f t="shared" si="174"/>
        <v>11</v>
      </c>
    </row>
    <row r="11185" spans="2:4" x14ac:dyDescent="0.3">
      <c r="B11185" s="3">
        <v>41596.239583333336</v>
      </c>
      <c r="C11185">
        <v>3120327</v>
      </c>
      <c r="D11185">
        <f t="shared" si="174"/>
        <v>7</v>
      </c>
    </row>
    <row r="11186" spans="2:4" x14ac:dyDescent="0.3">
      <c r="B11186" s="3">
        <v>41596.25</v>
      </c>
      <c r="C11186">
        <v>3120335</v>
      </c>
      <c r="D11186">
        <f t="shared" si="174"/>
        <v>8</v>
      </c>
    </row>
    <row r="11187" spans="2:4" x14ac:dyDescent="0.3">
      <c r="B11187" s="3">
        <v>41596.260416666664</v>
      </c>
      <c r="C11187">
        <v>3120346</v>
      </c>
      <c r="D11187">
        <f t="shared" si="174"/>
        <v>11</v>
      </c>
    </row>
    <row r="11188" spans="2:4" x14ac:dyDescent="0.3">
      <c r="B11188" s="3">
        <v>41596.270833333336</v>
      </c>
      <c r="C11188">
        <v>3120357</v>
      </c>
      <c r="D11188">
        <f t="shared" si="174"/>
        <v>11</v>
      </c>
    </row>
    <row r="11189" spans="2:4" x14ac:dyDescent="0.3">
      <c r="B11189" s="3">
        <v>41596.28125</v>
      </c>
      <c r="C11189">
        <v>3120369</v>
      </c>
      <c r="D11189">
        <f t="shared" si="174"/>
        <v>12</v>
      </c>
    </row>
    <row r="11190" spans="2:4" x14ac:dyDescent="0.3">
      <c r="B11190" s="3">
        <v>41596.291666666664</v>
      </c>
      <c r="C11190">
        <v>3120381</v>
      </c>
      <c r="D11190">
        <f t="shared" si="174"/>
        <v>12</v>
      </c>
    </row>
    <row r="11191" spans="2:4" x14ac:dyDescent="0.3">
      <c r="B11191" s="3">
        <v>41596.302083333336</v>
      </c>
      <c r="C11191">
        <v>3120393</v>
      </c>
      <c r="D11191">
        <f t="shared" si="174"/>
        <v>12</v>
      </c>
    </row>
    <row r="11192" spans="2:4" x14ac:dyDescent="0.3">
      <c r="B11192" s="3">
        <v>41596.3125</v>
      </c>
      <c r="C11192">
        <v>3120406</v>
      </c>
      <c r="D11192">
        <f t="shared" si="174"/>
        <v>13</v>
      </c>
    </row>
    <row r="11193" spans="2:4" x14ac:dyDescent="0.3">
      <c r="B11193" s="3">
        <v>41596.322916666664</v>
      </c>
      <c r="C11193">
        <v>3120417</v>
      </c>
      <c r="D11193">
        <f t="shared" si="174"/>
        <v>11</v>
      </c>
    </row>
    <row r="11194" spans="2:4" x14ac:dyDescent="0.3">
      <c r="B11194" s="3">
        <v>41596.333333333336</v>
      </c>
      <c r="C11194">
        <v>3120428</v>
      </c>
      <c r="D11194">
        <f t="shared" si="174"/>
        <v>11</v>
      </c>
    </row>
    <row r="11195" spans="2:4" x14ac:dyDescent="0.3">
      <c r="B11195" s="3">
        <v>41596.34375</v>
      </c>
      <c r="C11195">
        <v>3120442</v>
      </c>
      <c r="D11195">
        <f t="shared" si="174"/>
        <v>14</v>
      </c>
    </row>
    <row r="11196" spans="2:4" x14ac:dyDescent="0.3">
      <c r="B11196" s="3">
        <v>41596.354166666664</v>
      </c>
      <c r="C11196">
        <v>3120453</v>
      </c>
      <c r="D11196">
        <f t="shared" si="174"/>
        <v>11</v>
      </c>
    </row>
    <row r="11197" spans="2:4" x14ac:dyDescent="0.3">
      <c r="B11197" s="3">
        <v>41596.364583333336</v>
      </c>
      <c r="C11197">
        <v>3120465</v>
      </c>
      <c r="D11197">
        <f t="shared" si="174"/>
        <v>12</v>
      </c>
    </row>
    <row r="11198" spans="2:4" x14ac:dyDescent="0.3">
      <c r="B11198" s="3">
        <v>41596.375</v>
      </c>
      <c r="C11198">
        <v>3120478</v>
      </c>
      <c r="D11198">
        <f t="shared" si="174"/>
        <v>13</v>
      </c>
    </row>
    <row r="11199" spans="2:4" x14ac:dyDescent="0.3">
      <c r="B11199" s="3">
        <v>41596.385416666664</v>
      </c>
      <c r="C11199">
        <v>3120491</v>
      </c>
      <c r="D11199">
        <f t="shared" si="174"/>
        <v>13</v>
      </c>
    </row>
    <row r="11200" spans="2:4" x14ac:dyDescent="0.3">
      <c r="B11200" s="3">
        <v>41596.395833333336</v>
      </c>
      <c r="C11200">
        <v>3120506</v>
      </c>
      <c r="D11200">
        <f t="shared" si="174"/>
        <v>15</v>
      </c>
    </row>
    <row r="11201" spans="2:4" x14ac:dyDescent="0.3">
      <c r="B11201" s="3">
        <v>41596.40625</v>
      </c>
      <c r="C11201">
        <v>3120519</v>
      </c>
      <c r="D11201">
        <f t="shared" si="174"/>
        <v>13</v>
      </c>
    </row>
    <row r="11202" spans="2:4" x14ac:dyDescent="0.3">
      <c r="B11202" s="3">
        <v>41596.416666666664</v>
      </c>
      <c r="C11202">
        <v>3120533</v>
      </c>
      <c r="D11202">
        <f t="shared" si="174"/>
        <v>14</v>
      </c>
    </row>
    <row r="11203" spans="2:4" x14ac:dyDescent="0.3">
      <c r="B11203" s="3">
        <v>41596.427083333336</v>
      </c>
      <c r="C11203">
        <v>3120551</v>
      </c>
      <c r="D11203">
        <f t="shared" si="174"/>
        <v>18</v>
      </c>
    </row>
    <row r="11204" spans="2:4" x14ac:dyDescent="0.3">
      <c r="B11204" s="3">
        <v>41596.4375</v>
      </c>
      <c r="C11204">
        <v>3120569</v>
      </c>
      <c r="D11204">
        <f t="shared" ref="D11204:D11267" si="175">C11204-C11203</f>
        <v>18</v>
      </c>
    </row>
    <row r="11205" spans="2:4" x14ac:dyDescent="0.3">
      <c r="B11205" s="3">
        <v>41596.447916666664</v>
      </c>
      <c r="C11205">
        <v>3120586</v>
      </c>
      <c r="D11205">
        <f t="shared" si="175"/>
        <v>17</v>
      </c>
    </row>
    <row r="11206" spans="2:4" x14ac:dyDescent="0.3">
      <c r="B11206" s="3">
        <v>41596.458333333336</v>
      </c>
      <c r="C11206">
        <v>3120601</v>
      </c>
      <c r="D11206">
        <f t="shared" si="175"/>
        <v>15</v>
      </c>
    </row>
    <row r="11207" spans="2:4" x14ac:dyDescent="0.3">
      <c r="B11207" s="3">
        <v>41596.46875</v>
      </c>
      <c r="C11207">
        <v>3120617</v>
      </c>
      <c r="D11207">
        <f t="shared" si="175"/>
        <v>16</v>
      </c>
    </row>
    <row r="11208" spans="2:4" x14ac:dyDescent="0.3">
      <c r="B11208" s="3">
        <v>41596.479166666664</v>
      </c>
      <c r="C11208">
        <v>3120638</v>
      </c>
      <c r="D11208">
        <f t="shared" si="175"/>
        <v>21</v>
      </c>
    </row>
    <row r="11209" spans="2:4" x14ac:dyDescent="0.3">
      <c r="B11209" s="3">
        <v>41596.489583333336</v>
      </c>
      <c r="C11209">
        <v>3120657</v>
      </c>
      <c r="D11209">
        <f t="shared" si="175"/>
        <v>19</v>
      </c>
    </row>
    <row r="11210" spans="2:4" x14ac:dyDescent="0.3">
      <c r="B11210" s="3">
        <v>41596.5</v>
      </c>
      <c r="C11210">
        <v>3120678</v>
      </c>
      <c r="D11210">
        <f t="shared" si="175"/>
        <v>21</v>
      </c>
    </row>
    <row r="11211" spans="2:4" x14ac:dyDescent="0.3">
      <c r="B11211" s="3">
        <v>41596.510416666664</v>
      </c>
      <c r="C11211">
        <v>3120698</v>
      </c>
      <c r="D11211">
        <f t="shared" si="175"/>
        <v>20</v>
      </c>
    </row>
    <row r="11212" spans="2:4" x14ac:dyDescent="0.3">
      <c r="B11212" s="3">
        <v>41596.520833333336</v>
      </c>
      <c r="C11212">
        <v>3120718</v>
      </c>
      <c r="D11212">
        <f t="shared" si="175"/>
        <v>20</v>
      </c>
    </row>
    <row r="11213" spans="2:4" x14ac:dyDescent="0.3">
      <c r="B11213" s="3">
        <v>41596.53125</v>
      </c>
      <c r="C11213">
        <v>3120737</v>
      </c>
      <c r="D11213">
        <f t="shared" si="175"/>
        <v>19</v>
      </c>
    </row>
    <row r="11214" spans="2:4" x14ac:dyDescent="0.3">
      <c r="B11214" s="3">
        <v>41596.541666666664</v>
      </c>
      <c r="C11214">
        <v>3120757</v>
      </c>
      <c r="D11214">
        <f t="shared" si="175"/>
        <v>20</v>
      </c>
    </row>
    <row r="11215" spans="2:4" x14ac:dyDescent="0.3">
      <c r="B11215" s="3">
        <v>41596.552083333336</v>
      </c>
      <c r="C11215">
        <v>3120777</v>
      </c>
      <c r="D11215">
        <f t="shared" si="175"/>
        <v>20</v>
      </c>
    </row>
    <row r="11216" spans="2:4" x14ac:dyDescent="0.3">
      <c r="B11216" s="3">
        <v>41596.5625</v>
      </c>
      <c r="C11216">
        <v>3120795</v>
      </c>
      <c r="D11216">
        <f t="shared" si="175"/>
        <v>18</v>
      </c>
    </row>
    <row r="11217" spans="2:4" x14ac:dyDescent="0.3">
      <c r="B11217" s="3">
        <v>41596.572916666664</v>
      </c>
      <c r="C11217">
        <v>3120815</v>
      </c>
      <c r="D11217">
        <f t="shared" si="175"/>
        <v>20</v>
      </c>
    </row>
    <row r="11218" spans="2:4" x14ac:dyDescent="0.3">
      <c r="B11218" s="3">
        <v>41596.583333333336</v>
      </c>
      <c r="C11218">
        <v>3120836</v>
      </c>
      <c r="D11218">
        <f t="shared" si="175"/>
        <v>21</v>
      </c>
    </row>
    <row r="11219" spans="2:4" x14ac:dyDescent="0.3">
      <c r="B11219" s="3">
        <v>41596.59375</v>
      </c>
      <c r="C11219">
        <v>3120854</v>
      </c>
      <c r="D11219">
        <f t="shared" si="175"/>
        <v>18</v>
      </c>
    </row>
    <row r="11220" spans="2:4" x14ac:dyDescent="0.3">
      <c r="B11220" s="3">
        <v>41596.604166666664</v>
      </c>
      <c r="C11220">
        <v>3120872</v>
      </c>
      <c r="D11220">
        <f t="shared" si="175"/>
        <v>18</v>
      </c>
    </row>
    <row r="11221" spans="2:4" x14ac:dyDescent="0.3">
      <c r="B11221" s="3">
        <v>41596.614583333336</v>
      </c>
      <c r="C11221">
        <v>3120893</v>
      </c>
      <c r="D11221">
        <f t="shared" si="175"/>
        <v>21</v>
      </c>
    </row>
    <row r="11222" spans="2:4" x14ac:dyDescent="0.3">
      <c r="B11222" s="3">
        <v>41596.625</v>
      </c>
      <c r="C11222">
        <v>3120911</v>
      </c>
      <c r="D11222">
        <f t="shared" si="175"/>
        <v>18</v>
      </c>
    </row>
    <row r="11223" spans="2:4" x14ac:dyDescent="0.3">
      <c r="B11223" s="3">
        <v>41596.635416666664</v>
      </c>
      <c r="C11223">
        <v>3120929</v>
      </c>
      <c r="D11223">
        <f t="shared" si="175"/>
        <v>18</v>
      </c>
    </row>
    <row r="11224" spans="2:4" x14ac:dyDescent="0.3">
      <c r="B11224" s="3">
        <v>41596.645833333336</v>
      </c>
      <c r="C11224">
        <v>3120948</v>
      </c>
      <c r="D11224">
        <f t="shared" si="175"/>
        <v>19</v>
      </c>
    </row>
    <row r="11225" spans="2:4" x14ac:dyDescent="0.3">
      <c r="B11225" s="3">
        <v>41596.65625</v>
      </c>
      <c r="C11225">
        <v>3120965</v>
      </c>
      <c r="D11225">
        <f t="shared" si="175"/>
        <v>17</v>
      </c>
    </row>
    <row r="11226" spans="2:4" x14ac:dyDescent="0.3">
      <c r="B11226" s="3">
        <v>41596.666666666664</v>
      </c>
      <c r="C11226">
        <v>3120983</v>
      </c>
      <c r="D11226">
        <f t="shared" si="175"/>
        <v>18</v>
      </c>
    </row>
    <row r="11227" spans="2:4" x14ac:dyDescent="0.3">
      <c r="B11227" s="3">
        <v>41596.677083333336</v>
      </c>
      <c r="C11227">
        <v>3121002</v>
      </c>
      <c r="D11227">
        <f t="shared" si="175"/>
        <v>19</v>
      </c>
    </row>
    <row r="11228" spans="2:4" x14ac:dyDescent="0.3">
      <c r="B11228" s="3">
        <v>41596.6875</v>
      </c>
      <c r="C11228">
        <v>3121019</v>
      </c>
      <c r="D11228">
        <f t="shared" si="175"/>
        <v>17</v>
      </c>
    </row>
    <row r="11229" spans="2:4" x14ac:dyDescent="0.3">
      <c r="B11229" s="3">
        <v>41596.697916666664</v>
      </c>
      <c r="C11229">
        <v>3121036</v>
      </c>
      <c r="D11229">
        <f t="shared" si="175"/>
        <v>17</v>
      </c>
    </row>
    <row r="11230" spans="2:4" x14ac:dyDescent="0.3">
      <c r="B11230" s="3">
        <v>41596.708333333336</v>
      </c>
      <c r="C11230">
        <v>3121054</v>
      </c>
      <c r="D11230">
        <f t="shared" si="175"/>
        <v>18</v>
      </c>
    </row>
    <row r="11231" spans="2:4" x14ac:dyDescent="0.3">
      <c r="B11231" s="3">
        <v>41596.71875</v>
      </c>
      <c r="C11231">
        <v>3121069</v>
      </c>
      <c r="D11231">
        <f t="shared" si="175"/>
        <v>15</v>
      </c>
    </row>
    <row r="11232" spans="2:4" x14ac:dyDescent="0.3">
      <c r="B11232" s="3">
        <v>41596.729166666664</v>
      </c>
      <c r="C11232">
        <v>3121085</v>
      </c>
      <c r="D11232">
        <f t="shared" si="175"/>
        <v>16</v>
      </c>
    </row>
    <row r="11233" spans="2:4" x14ac:dyDescent="0.3">
      <c r="B11233" s="3">
        <v>41596.739583333336</v>
      </c>
      <c r="C11233">
        <v>3121099</v>
      </c>
      <c r="D11233">
        <f t="shared" si="175"/>
        <v>14</v>
      </c>
    </row>
    <row r="11234" spans="2:4" x14ac:dyDescent="0.3">
      <c r="B11234" s="3">
        <v>41596.75</v>
      </c>
      <c r="C11234">
        <v>3121111</v>
      </c>
      <c r="D11234">
        <f t="shared" si="175"/>
        <v>12</v>
      </c>
    </row>
    <row r="11235" spans="2:4" x14ac:dyDescent="0.3">
      <c r="B11235" s="3">
        <v>41596.760416666664</v>
      </c>
      <c r="C11235">
        <v>3121126</v>
      </c>
      <c r="D11235">
        <f t="shared" si="175"/>
        <v>15</v>
      </c>
    </row>
    <row r="11236" spans="2:4" x14ac:dyDescent="0.3">
      <c r="B11236" s="3">
        <v>41596.770833333336</v>
      </c>
      <c r="C11236">
        <v>3121140</v>
      </c>
      <c r="D11236">
        <f t="shared" si="175"/>
        <v>14</v>
      </c>
    </row>
    <row r="11237" spans="2:4" x14ac:dyDescent="0.3">
      <c r="B11237" s="3">
        <v>41596.78125</v>
      </c>
      <c r="C11237">
        <v>3121152</v>
      </c>
      <c r="D11237">
        <f t="shared" si="175"/>
        <v>12</v>
      </c>
    </row>
    <row r="11238" spans="2:4" x14ac:dyDescent="0.3">
      <c r="B11238" s="3">
        <v>41596.791666666664</v>
      </c>
      <c r="C11238">
        <v>3121166</v>
      </c>
      <c r="D11238">
        <f t="shared" si="175"/>
        <v>14</v>
      </c>
    </row>
    <row r="11239" spans="2:4" x14ac:dyDescent="0.3">
      <c r="B11239" s="3">
        <v>41596.802083333336</v>
      </c>
      <c r="C11239">
        <v>3121178</v>
      </c>
      <c r="D11239">
        <f t="shared" si="175"/>
        <v>12</v>
      </c>
    </row>
    <row r="11240" spans="2:4" x14ac:dyDescent="0.3">
      <c r="B11240" s="3">
        <v>41596.8125</v>
      </c>
      <c r="C11240">
        <v>3121188</v>
      </c>
      <c r="D11240">
        <f t="shared" si="175"/>
        <v>10</v>
      </c>
    </row>
    <row r="11241" spans="2:4" x14ac:dyDescent="0.3">
      <c r="B11241" s="3">
        <v>41596.822916666664</v>
      </c>
      <c r="C11241">
        <v>3121200</v>
      </c>
      <c r="D11241">
        <f t="shared" si="175"/>
        <v>12</v>
      </c>
    </row>
    <row r="11242" spans="2:4" x14ac:dyDescent="0.3">
      <c r="B11242" s="3">
        <v>41596.833333333336</v>
      </c>
      <c r="C11242">
        <v>3121211</v>
      </c>
      <c r="D11242">
        <f t="shared" si="175"/>
        <v>11</v>
      </c>
    </row>
    <row r="11243" spans="2:4" x14ac:dyDescent="0.3">
      <c r="B11243" s="3">
        <v>41596.84375</v>
      </c>
      <c r="C11243">
        <v>3121222</v>
      </c>
      <c r="D11243">
        <f t="shared" si="175"/>
        <v>11</v>
      </c>
    </row>
    <row r="11244" spans="2:4" x14ac:dyDescent="0.3">
      <c r="B11244" s="3">
        <v>41596.854166666664</v>
      </c>
      <c r="C11244">
        <v>3121233</v>
      </c>
      <c r="D11244">
        <f t="shared" si="175"/>
        <v>11</v>
      </c>
    </row>
    <row r="11245" spans="2:4" x14ac:dyDescent="0.3">
      <c r="B11245" s="3">
        <v>41596.864583333336</v>
      </c>
      <c r="C11245">
        <v>3121244</v>
      </c>
      <c r="D11245">
        <f t="shared" si="175"/>
        <v>11</v>
      </c>
    </row>
    <row r="11246" spans="2:4" x14ac:dyDescent="0.3">
      <c r="B11246" s="3">
        <v>41596.875</v>
      </c>
      <c r="C11246">
        <v>3121253</v>
      </c>
      <c r="D11246">
        <f t="shared" si="175"/>
        <v>9</v>
      </c>
    </row>
    <row r="11247" spans="2:4" x14ac:dyDescent="0.3">
      <c r="B11247" s="3">
        <v>41596.885416666664</v>
      </c>
      <c r="C11247">
        <v>3121264</v>
      </c>
      <c r="D11247">
        <f t="shared" si="175"/>
        <v>11</v>
      </c>
    </row>
    <row r="11248" spans="2:4" x14ac:dyDescent="0.3">
      <c r="B11248" s="3">
        <v>41596.895833333336</v>
      </c>
      <c r="C11248">
        <v>3121274</v>
      </c>
      <c r="D11248">
        <f t="shared" si="175"/>
        <v>10</v>
      </c>
    </row>
    <row r="11249" spans="2:4" x14ac:dyDescent="0.3">
      <c r="B11249" s="3">
        <v>41596.90625</v>
      </c>
      <c r="C11249">
        <v>3121284</v>
      </c>
      <c r="D11249">
        <f t="shared" si="175"/>
        <v>10</v>
      </c>
    </row>
    <row r="11250" spans="2:4" x14ac:dyDescent="0.3">
      <c r="B11250" s="3">
        <v>41596.916666666664</v>
      </c>
      <c r="C11250">
        <v>3121295</v>
      </c>
      <c r="D11250">
        <f t="shared" si="175"/>
        <v>11</v>
      </c>
    </row>
    <row r="11251" spans="2:4" x14ac:dyDescent="0.3">
      <c r="B11251" s="3">
        <v>41596.927083333336</v>
      </c>
      <c r="C11251">
        <v>3121305</v>
      </c>
      <c r="D11251">
        <f t="shared" si="175"/>
        <v>10</v>
      </c>
    </row>
    <row r="11252" spans="2:4" x14ac:dyDescent="0.3">
      <c r="B11252" s="3">
        <v>41596.9375</v>
      </c>
      <c r="C11252">
        <v>3121313</v>
      </c>
      <c r="D11252">
        <f t="shared" si="175"/>
        <v>8</v>
      </c>
    </row>
    <row r="11253" spans="2:4" x14ac:dyDescent="0.3">
      <c r="B11253" s="3">
        <v>41596.947916666664</v>
      </c>
      <c r="C11253">
        <v>3121323</v>
      </c>
      <c r="D11253">
        <f t="shared" si="175"/>
        <v>10</v>
      </c>
    </row>
    <row r="11254" spans="2:4" x14ac:dyDescent="0.3">
      <c r="B11254" s="3">
        <v>41596.958333333336</v>
      </c>
      <c r="C11254">
        <v>3121333</v>
      </c>
      <c r="D11254">
        <f t="shared" si="175"/>
        <v>10</v>
      </c>
    </row>
    <row r="11255" spans="2:4" x14ac:dyDescent="0.3">
      <c r="B11255" s="3">
        <v>41596.96875</v>
      </c>
      <c r="C11255">
        <v>3121341</v>
      </c>
      <c r="D11255">
        <f t="shared" si="175"/>
        <v>8</v>
      </c>
    </row>
    <row r="11256" spans="2:4" x14ac:dyDescent="0.3">
      <c r="B11256" s="3">
        <v>41596.979166666664</v>
      </c>
      <c r="C11256">
        <v>3121350</v>
      </c>
      <c r="D11256">
        <f t="shared" si="175"/>
        <v>9</v>
      </c>
    </row>
    <row r="11257" spans="2:4" x14ac:dyDescent="0.3">
      <c r="B11257" s="3">
        <v>41596.989583333336</v>
      </c>
      <c r="C11257">
        <v>3121360</v>
      </c>
      <c r="D11257">
        <f t="shared" si="175"/>
        <v>10</v>
      </c>
    </row>
    <row r="11258" spans="2:4" x14ac:dyDescent="0.3">
      <c r="B11258" s="3">
        <v>41597</v>
      </c>
      <c r="C11258">
        <v>3121368</v>
      </c>
      <c r="D11258">
        <f t="shared" si="175"/>
        <v>8</v>
      </c>
    </row>
    <row r="11259" spans="2:4" x14ac:dyDescent="0.3">
      <c r="B11259" s="3">
        <v>41597.010416666664</v>
      </c>
      <c r="C11259">
        <v>3121376</v>
      </c>
      <c r="D11259">
        <f t="shared" si="175"/>
        <v>8</v>
      </c>
    </row>
    <row r="11260" spans="2:4" x14ac:dyDescent="0.3">
      <c r="B11260" s="3">
        <v>41597.020833333336</v>
      </c>
      <c r="C11260">
        <v>3121384</v>
      </c>
      <c r="D11260">
        <f t="shared" si="175"/>
        <v>8</v>
      </c>
    </row>
    <row r="11261" spans="2:4" x14ac:dyDescent="0.3">
      <c r="B11261" s="3">
        <v>41597.03125</v>
      </c>
      <c r="C11261">
        <v>3121393</v>
      </c>
      <c r="D11261">
        <f t="shared" si="175"/>
        <v>9</v>
      </c>
    </row>
    <row r="11262" spans="2:4" x14ac:dyDescent="0.3">
      <c r="B11262" s="3">
        <v>41597.041666666664</v>
      </c>
      <c r="C11262">
        <v>3121401</v>
      </c>
      <c r="D11262">
        <f t="shared" si="175"/>
        <v>8</v>
      </c>
    </row>
    <row r="11263" spans="2:4" x14ac:dyDescent="0.3">
      <c r="B11263" s="3">
        <v>41597.052083333336</v>
      </c>
      <c r="C11263">
        <v>3121409</v>
      </c>
      <c r="D11263">
        <f t="shared" si="175"/>
        <v>8</v>
      </c>
    </row>
    <row r="11264" spans="2:4" x14ac:dyDescent="0.3">
      <c r="B11264" s="3">
        <v>41597.0625</v>
      </c>
      <c r="C11264">
        <v>3121418</v>
      </c>
      <c r="D11264">
        <f t="shared" si="175"/>
        <v>9</v>
      </c>
    </row>
    <row r="11265" spans="2:4" x14ac:dyDescent="0.3">
      <c r="B11265" s="3">
        <v>41597.072916666664</v>
      </c>
      <c r="C11265">
        <v>3121425</v>
      </c>
      <c r="D11265">
        <f t="shared" si="175"/>
        <v>7</v>
      </c>
    </row>
    <row r="11266" spans="2:4" x14ac:dyDescent="0.3">
      <c r="B11266" s="3">
        <v>41597.083333333336</v>
      </c>
      <c r="C11266">
        <v>3121434</v>
      </c>
      <c r="D11266">
        <f t="shared" si="175"/>
        <v>9</v>
      </c>
    </row>
    <row r="11267" spans="2:4" x14ac:dyDescent="0.3">
      <c r="B11267" s="3">
        <v>41597.09375</v>
      </c>
      <c r="C11267">
        <v>3121442</v>
      </c>
      <c r="D11267">
        <f t="shared" si="175"/>
        <v>8</v>
      </c>
    </row>
    <row r="11268" spans="2:4" x14ac:dyDescent="0.3">
      <c r="B11268" s="3">
        <v>41597.104166666664</v>
      </c>
      <c r="C11268">
        <v>3121450</v>
      </c>
      <c r="D11268">
        <f t="shared" ref="D11268:D11331" si="176">C11268-C11267</f>
        <v>8</v>
      </c>
    </row>
    <row r="11269" spans="2:4" x14ac:dyDescent="0.3">
      <c r="B11269" s="3">
        <v>41597.114583333336</v>
      </c>
      <c r="C11269">
        <v>3121458</v>
      </c>
      <c r="D11269">
        <f t="shared" si="176"/>
        <v>8</v>
      </c>
    </row>
    <row r="11270" spans="2:4" x14ac:dyDescent="0.3">
      <c r="B11270" s="3">
        <v>41597.125</v>
      </c>
      <c r="C11270">
        <v>3121466</v>
      </c>
      <c r="D11270">
        <f t="shared" si="176"/>
        <v>8</v>
      </c>
    </row>
    <row r="11271" spans="2:4" x14ac:dyDescent="0.3">
      <c r="B11271" s="3">
        <v>41597.135416666664</v>
      </c>
      <c r="C11271">
        <v>3121475</v>
      </c>
      <c r="D11271">
        <f t="shared" si="176"/>
        <v>9</v>
      </c>
    </row>
    <row r="11272" spans="2:4" x14ac:dyDescent="0.3">
      <c r="B11272" s="3">
        <v>41597.145833333336</v>
      </c>
      <c r="C11272">
        <v>3121483</v>
      </c>
      <c r="D11272">
        <f t="shared" si="176"/>
        <v>8</v>
      </c>
    </row>
    <row r="11273" spans="2:4" x14ac:dyDescent="0.3">
      <c r="B11273" s="3">
        <v>41597.15625</v>
      </c>
      <c r="C11273">
        <v>3121491</v>
      </c>
      <c r="D11273">
        <f t="shared" si="176"/>
        <v>8</v>
      </c>
    </row>
    <row r="11274" spans="2:4" x14ac:dyDescent="0.3">
      <c r="B11274" s="3">
        <v>41597.166666666664</v>
      </c>
      <c r="C11274">
        <v>3121499</v>
      </c>
      <c r="D11274">
        <f t="shared" si="176"/>
        <v>8</v>
      </c>
    </row>
    <row r="11275" spans="2:4" x14ac:dyDescent="0.3">
      <c r="B11275" s="3">
        <v>41597.177083333336</v>
      </c>
      <c r="C11275">
        <v>3121507</v>
      </c>
      <c r="D11275">
        <f t="shared" si="176"/>
        <v>8</v>
      </c>
    </row>
    <row r="11276" spans="2:4" x14ac:dyDescent="0.3">
      <c r="B11276" s="3">
        <v>41597.1875</v>
      </c>
      <c r="C11276">
        <v>3121515</v>
      </c>
      <c r="D11276">
        <f t="shared" si="176"/>
        <v>8</v>
      </c>
    </row>
    <row r="11277" spans="2:4" x14ac:dyDescent="0.3">
      <c r="B11277" s="3">
        <v>41597.197916666664</v>
      </c>
      <c r="C11277">
        <v>3121523</v>
      </c>
      <c r="D11277">
        <f t="shared" si="176"/>
        <v>8</v>
      </c>
    </row>
    <row r="11278" spans="2:4" x14ac:dyDescent="0.3">
      <c r="B11278" s="3">
        <v>41597.208333333336</v>
      </c>
      <c r="C11278">
        <v>3121531</v>
      </c>
      <c r="D11278">
        <f t="shared" si="176"/>
        <v>8</v>
      </c>
    </row>
    <row r="11279" spans="2:4" x14ac:dyDescent="0.3">
      <c r="B11279" s="3">
        <v>41597.21875</v>
      </c>
      <c r="C11279">
        <v>3121542</v>
      </c>
      <c r="D11279">
        <f t="shared" si="176"/>
        <v>11</v>
      </c>
    </row>
    <row r="11280" spans="2:4" x14ac:dyDescent="0.3">
      <c r="B11280" s="3">
        <v>41597.229166666664</v>
      </c>
      <c r="C11280">
        <v>3121552</v>
      </c>
      <c r="D11280">
        <f t="shared" si="176"/>
        <v>10</v>
      </c>
    </row>
    <row r="11281" spans="2:4" x14ac:dyDescent="0.3">
      <c r="B11281" s="3">
        <v>41597.239583333336</v>
      </c>
      <c r="C11281">
        <v>3121562</v>
      </c>
      <c r="D11281">
        <f t="shared" si="176"/>
        <v>10</v>
      </c>
    </row>
    <row r="11282" spans="2:4" x14ac:dyDescent="0.3">
      <c r="B11282" s="3">
        <v>41597.25</v>
      </c>
      <c r="C11282">
        <v>3121572</v>
      </c>
      <c r="D11282">
        <f t="shared" si="176"/>
        <v>10</v>
      </c>
    </row>
    <row r="11283" spans="2:4" x14ac:dyDescent="0.3">
      <c r="B11283" s="3">
        <v>41597.260416666664</v>
      </c>
      <c r="C11283">
        <v>3121582</v>
      </c>
      <c r="D11283">
        <f t="shared" si="176"/>
        <v>10</v>
      </c>
    </row>
    <row r="11284" spans="2:4" x14ac:dyDescent="0.3">
      <c r="B11284" s="3">
        <v>41597.270833333336</v>
      </c>
      <c r="C11284">
        <v>3121593</v>
      </c>
      <c r="D11284">
        <f t="shared" si="176"/>
        <v>11</v>
      </c>
    </row>
    <row r="11285" spans="2:4" x14ac:dyDescent="0.3">
      <c r="B11285" s="3">
        <v>41597.28125</v>
      </c>
      <c r="C11285">
        <v>3121610</v>
      </c>
      <c r="D11285">
        <f t="shared" si="176"/>
        <v>17</v>
      </c>
    </row>
    <row r="11286" spans="2:4" x14ac:dyDescent="0.3">
      <c r="B11286" s="3">
        <v>41597.291666666664</v>
      </c>
      <c r="C11286">
        <v>3121620</v>
      </c>
      <c r="D11286">
        <f t="shared" si="176"/>
        <v>10</v>
      </c>
    </row>
    <row r="11287" spans="2:4" x14ac:dyDescent="0.3">
      <c r="B11287" s="3">
        <v>41597.302083333336</v>
      </c>
      <c r="C11287">
        <v>3121633</v>
      </c>
      <c r="D11287">
        <f t="shared" si="176"/>
        <v>13</v>
      </c>
    </row>
    <row r="11288" spans="2:4" x14ac:dyDescent="0.3">
      <c r="B11288" s="3">
        <v>41597.3125</v>
      </c>
      <c r="C11288">
        <v>3121646</v>
      </c>
      <c r="D11288">
        <f t="shared" si="176"/>
        <v>13</v>
      </c>
    </row>
    <row r="11289" spans="2:4" x14ac:dyDescent="0.3">
      <c r="B11289" s="3">
        <v>41597.322916666664</v>
      </c>
      <c r="C11289">
        <v>3121660</v>
      </c>
      <c r="D11289">
        <f t="shared" si="176"/>
        <v>14</v>
      </c>
    </row>
    <row r="11290" spans="2:4" x14ac:dyDescent="0.3">
      <c r="B11290" s="3">
        <v>41597.333333333336</v>
      </c>
      <c r="C11290">
        <v>3121674</v>
      </c>
      <c r="D11290">
        <f t="shared" si="176"/>
        <v>14</v>
      </c>
    </row>
    <row r="11291" spans="2:4" x14ac:dyDescent="0.3">
      <c r="B11291" s="3">
        <v>41597.34375</v>
      </c>
      <c r="C11291">
        <v>3121688</v>
      </c>
      <c r="D11291">
        <f t="shared" si="176"/>
        <v>14</v>
      </c>
    </row>
    <row r="11292" spans="2:4" x14ac:dyDescent="0.3">
      <c r="B11292" s="3">
        <v>41597.354166666664</v>
      </c>
      <c r="C11292">
        <v>3121702</v>
      </c>
      <c r="D11292">
        <f t="shared" si="176"/>
        <v>14</v>
      </c>
    </row>
    <row r="11293" spans="2:4" x14ac:dyDescent="0.3">
      <c r="B11293" s="3">
        <v>41597.364583333336</v>
      </c>
      <c r="C11293">
        <v>3121718</v>
      </c>
      <c r="D11293">
        <f t="shared" si="176"/>
        <v>16</v>
      </c>
    </row>
    <row r="11294" spans="2:4" x14ac:dyDescent="0.3">
      <c r="B11294" s="3">
        <v>41597.375</v>
      </c>
      <c r="C11294">
        <v>3121732</v>
      </c>
      <c r="D11294">
        <f t="shared" si="176"/>
        <v>14</v>
      </c>
    </row>
    <row r="11295" spans="2:4" x14ac:dyDescent="0.3">
      <c r="B11295" s="3">
        <v>41597.385416666664</v>
      </c>
      <c r="C11295">
        <v>3121746</v>
      </c>
      <c r="D11295">
        <f t="shared" si="176"/>
        <v>14</v>
      </c>
    </row>
    <row r="11296" spans="2:4" x14ac:dyDescent="0.3">
      <c r="B11296" s="3">
        <v>41597.395833333336</v>
      </c>
      <c r="C11296">
        <v>3121764</v>
      </c>
      <c r="D11296">
        <f t="shared" si="176"/>
        <v>18</v>
      </c>
    </row>
    <row r="11297" spans="2:4" x14ac:dyDescent="0.3">
      <c r="B11297" s="3">
        <v>41597.40625</v>
      </c>
      <c r="C11297">
        <v>3121782</v>
      </c>
      <c r="D11297">
        <f t="shared" si="176"/>
        <v>18</v>
      </c>
    </row>
    <row r="11298" spans="2:4" x14ac:dyDescent="0.3">
      <c r="B11298" s="3">
        <v>41597.416666666664</v>
      </c>
      <c r="C11298">
        <v>3121799</v>
      </c>
      <c r="D11298">
        <f t="shared" si="176"/>
        <v>17</v>
      </c>
    </row>
    <row r="11299" spans="2:4" x14ac:dyDescent="0.3">
      <c r="B11299" s="3">
        <v>41597.427083333336</v>
      </c>
      <c r="C11299">
        <v>3121815</v>
      </c>
      <c r="D11299">
        <f t="shared" si="176"/>
        <v>16</v>
      </c>
    </row>
    <row r="11300" spans="2:4" x14ac:dyDescent="0.3">
      <c r="B11300" s="3">
        <v>41597.4375</v>
      </c>
      <c r="C11300">
        <v>3121835</v>
      </c>
      <c r="D11300">
        <f t="shared" si="176"/>
        <v>20</v>
      </c>
    </row>
    <row r="11301" spans="2:4" x14ac:dyDescent="0.3">
      <c r="B11301" s="3">
        <v>41597.447916666664</v>
      </c>
      <c r="C11301">
        <v>3121855</v>
      </c>
      <c r="D11301">
        <f t="shared" si="176"/>
        <v>20</v>
      </c>
    </row>
    <row r="11302" spans="2:4" x14ac:dyDescent="0.3">
      <c r="B11302" s="3">
        <v>41597.458333333336</v>
      </c>
      <c r="C11302">
        <v>3121873</v>
      </c>
      <c r="D11302">
        <f t="shared" si="176"/>
        <v>18</v>
      </c>
    </row>
    <row r="11303" spans="2:4" x14ac:dyDescent="0.3">
      <c r="B11303" s="3">
        <v>41597.46875</v>
      </c>
      <c r="C11303">
        <v>3121891</v>
      </c>
      <c r="D11303">
        <f t="shared" si="176"/>
        <v>18</v>
      </c>
    </row>
    <row r="11304" spans="2:4" x14ac:dyDescent="0.3">
      <c r="B11304" s="3">
        <v>41597.479166666664</v>
      </c>
      <c r="C11304">
        <v>3121907</v>
      </c>
      <c r="D11304">
        <f t="shared" si="176"/>
        <v>16</v>
      </c>
    </row>
    <row r="11305" spans="2:4" x14ac:dyDescent="0.3">
      <c r="B11305" s="3">
        <v>41597.489583333336</v>
      </c>
      <c r="C11305">
        <v>3121925</v>
      </c>
      <c r="D11305">
        <f t="shared" si="176"/>
        <v>18</v>
      </c>
    </row>
    <row r="11306" spans="2:4" x14ac:dyDescent="0.3">
      <c r="B11306" s="3">
        <v>41597.5</v>
      </c>
      <c r="C11306">
        <v>3121945</v>
      </c>
      <c r="D11306">
        <f t="shared" si="176"/>
        <v>20</v>
      </c>
    </row>
    <row r="11307" spans="2:4" x14ac:dyDescent="0.3">
      <c r="B11307" s="3">
        <v>41597.510416666664</v>
      </c>
      <c r="C11307">
        <v>3121963</v>
      </c>
      <c r="D11307">
        <f t="shared" si="176"/>
        <v>18</v>
      </c>
    </row>
    <row r="11308" spans="2:4" x14ac:dyDescent="0.3">
      <c r="B11308" s="3">
        <v>41597.520833333336</v>
      </c>
      <c r="C11308">
        <v>3121982</v>
      </c>
      <c r="D11308">
        <f t="shared" si="176"/>
        <v>19</v>
      </c>
    </row>
    <row r="11309" spans="2:4" x14ac:dyDescent="0.3">
      <c r="B11309" s="3">
        <v>41597.53125</v>
      </c>
      <c r="C11309">
        <v>3122001</v>
      </c>
      <c r="D11309">
        <f t="shared" si="176"/>
        <v>19</v>
      </c>
    </row>
    <row r="11310" spans="2:4" x14ac:dyDescent="0.3">
      <c r="B11310" s="3">
        <v>41597.541666666664</v>
      </c>
      <c r="C11310">
        <v>3122021</v>
      </c>
      <c r="D11310">
        <f t="shared" si="176"/>
        <v>20</v>
      </c>
    </row>
    <row r="11311" spans="2:4" x14ac:dyDescent="0.3">
      <c r="B11311" s="3">
        <v>41597.552083333336</v>
      </c>
      <c r="C11311">
        <v>3122040</v>
      </c>
      <c r="D11311">
        <f t="shared" si="176"/>
        <v>19</v>
      </c>
    </row>
    <row r="11312" spans="2:4" x14ac:dyDescent="0.3">
      <c r="B11312" s="3">
        <v>41597.5625</v>
      </c>
      <c r="C11312">
        <v>3122059</v>
      </c>
      <c r="D11312">
        <f t="shared" si="176"/>
        <v>19</v>
      </c>
    </row>
    <row r="11313" spans="2:4" x14ac:dyDescent="0.3">
      <c r="B11313" s="3">
        <v>41597.572916666664</v>
      </c>
      <c r="C11313">
        <v>3122079</v>
      </c>
      <c r="D11313">
        <f t="shared" si="176"/>
        <v>20</v>
      </c>
    </row>
    <row r="11314" spans="2:4" x14ac:dyDescent="0.3">
      <c r="B11314" s="3">
        <v>41597.583333333336</v>
      </c>
      <c r="C11314">
        <v>3122098</v>
      </c>
      <c r="D11314">
        <f t="shared" si="176"/>
        <v>19</v>
      </c>
    </row>
    <row r="11315" spans="2:4" x14ac:dyDescent="0.3">
      <c r="B11315" s="3">
        <v>41597.59375</v>
      </c>
      <c r="C11315">
        <v>3122119</v>
      </c>
      <c r="D11315">
        <f t="shared" si="176"/>
        <v>21</v>
      </c>
    </row>
    <row r="11316" spans="2:4" x14ac:dyDescent="0.3">
      <c r="B11316" s="3">
        <v>41597.604166666664</v>
      </c>
      <c r="C11316">
        <v>3122138</v>
      </c>
      <c r="D11316">
        <f t="shared" si="176"/>
        <v>19</v>
      </c>
    </row>
    <row r="11317" spans="2:4" x14ac:dyDescent="0.3">
      <c r="B11317" s="3">
        <v>41597.614583333336</v>
      </c>
      <c r="C11317">
        <v>3122158</v>
      </c>
      <c r="D11317">
        <f t="shared" si="176"/>
        <v>20</v>
      </c>
    </row>
    <row r="11318" spans="2:4" x14ac:dyDescent="0.3">
      <c r="B11318" s="3">
        <v>41597.625</v>
      </c>
      <c r="C11318">
        <v>3122178</v>
      </c>
      <c r="D11318">
        <f t="shared" si="176"/>
        <v>20</v>
      </c>
    </row>
    <row r="11319" spans="2:4" x14ac:dyDescent="0.3">
      <c r="B11319" s="3">
        <v>41597.635416666664</v>
      </c>
      <c r="C11319">
        <v>3122196</v>
      </c>
      <c r="D11319">
        <f t="shared" si="176"/>
        <v>18</v>
      </c>
    </row>
    <row r="11320" spans="2:4" x14ac:dyDescent="0.3">
      <c r="B11320" s="3">
        <v>41597.645833333336</v>
      </c>
      <c r="C11320">
        <v>3122216</v>
      </c>
      <c r="D11320">
        <f t="shared" si="176"/>
        <v>20</v>
      </c>
    </row>
    <row r="11321" spans="2:4" x14ac:dyDescent="0.3">
      <c r="B11321" s="3">
        <v>41597.65625</v>
      </c>
      <c r="C11321">
        <v>3122234</v>
      </c>
      <c r="D11321">
        <f t="shared" si="176"/>
        <v>18</v>
      </c>
    </row>
    <row r="11322" spans="2:4" x14ac:dyDescent="0.3">
      <c r="B11322" s="3">
        <v>41597.666666666664</v>
      </c>
      <c r="C11322">
        <v>3122253</v>
      </c>
      <c r="D11322">
        <f t="shared" si="176"/>
        <v>19</v>
      </c>
    </row>
    <row r="11323" spans="2:4" x14ac:dyDescent="0.3">
      <c r="B11323" s="3">
        <v>41597.677083333336</v>
      </c>
      <c r="C11323">
        <v>3122269</v>
      </c>
      <c r="D11323">
        <f t="shared" si="176"/>
        <v>16</v>
      </c>
    </row>
    <row r="11324" spans="2:4" x14ac:dyDescent="0.3">
      <c r="B11324" s="3">
        <v>41597.6875</v>
      </c>
      <c r="C11324">
        <v>3122287</v>
      </c>
      <c r="D11324">
        <f t="shared" si="176"/>
        <v>18</v>
      </c>
    </row>
    <row r="11325" spans="2:4" x14ac:dyDescent="0.3">
      <c r="B11325" s="3">
        <v>41597.697916666664</v>
      </c>
      <c r="C11325">
        <v>3122306</v>
      </c>
      <c r="D11325">
        <f t="shared" si="176"/>
        <v>19</v>
      </c>
    </row>
    <row r="11326" spans="2:4" x14ac:dyDescent="0.3">
      <c r="B11326" s="3">
        <v>41597.708333333336</v>
      </c>
      <c r="C11326">
        <v>3122322</v>
      </c>
      <c r="D11326">
        <f t="shared" si="176"/>
        <v>16</v>
      </c>
    </row>
    <row r="11327" spans="2:4" x14ac:dyDescent="0.3">
      <c r="B11327" s="3">
        <v>41597.71875</v>
      </c>
      <c r="C11327">
        <v>3122337</v>
      </c>
      <c r="D11327">
        <f t="shared" si="176"/>
        <v>15</v>
      </c>
    </row>
    <row r="11328" spans="2:4" x14ac:dyDescent="0.3">
      <c r="B11328" s="3">
        <v>41597.729166666664</v>
      </c>
      <c r="C11328">
        <v>3122352</v>
      </c>
      <c r="D11328">
        <f t="shared" si="176"/>
        <v>15</v>
      </c>
    </row>
    <row r="11329" spans="2:4" x14ac:dyDescent="0.3">
      <c r="B11329" s="3">
        <v>41597.739583333336</v>
      </c>
      <c r="C11329">
        <v>3122366</v>
      </c>
      <c r="D11329">
        <f t="shared" si="176"/>
        <v>14</v>
      </c>
    </row>
    <row r="11330" spans="2:4" x14ac:dyDescent="0.3">
      <c r="B11330" s="3">
        <v>41597.75</v>
      </c>
      <c r="C11330">
        <v>3122379</v>
      </c>
      <c r="D11330">
        <f t="shared" si="176"/>
        <v>13</v>
      </c>
    </row>
    <row r="11331" spans="2:4" x14ac:dyDescent="0.3">
      <c r="B11331" s="3">
        <v>41597.760416666664</v>
      </c>
      <c r="C11331">
        <v>3122393</v>
      </c>
      <c r="D11331">
        <f t="shared" si="176"/>
        <v>14</v>
      </c>
    </row>
    <row r="11332" spans="2:4" x14ac:dyDescent="0.3">
      <c r="B11332" s="3">
        <v>41597.770833333336</v>
      </c>
      <c r="C11332">
        <v>3122406</v>
      </c>
      <c r="D11332">
        <f t="shared" ref="D11332:D11395" si="177">C11332-C11331</f>
        <v>13</v>
      </c>
    </row>
    <row r="11333" spans="2:4" x14ac:dyDescent="0.3">
      <c r="B11333" s="3">
        <v>41597.78125</v>
      </c>
      <c r="C11333">
        <v>3122419</v>
      </c>
      <c r="D11333">
        <f t="shared" si="177"/>
        <v>13</v>
      </c>
    </row>
    <row r="11334" spans="2:4" x14ac:dyDescent="0.3">
      <c r="B11334" s="3">
        <v>41597.791666666664</v>
      </c>
      <c r="C11334">
        <v>3122433</v>
      </c>
      <c r="D11334">
        <f t="shared" si="177"/>
        <v>14</v>
      </c>
    </row>
    <row r="11335" spans="2:4" x14ac:dyDescent="0.3">
      <c r="B11335" s="3">
        <v>41597.802083333336</v>
      </c>
      <c r="C11335">
        <v>3122444</v>
      </c>
      <c r="D11335">
        <f t="shared" si="177"/>
        <v>11</v>
      </c>
    </row>
    <row r="11336" spans="2:4" x14ac:dyDescent="0.3">
      <c r="B11336" s="3">
        <v>41597.8125</v>
      </c>
      <c r="C11336">
        <v>3122456</v>
      </c>
      <c r="D11336">
        <f t="shared" si="177"/>
        <v>12</v>
      </c>
    </row>
    <row r="11337" spans="2:4" x14ac:dyDescent="0.3">
      <c r="B11337" s="3">
        <v>41597.822916666664</v>
      </c>
      <c r="C11337">
        <v>3122468</v>
      </c>
      <c r="D11337">
        <f t="shared" si="177"/>
        <v>12</v>
      </c>
    </row>
    <row r="11338" spans="2:4" x14ac:dyDescent="0.3">
      <c r="B11338" s="3">
        <v>41597.833333333336</v>
      </c>
      <c r="C11338">
        <v>3122479</v>
      </c>
      <c r="D11338">
        <f t="shared" si="177"/>
        <v>11</v>
      </c>
    </row>
    <row r="11339" spans="2:4" x14ac:dyDescent="0.3">
      <c r="B11339" s="3">
        <v>41597.84375</v>
      </c>
      <c r="C11339">
        <v>3122491</v>
      </c>
      <c r="D11339">
        <f t="shared" si="177"/>
        <v>12</v>
      </c>
    </row>
    <row r="11340" spans="2:4" x14ac:dyDescent="0.3">
      <c r="B11340" s="3">
        <v>41597.854166666664</v>
      </c>
      <c r="C11340">
        <v>3122501</v>
      </c>
      <c r="D11340">
        <f t="shared" si="177"/>
        <v>10</v>
      </c>
    </row>
    <row r="11341" spans="2:4" x14ac:dyDescent="0.3">
      <c r="B11341" s="3">
        <v>41597.864583333336</v>
      </c>
      <c r="C11341">
        <v>3122511</v>
      </c>
      <c r="D11341">
        <f t="shared" si="177"/>
        <v>10</v>
      </c>
    </row>
    <row r="11342" spans="2:4" x14ac:dyDescent="0.3">
      <c r="B11342" s="3">
        <v>41597.875</v>
      </c>
      <c r="C11342">
        <v>3122523</v>
      </c>
      <c r="D11342">
        <f t="shared" si="177"/>
        <v>12</v>
      </c>
    </row>
    <row r="11343" spans="2:4" x14ac:dyDescent="0.3">
      <c r="B11343" s="3">
        <v>41597.885416666664</v>
      </c>
      <c r="C11343">
        <v>3122534</v>
      </c>
      <c r="D11343">
        <f t="shared" si="177"/>
        <v>11</v>
      </c>
    </row>
    <row r="11344" spans="2:4" x14ac:dyDescent="0.3">
      <c r="B11344" s="3">
        <v>41597.895833333336</v>
      </c>
      <c r="C11344">
        <v>3122544</v>
      </c>
      <c r="D11344">
        <f t="shared" si="177"/>
        <v>10</v>
      </c>
    </row>
    <row r="11345" spans="2:4" x14ac:dyDescent="0.3">
      <c r="B11345" s="3">
        <v>41597.90625</v>
      </c>
      <c r="C11345">
        <v>3122555</v>
      </c>
      <c r="D11345">
        <f t="shared" si="177"/>
        <v>11</v>
      </c>
    </row>
    <row r="11346" spans="2:4" x14ac:dyDescent="0.3">
      <c r="B11346" s="3">
        <v>41597.916666666664</v>
      </c>
      <c r="C11346">
        <v>3122565</v>
      </c>
      <c r="D11346">
        <f t="shared" si="177"/>
        <v>10</v>
      </c>
    </row>
    <row r="11347" spans="2:4" x14ac:dyDescent="0.3">
      <c r="B11347" s="3">
        <v>41597.927083333336</v>
      </c>
      <c r="C11347">
        <v>3122575</v>
      </c>
      <c r="D11347">
        <f t="shared" si="177"/>
        <v>10</v>
      </c>
    </row>
    <row r="11348" spans="2:4" x14ac:dyDescent="0.3">
      <c r="B11348" s="3">
        <v>41597.9375</v>
      </c>
      <c r="C11348">
        <v>3122585</v>
      </c>
      <c r="D11348">
        <f t="shared" si="177"/>
        <v>10</v>
      </c>
    </row>
    <row r="11349" spans="2:4" x14ac:dyDescent="0.3">
      <c r="B11349" s="3">
        <v>41597.947916666664</v>
      </c>
      <c r="C11349">
        <v>3122594</v>
      </c>
      <c r="D11349">
        <f t="shared" si="177"/>
        <v>9</v>
      </c>
    </row>
    <row r="11350" spans="2:4" x14ac:dyDescent="0.3">
      <c r="B11350" s="3">
        <v>41597.958333333336</v>
      </c>
      <c r="C11350">
        <v>3122604</v>
      </c>
      <c r="D11350">
        <f t="shared" si="177"/>
        <v>10</v>
      </c>
    </row>
    <row r="11351" spans="2:4" x14ac:dyDescent="0.3">
      <c r="B11351" s="3">
        <v>41597.96875</v>
      </c>
      <c r="C11351">
        <v>3122613</v>
      </c>
      <c r="D11351">
        <f t="shared" si="177"/>
        <v>9</v>
      </c>
    </row>
    <row r="11352" spans="2:4" x14ac:dyDescent="0.3">
      <c r="B11352" s="3">
        <v>41597.979166666664</v>
      </c>
      <c r="C11352">
        <v>3122622</v>
      </c>
      <c r="D11352">
        <f t="shared" si="177"/>
        <v>9</v>
      </c>
    </row>
    <row r="11353" spans="2:4" x14ac:dyDescent="0.3">
      <c r="B11353" s="3">
        <v>41597.989583333336</v>
      </c>
      <c r="C11353">
        <v>3122632</v>
      </c>
      <c r="D11353">
        <f t="shared" si="177"/>
        <v>10</v>
      </c>
    </row>
    <row r="11354" spans="2:4" x14ac:dyDescent="0.3">
      <c r="B11354" s="3">
        <v>41598</v>
      </c>
      <c r="C11354">
        <v>3122640</v>
      </c>
      <c r="D11354">
        <f t="shared" si="177"/>
        <v>8</v>
      </c>
    </row>
    <row r="11355" spans="2:4" x14ac:dyDescent="0.3">
      <c r="B11355" s="3">
        <v>41598.010416666664</v>
      </c>
      <c r="C11355">
        <v>3122650</v>
      </c>
      <c r="D11355">
        <f t="shared" si="177"/>
        <v>10</v>
      </c>
    </row>
    <row r="11356" spans="2:4" x14ac:dyDescent="0.3">
      <c r="B11356" s="3">
        <v>41598.020833333336</v>
      </c>
      <c r="C11356">
        <v>3122658</v>
      </c>
      <c r="D11356">
        <f t="shared" si="177"/>
        <v>8</v>
      </c>
    </row>
    <row r="11357" spans="2:4" x14ac:dyDescent="0.3">
      <c r="B11357" s="3">
        <v>41598.03125</v>
      </c>
      <c r="C11357">
        <v>3122666</v>
      </c>
      <c r="D11357">
        <f t="shared" si="177"/>
        <v>8</v>
      </c>
    </row>
    <row r="11358" spans="2:4" x14ac:dyDescent="0.3">
      <c r="B11358" s="3">
        <v>41598.041666666664</v>
      </c>
      <c r="C11358">
        <v>3122674</v>
      </c>
      <c r="D11358">
        <f t="shared" si="177"/>
        <v>8</v>
      </c>
    </row>
    <row r="11359" spans="2:4" x14ac:dyDescent="0.3">
      <c r="B11359" s="3">
        <v>41598.052083333336</v>
      </c>
      <c r="C11359">
        <v>3122683</v>
      </c>
      <c r="D11359">
        <f t="shared" si="177"/>
        <v>9</v>
      </c>
    </row>
    <row r="11360" spans="2:4" x14ac:dyDescent="0.3">
      <c r="B11360" s="3">
        <v>41598.0625</v>
      </c>
      <c r="C11360">
        <v>3122691</v>
      </c>
      <c r="D11360">
        <f t="shared" si="177"/>
        <v>8</v>
      </c>
    </row>
    <row r="11361" spans="2:4" x14ac:dyDescent="0.3">
      <c r="B11361" s="3">
        <v>41598.072916666664</v>
      </c>
      <c r="C11361">
        <v>3122699</v>
      </c>
      <c r="D11361">
        <f t="shared" si="177"/>
        <v>8</v>
      </c>
    </row>
    <row r="11362" spans="2:4" x14ac:dyDescent="0.3">
      <c r="B11362" s="3">
        <v>41598.083333333336</v>
      </c>
      <c r="C11362">
        <v>3122707</v>
      </c>
      <c r="D11362">
        <f t="shared" si="177"/>
        <v>8</v>
      </c>
    </row>
    <row r="11363" spans="2:4" x14ac:dyDescent="0.3">
      <c r="B11363" s="3">
        <v>41598.09375</v>
      </c>
      <c r="C11363">
        <v>3122716</v>
      </c>
      <c r="D11363">
        <f t="shared" si="177"/>
        <v>9</v>
      </c>
    </row>
    <row r="11364" spans="2:4" x14ac:dyDescent="0.3">
      <c r="B11364" s="3">
        <v>41598.104166666664</v>
      </c>
      <c r="C11364">
        <v>3122724</v>
      </c>
      <c r="D11364">
        <f t="shared" si="177"/>
        <v>8</v>
      </c>
    </row>
    <row r="11365" spans="2:4" x14ac:dyDescent="0.3">
      <c r="B11365" s="3">
        <v>41598.114583333336</v>
      </c>
      <c r="C11365">
        <v>3122732</v>
      </c>
      <c r="D11365">
        <f t="shared" si="177"/>
        <v>8</v>
      </c>
    </row>
    <row r="11366" spans="2:4" x14ac:dyDescent="0.3">
      <c r="B11366" s="3">
        <v>41598.125</v>
      </c>
      <c r="C11366">
        <v>3122740</v>
      </c>
      <c r="D11366">
        <f t="shared" si="177"/>
        <v>8</v>
      </c>
    </row>
    <row r="11367" spans="2:4" x14ac:dyDescent="0.3">
      <c r="B11367" s="3">
        <v>41598.135416666664</v>
      </c>
      <c r="C11367">
        <v>3122748</v>
      </c>
      <c r="D11367">
        <f t="shared" si="177"/>
        <v>8</v>
      </c>
    </row>
    <row r="11368" spans="2:4" x14ac:dyDescent="0.3">
      <c r="B11368" s="3">
        <v>41598.145833333336</v>
      </c>
      <c r="C11368">
        <v>3122757</v>
      </c>
      <c r="D11368">
        <f t="shared" si="177"/>
        <v>9</v>
      </c>
    </row>
    <row r="11369" spans="2:4" x14ac:dyDescent="0.3">
      <c r="B11369" s="3">
        <v>41598.15625</v>
      </c>
      <c r="C11369">
        <v>3122764</v>
      </c>
      <c r="D11369">
        <f t="shared" si="177"/>
        <v>7</v>
      </c>
    </row>
    <row r="11370" spans="2:4" x14ac:dyDescent="0.3">
      <c r="B11370" s="3">
        <v>41598.166666666664</v>
      </c>
      <c r="C11370">
        <v>3122772</v>
      </c>
      <c r="D11370">
        <f t="shared" si="177"/>
        <v>8</v>
      </c>
    </row>
    <row r="11371" spans="2:4" x14ac:dyDescent="0.3">
      <c r="B11371" s="3">
        <v>41598.177083333336</v>
      </c>
      <c r="C11371">
        <v>3122781</v>
      </c>
      <c r="D11371">
        <f t="shared" si="177"/>
        <v>9</v>
      </c>
    </row>
    <row r="11372" spans="2:4" x14ac:dyDescent="0.3">
      <c r="B11372" s="3">
        <v>41598.1875</v>
      </c>
      <c r="C11372">
        <v>3122789</v>
      </c>
      <c r="D11372">
        <f t="shared" si="177"/>
        <v>8</v>
      </c>
    </row>
    <row r="11373" spans="2:4" x14ac:dyDescent="0.3">
      <c r="B11373" s="3">
        <v>41598.197916666664</v>
      </c>
      <c r="C11373">
        <v>3122797</v>
      </c>
      <c r="D11373">
        <f t="shared" si="177"/>
        <v>8</v>
      </c>
    </row>
    <row r="11374" spans="2:4" x14ac:dyDescent="0.3">
      <c r="B11374" s="3">
        <v>41598.208333333336</v>
      </c>
      <c r="C11374">
        <v>3122806</v>
      </c>
      <c r="D11374">
        <f t="shared" si="177"/>
        <v>9</v>
      </c>
    </row>
    <row r="11375" spans="2:4" x14ac:dyDescent="0.3">
      <c r="B11375" s="3">
        <v>41598.21875</v>
      </c>
      <c r="C11375">
        <v>3122816</v>
      </c>
      <c r="D11375">
        <f t="shared" si="177"/>
        <v>10</v>
      </c>
    </row>
    <row r="11376" spans="2:4" x14ac:dyDescent="0.3">
      <c r="B11376" s="3">
        <v>41598.229166666664</v>
      </c>
      <c r="C11376">
        <v>3122827</v>
      </c>
      <c r="D11376">
        <f t="shared" si="177"/>
        <v>11</v>
      </c>
    </row>
    <row r="11377" spans="2:4" x14ac:dyDescent="0.3">
      <c r="B11377" s="3">
        <v>41598.239583333336</v>
      </c>
      <c r="C11377">
        <v>3122835</v>
      </c>
      <c r="D11377">
        <f t="shared" si="177"/>
        <v>8</v>
      </c>
    </row>
    <row r="11378" spans="2:4" x14ac:dyDescent="0.3">
      <c r="B11378" s="3">
        <v>41598.25</v>
      </c>
      <c r="C11378">
        <v>3122844</v>
      </c>
      <c r="D11378">
        <f t="shared" si="177"/>
        <v>9</v>
      </c>
    </row>
    <row r="11379" spans="2:4" x14ac:dyDescent="0.3">
      <c r="B11379" s="3">
        <v>41598.260416666664</v>
      </c>
      <c r="C11379">
        <v>3122855</v>
      </c>
      <c r="D11379">
        <f t="shared" si="177"/>
        <v>11</v>
      </c>
    </row>
    <row r="11380" spans="2:4" x14ac:dyDescent="0.3">
      <c r="B11380" s="3">
        <v>41598.270833333336</v>
      </c>
      <c r="C11380">
        <v>3122868</v>
      </c>
      <c r="D11380">
        <f t="shared" si="177"/>
        <v>13</v>
      </c>
    </row>
    <row r="11381" spans="2:4" x14ac:dyDescent="0.3">
      <c r="B11381" s="3">
        <v>41598.28125</v>
      </c>
      <c r="C11381">
        <v>3122882</v>
      </c>
      <c r="D11381">
        <f t="shared" si="177"/>
        <v>14</v>
      </c>
    </row>
    <row r="11382" spans="2:4" x14ac:dyDescent="0.3">
      <c r="B11382" s="3">
        <v>41598.291666666664</v>
      </c>
      <c r="C11382">
        <v>3122895</v>
      </c>
      <c r="D11382">
        <f t="shared" si="177"/>
        <v>13</v>
      </c>
    </row>
    <row r="11383" spans="2:4" x14ac:dyDescent="0.3">
      <c r="B11383" s="3">
        <v>41598.302083333336</v>
      </c>
      <c r="C11383">
        <v>3122907</v>
      </c>
      <c r="D11383">
        <f t="shared" si="177"/>
        <v>12</v>
      </c>
    </row>
    <row r="11384" spans="2:4" x14ac:dyDescent="0.3">
      <c r="B11384" s="3">
        <v>41598.3125</v>
      </c>
      <c r="C11384">
        <v>3122920</v>
      </c>
      <c r="D11384">
        <f t="shared" si="177"/>
        <v>13</v>
      </c>
    </row>
    <row r="11385" spans="2:4" x14ac:dyDescent="0.3">
      <c r="B11385" s="3">
        <v>41598.322916666664</v>
      </c>
      <c r="C11385">
        <v>3122933</v>
      </c>
      <c r="D11385">
        <f t="shared" si="177"/>
        <v>13</v>
      </c>
    </row>
    <row r="11386" spans="2:4" x14ac:dyDescent="0.3">
      <c r="B11386" s="3">
        <v>41598.333333333336</v>
      </c>
      <c r="C11386">
        <v>3122947</v>
      </c>
      <c r="D11386">
        <f t="shared" si="177"/>
        <v>14</v>
      </c>
    </row>
    <row r="11387" spans="2:4" x14ac:dyDescent="0.3">
      <c r="B11387" s="3">
        <v>41598.34375</v>
      </c>
      <c r="C11387">
        <v>3122961</v>
      </c>
      <c r="D11387">
        <f t="shared" si="177"/>
        <v>14</v>
      </c>
    </row>
    <row r="11388" spans="2:4" x14ac:dyDescent="0.3">
      <c r="B11388" s="3">
        <v>41598.354166666664</v>
      </c>
      <c r="C11388">
        <v>3122975</v>
      </c>
      <c r="D11388">
        <f t="shared" si="177"/>
        <v>14</v>
      </c>
    </row>
    <row r="11389" spans="2:4" x14ac:dyDescent="0.3">
      <c r="B11389" s="3">
        <v>41598.364583333336</v>
      </c>
      <c r="C11389">
        <v>3122989</v>
      </c>
      <c r="D11389">
        <f t="shared" si="177"/>
        <v>14</v>
      </c>
    </row>
    <row r="11390" spans="2:4" x14ac:dyDescent="0.3">
      <c r="B11390" s="3">
        <v>41598.375</v>
      </c>
      <c r="C11390">
        <v>3123004</v>
      </c>
      <c r="D11390">
        <f t="shared" si="177"/>
        <v>15</v>
      </c>
    </row>
    <row r="11391" spans="2:4" x14ac:dyDescent="0.3">
      <c r="B11391" s="3">
        <v>41598.385416666664</v>
      </c>
      <c r="C11391">
        <v>3123019</v>
      </c>
      <c r="D11391">
        <f t="shared" si="177"/>
        <v>15</v>
      </c>
    </row>
    <row r="11392" spans="2:4" x14ac:dyDescent="0.3">
      <c r="B11392" s="3">
        <v>41598.395833333336</v>
      </c>
      <c r="C11392">
        <v>3123032</v>
      </c>
      <c r="D11392">
        <f t="shared" si="177"/>
        <v>13</v>
      </c>
    </row>
    <row r="11393" spans="2:4" x14ac:dyDescent="0.3">
      <c r="B11393" s="3">
        <v>41598.40625</v>
      </c>
      <c r="C11393">
        <v>3123053</v>
      </c>
      <c r="D11393">
        <f t="shared" si="177"/>
        <v>21</v>
      </c>
    </row>
    <row r="11394" spans="2:4" x14ac:dyDescent="0.3">
      <c r="B11394" s="3">
        <v>41598.416666666664</v>
      </c>
      <c r="C11394">
        <v>3123069</v>
      </c>
      <c r="D11394">
        <f t="shared" si="177"/>
        <v>16</v>
      </c>
    </row>
    <row r="11395" spans="2:4" x14ac:dyDescent="0.3">
      <c r="B11395" s="3">
        <v>41598.427083333336</v>
      </c>
      <c r="C11395">
        <v>3123085</v>
      </c>
      <c r="D11395">
        <f t="shared" si="177"/>
        <v>16</v>
      </c>
    </row>
    <row r="11396" spans="2:4" x14ac:dyDescent="0.3">
      <c r="B11396" s="3">
        <v>41598.4375</v>
      </c>
      <c r="C11396">
        <v>3123102</v>
      </c>
      <c r="D11396">
        <f t="shared" ref="D11396:D11459" si="178">C11396-C11395</f>
        <v>17</v>
      </c>
    </row>
    <row r="11397" spans="2:4" x14ac:dyDescent="0.3">
      <c r="B11397" s="3">
        <v>41598.447916666664</v>
      </c>
      <c r="C11397">
        <v>3123123</v>
      </c>
      <c r="D11397">
        <f t="shared" si="178"/>
        <v>21</v>
      </c>
    </row>
    <row r="11398" spans="2:4" x14ac:dyDescent="0.3">
      <c r="B11398" s="3">
        <v>41598.458333333336</v>
      </c>
      <c r="C11398">
        <v>3123143</v>
      </c>
      <c r="D11398">
        <f t="shared" si="178"/>
        <v>20</v>
      </c>
    </row>
    <row r="11399" spans="2:4" x14ac:dyDescent="0.3">
      <c r="B11399" s="3">
        <v>41598.46875</v>
      </c>
      <c r="C11399">
        <v>3123163</v>
      </c>
      <c r="D11399">
        <f t="shared" si="178"/>
        <v>20</v>
      </c>
    </row>
    <row r="11400" spans="2:4" x14ac:dyDescent="0.3">
      <c r="B11400" s="3">
        <v>41598.479166666664</v>
      </c>
      <c r="C11400">
        <v>3123181</v>
      </c>
      <c r="D11400">
        <f t="shared" si="178"/>
        <v>18</v>
      </c>
    </row>
    <row r="11401" spans="2:4" x14ac:dyDescent="0.3">
      <c r="B11401" s="3">
        <v>41598.489583333336</v>
      </c>
      <c r="C11401">
        <v>3123202</v>
      </c>
      <c r="D11401">
        <f t="shared" si="178"/>
        <v>21</v>
      </c>
    </row>
    <row r="11402" spans="2:4" x14ac:dyDescent="0.3">
      <c r="B11402" s="3">
        <v>41598.5</v>
      </c>
      <c r="C11402">
        <v>3123220</v>
      </c>
      <c r="D11402">
        <f t="shared" si="178"/>
        <v>18</v>
      </c>
    </row>
    <row r="11403" spans="2:4" x14ac:dyDescent="0.3">
      <c r="B11403" s="3">
        <v>41598.510416666664</v>
      </c>
      <c r="C11403">
        <v>3123239</v>
      </c>
      <c r="D11403">
        <f t="shared" si="178"/>
        <v>19</v>
      </c>
    </row>
    <row r="11404" spans="2:4" x14ac:dyDescent="0.3">
      <c r="B11404" s="3">
        <v>41598.520833333336</v>
      </c>
      <c r="C11404">
        <v>3123257</v>
      </c>
      <c r="D11404">
        <f t="shared" si="178"/>
        <v>18</v>
      </c>
    </row>
    <row r="11405" spans="2:4" x14ac:dyDescent="0.3">
      <c r="B11405" s="3">
        <v>41598.53125</v>
      </c>
      <c r="C11405">
        <v>3123274</v>
      </c>
      <c r="D11405">
        <f t="shared" si="178"/>
        <v>17</v>
      </c>
    </row>
    <row r="11406" spans="2:4" x14ac:dyDescent="0.3">
      <c r="B11406" s="3">
        <v>41598.541666666664</v>
      </c>
      <c r="C11406">
        <v>3123291</v>
      </c>
      <c r="D11406">
        <f t="shared" si="178"/>
        <v>17</v>
      </c>
    </row>
    <row r="11407" spans="2:4" x14ac:dyDescent="0.3">
      <c r="B11407" s="3">
        <v>41598.552083333336</v>
      </c>
      <c r="C11407">
        <v>3123307</v>
      </c>
      <c r="D11407">
        <f t="shared" si="178"/>
        <v>16</v>
      </c>
    </row>
    <row r="11408" spans="2:4" x14ac:dyDescent="0.3">
      <c r="B11408" s="3">
        <v>41598.5625</v>
      </c>
      <c r="C11408">
        <v>3123327</v>
      </c>
      <c r="D11408">
        <f t="shared" si="178"/>
        <v>20</v>
      </c>
    </row>
    <row r="11409" spans="2:4" x14ac:dyDescent="0.3">
      <c r="B11409" s="3">
        <v>41598.572916666664</v>
      </c>
      <c r="C11409">
        <v>3123347</v>
      </c>
      <c r="D11409">
        <f t="shared" si="178"/>
        <v>20</v>
      </c>
    </row>
    <row r="11410" spans="2:4" x14ac:dyDescent="0.3">
      <c r="B11410" s="3">
        <v>41598.583333333336</v>
      </c>
      <c r="C11410">
        <v>3123365</v>
      </c>
      <c r="D11410">
        <f t="shared" si="178"/>
        <v>18</v>
      </c>
    </row>
    <row r="11411" spans="2:4" x14ac:dyDescent="0.3">
      <c r="B11411" s="3">
        <v>41598.59375</v>
      </c>
      <c r="C11411">
        <v>3123383</v>
      </c>
      <c r="D11411">
        <f t="shared" si="178"/>
        <v>18</v>
      </c>
    </row>
    <row r="11412" spans="2:4" x14ac:dyDescent="0.3">
      <c r="B11412" s="3">
        <v>41598.604166666664</v>
      </c>
      <c r="C11412">
        <v>3123402</v>
      </c>
      <c r="D11412">
        <f t="shared" si="178"/>
        <v>19</v>
      </c>
    </row>
    <row r="11413" spans="2:4" x14ac:dyDescent="0.3">
      <c r="B11413" s="3">
        <v>41598.614583333336</v>
      </c>
      <c r="C11413">
        <v>3123420</v>
      </c>
      <c r="D11413">
        <f t="shared" si="178"/>
        <v>18</v>
      </c>
    </row>
    <row r="11414" spans="2:4" x14ac:dyDescent="0.3">
      <c r="B11414" s="3">
        <v>41598.625</v>
      </c>
      <c r="C11414">
        <v>3123439</v>
      </c>
      <c r="D11414">
        <f t="shared" si="178"/>
        <v>19</v>
      </c>
    </row>
    <row r="11415" spans="2:4" x14ac:dyDescent="0.3">
      <c r="B11415" s="3">
        <v>41598.635416666664</v>
      </c>
      <c r="C11415">
        <v>3123457</v>
      </c>
      <c r="D11415">
        <f t="shared" si="178"/>
        <v>18</v>
      </c>
    </row>
    <row r="11416" spans="2:4" x14ac:dyDescent="0.3">
      <c r="B11416" s="3">
        <v>41598.645833333336</v>
      </c>
      <c r="C11416">
        <v>3123474</v>
      </c>
      <c r="D11416">
        <f t="shared" si="178"/>
        <v>17</v>
      </c>
    </row>
    <row r="11417" spans="2:4" x14ac:dyDescent="0.3">
      <c r="B11417" s="3">
        <v>41598.65625</v>
      </c>
      <c r="C11417">
        <v>3123493</v>
      </c>
      <c r="D11417">
        <f t="shared" si="178"/>
        <v>19</v>
      </c>
    </row>
    <row r="11418" spans="2:4" x14ac:dyDescent="0.3">
      <c r="B11418" s="3">
        <v>41598.666666666664</v>
      </c>
      <c r="C11418">
        <v>3123509</v>
      </c>
      <c r="D11418">
        <f t="shared" si="178"/>
        <v>16</v>
      </c>
    </row>
    <row r="11419" spans="2:4" x14ac:dyDescent="0.3">
      <c r="B11419" s="3">
        <v>41598.677083333336</v>
      </c>
      <c r="C11419">
        <v>3123527</v>
      </c>
      <c r="D11419">
        <f t="shared" si="178"/>
        <v>18</v>
      </c>
    </row>
    <row r="11420" spans="2:4" x14ac:dyDescent="0.3">
      <c r="B11420" s="3">
        <v>41598.6875</v>
      </c>
      <c r="C11420">
        <v>3123547</v>
      </c>
      <c r="D11420">
        <f t="shared" si="178"/>
        <v>20</v>
      </c>
    </row>
    <row r="11421" spans="2:4" x14ac:dyDescent="0.3">
      <c r="B11421" s="3">
        <v>41598.697916666664</v>
      </c>
      <c r="C11421">
        <v>3123564</v>
      </c>
      <c r="D11421">
        <f t="shared" si="178"/>
        <v>17</v>
      </c>
    </row>
    <row r="11422" spans="2:4" x14ac:dyDescent="0.3">
      <c r="B11422" s="3">
        <v>41598.708333333336</v>
      </c>
      <c r="C11422">
        <v>3123583</v>
      </c>
      <c r="D11422">
        <f t="shared" si="178"/>
        <v>19</v>
      </c>
    </row>
    <row r="11423" spans="2:4" x14ac:dyDescent="0.3">
      <c r="B11423" s="3">
        <v>41598.71875</v>
      </c>
      <c r="C11423">
        <v>3123599</v>
      </c>
      <c r="D11423">
        <f t="shared" si="178"/>
        <v>16</v>
      </c>
    </row>
    <row r="11424" spans="2:4" x14ac:dyDescent="0.3">
      <c r="B11424" s="3">
        <v>41598.729166666664</v>
      </c>
      <c r="C11424">
        <v>3123614</v>
      </c>
      <c r="D11424">
        <f t="shared" si="178"/>
        <v>15</v>
      </c>
    </row>
    <row r="11425" spans="2:4" x14ac:dyDescent="0.3">
      <c r="B11425" s="3">
        <v>41598.739583333336</v>
      </c>
      <c r="C11425">
        <v>3123629</v>
      </c>
      <c r="D11425">
        <f t="shared" si="178"/>
        <v>15</v>
      </c>
    </row>
    <row r="11426" spans="2:4" x14ac:dyDescent="0.3">
      <c r="B11426" s="3">
        <v>41598.75</v>
      </c>
      <c r="C11426">
        <v>3123641</v>
      </c>
      <c r="D11426">
        <f t="shared" si="178"/>
        <v>12</v>
      </c>
    </row>
    <row r="11427" spans="2:4" x14ac:dyDescent="0.3">
      <c r="B11427" s="3">
        <v>41598.760416666664</v>
      </c>
      <c r="C11427">
        <v>3123654</v>
      </c>
      <c r="D11427">
        <f t="shared" si="178"/>
        <v>13</v>
      </c>
    </row>
    <row r="11428" spans="2:4" x14ac:dyDescent="0.3">
      <c r="B11428" s="3">
        <v>41598.770833333336</v>
      </c>
      <c r="C11428">
        <v>3123671</v>
      </c>
      <c r="D11428">
        <f t="shared" si="178"/>
        <v>17</v>
      </c>
    </row>
    <row r="11429" spans="2:4" x14ac:dyDescent="0.3">
      <c r="B11429" s="3">
        <v>41598.78125</v>
      </c>
      <c r="C11429">
        <v>3123687</v>
      </c>
      <c r="D11429">
        <f t="shared" si="178"/>
        <v>16</v>
      </c>
    </row>
    <row r="11430" spans="2:4" x14ac:dyDescent="0.3">
      <c r="B11430" s="3">
        <v>41598.791666666664</v>
      </c>
      <c r="C11430">
        <v>3123700</v>
      </c>
      <c r="D11430">
        <f t="shared" si="178"/>
        <v>13</v>
      </c>
    </row>
    <row r="11431" spans="2:4" x14ac:dyDescent="0.3">
      <c r="B11431" s="3">
        <v>41598.802083333336</v>
      </c>
      <c r="C11431">
        <v>3123712</v>
      </c>
      <c r="D11431">
        <f t="shared" si="178"/>
        <v>12</v>
      </c>
    </row>
    <row r="11432" spans="2:4" x14ac:dyDescent="0.3">
      <c r="B11432" s="3">
        <v>41598.8125</v>
      </c>
      <c r="C11432">
        <v>3123723</v>
      </c>
      <c r="D11432">
        <f t="shared" si="178"/>
        <v>11</v>
      </c>
    </row>
    <row r="11433" spans="2:4" x14ac:dyDescent="0.3">
      <c r="B11433" s="3">
        <v>41598.822916666664</v>
      </c>
      <c r="C11433">
        <v>3123734</v>
      </c>
      <c r="D11433">
        <f t="shared" si="178"/>
        <v>11</v>
      </c>
    </row>
    <row r="11434" spans="2:4" x14ac:dyDescent="0.3">
      <c r="B11434" s="3">
        <v>41598.833333333336</v>
      </c>
      <c r="C11434">
        <v>3123745</v>
      </c>
      <c r="D11434">
        <f t="shared" si="178"/>
        <v>11</v>
      </c>
    </row>
    <row r="11435" spans="2:4" x14ac:dyDescent="0.3">
      <c r="B11435" s="3">
        <v>41598.84375</v>
      </c>
      <c r="C11435">
        <v>3123754</v>
      </c>
      <c r="D11435">
        <f t="shared" si="178"/>
        <v>9</v>
      </c>
    </row>
    <row r="11436" spans="2:4" x14ac:dyDescent="0.3">
      <c r="B11436" s="3">
        <v>41598.854166666664</v>
      </c>
      <c r="C11436">
        <v>3123766</v>
      </c>
      <c r="D11436">
        <f t="shared" si="178"/>
        <v>12</v>
      </c>
    </row>
    <row r="11437" spans="2:4" x14ac:dyDescent="0.3">
      <c r="B11437" s="3">
        <v>41598.864583333336</v>
      </c>
      <c r="C11437">
        <v>3123775</v>
      </c>
      <c r="D11437">
        <f t="shared" si="178"/>
        <v>9</v>
      </c>
    </row>
    <row r="11438" spans="2:4" x14ac:dyDescent="0.3">
      <c r="B11438" s="3">
        <v>41598.875</v>
      </c>
      <c r="C11438">
        <v>3123785</v>
      </c>
      <c r="D11438">
        <f t="shared" si="178"/>
        <v>10</v>
      </c>
    </row>
    <row r="11439" spans="2:4" x14ac:dyDescent="0.3">
      <c r="B11439" s="3">
        <v>41598.885416666664</v>
      </c>
      <c r="C11439">
        <v>3123795</v>
      </c>
      <c r="D11439">
        <f t="shared" si="178"/>
        <v>10</v>
      </c>
    </row>
    <row r="11440" spans="2:4" x14ac:dyDescent="0.3">
      <c r="B11440" s="3">
        <v>41598.895833333336</v>
      </c>
      <c r="C11440">
        <v>3123805</v>
      </c>
      <c r="D11440">
        <f t="shared" si="178"/>
        <v>10</v>
      </c>
    </row>
    <row r="11441" spans="2:4" x14ac:dyDescent="0.3">
      <c r="B11441" s="3">
        <v>41598.90625</v>
      </c>
      <c r="C11441">
        <v>3123816</v>
      </c>
      <c r="D11441">
        <f t="shared" si="178"/>
        <v>11</v>
      </c>
    </row>
    <row r="11442" spans="2:4" x14ac:dyDescent="0.3">
      <c r="B11442" s="3">
        <v>41598.916666666664</v>
      </c>
      <c r="C11442">
        <v>3123825</v>
      </c>
      <c r="D11442">
        <f t="shared" si="178"/>
        <v>9</v>
      </c>
    </row>
    <row r="11443" spans="2:4" x14ac:dyDescent="0.3">
      <c r="B11443" s="3">
        <v>41598.927083333336</v>
      </c>
      <c r="C11443">
        <v>3123834</v>
      </c>
      <c r="D11443">
        <f t="shared" si="178"/>
        <v>9</v>
      </c>
    </row>
    <row r="11444" spans="2:4" x14ac:dyDescent="0.3">
      <c r="B11444" s="3">
        <v>41598.9375</v>
      </c>
      <c r="C11444">
        <v>3123844</v>
      </c>
      <c r="D11444">
        <f t="shared" si="178"/>
        <v>10</v>
      </c>
    </row>
    <row r="11445" spans="2:4" x14ac:dyDescent="0.3">
      <c r="B11445" s="3">
        <v>41598.947916666664</v>
      </c>
      <c r="C11445">
        <v>3123852</v>
      </c>
      <c r="D11445">
        <f t="shared" si="178"/>
        <v>8</v>
      </c>
    </row>
    <row r="11446" spans="2:4" x14ac:dyDescent="0.3">
      <c r="B11446" s="3">
        <v>41598.958333333336</v>
      </c>
      <c r="C11446">
        <v>3123862</v>
      </c>
      <c r="D11446">
        <f t="shared" si="178"/>
        <v>10</v>
      </c>
    </row>
    <row r="11447" spans="2:4" x14ac:dyDescent="0.3">
      <c r="B11447" s="3">
        <v>41598.96875</v>
      </c>
      <c r="C11447">
        <v>3123870</v>
      </c>
      <c r="D11447">
        <f t="shared" si="178"/>
        <v>8</v>
      </c>
    </row>
    <row r="11448" spans="2:4" x14ac:dyDescent="0.3">
      <c r="B11448" s="3">
        <v>41598.979166666664</v>
      </c>
      <c r="C11448">
        <v>3123879</v>
      </c>
      <c r="D11448">
        <f t="shared" si="178"/>
        <v>9</v>
      </c>
    </row>
    <row r="11449" spans="2:4" x14ac:dyDescent="0.3">
      <c r="B11449" s="3">
        <v>41598.989583333336</v>
      </c>
      <c r="C11449">
        <v>3123889</v>
      </c>
      <c r="D11449">
        <f t="shared" si="178"/>
        <v>10</v>
      </c>
    </row>
    <row r="11450" spans="2:4" x14ac:dyDescent="0.3">
      <c r="B11450" s="3">
        <v>41599</v>
      </c>
      <c r="C11450">
        <v>3123897</v>
      </c>
      <c r="D11450">
        <f t="shared" si="178"/>
        <v>8</v>
      </c>
    </row>
    <row r="11451" spans="2:4" x14ac:dyDescent="0.3">
      <c r="B11451" s="3">
        <v>41599.010416666664</v>
      </c>
      <c r="C11451">
        <v>3123905</v>
      </c>
      <c r="D11451">
        <f t="shared" si="178"/>
        <v>8</v>
      </c>
    </row>
    <row r="11452" spans="2:4" x14ac:dyDescent="0.3">
      <c r="B11452" s="3">
        <v>41599.020833333336</v>
      </c>
      <c r="C11452">
        <v>3123913</v>
      </c>
      <c r="D11452">
        <f t="shared" si="178"/>
        <v>8</v>
      </c>
    </row>
    <row r="11453" spans="2:4" x14ac:dyDescent="0.3">
      <c r="B11453" s="3">
        <v>41599.03125</v>
      </c>
      <c r="C11453">
        <v>3123921</v>
      </c>
      <c r="D11453">
        <f t="shared" si="178"/>
        <v>8</v>
      </c>
    </row>
    <row r="11454" spans="2:4" x14ac:dyDescent="0.3">
      <c r="B11454" s="3">
        <v>41599.041666666664</v>
      </c>
      <c r="C11454">
        <v>3123929</v>
      </c>
      <c r="D11454">
        <f t="shared" si="178"/>
        <v>8</v>
      </c>
    </row>
    <row r="11455" spans="2:4" x14ac:dyDescent="0.3">
      <c r="B11455" s="3">
        <v>41599.052083333336</v>
      </c>
      <c r="C11455">
        <v>3123936</v>
      </c>
      <c r="D11455">
        <f t="shared" si="178"/>
        <v>7</v>
      </c>
    </row>
    <row r="11456" spans="2:4" x14ac:dyDescent="0.3">
      <c r="B11456" s="3">
        <v>41599.0625</v>
      </c>
      <c r="C11456">
        <v>3123945</v>
      </c>
      <c r="D11456">
        <f t="shared" si="178"/>
        <v>9</v>
      </c>
    </row>
    <row r="11457" spans="2:4" x14ac:dyDescent="0.3">
      <c r="B11457" s="3">
        <v>41599.072916666664</v>
      </c>
      <c r="C11457">
        <v>3123953</v>
      </c>
      <c r="D11457">
        <f t="shared" si="178"/>
        <v>8</v>
      </c>
    </row>
    <row r="11458" spans="2:4" x14ac:dyDescent="0.3">
      <c r="B11458" s="3">
        <v>41599.083333333336</v>
      </c>
      <c r="C11458">
        <v>3123961</v>
      </c>
      <c r="D11458">
        <f t="shared" si="178"/>
        <v>8</v>
      </c>
    </row>
    <row r="11459" spans="2:4" x14ac:dyDescent="0.3">
      <c r="B11459" s="3">
        <v>41599.09375</v>
      </c>
      <c r="C11459">
        <v>3123968</v>
      </c>
      <c r="D11459">
        <f t="shared" si="178"/>
        <v>7</v>
      </c>
    </row>
    <row r="11460" spans="2:4" x14ac:dyDescent="0.3">
      <c r="B11460" s="3">
        <v>41599.104166666664</v>
      </c>
      <c r="C11460">
        <v>3123977</v>
      </c>
      <c r="D11460">
        <f t="shared" ref="D11460:D11523" si="179">C11460-C11459</f>
        <v>9</v>
      </c>
    </row>
    <row r="11461" spans="2:4" x14ac:dyDescent="0.3">
      <c r="B11461" s="3">
        <v>41599.114583333336</v>
      </c>
      <c r="C11461">
        <v>3123985</v>
      </c>
      <c r="D11461">
        <f t="shared" si="179"/>
        <v>8</v>
      </c>
    </row>
    <row r="11462" spans="2:4" x14ac:dyDescent="0.3">
      <c r="B11462" s="3">
        <v>41599.125</v>
      </c>
      <c r="C11462">
        <v>3123992</v>
      </c>
      <c r="D11462">
        <f t="shared" si="179"/>
        <v>7</v>
      </c>
    </row>
    <row r="11463" spans="2:4" x14ac:dyDescent="0.3">
      <c r="B11463" s="3">
        <v>41599.135416666664</v>
      </c>
      <c r="C11463">
        <v>3124000</v>
      </c>
      <c r="D11463">
        <f t="shared" si="179"/>
        <v>8</v>
      </c>
    </row>
    <row r="11464" spans="2:4" x14ac:dyDescent="0.3">
      <c r="B11464" s="3">
        <v>41599.145833333336</v>
      </c>
      <c r="C11464">
        <v>3124008</v>
      </c>
      <c r="D11464">
        <f t="shared" si="179"/>
        <v>8</v>
      </c>
    </row>
    <row r="11465" spans="2:4" x14ac:dyDescent="0.3">
      <c r="B11465" s="3">
        <v>41599.15625</v>
      </c>
      <c r="C11465">
        <v>3124016</v>
      </c>
      <c r="D11465">
        <f t="shared" si="179"/>
        <v>8</v>
      </c>
    </row>
    <row r="11466" spans="2:4" x14ac:dyDescent="0.3">
      <c r="B11466" s="3">
        <v>41599.166666666664</v>
      </c>
      <c r="C11466">
        <v>3124026</v>
      </c>
      <c r="D11466">
        <f t="shared" si="179"/>
        <v>10</v>
      </c>
    </row>
    <row r="11467" spans="2:4" x14ac:dyDescent="0.3">
      <c r="B11467" s="3">
        <v>41599.177083333336</v>
      </c>
      <c r="C11467">
        <v>3124036</v>
      </c>
      <c r="D11467">
        <f t="shared" si="179"/>
        <v>10</v>
      </c>
    </row>
    <row r="11468" spans="2:4" x14ac:dyDescent="0.3">
      <c r="B11468" s="3">
        <v>41599.1875</v>
      </c>
      <c r="C11468">
        <v>3124045</v>
      </c>
      <c r="D11468">
        <f t="shared" si="179"/>
        <v>9</v>
      </c>
    </row>
    <row r="11469" spans="2:4" x14ac:dyDescent="0.3">
      <c r="B11469" s="3">
        <v>41599.197916666664</v>
      </c>
      <c r="C11469">
        <v>3124053</v>
      </c>
      <c r="D11469">
        <f t="shared" si="179"/>
        <v>8</v>
      </c>
    </row>
    <row r="11470" spans="2:4" x14ac:dyDescent="0.3">
      <c r="B11470" s="3">
        <v>41599.208333333336</v>
      </c>
      <c r="C11470">
        <v>3124061</v>
      </c>
      <c r="D11470">
        <f t="shared" si="179"/>
        <v>8</v>
      </c>
    </row>
    <row r="11471" spans="2:4" x14ac:dyDescent="0.3">
      <c r="B11471" s="3">
        <v>41599.21875</v>
      </c>
      <c r="C11471">
        <v>3124072</v>
      </c>
      <c r="D11471">
        <f t="shared" si="179"/>
        <v>11</v>
      </c>
    </row>
    <row r="11472" spans="2:4" x14ac:dyDescent="0.3">
      <c r="B11472" s="3">
        <v>41599.229166666664</v>
      </c>
      <c r="C11472">
        <v>3124085</v>
      </c>
      <c r="D11472">
        <f t="shared" si="179"/>
        <v>13</v>
      </c>
    </row>
    <row r="11473" spans="2:4" x14ac:dyDescent="0.3">
      <c r="B11473" s="3">
        <v>41599.239583333336</v>
      </c>
      <c r="C11473">
        <v>3124097</v>
      </c>
      <c r="D11473">
        <f t="shared" si="179"/>
        <v>12</v>
      </c>
    </row>
    <row r="11474" spans="2:4" x14ac:dyDescent="0.3">
      <c r="B11474" s="3">
        <v>41599.25</v>
      </c>
      <c r="C11474">
        <v>3124106</v>
      </c>
      <c r="D11474">
        <f t="shared" si="179"/>
        <v>9</v>
      </c>
    </row>
    <row r="11475" spans="2:4" x14ac:dyDescent="0.3">
      <c r="B11475" s="3">
        <v>41599.260416666664</v>
      </c>
      <c r="C11475">
        <v>3124116</v>
      </c>
      <c r="D11475">
        <f t="shared" si="179"/>
        <v>10</v>
      </c>
    </row>
    <row r="11476" spans="2:4" x14ac:dyDescent="0.3">
      <c r="B11476" s="3">
        <v>41599.270833333336</v>
      </c>
      <c r="C11476">
        <v>3124129</v>
      </c>
      <c r="D11476">
        <f t="shared" si="179"/>
        <v>13</v>
      </c>
    </row>
    <row r="11477" spans="2:4" x14ac:dyDescent="0.3">
      <c r="B11477" s="3">
        <v>41599.28125</v>
      </c>
      <c r="C11477">
        <v>3124142</v>
      </c>
      <c r="D11477">
        <f t="shared" si="179"/>
        <v>13</v>
      </c>
    </row>
    <row r="11478" spans="2:4" x14ac:dyDescent="0.3">
      <c r="B11478" s="3">
        <v>41599.291666666664</v>
      </c>
      <c r="C11478">
        <v>3124155</v>
      </c>
      <c r="D11478">
        <f t="shared" si="179"/>
        <v>13</v>
      </c>
    </row>
    <row r="11479" spans="2:4" x14ac:dyDescent="0.3">
      <c r="B11479" s="3">
        <v>41599.302083333336</v>
      </c>
      <c r="C11479">
        <v>3124174</v>
      </c>
      <c r="D11479">
        <f t="shared" si="179"/>
        <v>19</v>
      </c>
    </row>
    <row r="11480" spans="2:4" x14ac:dyDescent="0.3">
      <c r="B11480" s="3">
        <v>41599.3125</v>
      </c>
      <c r="C11480">
        <v>3124188</v>
      </c>
      <c r="D11480">
        <f t="shared" si="179"/>
        <v>14</v>
      </c>
    </row>
    <row r="11481" spans="2:4" x14ac:dyDescent="0.3">
      <c r="B11481" s="3">
        <v>41599.322916666664</v>
      </c>
      <c r="C11481">
        <v>3124202</v>
      </c>
      <c r="D11481">
        <f t="shared" si="179"/>
        <v>14</v>
      </c>
    </row>
    <row r="11482" spans="2:4" x14ac:dyDescent="0.3">
      <c r="B11482" s="3">
        <v>41599.333333333336</v>
      </c>
      <c r="C11482">
        <v>3124219</v>
      </c>
      <c r="D11482">
        <f t="shared" si="179"/>
        <v>17</v>
      </c>
    </row>
    <row r="11483" spans="2:4" x14ac:dyDescent="0.3">
      <c r="B11483" s="3">
        <v>41599.34375</v>
      </c>
      <c r="C11483">
        <v>3124236</v>
      </c>
      <c r="D11483">
        <f t="shared" si="179"/>
        <v>17</v>
      </c>
    </row>
    <row r="11484" spans="2:4" x14ac:dyDescent="0.3">
      <c r="B11484" s="3">
        <v>41599.354166666664</v>
      </c>
      <c r="C11484">
        <v>3124251</v>
      </c>
      <c r="D11484">
        <f t="shared" si="179"/>
        <v>15</v>
      </c>
    </row>
    <row r="11485" spans="2:4" x14ac:dyDescent="0.3">
      <c r="B11485" s="3">
        <v>41599.364583333336</v>
      </c>
      <c r="C11485">
        <v>3124266</v>
      </c>
      <c r="D11485">
        <f t="shared" si="179"/>
        <v>15</v>
      </c>
    </row>
    <row r="11486" spans="2:4" x14ac:dyDescent="0.3">
      <c r="B11486" s="3">
        <v>41599.375</v>
      </c>
      <c r="C11486">
        <v>3124282</v>
      </c>
      <c r="D11486">
        <f t="shared" si="179"/>
        <v>16</v>
      </c>
    </row>
    <row r="11487" spans="2:4" x14ac:dyDescent="0.3">
      <c r="B11487" s="3">
        <v>41599.385416666664</v>
      </c>
      <c r="C11487">
        <v>3124300</v>
      </c>
      <c r="D11487">
        <f t="shared" si="179"/>
        <v>18</v>
      </c>
    </row>
    <row r="11488" spans="2:4" x14ac:dyDescent="0.3">
      <c r="B11488" s="3">
        <v>41599.395833333336</v>
      </c>
      <c r="C11488">
        <v>3124318</v>
      </c>
      <c r="D11488">
        <f t="shared" si="179"/>
        <v>18</v>
      </c>
    </row>
    <row r="11489" spans="2:4" x14ac:dyDescent="0.3">
      <c r="B11489" s="3">
        <v>41599.40625</v>
      </c>
      <c r="C11489">
        <v>3124337</v>
      </c>
      <c r="D11489">
        <f t="shared" si="179"/>
        <v>19</v>
      </c>
    </row>
    <row r="11490" spans="2:4" x14ac:dyDescent="0.3">
      <c r="B11490" s="3">
        <v>41599.416666666664</v>
      </c>
      <c r="C11490">
        <v>3124354</v>
      </c>
      <c r="D11490">
        <f t="shared" si="179"/>
        <v>17</v>
      </c>
    </row>
    <row r="11491" spans="2:4" x14ac:dyDescent="0.3">
      <c r="B11491" s="3">
        <v>41599.427083333336</v>
      </c>
      <c r="C11491">
        <v>3124380</v>
      </c>
      <c r="D11491">
        <f t="shared" si="179"/>
        <v>26</v>
      </c>
    </row>
    <row r="11492" spans="2:4" x14ac:dyDescent="0.3">
      <c r="B11492" s="3">
        <v>41599.4375</v>
      </c>
      <c r="C11492">
        <v>3124402</v>
      </c>
      <c r="D11492">
        <f t="shared" si="179"/>
        <v>22</v>
      </c>
    </row>
    <row r="11493" spans="2:4" x14ac:dyDescent="0.3">
      <c r="B11493" s="3">
        <v>41599.447916666664</v>
      </c>
      <c r="C11493">
        <v>3124424</v>
      </c>
      <c r="D11493">
        <f t="shared" si="179"/>
        <v>22</v>
      </c>
    </row>
    <row r="11494" spans="2:4" x14ac:dyDescent="0.3">
      <c r="B11494" s="3">
        <v>41599.458333333336</v>
      </c>
      <c r="C11494">
        <v>3124446</v>
      </c>
      <c r="D11494">
        <f t="shared" si="179"/>
        <v>22</v>
      </c>
    </row>
    <row r="11495" spans="2:4" x14ac:dyDescent="0.3">
      <c r="B11495" s="3">
        <v>41599.46875</v>
      </c>
      <c r="C11495">
        <v>3124465</v>
      </c>
      <c r="D11495">
        <f t="shared" si="179"/>
        <v>19</v>
      </c>
    </row>
    <row r="11496" spans="2:4" x14ac:dyDescent="0.3">
      <c r="B11496" s="3">
        <v>41599.479166666664</v>
      </c>
      <c r="C11496">
        <v>3124486</v>
      </c>
      <c r="D11496">
        <f t="shared" si="179"/>
        <v>21</v>
      </c>
    </row>
    <row r="11497" spans="2:4" x14ac:dyDescent="0.3">
      <c r="B11497" s="3">
        <v>41599.489583333336</v>
      </c>
      <c r="C11497">
        <v>3124509</v>
      </c>
      <c r="D11497">
        <f t="shared" si="179"/>
        <v>23</v>
      </c>
    </row>
    <row r="11498" spans="2:4" x14ac:dyDescent="0.3">
      <c r="B11498" s="3">
        <v>41599.5</v>
      </c>
      <c r="C11498">
        <v>3124528</v>
      </c>
      <c r="D11498">
        <f t="shared" si="179"/>
        <v>19</v>
      </c>
    </row>
    <row r="11499" spans="2:4" x14ac:dyDescent="0.3">
      <c r="B11499" s="3">
        <v>41599.510416666664</v>
      </c>
      <c r="C11499">
        <v>3124549</v>
      </c>
      <c r="D11499">
        <f t="shared" si="179"/>
        <v>21</v>
      </c>
    </row>
    <row r="11500" spans="2:4" x14ac:dyDescent="0.3">
      <c r="B11500" s="3">
        <v>41599.520833333336</v>
      </c>
      <c r="C11500">
        <v>3124568</v>
      </c>
      <c r="D11500">
        <f t="shared" si="179"/>
        <v>19</v>
      </c>
    </row>
    <row r="11501" spans="2:4" x14ac:dyDescent="0.3">
      <c r="B11501" s="3">
        <v>41599.53125</v>
      </c>
      <c r="C11501">
        <v>3124586</v>
      </c>
      <c r="D11501">
        <f t="shared" si="179"/>
        <v>18</v>
      </c>
    </row>
    <row r="11502" spans="2:4" x14ac:dyDescent="0.3">
      <c r="B11502" s="3">
        <v>41599.541666666664</v>
      </c>
      <c r="C11502">
        <v>3124613</v>
      </c>
      <c r="D11502">
        <f t="shared" si="179"/>
        <v>27</v>
      </c>
    </row>
    <row r="11503" spans="2:4" x14ac:dyDescent="0.3">
      <c r="B11503" s="3">
        <v>41599.552083333336</v>
      </c>
      <c r="C11503">
        <v>3124633</v>
      </c>
      <c r="D11503">
        <f t="shared" si="179"/>
        <v>20</v>
      </c>
    </row>
    <row r="11504" spans="2:4" x14ac:dyDescent="0.3">
      <c r="B11504" s="3">
        <v>41599.5625</v>
      </c>
      <c r="C11504">
        <v>3124656</v>
      </c>
      <c r="D11504">
        <f t="shared" si="179"/>
        <v>23</v>
      </c>
    </row>
    <row r="11505" spans="2:4" x14ac:dyDescent="0.3">
      <c r="B11505" s="3">
        <v>41599.572916666664</v>
      </c>
      <c r="C11505">
        <v>3124677</v>
      </c>
      <c r="D11505">
        <f t="shared" si="179"/>
        <v>21</v>
      </c>
    </row>
    <row r="11506" spans="2:4" x14ac:dyDescent="0.3">
      <c r="B11506" s="3">
        <v>41599.583333333336</v>
      </c>
      <c r="C11506">
        <v>3124702</v>
      </c>
      <c r="D11506">
        <f t="shared" si="179"/>
        <v>25</v>
      </c>
    </row>
    <row r="11507" spans="2:4" x14ac:dyDescent="0.3">
      <c r="B11507" s="3">
        <v>41599.59375</v>
      </c>
      <c r="C11507">
        <v>3124720</v>
      </c>
      <c r="D11507">
        <f t="shared" si="179"/>
        <v>18</v>
      </c>
    </row>
    <row r="11508" spans="2:4" x14ac:dyDescent="0.3">
      <c r="B11508" s="3">
        <v>41599.604166666664</v>
      </c>
      <c r="C11508">
        <v>3124742</v>
      </c>
      <c r="D11508">
        <f t="shared" si="179"/>
        <v>22</v>
      </c>
    </row>
    <row r="11509" spans="2:4" x14ac:dyDescent="0.3">
      <c r="B11509" s="3">
        <v>41599.614583333336</v>
      </c>
      <c r="C11509">
        <v>3124764</v>
      </c>
      <c r="D11509">
        <f t="shared" si="179"/>
        <v>22</v>
      </c>
    </row>
    <row r="11510" spans="2:4" x14ac:dyDescent="0.3">
      <c r="B11510" s="3">
        <v>41599.625</v>
      </c>
      <c r="C11510">
        <v>3124784</v>
      </c>
      <c r="D11510">
        <f t="shared" si="179"/>
        <v>20</v>
      </c>
    </row>
    <row r="11511" spans="2:4" x14ac:dyDescent="0.3">
      <c r="B11511" s="3">
        <v>41599.635416666664</v>
      </c>
      <c r="C11511">
        <v>3124804</v>
      </c>
      <c r="D11511">
        <f t="shared" si="179"/>
        <v>20</v>
      </c>
    </row>
    <row r="11512" spans="2:4" x14ac:dyDescent="0.3">
      <c r="B11512" s="3">
        <v>41599.645833333336</v>
      </c>
      <c r="C11512">
        <v>3124823</v>
      </c>
      <c r="D11512">
        <f t="shared" si="179"/>
        <v>19</v>
      </c>
    </row>
    <row r="11513" spans="2:4" x14ac:dyDescent="0.3">
      <c r="B11513" s="3">
        <v>41599.65625</v>
      </c>
      <c r="C11513">
        <v>3124840</v>
      </c>
      <c r="D11513">
        <f t="shared" si="179"/>
        <v>17</v>
      </c>
    </row>
    <row r="11514" spans="2:4" x14ac:dyDescent="0.3">
      <c r="B11514" s="3">
        <v>41599.666666666664</v>
      </c>
      <c r="C11514">
        <v>3124858</v>
      </c>
      <c r="D11514">
        <f t="shared" si="179"/>
        <v>18</v>
      </c>
    </row>
    <row r="11515" spans="2:4" x14ac:dyDescent="0.3">
      <c r="B11515" s="3">
        <v>41599.677083333336</v>
      </c>
      <c r="C11515">
        <v>3124874</v>
      </c>
      <c r="D11515">
        <f t="shared" si="179"/>
        <v>16</v>
      </c>
    </row>
    <row r="11516" spans="2:4" x14ac:dyDescent="0.3">
      <c r="B11516" s="3">
        <v>41599.6875</v>
      </c>
      <c r="C11516">
        <v>3124890</v>
      </c>
      <c r="D11516">
        <f t="shared" si="179"/>
        <v>16</v>
      </c>
    </row>
    <row r="11517" spans="2:4" x14ac:dyDescent="0.3">
      <c r="B11517" s="3">
        <v>41599.697916666664</v>
      </c>
      <c r="C11517">
        <v>3124908</v>
      </c>
      <c r="D11517">
        <f t="shared" si="179"/>
        <v>18</v>
      </c>
    </row>
    <row r="11518" spans="2:4" x14ac:dyDescent="0.3">
      <c r="B11518" s="3">
        <v>41599.708333333336</v>
      </c>
      <c r="C11518">
        <v>3124926</v>
      </c>
      <c r="D11518">
        <f t="shared" si="179"/>
        <v>18</v>
      </c>
    </row>
    <row r="11519" spans="2:4" x14ac:dyDescent="0.3">
      <c r="B11519" s="3">
        <v>41599.71875</v>
      </c>
      <c r="C11519">
        <v>3124941</v>
      </c>
      <c r="D11519">
        <f t="shared" si="179"/>
        <v>15</v>
      </c>
    </row>
    <row r="11520" spans="2:4" x14ac:dyDescent="0.3">
      <c r="B11520" s="3">
        <v>41599.729166666664</v>
      </c>
      <c r="C11520">
        <v>3124956</v>
      </c>
      <c r="D11520">
        <f t="shared" si="179"/>
        <v>15</v>
      </c>
    </row>
    <row r="11521" spans="2:4" x14ac:dyDescent="0.3">
      <c r="B11521" s="3">
        <v>41599.739583333336</v>
      </c>
      <c r="C11521">
        <v>3124972</v>
      </c>
      <c r="D11521">
        <f t="shared" si="179"/>
        <v>16</v>
      </c>
    </row>
    <row r="11522" spans="2:4" x14ac:dyDescent="0.3">
      <c r="B11522" s="3">
        <v>41599.75</v>
      </c>
      <c r="C11522">
        <v>3124986</v>
      </c>
      <c r="D11522">
        <f t="shared" si="179"/>
        <v>14</v>
      </c>
    </row>
    <row r="11523" spans="2:4" x14ac:dyDescent="0.3">
      <c r="B11523" s="3">
        <v>41599.760416666664</v>
      </c>
      <c r="C11523">
        <v>3125002</v>
      </c>
      <c r="D11523">
        <f t="shared" si="179"/>
        <v>16</v>
      </c>
    </row>
    <row r="11524" spans="2:4" x14ac:dyDescent="0.3">
      <c r="B11524" s="3">
        <v>41599.770833333336</v>
      </c>
      <c r="C11524">
        <v>3125019</v>
      </c>
      <c r="D11524">
        <f t="shared" ref="D11524:D11587" si="180">C11524-C11523</f>
        <v>17</v>
      </c>
    </row>
    <row r="11525" spans="2:4" x14ac:dyDescent="0.3">
      <c r="B11525" s="3">
        <v>41599.78125</v>
      </c>
      <c r="C11525">
        <v>3125036</v>
      </c>
      <c r="D11525">
        <f t="shared" si="180"/>
        <v>17</v>
      </c>
    </row>
    <row r="11526" spans="2:4" x14ac:dyDescent="0.3">
      <c r="B11526" s="3">
        <v>41599.791666666664</v>
      </c>
      <c r="C11526">
        <v>3125049</v>
      </c>
      <c r="D11526">
        <f t="shared" si="180"/>
        <v>13</v>
      </c>
    </row>
    <row r="11527" spans="2:4" x14ac:dyDescent="0.3">
      <c r="B11527" s="3">
        <v>41599.802083333336</v>
      </c>
      <c r="C11527">
        <v>3125063</v>
      </c>
      <c r="D11527">
        <f t="shared" si="180"/>
        <v>14</v>
      </c>
    </row>
    <row r="11528" spans="2:4" x14ac:dyDescent="0.3">
      <c r="B11528" s="3">
        <v>41599.8125</v>
      </c>
      <c r="C11528">
        <v>3125075</v>
      </c>
      <c r="D11528">
        <f t="shared" si="180"/>
        <v>12</v>
      </c>
    </row>
    <row r="11529" spans="2:4" x14ac:dyDescent="0.3">
      <c r="B11529" s="3">
        <v>41599.822916666664</v>
      </c>
      <c r="C11529">
        <v>3125088</v>
      </c>
      <c r="D11529">
        <f t="shared" si="180"/>
        <v>13</v>
      </c>
    </row>
    <row r="11530" spans="2:4" x14ac:dyDescent="0.3">
      <c r="B11530" s="3">
        <v>41599.833333333336</v>
      </c>
      <c r="C11530">
        <v>3125101</v>
      </c>
      <c r="D11530">
        <f t="shared" si="180"/>
        <v>13</v>
      </c>
    </row>
    <row r="11531" spans="2:4" x14ac:dyDescent="0.3">
      <c r="B11531" s="3">
        <v>41599.84375</v>
      </c>
      <c r="C11531">
        <v>3125113</v>
      </c>
      <c r="D11531">
        <f t="shared" si="180"/>
        <v>12</v>
      </c>
    </row>
    <row r="11532" spans="2:4" x14ac:dyDescent="0.3">
      <c r="B11532" s="3">
        <v>41599.854166666664</v>
      </c>
      <c r="C11532">
        <v>3125126</v>
      </c>
      <c r="D11532">
        <f t="shared" si="180"/>
        <v>13</v>
      </c>
    </row>
    <row r="11533" spans="2:4" x14ac:dyDescent="0.3">
      <c r="B11533" s="3">
        <v>41599.864583333336</v>
      </c>
      <c r="C11533">
        <v>3125138</v>
      </c>
      <c r="D11533">
        <f t="shared" si="180"/>
        <v>12</v>
      </c>
    </row>
    <row r="11534" spans="2:4" x14ac:dyDescent="0.3">
      <c r="B11534" s="3">
        <v>41599.875</v>
      </c>
      <c r="C11534">
        <v>3125149</v>
      </c>
      <c r="D11534">
        <f t="shared" si="180"/>
        <v>11</v>
      </c>
    </row>
    <row r="11535" spans="2:4" x14ac:dyDescent="0.3">
      <c r="B11535" s="3">
        <v>41599.885416666664</v>
      </c>
      <c r="C11535">
        <v>3125160</v>
      </c>
      <c r="D11535">
        <f t="shared" si="180"/>
        <v>11</v>
      </c>
    </row>
    <row r="11536" spans="2:4" x14ac:dyDescent="0.3">
      <c r="B11536" s="3">
        <v>41599.895833333336</v>
      </c>
      <c r="C11536">
        <v>3125175</v>
      </c>
      <c r="D11536">
        <f t="shared" si="180"/>
        <v>15</v>
      </c>
    </row>
    <row r="11537" spans="2:4" x14ac:dyDescent="0.3">
      <c r="B11537" s="3">
        <v>41599.90625</v>
      </c>
      <c r="C11537">
        <v>3125187</v>
      </c>
      <c r="D11537">
        <f t="shared" si="180"/>
        <v>12</v>
      </c>
    </row>
    <row r="11538" spans="2:4" x14ac:dyDescent="0.3">
      <c r="B11538" s="3">
        <v>41599.916666666664</v>
      </c>
      <c r="C11538">
        <v>3125198</v>
      </c>
      <c r="D11538">
        <f t="shared" si="180"/>
        <v>11</v>
      </c>
    </row>
    <row r="11539" spans="2:4" x14ac:dyDescent="0.3">
      <c r="B11539" s="3">
        <v>41599.927083333336</v>
      </c>
      <c r="C11539">
        <v>3125209</v>
      </c>
      <c r="D11539">
        <f t="shared" si="180"/>
        <v>11</v>
      </c>
    </row>
    <row r="11540" spans="2:4" x14ac:dyDescent="0.3">
      <c r="B11540" s="3">
        <v>41599.9375</v>
      </c>
      <c r="C11540">
        <v>3125219</v>
      </c>
      <c r="D11540">
        <f t="shared" si="180"/>
        <v>10</v>
      </c>
    </row>
    <row r="11541" spans="2:4" x14ac:dyDescent="0.3">
      <c r="B11541" s="3">
        <v>41599.947916666664</v>
      </c>
      <c r="C11541">
        <v>3125229</v>
      </c>
      <c r="D11541">
        <f t="shared" si="180"/>
        <v>10</v>
      </c>
    </row>
    <row r="11542" spans="2:4" x14ac:dyDescent="0.3">
      <c r="B11542" s="3">
        <v>41599.958333333336</v>
      </c>
      <c r="C11542">
        <v>3125239</v>
      </c>
      <c r="D11542">
        <f t="shared" si="180"/>
        <v>10</v>
      </c>
    </row>
    <row r="11543" spans="2:4" x14ac:dyDescent="0.3">
      <c r="B11543" s="3">
        <v>41599.96875</v>
      </c>
      <c r="C11543">
        <v>3125249</v>
      </c>
      <c r="D11543">
        <f t="shared" si="180"/>
        <v>10</v>
      </c>
    </row>
    <row r="11544" spans="2:4" x14ac:dyDescent="0.3">
      <c r="B11544" s="3">
        <v>41599.979166666664</v>
      </c>
      <c r="C11544">
        <v>3125259</v>
      </c>
      <c r="D11544">
        <f t="shared" si="180"/>
        <v>10</v>
      </c>
    </row>
    <row r="11545" spans="2:4" x14ac:dyDescent="0.3">
      <c r="B11545" s="3">
        <v>41599.989583333336</v>
      </c>
      <c r="C11545">
        <v>3125269</v>
      </c>
      <c r="D11545">
        <f t="shared" si="180"/>
        <v>10</v>
      </c>
    </row>
    <row r="11546" spans="2:4" x14ac:dyDescent="0.3">
      <c r="B11546" s="3">
        <v>41600</v>
      </c>
      <c r="C11546">
        <v>3125278</v>
      </c>
      <c r="D11546">
        <f t="shared" si="180"/>
        <v>9</v>
      </c>
    </row>
    <row r="11547" spans="2:4" x14ac:dyDescent="0.3">
      <c r="B11547" s="3">
        <v>41600.010416666664</v>
      </c>
      <c r="C11547">
        <v>3125289</v>
      </c>
      <c r="D11547">
        <f t="shared" si="180"/>
        <v>11</v>
      </c>
    </row>
    <row r="11548" spans="2:4" x14ac:dyDescent="0.3">
      <c r="B11548" s="3">
        <v>41600.020833333336</v>
      </c>
      <c r="C11548">
        <v>3125298</v>
      </c>
      <c r="D11548">
        <f t="shared" si="180"/>
        <v>9</v>
      </c>
    </row>
    <row r="11549" spans="2:4" x14ac:dyDescent="0.3">
      <c r="B11549" s="3">
        <v>41600.03125</v>
      </c>
      <c r="C11549">
        <v>3125307</v>
      </c>
      <c r="D11549">
        <f t="shared" si="180"/>
        <v>9</v>
      </c>
    </row>
    <row r="11550" spans="2:4" x14ac:dyDescent="0.3">
      <c r="B11550" s="3">
        <v>41600.041666666664</v>
      </c>
      <c r="C11550">
        <v>3125316</v>
      </c>
      <c r="D11550">
        <f t="shared" si="180"/>
        <v>9</v>
      </c>
    </row>
    <row r="11551" spans="2:4" x14ac:dyDescent="0.3">
      <c r="B11551" s="3">
        <v>41600.052083333336</v>
      </c>
      <c r="C11551">
        <v>3125326</v>
      </c>
      <c r="D11551">
        <f t="shared" si="180"/>
        <v>10</v>
      </c>
    </row>
    <row r="11552" spans="2:4" x14ac:dyDescent="0.3">
      <c r="B11552" s="3">
        <v>41600.0625</v>
      </c>
      <c r="C11552">
        <v>3125335</v>
      </c>
      <c r="D11552">
        <f t="shared" si="180"/>
        <v>9</v>
      </c>
    </row>
    <row r="11553" spans="2:4" x14ac:dyDescent="0.3">
      <c r="B11553" s="3">
        <v>41600.072916666664</v>
      </c>
      <c r="C11553">
        <v>3125345</v>
      </c>
      <c r="D11553">
        <f t="shared" si="180"/>
        <v>10</v>
      </c>
    </row>
    <row r="11554" spans="2:4" x14ac:dyDescent="0.3">
      <c r="B11554" s="3">
        <v>41600.083333333336</v>
      </c>
      <c r="C11554">
        <v>3125354</v>
      </c>
      <c r="D11554">
        <f t="shared" si="180"/>
        <v>9</v>
      </c>
    </row>
    <row r="11555" spans="2:4" x14ac:dyDescent="0.3">
      <c r="B11555" s="3">
        <v>41600.09375</v>
      </c>
      <c r="C11555">
        <v>3125364</v>
      </c>
      <c r="D11555">
        <f t="shared" si="180"/>
        <v>10</v>
      </c>
    </row>
    <row r="11556" spans="2:4" x14ac:dyDescent="0.3">
      <c r="B11556" s="3">
        <v>41600.104166666664</v>
      </c>
      <c r="C11556">
        <v>3125373</v>
      </c>
      <c r="D11556">
        <f t="shared" si="180"/>
        <v>9</v>
      </c>
    </row>
    <row r="11557" spans="2:4" x14ac:dyDescent="0.3">
      <c r="B11557" s="3">
        <v>41600.114583333336</v>
      </c>
      <c r="C11557">
        <v>3125382</v>
      </c>
      <c r="D11557">
        <f t="shared" si="180"/>
        <v>9</v>
      </c>
    </row>
    <row r="11558" spans="2:4" x14ac:dyDescent="0.3">
      <c r="B11558" s="3">
        <v>41600.125</v>
      </c>
      <c r="C11558">
        <v>3125392</v>
      </c>
      <c r="D11558">
        <f t="shared" si="180"/>
        <v>10</v>
      </c>
    </row>
    <row r="11559" spans="2:4" x14ac:dyDescent="0.3">
      <c r="B11559" s="3">
        <v>41600.135416666664</v>
      </c>
      <c r="C11559">
        <v>3125401</v>
      </c>
      <c r="D11559">
        <f t="shared" si="180"/>
        <v>9</v>
      </c>
    </row>
    <row r="11560" spans="2:4" x14ac:dyDescent="0.3">
      <c r="B11560" s="3">
        <v>41600.145833333336</v>
      </c>
      <c r="C11560">
        <v>3125410</v>
      </c>
      <c r="D11560">
        <f t="shared" si="180"/>
        <v>9</v>
      </c>
    </row>
    <row r="11561" spans="2:4" x14ac:dyDescent="0.3">
      <c r="B11561" s="3">
        <v>41600.15625</v>
      </c>
      <c r="C11561">
        <v>3125419</v>
      </c>
      <c r="D11561">
        <f t="shared" si="180"/>
        <v>9</v>
      </c>
    </row>
    <row r="11562" spans="2:4" x14ac:dyDescent="0.3">
      <c r="B11562" s="3">
        <v>41600.166666666664</v>
      </c>
      <c r="C11562">
        <v>3125429</v>
      </c>
      <c r="D11562">
        <f t="shared" si="180"/>
        <v>10</v>
      </c>
    </row>
    <row r="11563" spans="2:4" x14ac:dyDescent="0.3">
      <c r="B11563" s="3">
        <v>41600.177083333336</v>
      </c>
      <c r="C11563">
        <v>3125438</v>
      </c>
      <c r="D11563">
        <f t="shared" si="180"/>
        <v>9</v>
      </c>
    </row>
    <row r="11564" spans="2:4" x14ac:dyDescent="0.3">
      <c r="B11564" s="3">
        <v>41600.1875</v>
      </c>
      <c r="C11564">
        <v>3125447</v>
      </c>
      <c r="D11564">
        <f t="shared" si="180"/>
        <v>9</v>
      </c>
    </row>
    <row r="11565" spans="2:4" x14ac:dyDescent="0.3">
      <c r="B11565" s="3">
        <v>41600.197916666664</v>
      </c>
      <c r="C11565">
        <v>3125456</v>
      </c>
      <c r="D11565">
        <f t="shared" si="180"/>
        <v>9</v>
      </c>
    </row>
    <row r="11566" spans="2:4" x14ac:dyDescent="0.3">
      <c r="B11566" s="3">
        <v>41600.208333333336</v>
      </c>
      <c r="C11566">
        <v>3125466</v>
      </c>
      <c r="D11566">
        <f t="shared" si="180"/>
        <v>10</v>
      </c>
    </row>
    <row r="11567" spans="2:4" x14ac:dyDescent="0.3">
      <c r="B11567" s="3">
        <v>41600.21875</v>
      </c>
      <c r="C11567">
        <v>3125477</v>
      </c>
      <c r="D11567">
        <f t="shared" si="180"/>
        <v>11</v>
      </c>
    </row>
    <row r="11568" spans="2:4" x14ac:dyDescent="0.3">
      <c r="B11568" s="3">
        <v>41600.229166666664</v>
      </c>
      <c r="C11568">
        <v>3125487</v>
      </c>
      <c r="D11568">
        <f t="shared" si="180"/>
        <v>10</v>
      </c>
    </row>
    <row r="11569" spans="2:4" x14ac:dyDescent="0.3">
      <c r="B11569" s="3">
        <v>41600.239583333336</v>
      </c>
      <c r="C11569">
        <v>3125498</v>
      </c>
      <c r="D11569">
        <f t="shared" si="180"/>
        <v>11</v>
      </c>
    </row>
    <row r="11570" spans="2:4" x14ac:dyDescent="0.3">
      <c r="B11570" s="3">
        <v>41600.25</v>
      </c>
      <c r="C11570">
        <v>3125506</v>
      </c>
      <c r="D11570">
        <f t="shared" si="180"/>
        <v>8</v>
      </c>
    </row>
    <row r="11571" spans="2:4" x14ac:dyDescent="0.3">
      <c r="B11571" s="3">
        <v>41600.260416666664</v>
      </c>
      <c r="C11571">
        <v>3125518</v>
      </c>
      <c r="D11571">
        <f t="shared" si="180"/>
        <v>12</v>
      </c>
    </row>
    <row r="11572" spans="2:4" x14ac:dyDescent="0.3">
      <c r="B11572" s="3">
        <v>41600.270833333336</v>
      </c>
      <c r="C11572">
        <v>3125530</v>
      </c>
      <c r="D11572">
        <f t="shared" si="180"/>
        <v>12</v>
      </c>
    </row>
    <row r="11573" spans="2:4" x14ac:dyDescent="0.3">
      <c r="B11573" s="3">
        <v>41600.28125</v>
      </c>
      <c r="C11573">
        <v>3125542</v>
      </c>
      <c r="D11573">
        <f t="shared" si="180"/>
        <v>12</v>
      </c>
    </row>
    <row r="11574" spans="2:4" x14ac:dyDescent="0.3">
      <c r="B11574" s="3">
        <v>41600.291666666664</v>
      </c>
      <c r="C11574">
        <v>3125555</v>
      </c>
      <c r="D11574">
        <f t="shared" si="180"/>
        <v>13</v>
      </c>
    </row>
    <row r="11575" spans="2:4" x14ac:dyDescent="0.3">
      <c r="B11575" s="3">
        <v>41600.302083333336</v>
      </c>
      <c r="C11575">
        <v>3125572</v>
      </c>
      <c r="D11575">
        <f t="shared" si="180"/>
        <v>17</v>
      </c>
    </row>
    <row r="11576" spans="2:4" x14ac:dyDescent="0.3">
      <c r="B11576" s="3">
        <v>41600.3125</v>
      </c>
      <c r="C11576">
        <v>3125587</v>
      </c>
      <c r="D11576">
        <f t="shared" si="180"/>
        <v>15</v>
      </c>
    </row>
    <row r="11577" spans="2:4" x14ac:dyDescent="0.3">
      <c r="B11577" s="3">
        <v>41600.322916666664</v>
      </c>
      <c r="C11577">
        <v>3125602</v>
      </c>
      <c r="D11577">
        <f t="shared" si="180"/>
        <v>15</v>
      </c>
    </row>
    <row r="11578" spans="2:4" x14ac:dyDescent="0.3">
      <c r="B11578" s="3">
        <v>41600.333333333336</v>
      </c>
      <c r="C11578">
        <v>3125618</v>
      </c>
      <c r="D11578">
        <f t="shared" si="180"/>
        <v>16</v>
      </c>
    </row>
    <row r="11579" spans="2:4" x14ac:dyDescent="0.3">
      <c r="B11579" s="3">
        <v>41600.34375</v>
      </c>
      <c r="C11579">
        <v>3125633</v>
      </c>
      <c r="D11579">
        <f t="shared" si="180"/>
        <v>15</v>
      </c>
    </row>
    <row r="11580" spans="2:4" x14ac:dyDescent="0.3">
      <c r="B11580" s="3">
        <v>41600.354166666664</v>
      </c>
      <c r="C11580">
        <v>3125649</v>
      </c>
      <c r="D11580">
        <f t="shared" si="180"/>
        <v>16</v>
      </c>
    </row>
    <row r="11581" spans="2:4" x14ac:dyDescent="0.3">
      <c r="B11581" s="3">
        <v>41600.364583333336</v>
      </c>
      <c r="C11581">
        <v>3125667</v>
      </c>
      <c r="D11581">
        <f t="shared" si="180"/>
        <v>18</v>
      </c>
    </row>
    <row r="11582" spans="2:4" x14ac:dyDescent="0.3">
      <c r="B11582" s="3">
        <v>41600.375</v>
      </c>
      <c r="C11582">
        <v>3125682</v>
      </c>
      <c r="D11582">
        <f t="shared" si="180"/>
        <v>15</v>
      </c>
    </row>
    <row r="11583" spans="2:4" x14ac:dyDescent="0.3">
      <c r="B11583" s="3">
        <v>41600.385416666664</v>
      </c>
      <c r="C11583">
        <v>3125698</v>
      </c>
      <c r="D11583">
        <f t="shared" si="180"/>
        <v>16</v>
      </c>
    </row>
    <row r="11584" spans="2:4" x14ac:dyDescent="0.3">
      <c r="B11584" s="3">
        <v>41600.395833333336</v>
      </c>
      <c r="C11584">
        <v>3125714</v>
      </c>
      <c r="D11584">
        <f t="shared" si="180"/>
        <v>16</v>
      </c>
    </row>
    <row r="11585" spans="2:4" x14ac:dyDescent="0.3">
      <c r="B11585" s="3">
        <v>41600.40625</v>
      </c>
      <c r="C11585">
        <v>3125730</v>
      </c>
      <c r="D11585">
        <f t="shared" si="180"/>
        <v>16</v>
      </c>
    </row>
    <row r="11586" spans="2:4" x14ac:dyDescent="0.3">
      <c r="B11586" s="3">
        <v>41600.416666666664</v>
      </c>
      <c r="C11586">
        <v>3125748</v>
      </c>
      <c r="D11586">
        <f t="shared" si="180"/>
        <v>18</v>
      </c>
    </row>
    <row r="11587" spans="2:4" x14ac:dyDescent="0.3">
      <c r="B11587" s="3">
        <v>41600.427083333336</v>
      </c>
      <c r="C11587">
        <v>3125767</v>
      </c>
      <c r="D11587">
        <f t="shared" si="180"/>
        <v>19</v>
      </c>
    </row>
    <row r="11588" spans="2:4" x14ac:dyDescent="0.3">
      <c r="B11588" s="3">
        <v>41600.4375</v>
      </c>
      <c r="C11588">
        <v>3125788</v>
      </c>
      <c r="D11588">
        <f t="shared" ref="D11588:D11651" si="181">C11588-C11587</f>
        <v>21</v>
      </c>
    </row>
    <row r="11589" spans="2:4" x14ac:dyDescent="0.3">
      <c r="B11589" s="3">
        <v>41600.447916666664</v>
      </c>
      <c r="C11589">
        <v>3125808</v>
      </c>
      <c r="D11589">
        <f t="shared" si="181"/>
        <v>20</v>
      </c>
    </row>
    <row r="11590" spans="2:4" x14ac:dyDescent="0.3">
      <c r="B11590" s="3">
        <v>41600.458333333336</v>
      </c>
      <c r="C11590">
        <v>3125826</v>
      </c>
      <c r="D11590">
        <f t="shared" si="181"/>
        <v>18</v>
      </c>
    </row>
    <row r="11591" spans="2:4" x14ac:dyDescent="0.3">
      <c r="B11591" s="3">
        <v>41600.46875</v>
      </c>
      <c r="C11591">
        <v>3125852</v>
      </c>
      <c r="D11591">
        <f t="shared" si="181"/>
        <v>26</v>
      </c>
    </row>
    <row r="11592" spans="2:4" x14ac:dyDescent="0.3">
      <c r="B11592" s="3">
        <v>41600.479166666664</v>
      </c>
      <c r="C11592">
        <v>3125872</v>
      </c>
      <c r="D11592">
        <f t="shared" si="181"/>
        <v>20</v>
      </c>
    </row>
    <row r="11593" spans="2:4" x14ac:dyDescent="0.3">
      <c r="B11593" s="3">
        <v>41600.489583333336</v>
      </c>
      <c r="C11593">
        <v>3125890</v>
      </c>
      <c r="D11593">
        <f t="shared" si="181"/>
        <v>18</v>
      </c>
    </row>
    <row r="11594" spans="2:4" x14ac:dyDescent="0.3">
      <c r="B11594" s="3">
        <v>41600.5</v>
      </c>
      <c r="C11594">
        <v>3125907</v>
      </c>
      <c r="D11594">
        <f t="shared" si="181"/>
        <v>17</v>
      </c>
    </row>
    <row r="11595" spans="2:4" x14ac:dyDescent="0.3">
      <c r="B11595" s="3">
        <v>41600.510416666664</v>
      </c>
      <c r="C11595">
        <v>3125929</v>
      </c>
      <c r="D11595">
        <f t="shared" si="181"/>
        <v>22</v>
      </c>
    </row>
    <row r="11596" spans="2:4" x14ac:dyDescent="0.3">
      <c r="B11596" s="3">
        <v>41600.520833333336</v>
      </c>
      <c r="C11596">
        <v>3125946</v>
      </c>
      <c r="D11596">
        <f t="shared" si="181"/>
        <v>17</v>
      </c>
    </row>
    <row r="11597" spans="2:4" x14ac:dyDescent="0.3">
      <c r="B11597" s="3">
        <v>41600.53125</v>
      </c>
      <c r="C11597">
        <v>3125963</v>
      </c>
      <c r="D11597">
        <f t="shared" si="181"/>
        <v>17</v>
      </c>
    </row>
    <row r="11598" spans="2:4" x14ac:dyDescent="0.3">
      <c r="B11598" s="3">
        <v>41600.541666666664</v>
      </c>
      <c r="C11598">
        <v>3125981</v>
      </c>
      <c r="D11598">
        <f t="shared" si="181"/>
        <v>18</v>
      </c>
    </row>
    <row r="11599" spans="2:4" x14ac:dyDescent="0.3">
      <c r="B11599" s="3">
        <v>41600.552083333336</v>
      </c>
      <c r="C11599">
        <v>3126000</v>
      </c>
      <c r="D11599">
        <f t="shared" si="181"/>
        <v>19</v>
      </c>
    </row>
    <row r="11600" spans="2:4" x14ac:dyDescent="0.3">
      <c r="B11600" s="3">
        <v>41600.5625</v>
      </c>
      <c r="C11600">
        <v>3126018</v>
      </c>
      <c r="D11600">
        <f t="shared" si="181"/>
        <v>18</v>
      </c>
    </row>
    <row r="11601" spans="2:4" x14ac:dyDescent="0.3">
      <c r="B11601" s="3">
        <v>41600.572916666664</v>
      </c>
      <c r="C11601">
        <v>3126034</v>
      </c>
      <c r="D11601">
        <f t="shared" si="181"/>
        <v>16</v>
      </c>
    </row>
    <row r="11602" spans="2:4" x14ac:dyDescent="0.3">
      <c r="B11602" s="3">
        <v>41600.583333333336</v>
      </c>
      <c r="C11602">
        <v>3126052</v>
      </c>
      <c r="D11602">
        <f t="shared" si="181"/>
        <v>18</v>
      </c>
    </row>
    <row r="11603" spans="2:4" x14ac:dyDescent="0.3">
      <c r="B11603" s="3">
        <v>41600.59375</v>
      </c>
      <c r="C11603">
        <v>3126068</v>
      </c>
      <c r="D11603">
        <f t="shared" si="181"/>
        <v>16</v>
      </c>
    </row>
    <row r="11604" spans="2:4" x14ac:dyDescent="0.3">
      <c r="B11604" s="3">
        <v>41600.604166666664</v>
      </c>
      <c r="C11604">
        <v>3126084</v>
      </c>
      <c r="D11604">
        <f t="shared" si="181"/>
        <v>16</v>
      </c>
    </row>
    <row r="11605" spans="2:4" x14ac:dyDescent="0.3">
      <c r="B11605" s="3">
        <v>41600.614583333336</v>
      </c>
      <c r="C11605">
        <v>3126102</v>
      </c>
      <c r="D11605">
        <f t="shared" si="181"/>
        <v>18</v>
      </c>
    </row>
    <row r="11606" spans="2:4" x14ac:dyDescent="0.3">
      <c r="B11606" s="3">
        <v>41600.625</v>
      </c>
      <c r="C11606">
        <v>3126117</v>
      </c>
      <c r="D11606">
        <f t="shared" si="181"/>
        <v>15</v>
      </c>
    </row>
    <row r="11607" spans="2:4" x14ac:dyDescent="0.3">
      <c r="B11607" s="3">
        <v>41600.635416666664</v>
      </c>
      <c r="C11607">
        <v>3126135</v>
      </c>
      <c r="D11607">
        <f t="shared" si="181"/>
        <v>18</v>
      </c>
    </row>
    <row r="11608" spans="2:4" x14ac:dyDescent="0.3">
      <c r="B11608" s="3">
        <v>41600.645833333336</v>
      </c>
      <c r="C11608">
        <v>3126151</v>
      </c>
      <c r="D11608">
        <f t="shared" si="181"/>
        <v>16</v>
      </c>
    </row>
    <row r="11609" spans="2:4" x14ac:dyDescent="0.3">
      <c r="B11609" s="3">
        <v>41600.65625</v>
      </c>
      <c r="C11609">
        <v>3126167</v>
      </c>
      <c r="D11609">
        <f t="shared" si="181"/>
        <v>16</v>
      </c>
    </row>
    <row r="11610" spans="2:4" x14ac:dyDescent="0.3">
      <c r="B11610" s="3">
        <v>41600.666666666664</v>
      </c>
      <c r="C11610">
        <v>3126184</v>
      </c>
      <c r="D11610">
        <f t="shared" si="181"/>
        <v>17</v>
      </c>
    </row>
    <row r="11611" spans="2:4" x14ac:dyDescent="0.3">
      <c r="B11611" s="3">
        <v>41600.677083333336</v>
      </c>
      <c r="C11611">
        <v>3126200</v>
      </c>
      <c r="D11611">
        <f t="shared" si="181"/>
        <v>16</v>
      </c>
    </row>
    <row r="11612" spans="2:4" x14ac:dyDescent="0.3">
      <c r="B11612" s="3">
        <v>41600.6875</v>
      </c>
      <c r="C11612">
        <v>3126218</v>
      </c>
      <c r="D11612">
        <f t="shared" si="181"/>
        <v>18</v>
      </c>
    </row>
    <row r="11613" spans="2:4" x14ac:dyDescent="0.3">
      <c r="B11613" s="3">
        <v>41600.697916666664</v>
      </c>
      <c r="C11613">
        <v>3126234</v>
      </c>
      <c r="D11613">
        <f t="shared" si="181"/>
        <v>16</v>
      </c>
    </row>
    <row r="11614" spans="2:4" x14ac:dyDescent="0.3">
      <c r="B11614" s="3">
        <v>41600.708333333336</v>
      </c>
      <c r="C11614">
        <v>3126251</v>
      </c>
      <c r="D11614">
        <f t="shared" si="181"/>
        <v>17</v>
      </c>
    </row>
    <row r="11615" spans="2:4" x14ac:dyDescent="0.3">
      <c r="B11615" s="3">
        <v>41600.71875</v>
      </c>
      <c r="C11615">
        <v>3126266</v>
      </c>
      <c r="D11615">
        <f t="shared" si="181"/>
        <v>15</v>
      </c>
    </row>
    <row r="11616" spans="2:4" x14ac:dyDescent="0.3">
      <c r="B11616" s="3">
        <v>41600.729166666664</v>
      </c>
      <c r="C11616">
        <v>3126280</v>
      </c>
      <c r="D11616">
        <f t="shared" si="181"/>
        <v>14</v>
      </c>
    </row>
    <row r="11617" spans="2:4" x14ac:dyDescent="0.3">
      <c r="B11617" s="3">
        <v>41600.739583333336</v>
      </c>
      <c r="C11617">
        <v>3126297</v>
      </c>
      <c r="D11617">
        <f t="shared" si="181"/>
        <v>17</v>
      </c>
    </row>
    <row r="11618" spans="2:4" x14ac:dyDescent="0.3">
      <c r="B11618" s="3">
        <v>41600.75</v>
      </c>
      <c r="C11618">
        <v>3126311</v>
      </c>
      <c r="D11618">
        <f t="shared" si="181"/>
        <v>14</v>
      </c>
    </row>
    <row r="11619" spans="2:4" x14ac:dyDescent="0.3">
      <c r="B11619" s="3">
        <v>41600.760416666664</v>
      </c>
      <c r="C11619">
        <v>3126326</v>
      </c>
      <c r="D11619">
        <f t="shared" si="181"/>
        <v>15</v>
      </c>
    </row>
    <row r="11620" spans="2:4" x14ac:dyDescent="0.3">
      <c r="B11620" s="3">
        <v>41600.770833333336</v>
      </c>
      <c r="C11620">
        <v>3126340</v>
      </c>
      <c r="D11620">
        <f t="shared" si="181"/>
        <v>14</v>
      </c>
    </row>
    <row r="11621" spans="2:4" x14ac:dyDescent="0.3">
      <c r="B11621" s="3">
        <v>41600.78125</v>
      </c>
      <c r="C11621">
        <v>3126354</v>
      </c>
      <c r="D11621">
        <f t="shared" si="181"/>
        <v>14</v>
      </c>
    </row>
    <row r="11622" spans="2:4" x14ac:dyDescent="0.3">
      <c r="B11622" s="3">
        <v>41600.791666666664</v>
      </c>
      <c r="C11622">
        <v>3126368</v>
      </c>
      <c r="D11622">
        <f t="shared" si="181"/>
        <v>14</v>
      </c>
    </row>
    <row r="11623" spans="2:4" x14ac:dyDescent="0.3">
      <c r="B11623" s="3">
        <v>41600.802083333336</v>
      </c>
      <c r="C11623">
        <v>3126381</v>
      </c>
      <c r="D11623">
        <f t="shared" si="181"/>
        <v>13</v>
      </c>
    </row>
    <row r="11624" spans="2:4" x14ac:dyDescent="0.3">
      <c r="B11624" s="3">
        <v>41600.8125</v>
      </c>
      <c r="C11624">
        <v>3126393</v>
      </c>
      <c r="D11624">
        <f t="shared" si="181"/>
        <v>12</v>
      </c>
    </row>
    <row r="11625" spans="2:4" x14ac:dyDescent="0.3">
      <c r="B11625" s="3">
        <v>41600.822916666664</v>
      </c>
      <c r="C11625">
        <v>3126407</v>
      </c>
      <c r="D11625">
        <f t="shared" si="181"/>
        <v>14</v>
      </c>
    </row>
    <row r="11626" spans="2:4" x14ac:dyDescent="0.3">
      <c r="B11626" s="3">
        <v>41600.833333333336</v>
      </c>
      <c r="C11626">
        <v>3126421</v>
      </c>
      <c r="D11626">
        <f t="shared" si="181"/>
        <v>14</v>
      </c>
    </row>
    <row r="11627" spans="2:4" x14ac:dyDescent="0.3">
      <c r="B11627" s="3">
        <v>41600.84375</v>
      </c>
      <c r="C11627">
        <v>3126433</v>
      </c>
      <c r="D11627">
        <f t="shared" si="181"/>
        <v>12</v>
      </c>
    </row>
    <row r="11628" spans="2:4" x14ac:dyDescent="0.3">
      <c r="B11628" s="3">
        <v>41600.854166666664</v>
      </c>
      <c r="C11628">
        <v>3126445</v>
      </c>
      <c r="D11628">
        <f t="shared" si="181"/>
        <v>12</v>
      </c>
    </row>
    <row r="11629" spans="2:4" x14ac:dyDescent="0.3">
      <c r="B11629" s="3">
        <v>41600.864583333336</v>
      </c>
      <c r="C11629">
        <v>3126458</v>
      </c>
      <c r="D11629">
        <f t="shared" si="181"/>
        <v>13</v>
      </c>
    </row>
    <row r="11630" spans="2:4" x14ac:dyDescent="0.3">
      <c r="B11630" s="3">
        <v>41600.875</v>
      </c>
      <c r="C11630">
        <v>3126469</v>
      </c>
      <c r="D11630">
        <f t="shared" si="181"/>
        <v>11</v>
      </c>
    </row>
    <row r="11631" spans="2:4" x14ac:dyDescent="0.3">
      <c r="B11631" s="3">
        <v>41600.885416666664</v>
      </c>
      <c r="C11631">
        <v>3126480</v>
      </c>
      <c r="D11631">
        <f t="shared" si="181"/>
        <v>11</v>
      </c>
    </row>
    <row r="11632" spans="2:4" x14ac:dyDescent="0.3">
      <c r="B11632" s="3">
        <v>41600.895833333336</v>
      </c>
      <c r="C11632">
        <v>3126492</v>
      </c>
      <c r="D11632">
        <f t="shared" si="181"/>
        <v>12</v>
      </c>
    </row>
    <row r="11633" spans="2:4" x14ac:dyDescent="0.3">
      <c r="B11633" s="3">
        <v>41600.90625</v>
      </c>
      <c r="C11633">
        <v>3126503</v>
      </c>
      <c r="D11633">
        <f t="shared" si="181"/>
        <v>11</v>
      </c>
    </row>
    <row r="11634" spans="2:4" x14ac:dyDescent="0.3">
      <c r="B11634" s="3">
        <v>41600.916666666664</v>
      </c>
      <c r="C11634">
        <v>3126515</v>
      </c>
      <c r="D11634">
        <f t="shared" si="181"/>
        <v>12</v>
      </c>
    </row>
    <row r="11635" spans="2:4" x14ac:dyDescent="0.3">
      <c r="B11635" s="3">
        <v>41600.927083333336</v>
      </c>
      <c r="C11635">
        <v>3126525</v>
      </c>
      <c r="D11635">
        <f t="shared" si="181"/>
        <v>10</v>
      </c>
    </row>
    <row r="11636" spans="2:4" x14ac:dyDescent="0.3">
      <c r="B11636" s="3">
        <v>41600.9375</v>
      </c>
      <c r="C11636">
        <v>3126535</v>
      </c>
      <c r="D11636">
        <f t="shared" si="181"/>
        <v>10</v>
      </c>
    </row>
    <row r="11637" spans="2:4" x14ac:dyDescent="0.3">
      <c r="B11637" s="3">
        <v>41600.947916666664</v>
      </c>
      <c r="C11637">
        <v>3126546</v>
      </c>
      <c r="D11637">
        <f t="shared" si="181"/>
        <v>11</v>
      </c>
    </row>
    <row r="11638" spans="2:4" x14ac:dyDescent="0.3">
      <c r="B11638" s="3">
        <v>41600.958333333336</v>
      </c>
      <c r="C11638">
        <v>3126556</v>
      </c>
      <c r="D11638">
        <f t="shared" si="181"/>
        <v>10</v>
      </c>
    </row>
    <row r="11639" spans="2:4" x14ac:dyDescent="0.3">
      <c r="B11639" s="3">
        <v>41600.96875</v>
      </c>
      <c r="C11639">
        <v>3126565</v>
      </c>
      <c r="D11639">
        <f t="shared" si="181"/>
        <v>9</v>
      </c>
    </row>
    <row r="11640" spans="2:4" x14ac:dyDescent="0.3">
      <c r="B11640" s="3">
        <v>41600.979166666664</v>
      </c>
      <c r="C11640">
        <v>3126576</v>
      </c>
      <c r="D11640">
        <f t="shared" si="181"/>
        <v>11</v>
      </c>
    </row>
    <row r="11641" spans="2:4" x14ac:dyDescent="0.3">
      <c r="B11641" s="3">
        <v>41600.989583333336</v>
      </c>
      <c r="C11641">
        <v>3126585</v>
      </c>
      <c r="D11641">
        <f t="shared" si="181"/>
        <v>9</v>
      </c>
    </row>
    <row r="11642" spans="2:4" x14ac:dyDescent="0.3">
      <c r="B11642" s="3">
        <v>41601</v>
      </c>
      <c r="C11642">
        <v>3126595</v>
      </c>
      <c r="D11642">
        <f t="shared" si="181"/>
        <v>10</v>
      </c>
    </row>
    <row r="11643" spans="2:4" x14ac:dyDescent="0.3">
      <c r="B11643" s="3">
        <v>41601.010416666664</v>
      </c>
      <c r="C11643">
        <v>3126604</v>
      </c>
      <c r="D11643">
        <f t="shared" si="181"/>
        <v>9</v>
      </c>
    </row>
    <row r="11644" spans="2:4" x14ac:dyDescent="0.3">
      <c r="B11644" s="3">
        <v>41601.020833333336</v>
      </c>
      <c r="C11644">
        <v>3126613</v>
      </c>
      <c r="D11644">
        <f t="shared" si="181"/>
        <v>9</v>
      </c>
    </row>
    <row r="11645" spans="2:4" x14ac:dyDescent="0.3">
      <c r="B11645" s="3">
        <v>41601.03125</v>
      </c>
      <c r="C11645">
        <v>3126623</v>
      </c>
      <c r="D11645">
        <f t="shared" si="181"/>
        <v>10</v>
      </c>
    </row>
    <row r="11646" spans="2:4" x14ac:dyDescent="0.3">
      <c r="B11646" s="3">
        <v>41601.041666666664</v>
      </c>
      <c r="C11646">
        <v>3126632</v>
      </c>
      <c r="D11646">
        <f t="shared" si="181"/>
        <v>9</v>
      </c>
    </row>
    <row r="11647" spans="2:4" x14ac:dyDescent="0.3">
      <c r="B11647" s="3">
        <v>41601.052083333336</v>
      </c>
      <c r="C11647">
        <v>3126641</v>
      </c>
      <c r="D11647">
        <f t="shared" si="181"/>
        <v>9</v>
      </c>
    </row>
    <row r="11648" spans="2:4" x14ac:dyDescent="0.3">
      <c r="B11648" s="3">
        <v>41601.0625</v>
      </c>
      <c r="C11648">
        <v>3126651</v>
      </c>
      <c r="D11648">
        <f t="shared" si="181"/>
        <v>10</v>
      </c>
    </row>
    <row r="11649" spans="2:4" x14ac:dyDescent="0.3">
      <c r="B11649" s="3">
        <v>41601.072916666664</v>
      </c>
      <c r="C11649">
        <v>3126660</v>
      </c>
      <c r="D11649">
        <f t="shared" si="181"/>
        <v>9</v>
      </c>
    </row>
    <row r="11650" spans="2:4" x14ac:dyDescent="0.3">
      <c r="B11650" s="3">
        <v>41601.083333333336</v>
      </c>
      <c r="C11650">
        <v>3126669</v>
      </c>
      <c r="D11650">
        <f t="shared" si="181"/>
        <v>9</v>
      </c>
    </row>
    <row r="11651" spans="2:4" x14ac:dyDescent="0.3">
      <c r="B11651" s="3">
        <v>41601.09375</v>
      </c>
      <c r="C11651">
        <v>3126678</v>
      </c>
      <c r="D11651">
        <f t="shared" si="181"/>
        <v>9</v>
      </c>
    </row>
    <row r="11652" spans="2:4" x14ac:dyDescent="0.3">
      <c r="B11652" s="3">
        <v>41601.104166666664</v>
      </c>
      <c r="C11652">
        <v>3126687</v>
      </c>
      <c r="D11652">
        <f t="shared" ref="D11652:D11715" si="182">C11652-C11651</f>
        <v>9</v>
      </c>
    </row>
    <row r="11653" spans="2:4" x14ac:dyDescent="0.3">
      <c r="B11653" s="3">
        <v>41601.114583333336</v>
      </c>
      <c r="C11653">
        <v>3126697</v>
      </c>
      <c r="D11653">
        <f t="shared" si="182"/>
        <v>10</v>
      </c>
    </row>
    <row r="11654" spans="2:4" x14ac:dyDescent="0.3">
      <c r="B11654" s="3">
        <v>41601.125</v>
      </c>
      <c r="C11654">
        <v>3126706</v>
      </c>
      <c r="D11654">
        <f t="shared" si="182"/>
        <v>9</v>
      </c>
    </row>
    <row r="11655" spans="2:4" x14ac:dyDescent="0.3">
      <c r="B11655" s="3">
        <v>41601.135416666664</v>
      </c>
      <c r="C11655">
        <v>3126715</v>
      </c>
      <c r="D11655">
        <f t="shared" si="182"/>
        <v>9</v>
      </c>
    </row>
    <row r="11656" spans="2:4" x14ac:dyDescent="0.3">
      <c r="B11656" s="3">
        <v>41601.145833333336</v>
      </c>
      <c r="C11656">
        <v>3126724</v>
      </c>
      <c r="D11656">
        <f t="shared" si="182"/>
        <v>9</v>
      </c>
    </row>
    <row r="11657" spans="2:4" x14ac:dyDescent="0.3">
      <c r="B11657" s="3">
        <v>41601.15625</v>
      </c>
      <c r="C11657">
        <v>3126733</v>
      </c>
      <c r="D11657">
        <f t="shared" si="182"/>
        <v>9</v>
      </c>
    </row>
    <row r="11658" spans="2:4" x14ac:dyDescent="0.3">
      <c r="B11658" s="3">
        <v>41601.166666666664</v>
      </c>
      <c r="C11658">
        <v>3126743</v>
      </c>
      <c r="D11658">
        <f t="shared" si="182"/>
        <v>10</v>
      </c>
    </row>
    <row r="11659" spans="2:4" x14ac:dyDescent="0.3">
      <c r="B11659" s="3">
        <v>41601.177083333336</v>
      </c>
      <c r="C11659">
        <v>3126751</v>
      </c>
      <c r="D11659">
        <f t="shared" si="182"/>
        <v>8</v>
      </c>
    </row>
    <row r="11660" spans="2:4" x14ac:dyDescent="0.3">
      <c r="B11660" s="3">
        <v>41601.1875</v>
      </c>
      <c r="C11660">
        <v>3126760</v>
      </c>
      <c r="D11660">
        <f t="shared" si="182"/>
        <v>9</v>
      </c>
    </row>
    <row r="11661" spans="2:4" x14ac:dyDescent="0.3">
      <c r="B11661" s="3">
        <v>41601.197916666664</v>
      </c>
      <c r="C11661">
        <v>3126770</v>
      </c>
      <c r="D11661">
        <f t="shared" si="182"/>
        <v>10</v>
      </c>
    </row>
    <row r="11662" spans="2:4" x14ac:dyDescent="0.3">
      <c r="B11662" s="3">
        <v>41601.208333333336</v>
      </c>
      <c r="C11662">
        <v>3126779</v>
      </c>
      <c r="D11662">
        <f t="shared" si="182"/>
        <v>9</v>
      </c>
    </row>
    <row r="11663" spans="2:4" x14ac:dyDescent="0.3">
      <c r="B11663" s="3">
        <v>41601.21875</v>
      </c>
      <c r="C11663">
        <v>3126790</v>
      </c>
      <c r="D11663">
        <f t="shared" si="182"/>
        <v>11</v>
      </c>
    </row>
    <row r="11664" spans="2:4" x14ac:dyDescent="0.3">
      <c r="B11664" s="3">
        <v>41601.229166666664</v>
      </c>
      <c r="C11664">
        <v>3126801</v>
      </c>
      <c r="D11664">
        <f t="shared" si="182"/>
        <v>11</v>
      </c>
    </row>
    <row r="11665" spans="2:4" x14ac:dyDescent="0.3">
      <c r="B11665" s="3">
        <v>41601.239583333336</v>
      </c>
      <c r="C11665">
        <v>3126811</v>
      </c>
      <c r="D11665">
        <f t="shared" si="182"/>
        <v>10</v>
      </c>
    </row>
    <row r="11666" spans="2:4" x14ac:dyDescent="0.3">
      <c r="B11666" s="3">
        <v>41601.25</v>
      </c>
      <c r="C11666">
        <v>3126820</v>
      </c>
      <c r="D11666">
        <f t="shared" si="182"/>
        <v>9</v>
      </c>
    </row>
    <row r="11667" spans="2:4" x14ac:dyDescent="0.3">
      <c r="B11667" s="3">
        <v>41601.260416666664</v>
      </c>
      <c r="C11667">
        <v>3126831</v>
      </c>
      <c r="D11667">
        <f t="shared" si="182"/>
        <v>11</v>
      </c>
    </row>
    <row r="11668" spans="2:4" x14ac:dyDescent="0.3">
      <c r="B11668" s="3">
        <v>41601.270833333336</v>
      </c>
      <c r="C11668">
        <v>3126842</v>
      </c>
      <c r="D11668">
        <f t="shared" si="182"/>
        <v>11</v>
      </c>
    </row>
    <row r="11669" spans="2:4" x14ac:dyDescent="0.3">
      <c r="B11669" s="3">
        <v>41601.28125</v>
      </c>
      <c r="C11669">
        <v>3126854</v>
      </c>
      <c r="D11669">
        <f t="shared" si="182"/>
        <v>12</v>
      </c>
    </row>
    <row r="11670" spans="2:4" x14ac:dyDescent="0.3">
      <c r="B11670" s="3">
        <v>41601.291666666664</v>
      </c>
      <c r="C11670">
        <v>3126870</v>
      </c>
      <c r="D11670">
        <f t="shared" si="182"/>
        <v>16</v>
      </c>
    </row>
    <row r="11671" spans="2:4" x14ac:dyDescent="0.3">
      <c r="B11671" s="3">
        <v>41601.302083333336</v>
      </c>
      <c r="C11671">
        <v>3126882</v>
      </c>
      <c r="D11671">
        <f t="shared" si="182"/>
        <v>12</v>
      </c>
    </row>
    <row r="11672" spans="2:4" x14ac:dyDescent="0.3">
      <c r="B11672" s="3">
        <v>41601.3125</v>
      </c>
      <c r="C11672">
        <v>3126894</v>
      </c>
      <c r="D11672">
        <f t="shared" si="182"/>
        <v>12</v>
      </c>
    </row>
    <row r="11673" spans="2:4" x14ac:dyDescent="0.3">
      <c r="B11673" s="3">
        <v>41601.322916666664</v>
      </c>
      <c r="C11673">
        <v>3126907</v>
      </c>
      <c r="D11673">
        <f t="shared" si="182"/>
        <v>13</v>
      </c>
    </row>
    <row r="11674" spans="2:4" x14ac:dyDescent="0.3">
      <c r="B11674" s="3">
        <v>41601.333333333336</v>
      </c>
      <c r="C11674">
        <v>3126920</v>
      </c>
      <c r="D11674">
        <f t="shared" si="182"/>
        <v>13</v>
      </c>
    </row>
    <row r="11675" spans="2:4" x14ac:dyDescent="0.3">
      <c r="B11675" s="3">
        <v>41601.34375</v>
      </c>
      <c r="C11675">
        <v>3126932</v>
      </c>
      <c r="D11675">
        <f t="shared" si="182"/>
        <v>12</v>
      </c>
    </row>
    <row r="11676" spans="2:4" x14ac:dyDescent="0.3">
      <c r="B11676" s="3">
        <v>41601.354166666664</v>
      </c>
      <c r="C11676">
        <v>3126944</v>
      </c>
      <c r="D11676">
        <f t="shared" si="182"/>
        <v>12</v>
      </c>
    </row>
    <row r="11677" spans="2:4" x14ac:dyDescent="0.3">
      <c r="B11677" s="3">
        <v>41601.364583333336</v>
      </c>
      <c r="C11677">
        <v>3126957</v>
      </c>
      <c r="D11677">
        <f t="shared" si="182"/>
        <v>13</v>
      </c>
    </row>
    <row r="11678" spans="2:4" x14ac:dyDescent="0.3">
      <c r="B11678" s="3">
        <v>41601.375</v>
      </c>
      <c r="C11678">
        <v>3126969</v>
      </c>
      <c r="D11678">
        <f t="shared" si="182"/>
        <v>12</v>
      </c>
    </row>
    <row r="11679" spans="2:4" x14ac:dyDescent="0.3">
      <c r="B11679" s="3">
        <v>41601.385416666664</v>
      </c>
      <c r="C11679">
        <v>3126982</v>
      </c>
      <c r="D11679">
        <f t="shared" si="182"/>
        <v>13</v>
      </c>
    </row>
    <row r="11680" spans="2:4" x14ac:dyDescent="0.3">
      <c r="B11680" s="3">
        <v>41601.395833333336</v>
      </c>
      <c r="C11680">
        <v>3126995</v>
      </c>
      <c r="D11680">
        <f t="shared" si="182"/>
        <v>13</v>
      </c>
    </row>
    <row r="11681" spans="2:4" x14ac:dyDescent="0.3">
      <c r="B11681" s="3">
        <v>41601.40625</v>
      </c>
      <c r="C11681">
        <v>3127006</v>
      </c>
      <c r="D11681">
        <f t="shared" si="182"/>
        <v>11</v>
      </c>
    </row>
    <row r="11682" spans="2:4" x14ac:dyDescent="0.3">
      <c r="B11682" s="3">
        <v>41601.416666666664</v>
      </c>
      <c r="C11682">
        <v>3127019</v>
      </c>
      <c r="D11682">
        <f t="shared" si="182"/>
        <v>13</v>
      </c>
    </row>
    <row r="11683" spans="2:4" x14ac:dyDescent="0.3">
      <c r="B11683" s="3">
        <v>41601.427083333336</v>
      </c>
      <c r="C11683">
        <v>3127031</v>
      </c>
      <c r="D11683">
        <f t="shared" si="182"/>
        <v>12</v>
      </c>
    </row>
    <row r="11684" spans="2:4" x14ac:dyDescent="0.3">
      <c r="B11684" s="3">
        <v>41601.4375</v>
      </c>
      <c r="C11684">
        <v>3127044</v>
      </c>
      <c r="D11684">
        <f t="shared" si="182"/>
        <v>13</v>
      </c>
    </row>
    <row r="11685" spans="2:4" x14ac:dyDescent="0.3">
      <c r="B11685" s="3">
        <v>41601.447916666664</v>
      </c>
      <c r="C11685">
        <v>3127055</v>
      </c>
      <c r="D11685">
        <f t="shared" si="182"/>
        <v>11</v>
      </c>
    </row>
    <row r="11686" spans="2:4" x14ac:dyDescent="0.3">
      <c r="B11686" s="3">
        <v>41601.458333333336</v>
      </c>
      <c r="C11686">
        <v>3127069</v>
      </c>
      <c r="D11686">
        <f t="shared" si="182"/>
        <v>14</v>
      </c>
    </row>
    <row r="11687" spans="2:4" x14ac:dyDescent="0.3">
      <c r="B11687" s="3">
        <v>41601.46875</v>
      </c>
      <c r="C11687">
        <v>3127086</v>
      </c>
      <c r="D11687">
        <f t="shared" si="182"/>
        <v>17</v>
      </c>
    </row>
    <row r="11688" spans="2:4" x14ac:dyDescent="0.3">
      <c r="B11688" s="3">
        <v>41601.479166666664</v>
      </c>
      <c r="C11688">
        <v>3127097</v>
      </c>
      <c r="D11688">
        <f t="shared" si="182"/>
        <v>11</v>
      </c>
    </row>
    <row r="11689" spans="2:4" x14ac:dyDescent="0.3">
      <c r="B11689" s="3">
        <v>41601.489583333336</v>
      </c>
      <c r="C11689">
        <v>3127111</v>
      </c>
      <c r="D11689">
        <f t="shared" si="182"/>
        <v>14</v>
      </c>
    </row>
    <row r="11690" spans="2:4" x14ac:dyDescent="0.3">
      <c r="B11690" s="3">
        <v>41601.5</v>
      </c>
      <c r="C11690">
        <v>3127122</v>
      </c>
      <c r="D11690">
        <f t="shared" si="182"/>
        <v>11</v>
      </c>
    </row>
    <row r="11691" spans="2:4" x14ac:dyDescent="0.3">
      <c r="B11691" s="3">
        <v>41601.510416666664</v>
      </c>
      <c r="C11691">
        <v>3127140</v>
      </c>
      <c r="D11691">
        <f t="shared" si="182"/>
        <v>18</v>
      </c>
    </row>
    <row r="11692" spans="2:4" x14ac:dyDescent="0.3">
      <c r="B11692" s="3">
        <v>41601.520833333336</v>
      </c>
      <c r="C11692">
        <v>3127155</v>
      </c>
      <c r="D11692">
        <f t="shared" si="182"/>
        <v>15</v>
      </c>
    </row>
    <row r="11693" spans="2:4" x14ac:dyDescent="0.3">
      <c r="B11693" s="3">
        <v>41601.53125</v>
      </c>
      <c r="C11693">
        <v>3127171</v>
      </c>
      <c r="D11693">
        <f t="shared" si="182"/>
        <v>16</v>
      </c>
    </row>
    <row r="11694" spans="2:4" x14ac:dyDescent="0.3">
      <c r="B11694" s="3">
        <v>41601.541666666664</v>
      </c>
      <c r="C11694">
        <v>3127186</v>
      </c>
      <c r="D11694">
        <f t="shared" si="182"/>
        <v>15</v>
      </c>
    </row>
    <row r="11695" spans="2:4" x14ac:dyDescent="0.3">
      <c r="B11695" s="3">
        <v>41601.552083333336</v>
      </c>
      <c r="C11695">
        <v>3127200</v>
      </c>
      <c r="D11695">
        <f t="shared" si="182"/>
        <v>14</v>
      </c>
    </row>
    <row r="11696" spans="2:4" x14ac:dyDescent="0.3">
      <c r="B11696" s="3">
        <v>41601.5625</v>
      </c>
      <c r="C11696">
        <v>3127216</v>
      </c>
      <c r="D11696">
        <f t="shared" si="182"/>
        <v>16</v>
      </c>
    </row>
    <row r="11697" spans="2:4" x14ac:dyDescent="0.3">
      <c r="B11697" s="3">
        <v>41601.572916666664</v>
      </c>
      <c r="C11697">
        <v>3127231</v>
      </c>
      <c r="D11697">
        <f t="shared" si="182"/>
        <v>15</v>
      </c>
    </row>
    <row r="11698" spans="2:4" x14ac:dyDescent="0.3">
      <c r="B11698" s="3">
        <v>41601.583333333336</v>
      </c>
      <c r="C11698">
        <v>3127247</v>
      </c>
      <c r="D11698">
        <f t="shared" si="182"/>
        <v>16</v>
      </c>
    </row>
    <row r="11699" spans="2:4" x14ac:dyDescent="0.3">
      <c r="B11699" s="3">
        <v>41601.59375</v>
      </c>
      <c r="C11699">
        <v>3127260</v>
      </c>
      <c r="D11699">
        <f t="shared" si="182"/>
        <v>13</v>
      </c>
    </row>
    <row r="11700" spans="2:4" x14ac:dyDescent="0.3">
      <c r="B11700" s="3">
        <v>41601.604166666664</v>
      </c>
      <c r="C11700">
        <v>3127276</v>
      </c>
      <c r="D11700">
        <f t="shared" si="182"/>
        <v>16</v>
      </c>
    </row>
    <row r="11701" spans="2:4" x14ac:dyDescent="0.3">
      <c r="B11701" s="3">
        <v>41601.614583333336</v>
      </c>
      <c r="C11701">
        <v>3127289</v>
      </c>
      <c r="D11701">
        <f t="shared" si="182"/>
        <v>13</v>
      </c>
    </row>
    <row r="11702" spans="2:4" x14ac:dyDescent="0.3">
      <c r="B11702" s="3">
        <v>41601.625</v>
      </c>
      <c r="C11702">
        <v>3127304</v>
      </c>
      <c r="D11702">
        <f t="shared" si="182"/>
        <v>15</v>
      </c>
    </row>
    <row r="11703" spans="2:4" x14ac:dyDescent="0.3">
      <c r="B11703" s="3">
        <v>41601.635416666664</v>
      </c>
      <c r="C11703">
        <v>3127317</v>
      </c>
      <c r="D11703">
        <f t="shared" si="182"/>
        <v>13</v>
      </c>
    </row>
    <row r="11704" spans="2:4" x14ac:dyDescent="0.3">
      <c r="B11704" s="3">
        <v>41601.645833333336</v>
      </c>
      <c r="C11704">
        <v>3127331</v>
      </c>
      <c r="D11704">
        <f t="shared" si="182"/>
        <v>14</v>
      </c>
    </row>
    <row r="11705" spans="2:4" x14ac:dyDescent="0.3">
      <c r="B11705" s="3">
        <v>41601.65625</v>
      </c>
      <c r="C11705">
        <v>3127345</v>
      </c>
      <c r="D11705">
        <f t="shared" si="182"/>
        <v>14</v>
      </c>
    </row>
    <row r="11706" spans="2:4" x14ac:dyDescent="0.3">
      <c r="B11706" s="3">
        <v>41601.666666666664</v>
      </c>
      <c r="C11706">
        <v>3127357</v>
      </c>
      <c r="D11706">
        <f t="shared" si="182"/>
        <v>12</v>
      </c>
    </row>
    <row r="11707" spans="2:4" x14ac:dyDescent="0.3">
      <c r="B11707" s="3">
        <v>41601.677083333336</v>
      </c>
      <c r="C11707">
        <v>3127369</v>
      </c>
      <c r="D11707">
        <f t="shared" si="182"/>
        <v>12</v>
      </c>
    </row>
    <row r="11708" spans="2:4" x14ac:dyDescent="0.3">
      <c r="B11708" s="3">
        <v>41601.6875</v>
      </c>
      <c r="C11708">
        <v>3127382</v>
      </c>
      <c r="D11708">
        <f t="shared" si="182"/>
        <v>13</v>
      </c>
    </row>
    <row r="11709" spans="2:4" x14ac:dyDescent="0.3">
      <c r="B11709" s="3">
        <v>41601.697916666664</v>
      </c>
      <c r="C11709">
        <v>3127396</v>
      </c>
      <c r="D11709">
        <f t="shared" si="182"/>
        <v>14</v>
      </c>
    </row>
    <row r="11710" spans="2:4" x14ac:dyDescent="0.3">
      <c r="B11710" s="3">
        <v>41601.708333333336</v>
      </c>
      <c r="C11710">
        <v>3127408</v>
      </c>
      <c r="D11710">
        <f t="shared" si="182"/>
        <v>12</v>
      </c>
    </row>
    <row r="11711" spans="2:4" x14ac:dyDescent="0.3">
      <c r="B11711" s="3">
        <v>41601.71875</v>
      </c>
      <c r="C11711">
        <v>3127421</v>
      </c>
      <c r="D11711">
        <f t="shared" si="182"/>
        <v>13</v>
      </c>
    </row>
    <row r="11712" spans="2:4" x14ac:dyDescent="0.3">
      <c r="B11712" s="3">
        <v>41601.729166666664</v>
      </c>
      <c r="C11712">
        <v>3127435</v>
      </c>
      <c r="D11712">
        <f t="shared" si="182"/>
        <v>14</v>
      </c>
    </row>
    <row r="11713" spans="2:4" x14ac:dyDescent="0.3">
      <c r="B11713" s="3">
        <v>41601.739583333336</v>
      </c>
      <c r="C11713">
        <v>3127447</v>
      </c>
      <c r="D11713">
        <f t="shared" si="182"/>
        <v>12</v>
      </c>
    </row>
    <row r="11714" spans="2:4" x14ac:dyDescent="0.3">
      <c r="B11714" s="3">
        <v>41601.75</v>
      </c>
      <c r="C11714">
        <v>3127461</v>
      </c>
      <c r="D11714">
        <f t="shared" si="182"/>
        <v>14</v>
      </c>
    </row>
    <row r="11715" spans="2:4" x14ac:dyDescent="0.3">
      <c r="B11715" s="3">
        <v>41601.760416666664</v>
      </c>
      <c r="C11715">
        <v>3127474</v>
      </c>
      <c r="D11715">
        <f t="shared" si="182"/>
        <v>13</v>
      </c>
    </row>
    <row r="11716" spans="2:4" x14ac:dyDescent="0.3">
      <c r="B11716" s="3">
        <v>41601.770833333336</v>
      </c>
      <c r="C11716">
        <v>3127487</v>
      </c>
      <c r="D11716">
        <f t="shared" ref="D11716:D11779" si="183">C11716-C11715</f>
        <v>13</v>
      </c>
    </row>
    <row r="11717" spans="2:4" x14ac:dyDescent="0.3">
      <c r="B11717" s="3">
        <v>41601.78125</v>
      </c>
      <c r="C11717">
        <v>3127500</v>
      </c>
      <c r="D11717">
        <f t="shared" si="183"/>
        <v>13</v>
      </c>
    </row>
    <row r="11718" spans="2:4" x14ac:dyDescent="0.3">
      <c r="B11718" s="3">
        <v>41601.791666666664</v>
      </c>
      <c r="C11718">
        <v>3127514</v>
      </c>
      <c r="D11718">
        <f t="shared" si="183"/>
        <v>14</v>
      </c>
    </row>
    <row r="11719" spans="2:4" x14ac:dyDescent="0.3">
      <c r="B11719" s="3">
        <v>41601.802083333336</v>
      </c>
      <c r="C11719">
        <v>3127526</v>
      </c>
      <c r="D11719">
        <f t="shared" si="183"/>
        <v>12</v>
      </c>
    </row>
    <row r="11720" spans="2:4" x14ac:dyDescent="0.3">
      <c r="B11720" s="3">
        <v>41601.8125</v>
      </c>
      <c r="C11720">
        <v>3127538</v>
      </c>
      <c r="D11720">
        <f t="shared" si="183"/>
        <v>12</v>
      </c>
    </row>
    <row r="11721" spans="2:4" x14ac:dyDescent="0.3">
      <c r="B11721" s="3">
        <v>41601.822916666664</v>
      </c>
      <c r="C11721">
        <v>3127549</v>
      </c>
      <c r="D11721">
        <f t="shared" si="183"/>
        <v>11</v>
      </c>
    </row>
    <row r="11722" spans="2:4" x14ac:dyDescent="0.3">
      <c r="B11722" s="3">
        <v>41601.833333333336</v>
      </c>
      <c r="C11722">
        <v>3127562</v>
      </c>
      <c r="D11722">
        <f t="shared" si="183"/>
        <v>13</v>
      </c>
    </row>
    <row r="11723" spans="2:4" x14ac:dyDescent="0.3">
      <c r="B11723" s="3">
        <v>41601.84375</v>
      </c>
      <c r="C11723">
        <v>3127574</v>
      </c>
      <c r="D11723">
        <f t="shared" si="183"/>
        <v>12</v>
      </c>
    </row>
    <row r="11724" spans="2:4" x14ac:dyDescent="0.3">
      <c r="B11724" s="3">
        <v>41601.854166666664</v>
      </c>
      <c r="C11724">
        <v>3127585</v>
      </c>
      <c r="D11724">
        <f t="shared" si="183"/>
        <v>11</v>
      </c>
    </row>
    <row r="11725" spans="2:4" x14ac:dyDescent="0.3">
      <c r="B11725" s="3">
        <v>41601.864583333336</v>
      </c>
      <c r="C11725">
        <v>3127596</v>
      </c>
      <c r="D11725">
        <f t="shared" si="183"/>
        <v>11</v>
      </c>
    </row>
    <row r="11726" spans="2:4" x14ac:dyDescent="0.3">
      <c r="B11726" s="3">
        <v>41601.875</v>
      </c>
      <c r="C11726">
        <v>3127607</v>
      </c>
      <c r="D11726">
        <f t="shared" si="183"/>
        <v>11</v>
      </c>
    </row>
    <row r="11727" spans="2:4" x14ac:dyDescent="0.3">
      <c r="B11727" s="3">
        <v>41601.885416666664</v>
      </c>
      <c r="C11727">
        <v>3127617</v>
      </c>
      <c r="D11727">
        <f t="shared" si="183"/>
        <v>10</v>
      </c>
    </row>
    <row r="11728" spans="2:4" x14ac:dyDescent="0.3">
      <c r="B11728" s="3">
        <v>41601.895833333336</v>
      </c>
      <c r="C11728">
        <v>3127628</v>
      </c>
      <c r="D11728">
        <f t="shared" si="183"/>
        <v>11</v>
      </c>
    </row>
    <row r="11729" spans="2:4" x14ac:dyDescent="0.3">
      <c r="B11729" s="3">
        <v>41601.90625</v>
      </c>
      <c r="C11729">
        <v>3127638</v>
      </c>
      <c r="D11729">
        <f t="shared" si="183"/>
        <v>10</v>
      </c>
    </row>
    <row r="11730" spans="2:4" x14ac:dyDescent="0.3">
      <c r="B11730" s="3">
        <v>41601.916666666664</v>
      </c>
      <c r="C11730">
        <v>3127648</v>
      </c>
      <c r="D11730">
        <f t="shared" si="183"/>
        <v>10</v>
      </c>
    </row>
    <row r="11731" spans="2:4" x14ac:dyDescent="0.3">
      <c r="B11731" s="3">
        <v>41601.927083333336</v>
      </c>
      <c r="C11731">
        <v>3127660</v>
      </c>
      <c r="D11731">
        <f t="shared" si="183"/>
        <v>12</v>
      </c>
    </row>
    <row r="11732" spans="2:4" x14ac:dyDescent="0.3">
      <c r="B11732" s="3">
        <v>41601.9375</v>
      </c>
      <c r="C11732">
        <v>3127668</v>
      </c>
      <c r="D11732">
        <f t="shared" si="183"/>
        <v>8</v>
      </c>
    </row>
    <row r="11733" spans="2:4" x14ac:dyDescent="0.3">
      <c r="B11733" s="3">
        <v>41601.947916666664</v>
      </c>
      <c r="C11733">
        <v>3127678</v>
      </c>
      <c r="D11733">
        <f t="shared" si="183"/>
        <v>10</v>
      </c>
    </row>
    <row r="11734" spans="2:4" x14ac:dyDescent="0.3">
      <c r="B11734" s="3">
        <v>41601.958333333336</v>
      </c>
      <c r="C11734">
        <v>3127687</v>
      </c>
      <c r="D11734">
        <f t="shared" si="183"/>
        <v>9</v>
      </c>
    </row>
    <row r="11735" spans="2:4" x14ac:dyDescent="0.3">
      <c r="B11735" s="3">
        <v>41601.96875</v>
      </c>
      <c r="C11735">
        <v>3127696</v>
      </c>
      <c r="D11735">
        <f t="shared" si="183"/>
        <v>9</v>
      </c>
    </row>
    <row r="11736" spans="2:4" x14ac:dyDescent="0.3">
      <c r="B11736" s="3">
        <v>41601.979166666664</v>
      </c>
      <c r="C11736">
        <v>3127707</v>
      </c>
      <c r="D11736">
        <f t="shared" si="183"/>
        <v>11</v>
      </c>
    </row>
    <row r="11737" spans="2:4" x14ac:dyDescent="0.3">
      <c r="B11737" s="3">
        <v>41601.989583333336</v>
      </c>
      <c r="C11737">
        <v>3127715</v>
      </c>
      <c r="D11737">
        <f t="shared" si="183"/>
        <v>8</v>
      </c>
    </row>
    <row r="11738" spans="2:4" x14ac:dyDescent="0.3">
      <c r="B11738" s="3">
        <v>41602</v>
      </c>
      <c r="C11738">
        <v>3127724</v>
      </c>
      <c r="D11738">
        <f t="shared" si="183"/>
        <v>9</v>
      </c>
    </row>
    <row r="11739" spans="2:4" x14ac:dyDescent="0.3">
      <c r="B11739" s="3">
        <v>41602.010416666664</v>
      </c>
      <c r="C11739">
        <v>3127732</v>
      </c>
      <c r="D11739">
        <f t="shared" si="183"/>
        <v>8</v>
      </c>
    </row>
    <row r="11740" spans="2:4" x14ac:dyDescent="0.3">
      <c r="B11740" s="3">
        <v>41602.020833333336</v>
      </c>
      <c r="C11740">
        <v>3127742</v>
      </c>
      <c r="D11740">
        <f t="shared" si="183"/>
        <v>10</v>
      </c>
    </row>
    <row r="11741" spans="2:4" x14ac:dyDescent="0.3">
      <c r="B11741" s="3">
        <v>41602.03125</v>
      </c>
      <c r="C11741">
        <v>3127750</v>
      </c>
      <c r="D11741">
        <f t="shared" si="183"/>
        <v>8</v>
      </c>
    </row>
    <row r="11742" spans="2:4" x14ac:dyDescent="0.3">
      <c r="B11742" s="3">
        <v>41602.041666666664</v>
      </c>
      <c r="C11742">
        <v>3127759</v>
      </c>
      <c r="D11742">
        <f t="shared" si="183"/>
        <v>9</v>
      </c>
    </row>
    <row r="11743" spans="2:4" x14ac:dyDescent="0.3">
      <c r="B11743" s="3">
        <v>41602.052083333336</v>
      </c>
      <c r="C11743">
        <v>3127768</v>
      </c>
      <c r="D11743">
        <f t="shared" si="183"/>
        <v>9</v>
      </c>
    </row>
    <row r="11744" spans="2:4" x14ac:dyDescent="0.3">
      <c r="B11744" s="3">
        <v>41602.0625</v>
      </c>
      <c r="C11744">
        <v>3127776</v>
      </c>
      <c r="D11744">
        <f t="shared" si="183"/>
        <v>8</v>
      </c>
    </row>
    <row r="11745" spans="2:4" x14ac:dyDescent="0.3">
      <c r="B11745" s="3">
        <v>41602.072916666664</v>
      </c>
      <c r="C11745">
        <v>3127785</v>
      </c>
      <c r="D11745">
        <f t="shared" si="183"/>
        <v>9</v>
      </c>
    </row>
    <row r="11746" spans="2:4" x14ac:dyDescent="0.3">
      <c r="B11746" s="3">
        <v>41602.083333333336</v>
      </c>
      <c r="C11746">
        <v>3127794</v>
      </c>
      <c r="D11746">
        <f t="shared" si="183"/>
        <v>9</v>
      </c>
    </row>
    <row r="11747" spans="2:4" x14ac:dyDescent="0.3">
      <c r="B11747" s="3">
        <v>41602.09375</v>
      </c>
      <c r="C11747">
        <v>3127802</v>
      </c>
      <c r="D11747">
        <f t="shared" si="183"/>
        <v>8</v>
      </c>
    </row>
    <row r="11748" spans="2:4" x14ac:dyDescent="0.3">
      <c r="B11748" s="3">
        <v>41602.104166666664</v>
      </c>
      <c r="C11748">
        <v>3127811</v>
      </c>
      <c r="D11748">
        <f t="shared" si="183"/>
        <v>9</v>
      </c>
    </row>
    <row r="11749" spans="2:4" x14ac:dyDescent="0.3">
      <c r="B11749" s="3">
        <v>41602.114583333336</v>
      </c>
      <c r="C11749">
        <v>3127819</v>
      </c>
      <c r="D11749">
        <f t="shared" si="183"/>
        <v>8</v>
      </c>
    </row>
    <row r="11750" spans="2:4" x14ac:dyDescent="0.3">
      <c r="B11750" s="3">
        <v>41602.125</v>
      </c>
      <c r="C11750">
        <v>3127828</v>
      </c>
      <c r="D11750">
        <f t="shared" si="183"/>
        <v>9</v>
      </c>
    </row>
    <row r="11751" spans="2:4" x14ac:dyDescent="0.3">
      <c r="B11751" s="3">
        <v>41602.135416666664</v>
      </c>
      <c r="C11751">
        <v>3127837</v>
      </c>
      <c r="D11751">
        <f t="shared" si="183"/>
        <v>9</v>
      </c>
    </row>
    <row r="11752" spans="2:4" x14ac:dyDescent="0.3">
      <c r="B11752" s="3">
        <v>41602.145833333336</v>
      </c>
      <c r="C11752">
        <v>3127845</v>
      </c>
      <c r="D11752">
        <f t="shared" si="183"/>
        <v>8</v>
      </c>
    </row>
    <row r="11753" spans="2:4" x14ac:dyDescent="0.3">
      <c r="B11753" s="3">
        <v>41602.15625</v>
      </c>
      <c r="C11753">
        <v>3127854</v>
      </c>
      <c r="D11753">
        <f t="shared" si="183"/>
        <v>9</v>
      </c>
    </row>
    <row r="11754" spans="2:4" x14ac:dyDescent="0.3">
      <c r="B11754" s="3">
        <v>41602.166666666664</v>
      </c>
      <c r="C11754">
        <v>3127862</v>
      </c>
      <c r="D11754">
        <f t="shared" si="183"/>
        <v>8</v>
      </c>
    </row>
    <row r="11755" spans="2:4" x14ac:dyDescent="0.3">
      <c r="B11755" s="3">
        <v>41602.177083333336</v>
      </c>
      <c r="C11755">
        <v>3127871</v>
      </c>
      <c r="D11755">
        <f t="shared" si="183"/>
        <v>9</v>
      </c>
    </row>
    <row r="11756" spans="2:4" x14ac:dyDescent="0.3">
      <c r="B11756" s="3">
        <v>41602.1875</v>
      </c>
      <c r="C11756">
        <v>3127879</v>
      </c>
      <c r="D11756">
        <f t="shared" si="183"/>
        <v>8</v>
      </c>
    </row>
    <row r="11757" spans="2:4" x14ac:dyDescent="0.3">
      <c r="B11757" s="3">
        <v>41602.197916666664</v>
      </c>
      <c r="C11757">
        <v>3127888</v>
      </c>
      <c r="D11757">
        <f t="shared" si="183"/>
        <v>9</v>
      </c>
    </row>
    <row r="11758" spans="2:4" x14ac:dyDescent="0.3">
      <c r="B11758" s="3">
        <v>41602.208333333336</v>
      </c>
      <c r="C11758">
        <v>3127896</v>
      </c>
      <c r="D11758">
        <f t="shared" si="183"/>
        <v>8</v>
      </c>
    </row>
    <row r="11759" spans="2:4" x14ac:dyDescent="0.3">
      <c r="B11759" s="3">
        <v>41602.21875</v>
      </c>
      <c r="C11759">
        <v>3127907</v>
      </c>
      <c r="D11759">
        <f t="shared" si="183"/>
        <v>11</v>
      </c>
    </row>
    <row r="11760" spans="2:4" x14ac:dyDescent="0.3">
      <c r="B11760" s="3">
        <v>41602.229166666664</v>
      </c>
      <c r="C11760">
        <v>3127917</v>
      </c>
      <c r="D11760">
        <f t="shared" si="183"/>
        <v>10</v>
      </c>
    </row>
    <row r="11761" spans="2:4" x14ac:dyDescent="0.3">
      <c r="B11761" s="3">
        <v>41602.239583333336</v>
      </c>
      <c r="C11761">
        <v>3127925</v>
      </c>
      <c r="D11761">
        <f t="shared" si="183"/>
        <v>8</v>
      </c>
    </row>
    <row r="11762" spans="2:4" x14ac:dyDescent="0.3">
      <c r="B11762" s="3">
        <v>41602.25</v>
      </c>
      <c r="C11762">
        <v>3127935</v>
      </c>
      <c r="D11762">
        <f t="shared" si="183"/>
        <v>10</v>
      </c>
    </row>
    <row r="11763" spans="2:4" x14ac:dyDescent="0.3">
      <c r="B11763" s="3">
        <v>41602.260416666664</v>
      </c>
      <c r="C11763">
        <v>3127945</v>
      </c>
      <c r="D11763">
        <f t="shared" si="183"/>
        <v>10</v>
      </c>
    </row>
    <row r="11764" spans="2:4" x14ac:dyDescent="0.3">
      <c r="B11764" s="3">
        <v>41602.270833333336</v>
      </c>
      <c r="C11764">
        <v>3127955</v>
      </c>
      <c r="D11764">
        <f t="shared" si="183"/>
        <v>10</v>
      </c>
    </row>
    <row r="11765" spans="2:4" x14ac:dyDescent="0.3">
      <c r="B11765" s="3">
        <v>41602.28125</v>
      </c>
      <c r="C11765">
        <v>3127965</v>
      </c>
      <c r="D11765">
        <f t="shared" si="183"/>
        <v>10</v>
      </c>
    </row>
    <row r="11766" spans="2:4" x14ac:dyDescent="0.3">
      <c r="B11766" s="3">
        <v>41602.291666666664</v>
      </c>
      <c r="C11766">
        <v>3127977</v>
      </c>
      <c r="D11766">
        <f t="shared" si="183"/>
        <v>12</v>
      </c>
    </row>
    <row r="11767" spans="2:4" x14ac:dyDescent="0.3">
      <c r="B11767" s="3">
        <v>41602.302083333336</v>
      </c>
      <c r="C11767">
        <v>3127988</v>
      </c>
      <c r="D11767">
        <f t="shared" si="183"/>
        <v>11</v>
      </c>
    </row>
    <row r="11768" spans="2:4" x14ac:dyDescent="0.3">
      <c r="B11768" s="3">
        <v>41602.3125</v>
      </c>
      <c r="C11768">
        <v>3127999</v>
      </c>
      <c r="D11768">
        <f t="shared" si="183"/>
        <v>11</v>
      </c>
    </row>
    <row r="11769" spans="2:4" x14ac:dyDescent="0.3">
      <c r="B11769" s="3">
        <v>41602.322916666664</v>
      </c>
      <c r="C11769">
        <v>3128012</v>
      </c>
      <c r="D11769">
        <f t="shared" si="183"/>
        <v>13</v>
      </c>
    </row>
    <row r="11770" spans="2:4" x14ac:dyDescent="0.3">
      <c r="B11770" s="3">
        <v>41602.333333333336</v>
      </c>
      <c r="C11770">
        <v>3128027</v>
      </c>
      <c r="D11770">
        <f t="shared" si="183"/>
        <v>15</v>
      </c>
    </row>
    <row r="11771" spans="2:4" x14ac:dyDescent="0.3">
      <c r="B11771" s="3">
        <v>41602.34375</v>
      </c>
      <c r="C11771">
        <v>3128039</v>
      </c>
      <c r="D11771">
        <f t="shared" si="183"/>
        <v>12</v>
      </c>
    </row>
    <row r="11772" spans="2:4" x14ac:dyDescent="0.3">
      <c r="B11772" s="3">
        <v>41602.354166666664</v>
      </c>
      <c r="C11772">
        <v>3128050</v>
      </c>
      <c r="D11772">
        <f t="shared" si="183"/>
        <v>11</v>
      </c>
    </row>
    <row r="11773" spans="2:4" x14ac:dyDescent="0.3">
      <c r="B11773" s="3">
        <v>41602.364583333336</v>
      </c>
      <c r="C11773">
        <v>3128063</v>
      </c>
      <c r="D11773">
        <f t="shared" si="183"/>
        <v>13</v>
      </c>
    </row>
    <row r="11774" spans="2:4" x14ac:dyDescent="0.3">
      <c r="B11774" s="3">
        <v>41602.375</v>
      </c>
      <c r="C11774">
        <v>3128074</v>
      </c>
      <c r="D11774">
        <f t="shared" si="183"/>
        <v>11</v>
      </c>
    </row>
    <row r="11775" spans="2:4" x14ac:dyDescent="0.3">
      <c r="B11775" s="3">
        <v>41602.385416666664</v>
      </c>
      <c r="C11775">
        <v>3128086</v>
      </c>
      <c r="D11775">
        <f t="shared" si="183"/>
        <v>12</v>
      </c>
    </row>
    <row r="11776" spans="2:4" x14ac:dyDescent="0.3">
      <c r="B11776" s="3">
        <v>41602.395833333336</v>
      </c>
      <c r="C11776">
        <v>3128099</v>
      </c>
      <c r="D11776">
        <f t="shared" si="183"/>
        <v>13</v>
      </c>
    </row>
    <row r="11777" spans="2:4" x14ac:dyDescent="0.3">
      <c r="B11777" s="3">
        <v>41602.40625</v>
      </c>
      <c r="C11777">
        <v>3128110</v>
      </c>
      <c r="D11777">
        <f t="shared" si="183"/>
        <v>11</v>
      </c>
    </row>
    <row r="11778" spans="2:4" x14ac:dyDescent="0.3">
      <c r="B11778" s="3">
        <v>41602.416666666664</v>
      </c>
      <c r="C11778">
        <v>3128122</v>
      </c>
      <c r="D11778">
        <f t="shared" si="183"/>
        <v>12</v>
      </c>
    </row>
    <row r="11779" spans="2:4" x14ac:dyDescent="0.3">
      <c r="B11779" s="3">
        <v>41602.427083333336</v>
      </c>
      <c r="C11779">
        <v>3128134</v>
      </c>
      <c r="D11779">
        <f t="shared" si="183"/>
        <v>12</v>
      </c>
    </row>
    <row r="11780" spans="2:4" x14ac:dyDescent="0.3">
      <c r="B11780" s="3">
        <v>41602.4375</v>
      </c>
      <c r="C11780">
        <v>3128147</v>
      </c>
      <c r="D11780">
        <f t="shared" ref="D11780:D11843" si="184">C11780-C11779</f>
        <v>13</v>
      </c>
    </row>
    <row r="11781" spans="2:4" x14ac:dyDescent="0.3">
      <c r="B11781" s="3">
        <v>41602.447916666664</v>
      </c>
      <c r="C11781">
        <v>3128160</v>
      </c>
      <c r="D11781">
        <f t="shared" si="184"/>
        <v>13</v>
      </c>
    </row>
    <row r="11782" spans="2:4" x14ac:dyDescent="0.3">
      <c r="B11782" s="3">
        <v>41602.458333333336</v>
      </c>
      <c r="C11782">
        <v>3128178</v>
      </c>
      <c r="D11782">
        <f t="shared" si="184"/>
        <v>18</v>
      </c>
    </row>
    <row r="11783" spans="2:4" x14ac:dyDescent="0.3">
      <c r="B11783" s="3">
        <v>41602.46875</v>
      </c>
      <c r="C11783">
        <v>3128192</v>
      </c>
      <c r="D11783">
        <f t="shared" si="184"/>
        <v>14</v>
      </c>
    </row>
    <row r="11784" spans="2:4" x14ac:dyDescent="0.3">
      <c r="B11784" s="3">
        <v>41602.479166666664</v>
      </c>
      <c r="C11784">
        <v>3128204</v>
      </c>
      <c r="D11784">
        <f t="shared" si="184"/>
        <v>12</v>
      </c>
    </row>
    <row r="11785" spans="2:4" x14ac:dyDescent="0.3">
      <c r="B11785" s="3">
        <v>41602.489583333336</v>
      </c>
      <c r="C11785">
        <v>3128222</v>
      </c>
      <c r="D11785">
        <f t="shared" si="184"/>
        <v>18</v>
      </c>
    </row>
    <row r="11786" spans="2:4" x14ac:dyDescent="0.3">
      <c r="B11786" s="3">
        <v>41602.5</v>
      </c>
      <c r="C11786">
        <v>3128239</v>
      </c>
      <c r="D11786">
        <f t="shared" si="184"/>
        <v>17</v>
      </c>
    </row>
    <row r="11787" spans="2:4" x14ac:dyDescent="0.3">
      <c r="B11787" s="3">
        <v>41602.510416666664</v>
      </c>
      <c r="C11787">
        <v>3128255</v>
      </c>
      <c r="D11787">
        <f t="shared" si="184"/>
        <v>16</v>
      </c>
    </row>
    <row r="11788" spans="2:4" x14ac:dyDescent="0.3">
      <c r="B11788" s="3">
        <v>41602.520833333336</v>
      </c>
      <c r="C11788">
        <v>3128271</v>
      </c>
      <c r="D11788">
        <f t="shared" si="184"/>
        <v>16</v>
      </c>
    </row>
    <row r="11789" spans="2:4" x14ac:dyDescent="0.3">
      <c r="B11789" s="3">
        <v>41602.53125</v>
      </c>
      <c r="C11789">
        <v>3128287</v>
      </c>
      <c r="D11789">
        <f t="shared" si="184"/>
        <v>16</v>
      </c>
    </row>
    <row r="11790" spans="2:4" x14ac:dyDescent="0.3">
      <c r="B11790" s="3">
        <v>41602.541666666664</v>
      </c>
      <c r="C11790">
        <v>3128304</v>
      </c>
      <c r="D11790">
        <f t="shared" si="184"/>
        <v>17</v>
      </c>
    </row>
    <row r="11791" spans="2:4" x14ac:dyDescent="0.3">
      <c r="B11791" s="3">
        <v>41602.552083333336</v>
      </c>
      <c r="C11791">
        <v>3128321</v>
      </c>
      <c r="D11791">
        <f t="shared" si="184"/>
        <v>17</v>
      </c>
    </row>
    <row r="11792" spans="2:4" x14ac:dyDescent="0.3">
      <c r="B11792" s="3">
        <v>41602.5625</v>
      </c>
      <c r="C11792">
        <v>3128339</v>
      </c>
      <c r="D11792">
        <f t="shared" si="184"/>
        <v>18</v>
      </c>
    </row>
    <row r="11793" spans="2:4" x14ac:dyDescent="0.3">
      <c r="B11793" s="3">
        <v>41602.572916666664</v>
      </c>
      <c r="C11793">
        <v>3128356</v>
      </c>
      <c r="D11793">
        <f t="shared" si="184"/>
        <v>17</v>
      </c>
    </row>
    <row r="11794" spans="2:4" x14ac:dyDescent="0.3">
      <c r="B11794" s="3">
        <v>41602.583333333336</v>
      </c>
      <c r="C11794">
        <v>3128372</v>
      </c>
      <c r="D11794">
        <f t="shared" si="184"/>
        <v>16</v>
      </c>
    </row>
    <row r="11795" spans="2:4" x14ac:dyDescent="0.3">
      <c r="B11795" s="3">
        <v>41602.59375</v>
      </c>
      <c r="C11795">
        <v>3128389</v>
      </c>
      <c r="D11795">
        <f t="shared" si="184"/>
        <v>17</v>
      </c>
    </row>
    <row r="11796" spans="2:4" x14ac:dyDescent="0.3">
      <c r="B11796" s="3">
        <v>41602.604166666664</v>
      </c>
      <c r="C11796">
        <v>3128407</v>
      </c>
      <c r="D11796">
        <f t="shared" si="184"/>
        <v>18</v>
      </c>
    </row>
    <row r="11797" spans="2:4" x14ac:dyDescent="0.3">
      <c r="B11797" s="3">
        <v>41602.614583333336</v>
      </c>
      <c r="C11797">
        <v>3128423</v>
      </c>
      <c r="D11797">
        <f t="shared" si="184"/>
        <v>16</v>
      </c>
    </row>
    <row r="11798" spans="2:4" x14ac:dyDescent="0.3">
      <c r="B11798" s="3">
        <v>41602.625</v>
      </c>
      <c r="C11798">
        <v>3128441</v>
      </c>
      <c r="D11798">
        <f t="shared" si="184"/>
        <v>18</v>
      </c>
    </row>
    <row r="11799" spans="2:4" x14ac:dyDescent="0.3">
      <c r="B11799" s="3">
        <v>41602.635416666664</v>
      </c>
      <c r="C11799">
        <v>3128457</v>
      </c>
      <c r="D11799">
        <f t="shared" si="184"/>
        <v>16</v>
      </c>
    </row>
    <row r="11800" spans="2:4" x14ac:dyDescent="0.3">
      <c r="B11800" s="3">
        <v>41602.645833333336</v>
      </c>
      <c r="C11800">
        <v>3128475</v>
      </c>
      <c r="D11800">
        <f t="shared" si="184"/>
        <v>18</v>
      </c>
    </row>
    <row r="11801" spans="2:4" x14ac:dyDescent="0.3">
      <c r="B11801" s="3">
        <v>41602.65625</v>
      </c>
      <c r="C11801">
        <v>3128490</v>
      </c>
      <c r="D11801">
        <f t="shared" si="184"/>
        <v>15</v>
      </c>
    </row>
    <row r="11802" spans="2:4" x14ac:dyDescent="0.3">
      <c r="B11802" s="3">
        <v>41602.666666666664</v>
      </c>
      <c r="C11802">
        <v>3128504</v>
      </c>
      <c r="D11802">
        <f t="shared" si="184"/>
        <v>14</v>
      </c>
    </row>
    <row r="11803" spans="2:4" x14ac:dyDescent="0.3">
      <c r="B11803" s="3">
        <v>41602.677083333336</v>
      </c>
      <c r="C11803">
        <v>3128518</v>
      </c>
      <c r="D11803">
        <f t="shared" si="184"/>
        <v>14</v>
      </c>
    </row>
    <row r="11804" spans="2:4" x14ac:dyDescent="0.3">
      <c r="B11804" s="3">
        <v>41602.6875</v>
      </c>
      <c r="C11804">
        <v>3128532</v>
      </c>
      <c r="D11804">
        <f t="shared" si="184"/>
        <v>14</v>
      </c>
    </row>
    <row r="11805" spans="2:4" x14ac:dyDescent="0.3">
      <c r="B11805" s="3">
        <v>41602.697916666664</v>
      </c>
      <c r="C11805">
        <v>3128547</v>
      </c>
      <c r="D11805">
        <f t="shared" si="184"/>
        <v>15</v>
      </c>
    </row>
    <row r="11806" spans="2:4" x14ac:dyDescent="0.3">
      <c r="B11806" s="3">
        <v>41602.708333333336</v>
      </c>
      <c r="C11806">
        <v>3128560</v>
      </c>
      <c r="D11806">
        <f t="shared" si="184"/>
        <v>13</v>
      </c>
    </row>
    <row r="11807" spans="2:4" x14ac:dyDescent="0.3">
      <c r="B11807" s="3">
        <v>41602.71875</v>
      </c>
      <c r="C11807">
        <v>3128576</v>
      </c>
      <c r="D11807">
        <f t="shared" si="184"/>
        <v>16</v>
      </c>
    </row>
    <row r="11808" spans="2:4" x14ac:dyDescent="0.3">
      <c r="B11808" s="3">
        <v>41602.729166666664</v>
      </c>
      <c r="C11808">
        <v>3128590</v>
      </c>
      <c r="D11808">
        <f t="shared" si="184"/>
        <v>14</v>
      </c>
    </row>
    <row r="11809" spans="2:4" x14ac:dyDescent="0.3">
      <c r="B11809" s="3">
        <v>41602.739583333336</v>
      </c>
      <c r="C11809">
        <v>3128604</v>
      </c>
      <c r="D11809">
        <f t="shared" si="184"/>
        <v>14</v>
      </c>
    </row>
    <row r="11810" spans="2:4" x14ac:dyDescent="0.3">
      <c r="B11810" s="3">
        <v>41602.75</v>
      </c>
      <c r="C11810">
        <v>3128620</v>
      </c>
      <c r="D11810">
        <f t="shared" si="184"/>
        <v>16</v>
      </c>
    </row>
    <row r="11811" spans="2:4" x14ac:dyDescent="0.3">
      <c r="B11811" s="3">
        <v>41602.760416666664</v>
      </c>
      <c r="C11811">
        <v>3128634</v>
      </c>
      <c r="D11811">
        <f t="shared" si="184"/>
        <v>14</v>
      </c>
    </row>
    <row r="11812" spans="2:4" x14ac:dyDescent="0.3">
      <c r="B11812" s="3">
        <v>41602.770833333336</v>
      </c>
      <c r="C11812">
        <v>3128649</v>
      </c>
      <c r="D11812">
        <f t="shared" si="184"/>
        <v>15</v>
      </c>
    </row>
    <row r="11813" spans="2:4" x14ac:dyDescent="0.3">
      <c r="B11813" s="3">
        <v>41602.78125</v>
      </c>
      <c r="C11813">
        <v>3128663</v>
      </c>
      <c r="D11813">
        <f t="shared" si="184"/>
        <v>14</v>
      </c>
    </row>
    <row r="11814" spans="2:4" x14ac:dyDescent="0.3">
      <c r="B11814" s="3">
        <v>41602.791666666664</v>
      </c>
      <c r="C11814">
        <v>3128677</v>
      </c>
      <c r="D11814">
        <f t="shared" si="184"/>
        <v>14</v>
      </c>
    </row>
    <row r="11815" spans="2:4" x14ac:dyDescent="0.3">
      <c r="B11815" s="3">
        <v>41602.802083333336</v>
      </c>
      <c r="C11815">
        <v>3128691</v>
      </c>
      <c r="D11815">
        <f t="shared" si="184"/>
        <v>14</v>
      </c>
    </row>
    <row r="11816" spans="2:4" x14ac:dyDescent="0.3">
      <c r="B11816" s="3">
        <v>41602.8125</v>
      </c>
      <c r="C11816">
        <v>3128703</v>
      </c>
      <c r="D11816">
        <f t="shared" si="184"/>
        <v>12</v>
      </c>
    </row>
    <row r="11817" spans="2:4" x14ac:dyDescent="0.3">
      <c r="B11817" s="3">
        <v>41602.822916666664</v>
      </c>
      <c r="C11817">
        <v>3128715</v>
      </c>
      <c r="D11817">
        <f t="shared" si="184"/>
        <v>12</v>
      </c>
    </row>
    <row r="11818" spans="2:4" x14ac:dyDescent="0.3">
      <c r="B11818" s="3">
        <v>41602.833333333336</v>
      </c>
      <c r="C11818">
        <v>3128728</v>
      </c>
      <c r="D11818">
        <f t="shared" si="184"/>
        <v>13</v>
      </c>
    </row>
    <row r="11819" spans="2:4" x14ac:dyDescent="0.3">
      <c r="B11819" s="3">
        <v>41602.84375</v>
      </c>
      <c r="C11819">
        <v>3128740</v>
      </c>
      <c r="D11819">
        <f t="shared" si="184"/>
        <v>12</v>
      </c>
    </row>
    <row r="11820" spans="2:4" x14ac:dyDescent="0.3">
      <c r="B11820" s="3">
        <v>41602.854166666664</v>
      </c>
      <c r="C11820">
        <v>3128752</v>
      </c>
      <c r="D11820">
        <f t="shared" si="184"/>
        <v>12</v>
      </c>
    </row>
    <row r="11821" spans="2:4" x14ac:dyDescent="0.3">
      <c r="B11821" s="3">
        <v>41602.864583333336</v>
      </c>
      <c r="C11821">
        <v>3128764</v>
      </c>
      <c r="D11821">
        <f t="shared" si="184"/>
        <v>12</v>
      </c>
    </row>
    <row r="11822" spans="2:4" x14ac:dyDescent="0.3">
      <c r="B11822" s="3">
        <v>41602.875</v>
      </c>
      <c r="C11822">
        <v>3128775</v>
      </c>
      <c r="D11822">
        <f t="shared" si="184"/>
        <v>11</v>
      </c>
    </row>
    <row r="11823" spans="2:4" x14ac:dyDescent="0.3">
      <c r="B11823" s="3">
        <v>41602.885416666664</v>
      </c>
      <c r="C11823">
        <v>3128788</v>
      </c>
      <c r="D11823">
        <f t="shared" si="184"/>
        <v>13</v>
      </c>
    </row>
    <row r="11824" spans="2:4" x14ac:dyDescent="0.3">
      <c r="B11824" s="3">
        <v>41602.895833333336</v>
      </c>
      <c r="C11824">
        <v>3128800</v>
      </c>
      <c r="D11824">
        <f t="shared" si="184"/>
        <v>12</v>
      </c>
    </row>
    <row r="11825" spans="2:4" x14ac:dyDescent="0.3">
      <c r="B11825" s="3">
        <v>41602.90625</v>
      </c>
      <c r="C11825">
        <v>3128810</v>
      </c>
      <c r="D11825">
        <f t="shared" si="184"/>
        <v>10</v>
      </c>
    </row>
    <row r="11826" spans="2:4" x14ac:dyDescent="0.3">
      <c r="B11826" s="3">
        <v>41602.916666666664</v>
      </c>
      <c r="C11826">
        <v>3128822</v>
      </c>
      <c r="D11826">
        <f t="shared" si="184"/>
        <v>12</v>
      </c>
    </row>
    <row r="11827" spans="2:4" x14ac:dyDescent="0.3">
      <c r="B11827" s="3">
        <v>41602.927083333336</v>
      </c>
      <c r="C11827">
        <v>3128832</v>
      </c>
      <c r="D11827">
        <f t="shared" si="184"/>
        <v>10</v>
      </c>
    </row>
    <row r="11828" spans="2:4" x14ac:dyDescent="0.3">
      <c r="B11828" s="3">
        <v>41602.9375</v>
      </c>
      <c r="C11828">
        <v>3128842</v>
      </c>
      <c r="D11828">
        <f t="shared" si="184"/>
        <v>10</v>
      </c>
    </row>
    <row r="11829" spans="2:4" x14ac:dyDescent="0.3">
      <c r="B11829" s="3">
        <v>41602.947916666664</v>
      </c>
      <c r="C11829">
        <v>3128853</v>
      </c>
      <c r="D11829">
        <f t="shared" si="184"/>
        <v>11</v>
      </c>
    </row>
    <row r="11830" spans="2:4" x14ac:dyDescent="0.3">
      <c r="B11830" s="3">
        <v>41602.958333333336</v>
      </c>
      <c r="C11830">
        <v>3128862</v>
      </c>
      <c r="D11830">
        <f t="shared" si="184"/>
        <v>9</v>
      </c>
    </row>
    <row r="11831" spans="2:4" x14ac:dyDescent="0.3">
      <c r="B11831" s="3">
        <v>41602.96875</v>
      </c>
      <c r="C11831">
        <v>3128871</v>
      </c>
      <c r="D11831">
        <f t="shared" si="184"/>
        <v>9</v>
      </c>
    </row>
    <row r="11832" spans="2:4" x14ac:dyDescent="0.3">
      <c r="B11832" s="3">
        <v>41602.979166666664</v>
      </c>
      <c r="C11832">
        <v>3128881</v>
      </c>
      <c r="D11832">
        <f t="shared" si="184"/>
        <v>10</v>
      </c>
    </row>
    <row r="11833" spans="2:4" x14ac:dyDescent="0.3">
      <c r="B11833" s="3">
        <v>41602.989583333336</v>
      </c>
      <c r="C11833">
        <v>3128890</v>
      </c>
      <c r="D11833">
        <f t="shared" si="184"/>
        <v>9</v>
      </c>
    </row>
    <row r="11834" spans="2:4" x14ac:dyDescent="0.3">
      <c r="B11834" s="3">
        <v>41603</v>
      </c>
      <c r="C11834">
        <v>3128900</v>
      </c>
      <c r="D11834">
        <f t="shared" si="184"/>
        <v>10</v>
      </c>
    </row>
    <row r="11835" spans="2:4" x14ac:dyDescent="0.3">
      <c r="B11835" s="3">
        <v>41603.010416666664</v>
      </c>
      <c r="C11835">
        <v>3128908</v>
      </c>
      <c r="D11835">
        <f t="shared" si="184"/>
        <v>8</v>
      </c>
    </row>
    <row r="11836" spans="2:4" x14ac:dyDescent="0.3">
      <c r="B11836" s="3">
        <v>41603.020833333336</v>
      </c>
      <c r="C11836">
        <v>3128917</v>
      </c>
      <c r="D11836">
        <f t="shared" si="184"/>
        <v>9</v>
      </c>
    </row>
    <row r="11837" spans="2:4" x14ac:dyDescent="0.3">
      <c r="B11837" s="3">
        <v>41603.03125</v>
      </c>
      <c r="C11837">
        <v>3128926</v>
      </c>
      <c r="D11837">
        <f t="shared" si="184"/>
        <v>9</v>
      </c>
    </row>
    <row r="11838" spans="2:4" x14ac:dyDescent="0.3">
      <c r="B11838" s="3">
        <v>41603.041666666664</v>
      </c>
      <c r="C11838">
        <v>3128935</v>
      </c>
      <c r="D11838">
        <f t="shared" si="184"/>
        <v>9</v>
      </c>
    </row>
    <row r="11839" spans="2:4" x14ac:dyDescent="0.3">
      <c r="B11839" s="3">
        <v>41603.052083333336</v>
      </c>
      <c r="C11839">
        <v>3128943</v>
      </c>
      <c r="D11839">
        <f t="shared" si="184"/>
        <v>8</v>
      </c>
    </row>
    <row r="11840" spans="2:4" x14ac:dyDescent="0.3">
      <c r="B11840" s="3">
        <v>41603.0625</v>
      </c>
      <c r="C11840">
        <v>3128952</v>
      </c>
      <c r="D11840">
        <f t="shared" si="184"/>
        <v>9</v>
      </c>
    </row>
    <row r="11841" spans="2:4" x14ac:dyDescent="0.3">
      <c r="B11841" s="3">
        <v>41603.072916666664</v>
      </c>
      <c r="C11841">
        <v>3128961</v>
      </c>
      <c r="D11841">
        <f t="shared" si="184"/>
        <v>9</v>
      </c>
    </row>
    <row r="11842" spans="2:4" x14ac:dyDescent="0.3">
      <c r="B11842" s="3">
        <v>41603.083333333336</v>
      </c>
      <c r="C11842">
        <v>3128970</v>
      </c>
      <c r="D11842">
        <f t="shared" si="184"/>
        <v>9</v>
      </c>
    </row>
    <row r="11843" spans="2:4" x14ac:dyDescent="0.3">
      <c r="B11843" s="3">
        <v>41603.09375</v>
      </c>
      <c r="C11843">
        <v>3128978</v>
      </c>
      <c r="D11843">
        <f t="shared" si="184"/>
        <v>8</v>
      </c>
    </row>
    <row r="11844" spans="2:4" x14ac:dyDescent="0.3">
      <c r="B11844" s="3">
        <v>41603.104166666664</v>
      </c>
      <c r="C11844">
        <v>3128987</v>
      </c>
      <c r="D11844">
        <f t="shared" ref="D11844:D11907" si="185">C11844-C11843</f>
        <v>9</v>
      </c>
    </row>
    <row r="11845" spans="2:4" x14ac:dyDescent="0.3">
      <c r="B11845" s="3">
        <v>41603.114583333336</v>
      </c>
      <c r="C11845">
        <v>3128995</v>
      </c>
      <c r="D11845">
        <f t="shared" si="185"/>
        <v>8</v>
      </c>
    </row>
    <row r="11846" spans="2:4" x14ac:dyDescent="0.3">
      <c r="B11846" s="3">
        <v>41603.125</v>
      </c>
      <c r="C11846">
        <v>3129004</v>
      </c>
      <c r="D11846">
        <f t="shared" si="185"/>
        <v>9</v>
      </c>
    </row>
    <row r="11847" spans="2:4" x14ac:dyDescent="0.3">
      <c r="B11847" s="3">
        <v>41603.135416666664</v>
      </c>
      <c r="C11847">
        <v>3129013</v>
      </c>
      <c r="D11847">
        <f t="shared" si="185"/>
        <v>9</v>
      </c>
    </row>
    <row r="11848" spans="2:4" x14ac:dyDescent="0.3">
      <c r="B11848" s="3">
        <v>41603.145833333336</v>
      </c>
      <c r="C11848">
        <v>3129021</v>
      </c>
      <c r="D11848">
        <f t="shared" si="185"/>
        <v>8</v>
      </c>
    </row>
    <row r="11849" spans="2:4" x14ac:dyDescent="0.3">
      <c r="B11849" s="3">
        <v>41603.15625</v>
      </c>
      <c r="C11849">
        <v>3129030</v>
      </c>
      <c r="D11849">
        <f t="shared" si="185"/>
        <v>9</v>
      </c>
    </row>
    <row r="11850" spans="2:4" x14ac:dyDescent="0.3">
      <c r="B11850" s="3">
        <v>41603.166666666664</v>
      </c>
      <c r="C11850">
        <v>3129038</v>
      </c>
      <c r="D11850">
        <f t="shared" si="185"/>
        <v>8</v>
      </c>
    </row>
    <row r="11851" spans="2:4" x14ac:dyDescent="0.3">
      <c r="B11851" s="3">
        <v>41603.177083333336</v>
      </c>
      <c r="C11851">
        <v>3129047</v>
      </c>
      <c r="D11851">
        <f t="shared" si="185"/>
        <v>9</v>
      </c>
    </row>
    <row r="11852" spans="2:4" x14ac:dyDescent="0.3">
      <c r="B11852" s="3">
        <v>41603.1875</v>
      </c>
      <c r="C11852">
        <v>3129056</v>
      </c>
      <c r="D11852">
        <f t="shared" si="185"/>
        <v>9</v>
      </c>
    </row>
    <row r="11853" spans="2:4" x14ac:dyDescent="0.3">
      <c r="B11853" s="3">
        <v>41603.197916666664</v>
      </c>
      <c r="C11853">
        <v>3129064</v>
      </c>
      <c r="D11853">
        <f t="shared" si="185"/>
        <v>8</v>
      </c>
    </row>
    <row r="11854" spans="2:4" x14ac:dyDescent="0.3">
      <c r="B11854" s="3">
        <v>41603.208333333336</v>
      </c>
      <c r="C11854">
        <v>3129073</v>
      </c>
      <c r="D11854">
        <f t="shared" si="185"/>
        <v>9</v>
      </c>
    </row>
    <row r="11855" spans="2:4" x14ac:dyDescent="0.3">
      <c r="B11855" s="3">
        <v>41603.21875</v>
      </c>
      <c r="C11855">
        <v>3129084</v>
      </c>
      <c r="D11855">
        <f t="shared" si="185"/>
        <v>11</v>
      </c>
    </row>
    <row r="11856" spans="2:4" x14ac:dyDescent="0.3">
      <c r="B11856" s="3">
        <v>41603.229166666664</v>
      </c>
      <c r="C11856">
        <v>3129093</v>
      </c>
      <c r="D11856">
        <f t="shared" si="185"/>
        <v>9</v>
      </c>
    </row>
    <row r="11857" spans="2:4" x14ac:dyDescent="0.3">
      <c r="B11857" s="3">
        <v>41603.239583333336</v>
      </c>
      <c r="C11857">
        <v>3129102</v>
      </c>
      <c r="D11857">
        <f t="shared" si="185"/>
        <v>9</v>
      </c>
    </row>
    <row r="11858" spans="2:4" x14ac:dyDescent="0.3">
      <c r="B11858" s="3">
        <v>41603.25</v>
      </c>
      <c r="C11858">
        <v>3129111</v>
      </c>
      <c r="D11858">
        <f t="shared" si="185"/>
        <v>9</v>
      </c>
    </row>
    <row r="11859" spans="2:4" x14ac:dyDescent="0.3">
      <c r="B11859" s="3">
        <v>41603.260416666664</v>
      </c>
      <c r="C11859">
        <v>3129122</v>
      </c>
      <c r="D11859">
        <f t="shared" si="185"/>
        <v>11</v>
      </c>
    </row>
    <row r="11860" spans="2:4" x14ac:dyDescent="0.3">
      <c r="B11860" s="3">
        <v>41603.270833333336</v>
      </c>
      <c r="C11860">
        <v>3129132</v>
      </c>
      <c r="D11860">
        <f t="shared" si="185"/>
        <v>10</v>
      </c>
    </row>
    <row r="11861" spans="2:4" x14ac:dyDescent="0.3">
      <c r="B11861" s="3">
        <v>41603.28125</v>
      </c>
      <c r="C11861">
        <v>3129143</v>
      </c>
      <c r="D11861">
        <f t="shared" si="185"/>
        <v>11</v>
      </c>
    </row>
    <row r="11862" spans="2:4" x14ac:dyDescent="0.3">
      <c r="B11862" s="3">
        <v>41603.291666666664</v>
      </c>
      <c r="C11862">
        <v>3129154</v>
      </c>
      <c r="D11862">
        <f t="shared" si="185"/>
        <v>11</v>
      </c>
    </row>
    <row r="11863" spans="2:4" x14ac:dyDescent="0.3">
      <c r="B11863" s="3">
        <v>41603.302083333336</v>
      </c>
      <c r="C11863">
        <v>3129167</v>
      </c>
      <c r="D11863">
        <f t="shared" si="185"/>
        <v>13</v>
      </c>
    </row>
    <row r="11864" spans="2:4" x14ac:dyDescent="0.3">
      <c r="B11864" s="3">
        <v>41603.3125</v>
      </c>
      <c r="C11864">
        <v>3129180</v>
      </c>
      <c r="D11864">
        <f t="shared" si="185"/>
        <v>13</v>
      </c>
    </row>
    <row r="11865" spans="2:4" x14ac:dyDescent="0.3">
      <c r="B11865" s="3">
        <v>41603.322916666664</v>
      </c>
      <c r="C11865">
        <v>3129196</v>
      </c>
      <c r="D11865">
        <f t="shared" si="185"/>
        <v>16</v>
      </c>
    </row>
    <row r="11866" spans="2:4" x14ac:dyDescent="0.3">
      <c r="B11866" s="3">
        <v>41603.333333333336</v>
      </c>
      <c r="C11866">
        <v>3129210</v>
      </c>
      <c r="D11866">
        <f t="shared" si="185"/>
        <v>14</v>
      </c>
    </row>
    <row r="11867" spans="2:4" x14ac:dyDescent="0.3">
      <c r="B11867" s="3">
        <v>41603.34375</v>
      </c>
      <c r="C11867">
        <v>3129223</v>
      </c>
      <c r="D11867">
        <f t="shared" si="185"/>
        <v>13</v>
      </c>
    </row>
    <row r="11868" spans="2:4" x14ac:dyDescent="0.3">
      <c r="B11868" s="3">
        <v>41603.354166666664</v>
      </c>
      <c r="C11868">
        <v>3129237</v>
      </c>
      <c r="D11868">
        <f t="shared" si="185"/>
        <v>14</v>
      </c>
    </row>
    <row r="11869" spans="2:4" x14ac:dyDescent="0.3">
      <c r="B11869" s="3">
        <v>41603.364583333336</v>
      </c>
      <c r="C11869">
        <v>3129252</v>
      </c>
      <c r="D11869">
        <f t="shared" si="185"/>
        <v>15</v>
      </c>
    </row>
    <row r="11870" spans="2:4" x14ac:dyDescent="0.3">
      <c r="B11870" s="3">
        <v>41603.375</v>
      </c>
      <c r="C11870">
        <v>3129266</v>
      </c>
      <c r="D11870">
        <f t="shared" si="185"/>
        <v>14</v>
      </c>
    </row>
    <row r="11871" spans="2:4" x14ac:dyDescent="0.3">
      <c r="B11871" s="3">
        <v>41603.385416666664</v>
      </c>
      <c r="C11871">
        <v>3129283</v>
      </c>
      <c r="D11871">
        <f t="shared" si="185"/>
        <v>17</v>
      </c>
    </row>
    <row r="11872" spans="2:4" x14ac:dyDescent="0.3">
      <c r="B11872" s="3">
        <v>41603.395833333336</v>
      </c>
      <c r="C11872">
        <v>3129299</v>
      </c>
      <c r="D11872">
        <f t="shared" si="185"/>
        <v>16</v>
      </c>
    </row>
    <row r="11873" spans="2:4" x14ac:dyDescent="0.3">
      <c r="B11873" s="3">
        <v>41603.40625</v>
      </c>
      <c r="C11873">
        <v>3129315</v>
      </c>
      <c r="D11873">
        <f t="shared" si="185"/>
        <v>16</v>
      </c>
    </row>
    <row r="11874" spans="2:4" x14ac:dyDescent="0.3">
      <c r="B11874" s="3">
        <v>41603.416666666664</v>
      </c>
      <c r="C11874">
        <v>3129336</v>
      </c>
      <c r="D11874">
        <f t="shared" si="185"/>
        <v>21</v>
      </c>
    </row>
    <row r="11875" spans="2:4" x14ac:dyDescent="0.3">
      <c r="B11875" s="3">
        <v>41603.427083333336</v>
      </c>
      <c r="C11875">
        <v>3129353</v>
      </c>
      <c r="D11875">
        <f t="shared" si="185"/>
        <v>17</v>
      </c>
    </row>
    <row r="11876" spans="2:4" x14ac:dyDescent="0.3">
      <c r="B11876" s="3">
        <v>41603.4375</v>
      </c>
      <c r="C11876">
        <v>3129370</v>
      </c>
      <c r="D11876">
        <f t="shared" si="185"/>
        <v>17</v>
      </c>
    </row>
    <row r="11877" spans="2:4" x14ac:dyDescent="0.3">
      <c r="B11877" s="3">
        <v>41603.447916666664</v>
      </c>
      <c r="C11877">
        <v>3129391</v>
      </c>
      <c r="D11877">
        <f t="shared" si="185"/>
        <v>21</v>
      </c>
    </row>
    <row r="11878" spans="2:4" x14ac:dyDescent="0.3">
      <c r="B11878" s="3">
        <v>41603.458333333336</v>
      </c>
      <c r="C11878">
        <v>3129413</v>
      </c>
      <c r="D11878">
        <f t="shared" si="185"/>
        <v>22</v>
      </c>
    </row>
    <row r="11879" spans="2:4" x14ac:dyDescent="0.3">
      <c r="B11879" s="3">
        <v>41603.46875</v>
      </c>
      <c r="C11879">
        <v>3129432</v>
      </c>
      <c r="D11879">
        <f t="shared" si="185"/>
        <v>19</v>
      </c>
    </row>
    <row r="11880" spans="2:4" x14ac:dyDescent="0.3">
      <c r="B11880" s="3">
        <v>41603.479166666664</v>
      </c>
      <c r="C11880">
        <v>3129454</v>
      </c>
      <c r="D11880">
        <f t="shared" si="185"/>
        <v>22</v>
      </c>
    </row>
    <row r="11881" spans="2:4" x14ac:dyDescent="0.3">
      <c r="B11881" s="3">
        <v>41603.489583333336</v>
      </c>
      <c r="C11881">
        <v>3129475</v>
      </c>
      <c r="D11881">
        <f t="shared" si="185"/>
        <v>21</v>
      </c>
    </row>
    <row r="11882" spans="2:4" x14ac:dyDescent="0.3">
      <c r="B11882" s="3">
        <v>41603.5</v>
      </c>
      <c r="C11882">
        <v>3129498</v>
      </c>
      <c r="D11882">
        <f t="shared" si="185"/>
        <v>23</v>
      </c>
    </row>
    <row r="11883" spans="2:4" x14ac:dyDescent="0.3">
      <c r="B11883" s="3">
        <v>41603.510416666664</v>
      </c>
      <c r="C11883">
        <v>3129519</v>
      </c>
      <c r="D11883">
        <f t="shared" si="185"/>
        <v>21</v>
      </c>
    </row>
    <row r="11884" spans="2:4" x14ac:dyDescent="0.3">
      <c r="B11884" s="3">
        <v>41603.520833333336</v>
      </c>
      <c r="C11884">
        <v>3129540</v>
      </c>
      <c r="D11884">
        <f t="shared" si="185"/>
        <v>21</v>
      </c>
    </row>
    <row r="11885" spans="2:4" x14ac:dyDescent="0.3">
      <c r="B11885" s="3">
        <v>41603.53125</v>
      </c>
      <c r="C11885">
        <v>3129562</v>
      </c>
      <c r="D11885">
        <f t="shared" si="185"/>
        <v>22</v>
      </c>
    </row>
    <row r="11886" spans="2:4" x14ac:dyDescent="0.3">
      <c r="B11886" s="3">
        <v>41603.541666666664</v>
      </c>
      <c r="C11886">
        <v>3129583</v>
      </c>
      <c r="D11886">
        <f t="shared" si="185"/>
        <v>21</v>
      </c>
    </row>
    <row r="11887" spans="2:4" x14ac:dyDescent="0.3">
      <c r="B11887" s="3">
        <v>41603.552083333336</v>
      </c>
      <c r="C11887">
        <v>3129605</v>
      </c>
      <c r="D11887">
        <f t="shared" si="185"/>
        <v>22</v>
      </c>
    </row>
    <row r="11888" spans="2:4" x14ac:dyDescent="0.3">
      <c r="B11888" s="3">
        <v>41603.5625</v>
      </c>
      <c r="C11888">
        <v>3129628</v>
      </c>
      <c r="D11888">
        <f t="shared" si="185"/>
        <v>23</v>
      </c>
    </row>
    <row r="11889" spans="2:4" x14ac:dyDescent="0.3">
      <c r="B11889" s="3">
        <v>41603.572916666664</v>
      </c>
      <c r="C11889">
        <v>3129650</v>
      </c>
      <c r="D11889">
        <f t="shared" si="185"/>
        <v>22</v>
      </c>
    </row>
    <row r="11890" spans="2:4" x14ac:dyDescent="0.3">
      <c r="B11890" s="3">
        <v>41603.583333333336</v>
      </c>
      <c r="C11890">
        <v>3129672</v>
      </c>
      <c r="D11890">
        <f t="shared" si="185"/>
        <v>22</v>
      </c>
    </row>
    <row r="11891" spans="2:4" x14ac:dyDescent="0.3">
      <c r="B11891" s="3">
        <v>41603.59375</v>
      </c>
      <c r="C11891">
        <v>3129696</v>
      </c>
      <c r="D11891">
        <f t="shared" si="185"/>
        <v>24</v>
      </c>
    </row>
    <row r="11892" spans="2:4" x14ac:dyDescent="0.3">
      <c r="B11892" s="3">
        <v>41603.604166666664</v>
      </c>
      <c r="C11892">
        <v>3129717</v>
      </c>
      <c r="D11892">
        <f t="shared" si="185"/>
        <v>21</v>
      </c>
    </row>
    <row r="11893" spans="2:4" x14ac:dyDescent="0.3">
      <c r="B11893" s="3">
        <v>41603.614583333336</v>
      </c>
      <c r="C11893">
        <v>3129739</v>
      </c>
      <c r="D11893">
        <f t="shared" si="185"/>
        <v>22</v>
      </c>
    </row>
    <row r="11894" spans="2:4" x14ac:dyDescent="0.3">
      <c r="B11894" s="3">
        <v>41603.625</v>
      </c>
      <c r="C11894">
        <v>3129759</v>
      </c>
      <c r="D11894">
        <f t="shared" si="185"/>
        <v>20</v>
      </c>
    </row>
    <row r="11895" spans="2:4" x14ac:dyDescent="0.3">
      <c r="B11895" s="3">
        <v>41603.635416666664</v>
      </c>
      <c r="C11895">
        <v>3129782</v>
      </c>
      <c r="D11895">
        <f t="shared" si="185"/>
        <v>23</v>
      </c>
    </row>
    <row r="11896" spans="2:4" x14ac:dyDescent="0.3">
      <c r="B11896" s="3">
        <v>41603.645833333336</v>
      </c>
      <c r="C11896">
        <v>3129801</v>
      </c>
      <c r="D11896">
        <f t="shared" si="185"/>
        <v>19</v>
      </c>
    </row>
    <row r="11897" spans="2:4" x14ac:dyDescent="0.3">
      <c r="B11897" s="3">
        <v>41603.65625</v>
      </c>
      <c r="C11897">
        <v>3129820</v>
      </c>
      <c r="D11897">
        <f t="shared" si="185"/>
        <v>19</v>
      </c>
    </row>
    <row r="11898" spans="2:4" x14ac:dyDescent="0.3">
      <c r="B11898" s="3">
        <v>41603.666666666664</v>
      </c>
      <c r="C11898">
        <v>3129839</v>
      </c>
      <c r="D11898">
        <f t="shared" si="185"/>
        <v>19</v>
      </c>
    </row>
    <row r="11899" spans="2:4" x14ac:dyDescent="0.3">
      <c r="B11899" s="3">
        <v>41603.677083333336</v>
      </c>
      <c r="C11899">
        <v>3129859</v>
      </c>
      <c r="D11899">
        <f t="shared" si="185"/>
        <v>20</v>
      </c>
    </row>
    <row r="11900" spans="2:4" x14ac:dyDescent="0.3">
      <c r="B11900" s="3">
        <v>41603.6875</v>
      </c>
      <c r="C11900">
        <v>3129880</v>
      </c>
      <c r="D11900">
        <f t="shared" si="185"/>
        <v>21</v>
      </c>
    </row>
    <row r="11901" spans="2:4" x14ac:dyDescent="0.3">
      <c r="B11901" s="3">
        <v>41603.697916666664</v>
      </c>
      <c r="C11901">
        <v>3129897</v>
      </c>
      <c r="D11901">
        <f t="shared" si="185"/>
        <v>17</v>
      </c>
    </row>
    <row r="11902" spans="2:4" x14ac:dyDescent="0.3">
      <c r="B11902" s="3">
        <v>41603.708333333336</v>
      </c>
      <c r="C11902">
        <v>3129916</v>
      </c>
      <c r="D11902">
        <f t="shared" si="185"/>
        <v>19</v>
      </c>
    </row>
    <row r="11903" spans="2:4" x14ac:dyDescent="0.3">
      <c r="B11903" s="3">
        <v>41603.71875</v>
      </c>
      <c r="C11903">
        <v>3129932</v>
      </c>
      <c r="D11903">
        <f t="shared" si="185"/>
        <v>16</v>
      </c>
    </row>
    <row r="11904" spans="2:4" x14ac:dyDescent="0.3">
      <c r="B11904" s="3">
        <v>41603.729166666664</v>
      </c>
      <c r="C11904">
        <v>3129946</v>
      </c>
      <c r="D11904">
        <f t="shared" si="185"/>
        <v>14</v>
      </c>
    </row>
    <row r="11905" spans="2:4" x14ac:dyDescent="0.3">
      <c r="B11905" s="3">
        <v>41603.739583333336</v>
      </c>
      <c r="C11905">
        <v>3129960</v>
      </c>
      <c r="D11905">
        <f t="shared" si="185"/>
        <v>14</v>
      </c>
    </row>
    <row r="11906" spans="2:4" x14ac:dyDescent="0.3">
      <c r="B11906" s="3">
        <v>41603.75</v>
      </c>
      <c r="C11906">
        <v>3129975</v>
      </c>
      <c r="D11906">
        <f t="shared" si="185"/>
        <v>15</v>
      </c>
    </row>
    <row r="11907" spans="2:4" x14ac:dyDescent="0.3">
      <c r="B11907" s="3">
        <v>41603.760416666664</v>
      </c>
      <c r="C11907">
        <v>3129989</v>
      </c>
      <c r="D11907">
        <f t="shared" si="185"/>
        <v>14</v>
      </c>
    </row>
    <row r="11908" spans="2:4" x14ac:dyDescent="0.3">
      <c r="B11908" s="3">
        <v>41603.770833333336</v>
      </c>
      <c r="C11908">
        <v>3130003</v>
      </c>
      <c r="D11908">
        <f t="shared" ref="D11908:D11971" si="186">C11908-C11907</f>
        <v>14</v>
      </c>
    </row>
    <row r="11909" spans="2:4" x14ac:dyDescent="0.3">
      <c r="B11909" s="3">
        <v>41603.78125</v>
      </c>
      <c r="C11909">
        <v>3130018</v>
      </c>
      <c r="D11909">
        <f t="shared" si="186"/>
        <v>15</v>
      </c>
    </row>
    <row r="11910" spans="2:4" x14ac:dyDescent="0.3">
      <c r="B11910" s="3">
        <v>41603.791666666664</v>
      </c>
      <c r="C11910">
        <v>3130031</v>
      </c>
      <c r="D11910">
        <f t="shared" si="186"/>
        <v>13</v>
      </c>
    </row>
    <row r="11911" spans="2:4" x14ac:dyDescent="0.3">
      <c r="B11911" s="3">
        <v>41603.802083333336</v>
      </c>
      <c r="C11911">
        <v>3130043</v>
      </c>
      <c r="D11911">
        <f t="shared" si="186"/>
        <v>12</v>
      </c>
    </row>
    <row r="11912" spans="2:4" x14ac:dyDescent="0.3">
      <c r="B11912" s="3">
        <v>41603.8125</v>
      </c>
      <c r="C11912">
        <v>3130055</v>
      </c>
      <c r="D11912">
        <f t="shared" si="186"/>
        <v>12</v>
      </c>
    </row>
    <row r="11913" spans="2:4" x14ac:dyDescent="0.3">
      <c r="B11913" s="3">
        <v>41603.822916666664</v>
      </c>
      <c r="C11913">
        <v>3130066</v>
      </c>
      <c r="D11913">
        <f t="shared" si="186"/>
        <v>11</v>
      </c>
    </row>
    <row r="11914" spans="2:4" x14ac:dyDescent="0.3">
      <c r="B11914" s="3">
        <v>41603.833333333336</v>
      </c>
      <c r="C11914">
        <v>3130078</v>
      </c>
      <c r="D11914">
        <f t="shared" si="186"/>
        <v>12</v>
      </c>
    </row>
    <row r="11915" spans="2:4" x14ac:dyDescent="0.3">
      <c r="B11915" s="3">
        <v>41603.84375</v>
      </c>
      <c r="C11915">
        <v>3130089</v>
      </c>
      <c r="D11915">
        <f t="shared" si="186"/>
        <v>11</v>
      </c>
    </row>
    <row r="11916" spans="2:4" x14ac:dyDescent="0.3">
      <c r="B11916" s="3">
        <v>41603.854166666664</v>
      </c>
      <c r="C11916">
        <v>3130099</v>
      </c>
      <c r="D11916">
        <f t="shared" si="186"/>
        <v>10</v>
      </c>
    </row>
    <row r="11917" spans="2:4" x14ac:dyDescent="0.3">
      <c r="B11917" s="3">
        <v>41603.864583333336</v>
      </c>
      <c r="C11917">
        <v>3130111</v>
      </c>
      <c r="D11917">
        <f t="shared" si="186"/>
        <v>12</v>
      </c>
    </row>
    <row r="11918" spans="2:4" x14ac:dyDescent="0.3">
      <c r="B11918" s="3">
        <v>41603.875</v>
      </c>
      <c r="C11918">
        <v>3130121</v>
      </c>
      <c r="D11918">
        <f t="shared" si="186"/>
        <v>10</v>
      </c>
    </row>
    <row r="11919" spans="2:4" x14ac:dyDescent="0.3">
      <c r="B11919" s="3">
        <v>41603.885416666664</v>
      </c>
      <c r="C11919">
        <v>3130132</v>
      </c>
      <c r="D11919">
        <f t="shared" si="186"/>
        <v>11</v>
      </c>
    </row>
    <row r="11920" spans="2:4" x14ac:dyDescent="0.3">
      <c r="B11920" s="3">
        <v>41603.895833333336</v>
      </c>
      <c r="C11920">
        <v>3130144</v>
      </c>
      <c r="D11920">
        <f t="shared" si="186"/>
        <v>12</v>
      </c>
    </row>
    <row r="11921" spans="2:4" x14ac:dyDescent="0.3">
      <c r="B11921" s="3">
        <v>41603.90625</v>
      </c>
      <c r="C11921">
        <v>3130153</v>
      </c>
      <c r="D11921">
        <f t="shared" si="186"/>
        <v>9</v>
      </c>
    </row>
    <row r="11922" spans="2:4" x14ac:dyDescent="0.3">
      <c r="B11922" s="3">
        <v>41603.916666666664</v>
      </c>
      <c r="C11922">
        <v>3130165</v>
      </c>
      <c r="D11922">
        <f t="shared" si="186"/>
        <v>12</v>
      </c>
    </row>
    <row r="11923" spans="2:4" x14ac:dyDescent="0.3">
      <c r="B11923" s="3">
        <v>41603.927083333336</v>
      </c>
      <c r="C11923">
        <v>3130176</v>
      </c>
      <c r="D11923">
        <f t="shared" si="186"/>
        <v>11</v>
      </c>
    </row>
    <row r="11924" spans="2:4" x14ac:dyDescent="0.3">
      <c r="B11924" s="3">
        <v>41603.9375</v>
      </c>
      <c r="C11924">
        <v>3130185</v>
      </c>
      <c r="D11924">
        <f t="shared" si="186"/>
        <v>9</v>
      </c>
    </row>
    <row r="11925" spans="2:4" x14ac:dyDescent="0.3">
      <c r="B11925" s="3">
        <v>41603.947916666664</v>
      </c>
      <c r="C11925">
        <v>3130195</v>
      </c>
      <c r="D11925">
        <f t="shared" si="186"/>
        <v>10</v>
      </c>
    </row>
    <row r="11926" spans="2:4" x14ac:dyDescent="0.3">
      <c r="B11926" s="3">
        <v>41603.958333333336</v>
      </c>
      <c r="C11926">
        <v>3130206</v>
      </c>
      <c r="D11926">
        <f t="shared" si="186"/>
        <v>11</v>
      </c>
    </row>
    <row r="11927" spans="2:4" x14ac:dyDescent="0.3">
      <c r="B11927" s="3">
        <v>41603.96875</v>
      </c>
      <c r="C11927">
        <v>3130215</v>
      </c>
      <c r="D11927">
        <f t="shared" si="186"/>
        <v>9</v>
      </c>
    </row>
    <row r="11928" spans="2:4" x14ac:dyDescent="0.3">
      <c r="B11928" s="3">
        <v>41603.979166666664</v>
      </c>
      <c r="C11928">
        <v>3130226</v>
      </c>
      <c r="D11928">
        <f t="shared" si="186"/>
        <v>11</v>
      </c>
    </row>
    <row r="11929" spans="2:4" x14ac:dyDescent="0.3">
      <c r="B11929" s="3">
        <v>41603.989583333336</v>
      </c>
      <c r="C11929">
        <v>3130235</v>
      </c>
      <c r="D11929">
        <f t="shared" si="186"/>
        <v>9</v>
      </c>
    </row>
    <row r="11930" spans="2:4" x14ac:dyDescent="0.3">
      <c r="B11930" s="3">
        <v>41604</v>
      </c>
      <c r="C11930">
        <v>3130245</v>
      </c>
      <c r="D11930">
        <f t="shared" si="186"/>
        <v>10</v>
      </c>
    </row>
    <row r="11931" spans="2:4" x14ac:dyDescent="0.3">
      <c r="B11931" s="3">
        <v>41604.010416666664</v>
      </c>
      <c r="C11931">
        <v>3130255</v>
      </c>
      <c r="D11931">
        <f t="shared" si="186"/>
        <v>10</v>
      </c>
    </row>
    <row r="11932" spans="2:4" x14ac:dyDescent="0.3">
      <c r="B11932" s="3">
        <v>41604.020833333336</v>
      </c>
      <c r="C11932">
        <v>3130263</v>
      </c>
      <c r="D11932">
        <f t="shared" si="186"/>
        <v>8</v>
      </c>
    </row>
    <row r="11933" spans="2:4" x14ac:dyDescent="0.3">
      <c r="B11933" s="3">
        <v>41604.03125</v>
      </c>
      <c r="C11933">
        <v>3130272</v>
      </c>
      <c r="D11933">
        <f t="shared" si="186"/>
        <v>9</v>
      </c>
    </row>
    <row r="11934" spans="2:4" x14ac:dyDescent="0.3">
      <c r="B11934" s="3">
        <v>41604.041666666664</v>
      </c>
      <c r="C11934">
        <v>3130281</v>
      </c>
      <c r="D11934">
        <f t="shared" si="186"/>
        <v>9</v>
      </c>
    </row>
    <row r="11935" spans="2:4" x14ac:dyDescent="0.3">
      <c r="B11935" s="3">
        <v>41604.052083333336</v>
      </c>
      <c r="C11935">
        <v>3130290</v>
      </c>
      <c r="D11935">
        <f t="shared" si="186"/>
        <v>9</v>
      </c>
    </row>
    <row r="11936" spans="2:4" x14ac:dyDescent="0.3">
      <c r="B11936" s="3">
        <v>41604.0625</v>
      </c>
      <c r="C11936">
        <v>3130299</v>
      </c>
      <c r="D11936">
        <f t="shared" si="186"/>
        <v>9</v>
      </c>
    </row>
    <row r="11937" spans="2:4" x14ac:dyDescent="0.3">
      <c r="B11937" s="3">
        <v>41604.072916666664</v>
      </c>
      <c r="C11937">
        <v>3130308</v>
      </c>
      <c r="D11937">
        <f t="shared" si="186"/>
        <v>9</v>
      </c>
    </row>
    <row r="11938" spans="2:4" x14ac:dyDescent="0.3">
      <c r="B11938" s="3">
        <v>41604.083333333336</v>
      </c>
      <c r="C11938">
        <v>3130317</v>
      </c>
      <c r="D11938">
        <f t="shared" si="186"/>
        <v>9</v>
      </c>
    </row>
    <row r="11939" spans="2:4" x14ac:dyDescent="0.3">
      <c r="B11939" s="3">
        <v>41604.09375</v>
      </c>
      <c r="C11939">
        <v>3130326</v>
      </c>
      <c r="D11939">
        <f t="shared" si="186"/>
        <v>9</v>
      </c>
    </row>
    <row r="11940" spans="2:4" x14ac:dyDescent="0.3">
      <c r="B11940" s="3">
        <v>41604.104166666664</v>
      </c>
      <c r="C11940">
        <v>3130335</v>
      </c>
      <c r="D11940">
        <f t="shared" si="186"/>
        <v>9</v>
      </c>
    </row>
    <row r="11941" spans="2:4" x14ac:dyDescent="0.3">
      <c r="B11941" s="3">
        <v>41604.114583333336</v>
      </c>
      <c r="C11941">
        <v>3130344</v>
      </c>
      <c r="D11941">
        <f t="shared" si="186"/>
        <v>9</v>
      </c>
    </row>
    <row r="11942" spans="2:4" x14ac:dyDescent="0.3">
      <c r="B11942" s="3">
        <v>41604.125</v>
      </c>
      <c r="C11942">
        <v>3130352</v>
      </c>
      <c r="D11942">
        <f t="shared" si="186"/>
        <v>8</v>
      </c>
    </row>
    <row r="11943" spans="2:4" x14ac:dyDescent="0.3">
      <c r="B11943" s="3">
        <v>41604.135416666664</v>
      </c>
      <c r="C11943">
        <v>3130361</v>
      </c>
      <c r="D11943">
        <f t="shared" si="186"/>
        <v>9</v>
      </c>
    </row>
    <row r="11944" spans="2:4" x14ac:dyDescent="0.3">
      <c r="B11944" s="3">
        <v>41604.145833333336</v>
      </c>
      <c r="C11944">
        <v>3130370</v>
      </c>
      <c r="D11944">
        <f t="shared" si="186"/>
        <v>9</v>
      </c>
    </row>
    <row r="11945" spans="2:4" x14ac:dyDescent="0.3">
      <c r="B11945" s="3">
        <v>41604.15625</v>
      </c>
      <c r="C11945">
        <v>3130379</v>
      </c>
      <c r="D11945">
        <f t="shared" si="186"/>
        <v>9</v>
      </c>
    </row>
    <row r="11946" spans="2:4" x14ac:dyDescent="0.3">
      <c r="B11946" s="3">
        <v>41604.166666666664</v>
      </c>
      <c r="C11946">
        <v>3130388</v>
      </c>
      <c r="D11946">
        <f t="shared" si="186"/>
        <v>9</v>
      </c>
    </row>
    <row r="11947" spans="2:4" x14ac:dyDescent="0.3">
      <c r="B11947" s="3">
        <v>41604.177083333336</v>
      </c>
      <c r="C11947">
        <v>3130397</v>
      </c>
      <c r="D11947">
        <f t="shared" si="186"/>
        <v>9</v>
      </c>
    </row>
    <row r="11948" spans="2:4" x14ac:dyDescent="0.3">
      <c r="B11948" s="3">
        <v>41604.1875</v>
      </c>
      <c r="C11948">
        <v>3130405</v>
      </c>
      <c r="D11948">
        <f t="shared" si="186"/>
        <v>8</v>
      </c>
    </row>
    <row r="11949" spans="2:4" x14ac:dyDescent="0.3">
      <c r="B11949" s="3">
        <v>41604.197916666664</v>
      </c>
      <c r="C11949">
        <v>3130414</v>
      </c>
      <c r="D11949">
        <f t="shared" si="186"/>
        <v>9</v>
      </c>
    </row>
    <row r="11950" spans="2:4" x14ac:dyDescent="0.3">
      <c r="B11950" s="3">
        <v>41604.208333333336</v>
      </c>
      <c r="C11950">
        <v>3130423</v>
      </c>
      <c r="D11950">
        <f t="shared" si="186"/>
        <v>9</v>
      </c>
    </row>
    <row r="11951" spans="2:4" x14ac:dyDescent="0.3">
      <c r="B11951" s="3">
        <v>41604.21875</v>
      </c>
      <c r="C11951">
        <v>3130434</v>
      </c>
      <c r="D11951">
        <f t="shared" si="186"/>
        <v>11</v>
      </c>
    </row>
    <row r="11952" spans="2:4" x14ac:dyDescent="0.3">
      <c r="B11952" s="3">
        <v>41604.229166666664</v>
      </c>
      <c r="C11952">
        <v>3130444</v>
      </c>
      <c r="D11952">
        <f t="shared" si="186"/>
        <v>10</v>
      </c>
    </row>
    <row r="11953" spans="2:4" x14ac:dyDescent="0.3">
      <c r="B11953" s="3">
        <v>41604.239583333336</v>
      </c>
      <c r="C11953">
        <v>3130452</v>
      </c>
      <c r="D11953">
        <f t="shared" si="186"/>
        <v>8</v>
      </c>
    </row>
    <row r="11954" spans="2:4" x14ac:dyDescent="0.3">
      <c r="B11954" s="3">
        <v>41604.25</v>
      </c>
      <c r="C11954">
        <v>3130463</v>
      </c>
      <c r="D11954">
        <f t="shared" si="186"/>
        <v>11</v>
      </c>
    </row>
    <row r="11955" spans="2:4" x14ac:dyDescent="0.3">
      <c r="B11955" s="3">
        <v>41604.260416666664</v>
      </c>
      <c r="C11955">
        <v>3130474</v>
      </c>
      <c r="D11955">
        <f t="shared" si="186"/>
        <v>11</v>
      </c>
    </row>
    <row r="11956" spans="2:4" x14ac:dyDescent="0.3">
      <c r="B11956" s="3">
        <v>41604.270833333336</v>
      </c>
      <c r="C11956">
        <v>3130485</v>
      </c>
      <c r="D11956">
        <f t="shared" si="186"/>
        <v>11</v>
      </c>
    </row>
    <row r="11957" spans="2:4" x14ac:dyDescent="0.3">
      <c r="B11957" s="3">
        <v>41604.28125</v>
      </c>
      <c r="C11957">
        <v>3130497</v>
      </c>
      <c r="D11957">
        <f t="shared" si="186"/>
        <v>12</v>
      </c>
    </row>
    <row r="11958" spans="2:4" x14ac:dyDescent="0.3">
      <c r="B11958" s="3">
        <v>41604.291666666664</v>
      </c>
      <c r="C11958">
        <v>3130507</v>
      </c>
      <c r="D11958">
        <f t="shared" si="186"/>
        <v>10</v>
      </c>
    </row>
    <row r="11959" spans="2:4" x14ac:dyDescent="0.3">
      <c r="B11959" s="3">
        <v>41604.302083333336</v>
      </c>
      <c r="C11959">
        <v>3130521</v>
      </c>
      <c r="D11959">
        <f t="shared" si="186"/>
        <v>14</v>
      </c>
    </row>
    <row r="11960" spans="2:4" x14ac:dyDescent="0.3">
      <c r="B11960" s="3">
        <v>41604.3125</v>
      </c>
      <c r="C11960">
        <v>3130534</v>
      </c>
      <c r="D11960">
        <f t="shared" si="186"/>
        <v>13</v>
      </c>
    </row>
    <row r="11961" spans="2:4" x14ac:dyDescent="0.3">
      <c r="B11961" s="3">
        <v>41604.322916666664</v>
      </c>
      <c r="C11961">
        <v>3130546</v>
      </c>
      <c r="D11961">
        <f t="shared" si="186"/>
        <v>12</v>
      </c>
    </row>
    <row r="11962" spans="2:4" x14ac:dyDescent="0.3">
      <c r="B11962" s="3">
        <v>41604.333333333336</v>
      </c>
      <c r="C11962">
        <v>3130559</v>
      </c>
      <c r="D11962">
        <f t="shared" si="186"/>
        <v>13</v>
      </c>
    </row>
    <row r="11963" spans="2:4" x14ac:dyDescent="0.3">
      <c r="B11963" s="3">
        <v>41604.34375</v>
      </c>
      <c r="C11963">
        <v>3130577</v>
      </c>
      <c r="D11963">
        <f t="shared" si="186"/>
        <v>18</v>
      </c>
    </row>
    <row r="11964" spans="2:4" x14ac:dyDescent="0.3">
      <c r="B11964" s="3">
        <v>41604.354166666664</v>
      </c>
      <c r="C11964">
        <v>3130591</v>
      </c>
      <c r="D11964">
        <f t="shared" si="186"/>
        <v>14</v>
      </c>
    </row>
    <row r="11965" spans="2:4" x14ac:dyDescent="0.3">
      <c r="B11965" s="3">
        <v>41604.364583333336</v>
      </c>
      <c r="C11965">
        <v>3130607</v>
      </c>
      <c r="D11965">
        <f t="shared" si="186"/>
        <v>16</v>
      </c>
    </row>
    <row r="11966" spans="2:4" x14ac:dyDescent="0.3">
      <c r="B11966" s="3">
        <v>41604.375</v>
      </c>
      <c r="C11966">
        <v>3130623</v>
      </c>
      <c r="D11966">
        <f t="shared" si="186"/>
        <v>16</v>
      </c>
    </row>
    <row r="11967" spans="2:4" x14ac:dyDescent="0.3">
      <c r="B11967" s="3">
        <v>41604.385416666664</v>
      </c>
      <c r="C11967">
        <v>3130638</v>
      </c>
      <c r="D11967">
        <f t="shared" si="186"/>
        <v>15</v>
      </c>
    </row>
    <row r="11968" spans="2:4" x14ac:dyDescent="0.3">
      <c r="B11968" s="3">
        <v>41604.395833333336</v>
      </c>
      <c r="C11968">
        <v>3130657</v>
      </c>
      <c r="D11968">
        <f t="shared" si="186"/>
        <v>19</v>
      </c>
    </row>
    <row r="11969" spans="2:4" x14ac:dyDescent="0.3">
      <c r="B11969" s="3">
        <v>41604.40625</v>
      </c>
      <c r="C11969">
        <v>3130675</v>
      </c>
      <c r="D11969">
        <f t="shared" si="186"/>
        <v>18</v>
      </c>
    </row>
    <row r="11970" spans="2:4" x14ac:dyDescent="0.3">
      <c r="B11970" s="3">
        <v>41604.416666666664</v>
      </c>
      <c r="C11970">
        <v>3130691</v>
      </c>
      <c r="D11970">
        <f t="shared" si="186"/>
        <v>16</v>
      </c>
    </row>
    <row r="11971" spans="2:4" x14ac:dyDescent="0.3">
      <c r="B11971" s="3">
        <v>41604.427083333336</v>
      </c>
      <c r="C11971">
        <v>3130710</v>
      </c>
      <c r="D11971">
        <f t="shared" si="186"/>
        <v>19</v>
      </c>
    </row>
    <row r="11972" spans="2:4" x14ac:dyDescent="0.3">
      <c r="B11972" s="3">
        <v>41604.4375</v>
      </c>
      <c r="C11972">
        <v>3130730</v>
      </c>
      <c r="D11972">
        <f t="shared" ref="D11972:D12035" si="187">C11972-C11971</f>
        <v>20</v>
      </c>
    </row>
    <row r="11973" spans="2:4" x14ac:dyDescent="0.3">
      <c r="B11973" s="3">
        <v>41604.447916666664</v>
      </c>
      <c r="C11973">
        <v>3130749</v>
      </c>
      <c r="D11973">
        <f t="shared" si="187"/>
        <v>19</v>
      </c>
    </row>
    <row r="11974" spans="2:4" x14ac:dyDescent="0.3">
      <c r="B11974" s="3">
        <v>41604.458333333336</v>
      </c>
      <c r="C11974">
        <v>3130770</v>
      </c>
      <c r="D11974">
        <f t="shared" si="187"/>
        <v>21</v>
      </c>
    </row>
    <row r="11975" spans="2:4" x14ac:dyDescent="0.3">
      <c r="B11975" s="3">
        <v>41604.46875</v>
      </c>
      <c r="C11975">
        <v>3130789</v>
      </c>
      <c r="D11975">
        <f t="shared" si="187"/>
        <v>19</v>
      </c>
    </row>
    <row r="11976" spans="2:4" x14ac:dyDescent="0.3">
      <c r="B11976" s="3">
        <v>41604.479166666664</v>
      </c>
      <c r="C11976">
        <v>3130810</v>
      </c>
      <c r="D11976">
        <f t="shared" si="187"/>
        <v>21</v>
      </c>
    </row>
    <row r="11977" spans="2:4" x14ac:dyDescent="0.3">
      <c r="B11977" s="3">
        <v>41604.489583333336</v>
      </c>
      <c r="C11977">
        <v>3130829</v>
      </c>
      <c r="D11977">
        <f t="shared" si="187"/>
        <v>19</v>
      </c>
    </row>
    <row r="11978" spans="2:4" x14ac:dyDescent="0.3">
      <c r="B11978" s="3">
        <v>41604.5</v>
      </c>
      <c r="C11978">
        <v>3130850</v>
      </c>
      <c r="D11978">
        <f t="shared" si="187"/>
        <v>21</v>
      </c>
    </row>
    <row r="11979" spans="2:4" x14ac:dyDescent="0.3">
      <c r="B11979" s="3">
        <v>41604.510416666664</v>
      </c>
      <c r="C11979">
        <v>3130871</v>
      </c>
      <c r="D11979">
        <f t="shared" si="187"/>
        <v>21</v>
      </c>
    </row>
    <row r="11980" spans="2:4" x14ac:dyDescent="0.3">
      <c r="B11980" s="3">
        <v>41604.520833333336</v>
      </c>
      <c r="C11980">
        <v>3130892</v>
      </c>
      <c r="D11980">
        <f t="shared" si="187"/>
        <v>21</v>
      </c>
    </row>
    <row r="11981" spans="2:4" x14ac:dyDescent="0.3">
      <c r="B11981" s="3">
        <v>41604.53125</v>
      </c>
      <c r="C11981">
        <v>3130910</v>
      </c>
      <c r="D11981">
        <f t="shared" si="187"/>
        <v>18</v>
      </c>
    </row>
    <row r="11982" spans="2:4" x14ac:dyDescent="0.3">
      <c r="B11982" s="3">
        <v>41604.541666666664</v>
      </c>
      <c r="C11982">
        <v>3130931</v>
      </c>
      <c r="D11982">
        <f t="shared" si="187"/>
        <v>21</v>
      </c>
    </row>
    <row r="11983" spans="2:4" x14ac:dyDescent="0.3">
      <c r="B11983" s="3">
        <v>41604.552083333336</v>
      </c>
      <c r="C11983">
        <v>3130950</v>
      </c>
      <c r="D11983">
        <f t="shared" si="187"/>
        <v>19</v>
      </c>
    </row>
    <row r="11984" spans="2:4" x14ac:dyDescent="0.3">
      <c r="B11984" s="3">
        <v>41604.5625</v>
      </c>
      <c r="C11984">
        <v>3130969</v>
      </c>
      <c r="D11984">
        <f t="shared" si="187"/>
        <v>19</v>
      </c>
    </row>
    <row r="11985" spans="2:4" x14ac:dyDescent="0.3">
      <c r="B11985" s="3">
        <v>41604.572916666664</v>
      </c>
      <c r="C11985">
        <v>3130989</v>
      </c>
      <c r="D11985">
        <f t="shared" si="187"/>
        <v>20</v>
      </c>
    </row>
    <row r="11986" spans="2:4" x14ac:dyDescent="0.3">
      <c r="B11986" s="3">
        <v>41604.583333333336</v>
      </c>
      <c r="C11986">
        <v>3131008</v>
      </c>
      <c r="D11986">
        <f t="shared" si="187"/>
        <v>19</v>
      </c>
    </row>
    <row r="11987" spans="2:4" x14ac:dyDescent="0.3">
      <c r="B11987" s="3">
        <v>41604.59375</v>
      </c>
      <c r="C11987">
        <v>3131030</v>
      </c>
      <c r="D11987">
        <f t="shared" si="187"/>
        <v>22</v>
      </c>
    </row>
    <row r="11988" spans="2:4" x14ac:dyDescent="0.3">
      <c r="B11988" s="3">
        <v>41604.604166666664</v>
      </c>
      <c r="C11988">
        <v>3131049</v>
      </c>
      <c r="D11988">
        <f t="shared" si="187"/>
        <v>19</v>
      </c>
    </row>
    <row r="11989" spans="2:4" x14ac:dyDescent="0.3">
      <c r="B11989" s="3">
        <v>41604.614583333336</v>
      </c>
      <c r="C11989">
        <v>3131071</v>
      </c>
      <c r="D11989">
        <f t="shared" si="187"/>
        <v>22</v>
      </c>
    </row>
    <row r="11990" spans="2:4" x14ac:dyDescent="0.3">
      <c r="B11990" s="3">
        <v>41604.625</v>
      </c>
      <c r="C11990">
        <v>3131091</v>
      </c>
      <c r="D11990">
        <f t="shared" si="187"/>
        <v>20</v>
      </c>
    </row>
    <row r="11991" spans="2:4" x14ac:dyDescent="0.3">
      <c r="B11991" s="3">
        <v>41604.635416666664</v>
      </c>
      <c r="C11991">
        <v>3131112</v>
      </c>
      <c r="D11991">
        <f t="shared" si="187"/>
        <v>21</v>
      </c>
    </row>
    <row r="11992" spans="2:4" x14ac:dyDescent="0.3">
      <c r="B11992" s="3">
        <v>41604.645833333336</v>
      </c>
      <c r="C11992">
        <v>3131130</v>
      </c>
      <c r="D11992">
        <f t="shared" si="187"/>
        <v>18</v>
      </c>
    </row>
    <row r="11993" spans="2:4" x14ac:dyDescent="0.3">
      <c r="B11993" s="3">
        <v>41604.65625</v>
      </c>
      <c r="C11993">
        <v>3131151</v>
      </c>
      <c r="D11993">
        <f t="shared" si="187"/>
        <v>21</v>
      </c>
    </row>
    <row r="11994" spans="2:4" x14ac:dyDescent="0.3">
      <c r="B11994" s="3">
        <v>41604.666666666664</v>
      </c>
      <c r="C11994">
        <v>3131170</v>
      </c>
      <c r="D11994">
        <f t="shared" si="187"/>
        <v>19</v>
      </c>
    </row>
    <row r="11995" spans="2:4" x14ac:dyDescent="0.3">
      <c r="B11995" s="3">
        <v>41604.677083333336</v>
      </c>
      <c r="C11995">
        <v>3131190</v>
      </c>
      <c r="D11995">
        <f t="shared" si="187"/>
        <v>20</v>
      </c>
    </row>
    <row r="11996" spans="2:4" x14ac:dyDescent="0.3">
      <c r="B11996" s="3">
        <v>41604.6875</v>
      </c>
      <c r="C11996">
        <v>3131208</v>
      </c>
      <c r="D11996">
        <f t="shared" si="187"/>
        <v>18</v>
      </c>
    </row>
    <row r="11997" spans="2:4" x14ac:dyDescent="0.3">
      <c r="B11997" s="3">
        <v>41604.697916666664</v>
      </c>
      <c r="C11997">
        <v>3131229</v>
      </c>
      <c r="D11997">
        <f t="shared" si="187"/>
        <v>21</v>
      </c>
    </row>
    <row r="11998" spans="2:4" x14ac:dyDescent="0.3">
      <c r="B11998" s="3">
        <v>41604.708333333336</v>
      </c>
      <c r="C11998">
        <v>3131246</v>
      </c>
      <c r="D11998">
        <f t="shared" si="187"/>
        <v>17</v>
      </c>
    </row>
    <row r="11999" spans="2:4" x14ac:dyDescent="0.3">
      <c r="B11999" s="3">
        <v>41604.71875</v>
      </c>
      <c r="C11999">
        <v>3131265</v>
      </c>
      <c r="D11999">
        <f t="shared" si="187"/>
        <v>19</v>
      </c>
    </row>
    <row r="12000" spans="2:4" x14ac:dyDescent="0.3">
      <c r="B12000" s="3">
        <v>41604.729166666664</v>
      </c>
      <c r="C12000">
        <v>3131280</v>
      </c>
      <c r="D12000">
        <f t="shared" si="187"/>
        <v>15</v>
      </c>
    </row>
    <row r="12001" spans="2:4" x14ac:dyDescent="0.3">
      <c r="B12001" s="3">
        <v>41604.739583333336</v>
      </c>
      <c r="C12001">
        <v>3131296</v>
      </c>
      <c r="D12001">
        <f t="shared" si="187"/>
        <v>16</v>
      </c>
    </row>
    <row r="12002" spans="2:4" x14ac:dyDescent="0.3">
      <c r="B12002" s="3">
        <v>41604.75</v>
      </c>
      <c r="C12002">
        <v>3131311</v>
      </c>
      <c r="D12002">
        <f t="shared" si="187"/>
        <v>15</v>
      </c>
    </row>
    <row r="12003" spans="2:4" x14ac:dyDescent="0.3">
      <c r="B12003" s="3">
        <v>41604.760416666664</v>
      </c>
      <c r="C12003">
        <v>3131328</v>
      </c>
      <c r="D12003">
        <f t="shared" si="187"/>
        <v>17</v>
      </c>
    </row>
    <row r="12004" spans="2:4" x14ac:dyDescent="0.3">
      <c r="B12004" s="3">
        <v>41604.770833333336</v>
      </c>
      <c r="C12004">
        <v>3131345</v>
      </c>
      <c r="D12004">
        <f t="shared" si="187"/>
        <v>17</v>
      </c>
    </row>
    <row r="12005" spans="2:4" x14ac:dyDescent="0.3">
      <c r="B12005" s="3">
        <v>41604.78125</v>
      </c>
      <c r="C12005">
        <v>3131359</v>
      </c>
      <c r="D12005">
        <f t="shared" si="187"/>
        <v>14</v>
      </c>
    </row>
    <row r="12006" spans="2:4" x14ac:dyDescent="0.3">
      <c r="B12006" s="3">
        <v>41604.791666666664</v>
      </c>
      <c r="C12006">
        <v>3131374</v>
      </c>
      <c r="D12006">
        <f t="shared" si="187"/>
        <v>15</v>
      </c>
    </row>
    <row r="12007" spans="2:4" x14ac:dyDescent="0.3">
      <c r="B12007" s="3">
        <v>41604.802083333336</v>
      </c>
      <c r="C12007">
        <v>3131386</v>
      </c>
      <c r="D12007">
        <f t="shared" si="187"/>
        <v>12</v>
      </c>
    </row>
    <row r="12008" spans="2:4" x14ac:dyDescent="0.3">
      <c r="B12008" s="3">
        <v>41604.8125</v>
      </c>
      <c r="C12008">
        <v>3131404</v>
      </c>
      <c r="D12008">
        <f t="shared" si="187"/>
        <v>18</v>
      </c>
    </row>
    <row r="12009" spans="2:4" x14ac:dyDescent="0.3">
      <c r="B12009" s="3">
        <v>41604.822916666664</v>
      </c>
      <c r="C12009">
        <v>3131416</v>
      </c>
      <c r="D12009">
        <f t="shared" si="187"/>
        <v>12</v>
      </c>
    </row>
    <row r="12010" spans="2:4" x14ac:dyDescent="0.3">
      <c r="B12010" s="3">
        <v>41604.833333333336</v>
      </c>
      <c r="C12010">
        <v>3131428</v>
      </c>
      <c r="D12010">
        <f t="shared" si="187"/>
        <v>12</v>
      </c>
    </row>
    <row r="12011" spans="2:4" x14ac:dyDescent="0.3">
      <c r="B12011" s="3">
        <v>41604.84375</v>
      </c>
      <c r="C12011">
        <v>3131440</v>
      </c>
      <c r="D12011">
        <f t="shared" si="187"/>
        <v>12</v>
      </c>
    </row>
    <row r="12012" spans="2:4" x14ac:dyDescent="0.3">
      <c r="B12012" s="3">
        <v>41604.854166666664</v>
      </c>
      <c r="C12012">
        <v>3131456</v>
      </c>
      <c r="D12012">
        <f t="shared" si="187"/>
        <v>16</v>
      </c>
    </row>
    <row r="12013" spans="2:4" x14ac:dyDescent="0.3">
      <c r="B12013" s="3">
        <v>41604.864583333336</v>
      </c>
      <c r="C12013">
        <v>3131471</v>
      </c>
      <c r="D12013">
        <f t="shared" si="187"/>
        <v>15</v>
      </c>
    </row>
    <row r="12014" spans="2:4" x14ac:dyDescent="0.3">
      <c r="B12014" s="3">
        <v>41604.875</v>
      </c>
      <c r="C12014">
        <v>3131484</v>
      </c>
      <c r="D12014">
        <f t="shared" si="187"/>
        <v>13</v>
      </c>
    </row>
    <row r="12015" spans="2:4" x14ac:dyDescent="0.3">
      <c r="B12015" s="3">
        <v>41604.885416666664</v>
      </c>
      <c r="C12015">
        <v>3131497</v>
      </c>
      <c r="D12015">
        <f t="shared" si="187"/>
        <v>13</v>
      </c>
    </row>
    <row r="12016" spans="2:4" x14ac:dyDescent="0.3">
      <c r="B12016" s="3">
        <v>41604.895833333336</v>
      </c>
      <c r="C12016">
        <v>3131509</v>
      </c>
      <c r="D12016">
        <f t="shared" si="187"/>
        <v>12</v>
      </c>
    </row>
    <row r="12017" spans="2:4" x14ac:dyDescent="0.3">
      <c r="B12017" s="3">
        <v>41604.90625</v>
      </c>
      <c r="C12017">
        <v>3131520</v>
      </c>
      <c r="D12017">
        <f t="shared" si="187"/>
        <v>11</v>
      </c>
    </row>
    <row r="12018" spans="2:4" x14ac:dyDescent="0.3">
      <c r="B12018" s="3">
        <v>41604.916666666664</v>
      </c>
      <c r="C12018">
        <v>3131533</v>
      </c>
      <c r="D12018">
        <f t="shared" si="187"/>
        <v>13</v>
      </c>
    </row>
    <row r="12019" spans="2:4" x14ac:dyDescent="0.3">
      <c r="B12019" s="3">
        <v>41604.927083333336</v>
      </c>
      <c r="C12019">
        <v>3131544</v>
      </c>
      <c r="D12019">
        <f t="shared" si="187"/>
        <v>11</v>
      </c>
    </row>
    <row r="12020" spans="2:4" x14ac:dyDescent="0.3">
      <c r="B12020" s="3">
        <v>41604.9375</v>
      </c>
      <c r="C12020">
        <v>3131555</v>
      </c>
      <c r="D12020">
        <f t="shared" si="187"/>
        <v>11</v>
      </c>
    </row>
    <row r="12021" spans="2:4" x14ac:dyDescent="0.3">
      <c r="B12021" s="3">
        <v>41604.947916666664</v>
      </c>
      <c r="C12021">
        <v>3131565</v>
      </c>
      <c r="D12021">
        <f t="shared" si="187"/>
        <v>10</v>
      </c>
    </row>
    <row r="12022" spans="2:4" x14ac:dyDescent="0.3">
      <c r="B12022" s="3">
        <v>41604.958333333336</v>
      </c>
      <c r="C12022">
        <v>3131576</v>
      </c>
      <c r="D12022">
        <f t="shared" si="187"/>
        <v>11</v>
      </c>
    </row>
    <row r="12023" spans="2:4" x14ac:dyDescent="0.3">
      <c r="B12023" s="3">
        <v>41604.96875</v>
      </c>
      <c r="C12023">
        <v>3131585</v>
      </c>
      <c r="D12023">
        <f t="shared" si="187"/>
        <v>9</v>
      </c>
    </row>
    <row r="12024" spans="2:4" x14ac:dyDescent="0.3">
      <c r="B12024" s="3">
        <v>41604.979166666664</v>
      </c>
      <c r="C12024">
        <v>3131597</v>
      </c>
      <c r="D12024">
        <f t="shared" si="187"/>
        <v>12</v>
      </c>
    </row>
    <row r="12025" spans="2:4" x14ac:dyDescent="0.3">
      <c r="B12025" s="3">
        <v>41604.989583333336</v>
      </c>
      <c r="C12025">
        <v>3131606</v>
      </c>
      <c r="D12025">
        <f t="shared" si="187"/>
        <v>9</v>
      </c>
    </row>
    <row r="12026" spans="2:4" x14ac:dyDescent="0.3">
      <c r="B12026" s="3">
        <v>41605</v>
      </c>
      <c r="C12026">
        <v>3131617</v>
      </c>
      <c r="D12026">
        <f t="shared" si="187"/>
        <v>11</v>
      </c>
    </row>
    <row r="12027" spans="2:4" x14ac:dyDescent="0.3">
      <c r="B12027" s="3">
        <v>41605.010416666664</v>
      </c>
      <c r="C12027">
        <v>3131627</v>
      </c>
      <c r="D12027">
        <f t="shared" si="187"/>
        <v>10</v>
      </c>
    </row>
    <row r="12028" spans="2:4" x14ac:dyDescent="0.3">
      <c r="B12028" s="3">
        <v>41605.020833333336</v>
      </c>
      <c r="C12028">
        <v>3131637</v>
      </c>
      <c r="D12028">
        <f t="shared" si="187"/>
        <v>10</v>
      </c>
    </row>
    <row r="12029" spans="2:4" x14ac:dyDescent="0.3">
      <c r="B12029" s="3">
        <v>41605.03125</v>
      </c>
      <c r="C12029">
        <v>3131646</v>
      </c>
      <c r="D12029">
        <f t="shared" si="187"/>
        <v>9</v>
      </c>
    </row>
    <row r="12030" spans="2:4" x14ac:dyDescent="0.3">
      <c r="B12030" s="3">
        <v>41605.041666666664</v>
      </c>
      <c r="C12030">
        <v>3131655</v>
      </c>
      <c r="D12030">
        <f t="shared" si="187"/>
        <v>9</v>
      </c>
    </row>
    <row r="12031" spans="2:4" x14ac:dyDescent="0.3">
      <c r="B12031" s="3">
        <v>41605.052083333336</v>
      </c>
      <c r="C12031">
        <v>3131664</v>
      </c>
      <c r="D12031">
        <f t="shared" si="187"/>
        <v>9</v>
      </c>
    </row>
    <row r="12032" spans="2:4" x14ac:dyDescent="0.3">
      <c r="B12032" s="3">
        <v>41605.0625</v>
      </c>
      <c r="C12032">
        <v>3131674</v>
      </c>
      <c r="D12032">
        <f t="shared" si="187"/>
        <v>10</v>
      </c>
    </row>
    <row r="12033" spans="2:4" x14ac:dyDescent="0.3">
      <c r="B12033" s="3">
        <v>41605.072916666664</v>
      </c>
      <c r="C12033">
        <v>3131683</v>
      </c>
      <c r="D12033">
        <f t="shared" si="187"/>
        <v>9</v>
      </c>
    </row>
    <row r="12034" spans="2:4" x14ac:dyDescent="0.3">
      <c r="B12034" s="3">
        <v>41605.083333333336</v>
      </c>
      <c r="C12034">
        <v>3131692</v>
      </c>
      <c r="D12034">
        <f t="shared" si="187"/>
        <v>9</v>
      </c>
    </row>
    <row r="12035" spans="2:4" x14ac:dyDescent="0.3">
      <c r="B12035" s="3">
        <v>41605.09375</v>
      </c>
      <c r="C12035">
        <v>3131702</v>
      </c>
      <c r="D12035">
        <f t="shared" si="187"/>
        <v>10</v>
      </c>
    </row>
    <row r="12036" spans="2:4" x14ac:dyDescent="0.3">
      <c r="B12036" s="3">
        <v>41605.104166666664</v>
      </c>
      <c r="C12036">
        <v>3131711</v>
      </c>
      <c r="D12036">
        <f t="shared" ref="D12036:D12099" si="188">C12036-C12035</f>
        <v>9</v>
      </c>
    </row>
    <row r="12037" spans="2:4" x14ac:dyDescent="0.3">
      <c r="B12037" s="3">
        <v>41605.114583333336</v>
      </c>
      <c r="C12037">
        <v>3131720</v>
      </c>
      <c r="D12037">
        <f t="shared" si="188"/>
        <v>9</v>
      </c>
    </row>
    <row r="12038" spans="2:4" x14ac:dyDescent="0.3">
      <c r="B12038" s="3">
        <v>41605.125</v>
      </c>
      <c r="C12038">
        <v>3131729</v>
      </c>
      <c r="D12038">
        <f t="shared" si="188"/>
        <v>9</v>
      </c>
    </row>
    <row r="12039" spans="2:4" x14ac:dyDescent="0.3">
      <c r="B12039" s="3">
        <v>41605.135416666664</v>
      </c>
      <c r="C12039">
        <v>3131739</v>
      </c>
      <c r="D12039">
        <f t="shared" si="188"/>
        <v>10</v>
      </c>
    </row>
    <row r="12040" spans="2:4" x14ac:dyDescent="0.3">
      <c r="B12040" s="3">
        <v>41605.145833333336</v>
      </c>
      <c r="C12040">
        <v>3131748</v>
      </c>
      <c r="D12040">
        <f t="shared" si="188"/>
        <v>9</v>
      </c>
    </row>
    <row r="12041" spans="2:4" x14ac:dyDescent="0.3">
      <c r="B12041" s="3">
        <v>41605.15625</v>
      </c>
      <c r="C12041">
        <v>3131758</v>
      </c>
      <c r="D12041">
        <f t="shared" si="188"/>
        <v>10</v>
      </c>
    </row>
    <row r="12042" spans="2:4" x14ac:dyDescent="0.3">
      <c r="B12042" s="3">
        <v>41605.166666666664</v>
      </c>
      <c r="C12042">
        <v>3131766</v>
      </c>
      <c r="D12042">
        <f t="shared" si="188"/>
        <v>8</v>
      </c>
    </row>
    <row r="12043" spans="2:4" x14ac:dyDescent="0.3">
      <c r="B12043" s="3">
        <v>41605.177083333336</v>
      </c>
      <c r="C12043">
        <v>3131776</v>
      </c>
      <c r="D12043">
        <f t="shared" si="188"/>
        <v>10</v>
      </c>
    </row>
    <row r="12044" spans="2:4" x14ac:dyDescent="0.3">
      <c r="B12044" s="3">
        <v>41605.1875</v>
      </c>
      <c r="C12044">
        <v>3131785</v>
      </c>
      <c r="D12044">
        <f t="shared" si="188"/>
        <v>9</v>
      </c>
    </row>
    <row r="12045" spans="2:4" x14ac:dyDescent="0.3">
      <c r="B12045" s="3">
        <v>41605.197916666664</v>
      </c>
      <c r="C12045">
        <v>3131794</v>
      </c>
      <c r="D12045">
        <f t="shared" si="188"/>
        <v>9</v>
      </c>
    </row>
    <row r="12046" spans="2:4" x14ac:dyDescent="0.3">
      <c r="B12046" s="3">
        <v>41605.208333333336</v>
      </c>
      <c r="C12046">
        <v>3131803</v>
      </c>
      <c r="D12046">
        <f t="shared" si="188"/>
        <v>9</v>
      </c>
    </row>
    <row r="12047" spans="2:4" x14ac:dyDescent="0.3">
      <c r="B12047" s="3">
        <v>41605.21875</v>
      </c>
      <c r="C12047">
        <v>3131816</v>
      </c>
      <c r="D12047">
        <f t="shared" si="188"/>
        <v>13</v>
      </c>
    </row>
    <row r="12048" spans="2:4" x14ac:dyDescent="0.3">
      <c r="B12048" s="3">
        <v>41605.229166666664</v>
      </c>
      <c r="C12048">
        <v>3131827</v>
      </c>
      <c r="D12048">
        <f t="shared" si="188"/>
        <v>11</v>
      </c>
    </row>
    <row r="12049" spans="2:4" x14ac:dyDescent="0.3">
      <c r="B12049" s="3">
        <v>41605.239583333336</v>
      </c>
      <c r="C12049">
        <v>3131837</v>
      </c>
      <c r="D12049">
        <f t="shared" si="188"/>
        <v>10</v>
      </c>
    </row>
    <row r="12050" spans="2:4" x14ac:dyDescent="0.3">
      <c r="B12050" s="3">
        <v>41605.25</v>
      </c>
      <c r="C12050">
        <v>3131847</v>
      </c>
      <c r="D12050">
        <f t="shared" si="188"/>
        <v>10</v>
      </c>
    </row>
    <row r="12051" spans="2:4" x14ac:dyDescent="0.3">
      <c r="B12051" s="3">
        <v>41605.260416666664</v>
      </c>
      <c r="C12051">
        <v>3131859</v>
      </c>
      <c r="D12051">
        <f t="shared" si="188"/>
        <v>12</v>
      </c>
    </row>
    <row r="12052" spans="2:4" x14ac:dyDescent="0.3">
      <c r="B12052" s="3">
        <v>41605.270833333336</v>
      </c>
      <c r="C12052">
        <v>3131872</v>
      </c>
      <c r="D12052">
        <f t="shared" si="188"/>
        <v>13</v>
      </c>
    </row>
    <row r="12053" spans="2:4" x14ac:dyDescent="0.3">
      <c r="B12053" s="3">
        <v>41605.28125</v>
      </c>
      <c r="C12053">
        <v>3131889</v>
      </c>
      <c r="D12053">
        <f t="shared" si="188"/>
        <v>17</v>
      </c>
    </row>
    <row r="12054" spans="2:4" x14ac:dyDescent="0.3">
      <c r="B12054" s="3">
        <v>41605.291666666664</v>
      </c>
      <c r="C12054">
        <v>3131901</v>
      </c>
      <c r="D12054">
        <f t="shared" si="188"/>
        <v>12</v>
      </c>
    </row>
    <row r="12055" spans="2:4" x14ac:dyDescent="0.3">
      <c r="B12055" s="3">
        <v>41605.302083333336</v>
      </c>
      <c r="C12055">
        <v>3131917</v>
      </c>
      <c r="D12055">
        <f t="shared" si="188"/>
        <v>16</v>
      </c>
    </row>
    <row r="12056" spans="2:4" x14ac:dyDescent="0.3">
      <c r="B12056" s="3">
        <v>41605.3125</v>
      </c>
      <c r="C12056">
        <v>3131931</v>
      </c>
      <c r="D12056">
        <f t="shared" si="188"/>
        <v>14</v>
      </c>
    </row>
    <row r="12057" spans="2:4" x14ac:dyDescent="0.3">
      <c r="B12057" s="3">
        <v>41605.322916666664</v>
      </c>
      <c r="C12057">
        <v>3131946</v>
      </c>
      <c r="D12057">
        <f t="shared" si="188"/>
        <v>15</v>
      </c>
    </row>
    <row r="12058" spans="2:4" x14ac:dyDescent="0.3">
      <c r="B12058" s="3">
        <v>41605.333333333336</v>
      </c>
      <c r="C12058">
        <v>3131965</v>
      </c>
      <c r="D12058">
        <f t="shared" si="188"/>
        <v>19</v>
      </c>
    </row>
    <row r="12059" spans="2:4" x14ac:dyDescent="0.3">
      <c r="B12059" s="3">
        <v>41605.34375</v>
      </c>
      <c r="C12059">
        <v>3131983</v>
      </c>
      <c r="D12059">
        <f t="shared" si="188"/>
        <v>18</v>
      </c>
    </row>
    <row r="12060" spans="2:4" x14ac:dyDescent="0.3">
      <c r="B12060" s="3">
        <v>41605.354166666664</v>
      </c>
      <c r="C12060">
        <v>3132000</v>
      </c>
      <c r="D12060">
        <f t="shared" si="188"/>
        <v>17</v>
      </c>
    </row>
    <row r="12061" spans="2:4" x14ac:dyDescent="0.3">
      <c r="B12061" s="3">
        <v>41605.364583333336</v>
      </c>
      <c r="C12061">
        <v>3132019</v>
      </c>
      <c r="D12061">
        <f t="shared" si="188"/>
        <v>19</v>
      </c>
    </row>
    <row r="12062" spans="2:4" x14ac:dyDescent="0.3">
      <c r="B12062" s="3">
        <v>41605.375</v>
      </c>
      <c r="C12062">
        <v>3132038</v>
      </c>
      <c r="D12062">
        <f t="shared" si="188"/>
        <v>19</v>
      </c>
    </row>
    <row r="12063" spans="2:4" x14ac:dyDescent="0.3">
      <c r="B12063" s="3">
        <v>41605.385416666664</v>
      </c>
      <c r="C12063">
        <v>3132055</v>
      </c>
      <c r="D12063">
        <f t="shared" si="188"/>
        <v>17</v>
      </c>
    </row>
    <row r="12064" spans="2:4" x14ac:dyDescent="0.3">
      <c r="B12064" s="3">
        <v>41605.395833333336</v>
      </c>
      <c r="C12064">
        <v>3132074</v>
      </c>
      <c r="D12064">
        <f t="shared" si="188"/>
        <v>19</v>
      </c>
    </row>
    <row r="12065" spans="2:4" x14ac:dyDescent="0.3">
      <c r="B12065" s="3">
        <v>41605.40625</v>
      </c>
      <c r="C12065">
        <v>3132092</v>
      </c>
      <c r="D12065">
        <f t="shared" si="188"/>
        <v>18</v>
      </c>
    </row>
    <row r="12066" spans="2:4" x14ac:dyDescent="0.3">
      <c r="B12066" s="3">
        <v>41605.416666666664</v>
      </c>
      <c r="C12066">
        <v>3132111</v>
      </c>
      <c r="D12066">
        <f t="shared" si="188"/>
        <v>19</v>
      </c>
    </row>
    <row r="12067" spans="2:4" x14ac:dyDescent="0.3">
      <c r="B12067" s="3">
        <v>41605.427083333336</v>
      </c>
      <c r="C12067">
        <v>3132127</v>
      </c>
      <c r="D12067">
        <f t="shared" si="188"/>
        <v>16</v>
      </c>
    </row>
    <row r="12068" spans="2:4" x14ac:dyDescent="0.3">
      <c r="B12068" s="3">
        <v>41605.4375</v>
      </c>
      <c r="C12068">
        <v>3132146</v>
      </c>
      <c r="D12068">
        <f t="shared" si="188"/>
        <v>19</v>
      </c>
    </row>
    <row r="12069" spans="2:4" x14ac:dyDescent="0.3">
      <c r="B12069" s="3">
        <v>41605.447916666664</v>
      </c>
      <c r="C12069">
        <v>3132165</v>
      </c>
      <c r="D12069">
        <f t="shared" si="188"/>
        <v>19</v>
      </c>
    </row>
    <row r="12070" spans="2:4" x14ac:dyDescent="0.3">
      <c r="B12070" s="3">
        <v>41605.458333333336</v>
      </c>
      <c r="C12070">
        <v>3132187</v>
      </c>
      <c r="D12070">
        <f t="shared" si="188"/>
        <v>22</v>
      </c>
    </row>
    <row r="12071" spans="2:4" x14ac:dyDescent="0.3">
      <c r="B12071" s="3">
        <v>41605.46875</v>
      </c>
      <c r="C12071">
        <v>3132208</v>
      </c>
      <c r="D12071">
        <f t="shared" si="188"/>
        <v>21</v>
      </c>
    </row>
    <row r="12072" spans="2:4" x14ac:dyDescent="0.3">
      <c r="B12072" s="3">
        <v>41605.479166666664</v>
      </c>
      <c r="C12072">
        <v>3132231</v>
      </c>
      <c r="D12072">
        <f t="shared" si="188"/>
        <v>23</v>
      </c>
    </row>
    <row r="12073" spans="2:4" x14ac:dyDescent="0.3">
      <c r="B12073" s="3">
        <v>41605.489583333336</v>
      </c>
      <c r="C12073">
        <v>3132251</v>
      </c>
      <c r="D12073">
        <f t="shared" si="188"/>
        <v>20</v>
      </c>
    </row>
    <row r="12074" spans="2:4" x14ac:dyDescent="0.3">
      <c r="B12074" s="3">
        <v>41605.5</v>
      </c>
      <c r="C12074">
        <v>3132274</v>
      </c>
      <c r="D12074">
        <f t="shared" si="188"/>
        <v>23</v>
      </c>
    </row>
    <row r="12075" spans="2:4" x14ac:dyDescent="0.3">
      <c r="B12075" s="3">
        <v>41605.510416666664</v>
      </c>
      <c r="C12075">
        <v>3132297</v>
      </c>
      <c r="D12075">
        <f t="shared" si="188"/>
        <v>23</v>
      </c>
    </row>
    <row r="12076" spans="2:4" x14ac:dyDescent="0.3">
      <c r="B12076" s="3">
        <v>41605.520833333336</v>
      </c>
      <c r="C12076">
        <v>3132319</v>
      </c>
      <c r="D12076">
        <f t="shared" si="188"/>
        <v>22</v>
      </c>
    </row>
    <row r="12077" spans="2:4" x14ac:dyDescent="0.3">
      <c r="B12077" s="3">
        <v>41605.53125</v>
      </c>
      <c r="C12077">
        <v>3132341</v>
      </c>
      <c r="D12077">
        <f t="shared" si="188"/>
        <v>22</v>
      </c>
    </row>
    <row r="12078" spans="2:4" x14ac:dyDescent="0.3">
      <c r="B12078" s="3">
        <v>41605.541666666664</v>
      </c>
      <c r="C12078">
        <v>3132365</v>
      </c>
      <c r="D12078">
        <f t="shared" si="188"/>
        <v>24</v>
      </c>
    </row>
    <row r="12079" spans="2:4" x14ac:dyDescent="0.3">
      <c r="B12079" s="3">
        <v>41605.552083333336</v>
      </c>
      <c r="C12079">
        <v>3132385</v>
      </c>
      <c r="D12079">
        <f t="shared" si="188"/>
        <v>20</v>
      </c>
    </row>
    <row r="12080" spans="2:4" x14ac:dyDescent="0.3">
      <c r="B12080" s="3">
        <v>41605.5625</v>
      </c>
      <c r="C12080">
        <v>3132407</v>
      </c>
      <c r="D12080">
        <f t="shared" si="188"/>
        <v>22</v>
      </c>
    </row>
    <row r="12081" spans="2:4" x14ac:dyDescent="0.3">
      <c r="B12081" s="3">
        <v>41605.572916666664</v>
      </c>
      <c r="C12081">
        <v>3132431</v>
      </c>
      <c r="D12081">
        <f t="shared" si="188"/>
        <v>24</v>
      </c>
    </row>
    <row r="12082" spans="2:4" x14ac:dyDescent="0.3">
      <c r="B12082" s="3">
        <v>41605.583333333336</v>
      </c>
      <c r="C12082">
        <v>3132454</v>
      </c>
      <c r="D12082">
        <f t="shared" si="188"/>
        <v>23</v>
      </c>
    </row>
    <row r="12083" spans="2:4" x14ac:dyDescent="0.3">
      <c r="B12083" s="3">
        <v>41605.59375</v>
      </c>
      <c r="C12083">
        <v>3132475</v>
      </c>
      <c r="D12083">
        <f t="shared" si="188"/>
        <v>21</v>
      </c>
    </row>
    <row r="12084" spans="2:4" x14ac:dyDescent="0.3">
      <c r="B12084" s="3">
        <v>41605.604166666664</v>
      </c>
      <c r="C12084">
        <v>3132498</v>
      </c>
      <c r="D12084">
        <f t="shared" si="188"/>
        <v>23</v>
      </c>
    </row>
    <row r="12085" spans="2:4" x14ac:dyDescent="0.3">
      <c r="B12085" s="3">
        <v>41605.614583333336</v>
      </c>
      <c r="C12085">
        <v>3132520</v>
      </c>
      <c r="D12085">
        <f t="shared" si="188"/>
        <v>22</v>
      </c>
    </row>
    <row r="12086" spans="2:4" x14ac:dyDescent="0.3">
      <c r="B12086" s="3">
        <v>41605.625</v>
      </c>
      <c r="C12086">
        <v>3132539</v>
      </c>
      <c r="D12086">
        <f t="shared" si="188"/>
        <v>19</v>
      </c>
    </row>
    <row r="12087" spans="2:4" x14ac:dyDescent="0.3">
      <c r="B12087" s="3">
        <v>41605.635416666664</v>
      </c>
      <c r="C12087">
        <v>3132561</v>
      </c>
      <c r="D12087">
        <f t="shared" si="188"/>
        <v>22</v>
      </c>
    </row>
    <row r="12088" spans="2:4" x14ac:dyDescent="0.3">
      <c r="B12088" s="3">
        <v>41605.645833333336</v>
      </c>
      <c r="C12088">
        <v>3132581</v>
      </c>
      <c r="D12088">
        <f t="shared" si="188"/>
        <v>20</v>
      </c>
    </row>
    <row r="12089" spans="2:4" x14ac:dyDescent="0.3">
      <c r="B12089" s="3">
        <v>41605.65625</v>
      </c>
      <c r="C12089">
        <v>3132603</v>
      </c>
      <c r="D12089">
        <f t="shared" si="188"/>
        <v>22</v>
      </c>
    </row>
    <row r="12090" spans="2:4" x14ac:dyDescent="0.3">
      <c r="B12090" s="3">
        <v>41605.666666666664</v>
      </c>
      <c r="C12090">
        <v>3132623</v>
      </c>
      <c r="D12090">
        <f t="shared" si="188"/>
        <v>20</v>
      </c>
    </row>
    <row r="12091" spans="2:4" x14ac:dyDescent="0.3">
      <c r="B12091" s="3">
        <v>41605.677083333336</v>
      </c>
      <c r="C12091">
        <v>3132644</v>
      </c>
      <c r="D12091">
        <f t="shared" si="188"/>
        <v>21</v>
      </c>
    </row>
    <row r="12092" spans="2:4" x14ac:dyDescent="0.3">
      <c r="B12092" s="3">
        <v>41605.6875</v>
      </c>
      <c r="C12092">
        <v>3132664</v>
      </c>
      <c r="D12092">
        <f t="shared" si="188"/>
        <v>20</v>
      </c>
    </row>
    <row r="12093" spans="2:4" x14ac:dyDescent="0.3">
      <c r="B12093" s="3">
        <v>41605.697916666664</v>
      </c>
      <c r="C12093">
        <v>3132684</v>
      </c>
      <c r="D12093">
        <f t="shared" si="188"/>
        <v>20</v>
      </c>
    </row>
    <row r="12094" spans="2:4" x14ac:dyDescent="0.3">
      <c r="B12094" s="3">
        <v>41605.708333333336</v>
      </c>
      <c r="C12094">
        <v>3132703</v>
      </c>
      <c r="D12094">
        <f t="shared" si="188"/>
        <v>19</v>
      </c>
    </row>
    <row r="12095" spans="2:4" x14ac:dyDescent="0.3">
      <c r="B12095" s="3">
        <v>41605.71875</v>
      </c>
      <c r="C12095">
        <v>3132722</v>
      </c>
      <c r="D12095">
        <f t="shared" si="188"/>
        <v>19</v>
      </c>
    </row>
    <row r="12096" spans="2:4" x14ac:dyDescent="0.3">
      <c r="B12096" s="3">
        <v>41605.729166666664</v>
      </c>
      <c r="C12096">
        <v>3132736</v>
      </c>
      <c r="D12096">
        <f t="shared" si="188"/>
        <v>14</v>
      </c>
    </row>
    <row r="12097" spans="2:4" x14ac:dyDescent="0.3">
      <c r="B12097" s="3">
        <v>41605.739583333336</v>
      </c>
      <c r="C12097">
        <v>3132752</v>
      </c>
      <c r="D12097">
        <f t="shared" si="188"/>
        <v>16</v>
      </c>
    </row>
    <row r="12098" spans="2:4" x14ac:dyDescent="0.3">
      <c r="B12098" s="3">
        <v>41605.75</v>
      </c>
      <c r="C12098">
        <v>3132766</v>
      </c>
      <c r="D12098">
        <f t="shared" si="188"/>
        <v>14</v>
      </c>
    </row>
    <row r="12099" spans="2:4" x14ac:dyDescent="0.3">
      <c r="B12099" s="3">
        <v>41605.760416666664</v>
      </c>
      <c r="C12099">
        <v>3132782</v>
      </c>
      <c r="D12099">
        <f t="shared" si="188"/>
        <v>16</v>
      </c>
    </row>
    <row r="12100" spans="2:4" x14ac:dyDescent="0.3">
      <c r="B12100" s="3">
        <v>41605.770833333336</v>
      </c>
      <c r="C12100">
        <v>3132797</v>
      </c>
      <c r="D12100">
        <f t="shared" ref="D12100:D12163" si="189">C12100-C12099</f>
        <v>15</v>
      </c>
    </row>
    <row r="12101" spans="2:4" x14ac:dyDescent="0.3">
      <c r="B12101" s="3">
        <v>41605.78125</v>
      </c>
      <c r="C12101">
        <v>3132812</v>
      </c>
      <c r="D12101">
        <f t="shared" si="189"/>
        <v>15</v>
      </c>
    </row>
    <row r="12102" spans="2:4" x14ac:dyDescent="0.3">
      <c r="B12102" s="3">
        <v>41605.791666666664</v>
      </c>
      <c r="C12102">
        <v>3132826</v>
      </c>
      <c r="D12102">
        <f t="shared" si="189"/>
        <v>14</v>
      </c>
    </row>
    <row r="12103" spans="2:4" x14ac:dyDescent="0.3">
      <c r="B12103" s="3">
        <v>41605.802083333336</v>
      </c>
      <c r="C12103">
        <v>3132841</v>
      </c>
      <c r="D12103">
        <f t="shared" si="189"/>
        <v>15</v>
      </c>
    </row>
    <row r="12104" spans="2:4" x14ac:dyDescent="0.3">
      <c r="B12104" s="3">
        <v>41605.8125</v>
      </c>
      <c r="C12104">
        <v>3132853</v>
      </c>
      <c r="D12104">
        <f t="shared" si="189"/>
        <v>12</v>
      </c>
    </row>
    <row r="12105" spans="2:4" x14ac:dyDescent="0.3">
      <c r="B12105" s="3">
        <v>41605.822916666664</v>
      </c>
      <c r="C12105">
        <v>3132866</v>
      </c>
      <c r="D12105">
        <f t="shared" si="189"/>
        <v>13</v>
      </c>
    </row>
    <row r="12106" spans="2:4" x14ac:dyDescent="0.3">
      <c r="B12106" s="3">
        <v>41605.833333333336</v>
      </c>
      <c r="C12106">
        <v>3132879</v>
      </c>
      <c r="D12106">
        <f t="shared" si="189"/>
        <v>13</v>
      </c>
    </row>
    <row r="12107" spans="2:4" x14ac:dyDescent="0.3">
      <c r="B12107" s="3">
        <v>41605.84375</v>
      </c>
      <c r="C12107">
        <v>3132892</v>
      </c>
      <c r="D12107">
        <f t="shared" si="189"/>
        <v>13</v>
      </c>
    </row>
    <row r="12108" spans="2:4" x14ac:dyDescent="0.3">
      <c r="B12108" s="3">
        <v>41605.854166666664</v>
      </c>
      <c r="C12108">
        <v>3132905</v>
      </c>
      <c r="D12108">
        <f t="shared" si="189"/>
        <v>13</v>
      </c>
    </row>
    <row r="12109" spans="2:4" x14ac:dyDescent="0.3">
      <c r="B12109" s="3">
        <v>41605.864583333336</v>
      </c>
      <c r="C12109">
        <v>3132915</v>
      </c>
      <c r="D12109">
        <f t="shared" si="189"/>
        <v>10</v>
      </c>
    </row>
    <row r="12110" spans="2:4" x14ac:dyDescent="0.3">
      <c r="B12110" s="3">
        <v>41605.875</v>
      </c>
      <c r="C12110">
        <v>3132928</v>
      </c>
      <c r="D12110">
        <f t="shared" si="189"/>
        <v>13</v>
      </c>
    </row>
    <row r="12111" spans="2:4" x14ac:dyDescent="0.3">
      <c r="B12111" s="3">
        <v>41605.885416666664</v>
      </c>
      <c r="C12111">
        <v>3132938</v>
      </c>
      <c r="D12111">
        <f t="shared" si="189"/>
        <v>10</v>
      </c>
    </row>
    <row r="12112" spans="2:4" x14ac:dyDescent="0.3">
      <c r="B12112" s="3">
        <v>41605.895833333336</v>
      </c>
      <c r="C12112">
        <v>3132949</v>
      </c>
      <c r="D12112">
        <f t="shared" si="189"/>
        <v>11</v>
      </c>
    </row>
    <row r="12113" spans="2:4" x14ac:dyDescent="0.3">
      <c r="B12113" s="3">
        <v>41605.90625</v>
      </c>
      <c r="C12113">
        <v>3132960</v>
      </c>
      <c r="D12113">
        <f t="shared" si="189"/>
        <v>11</v>
      </c>
    </row>
    <row r="12114" spans="2:4" x14ac:dyDescent="0.3">
      <c r="B12114" s="3">
        <v>41605.916666666664</v>
      </c>
      <c r="C12114">
        <v>3132970</v>
      </c>
      <c r="D12114">
        <f t="shared" si="189"/>
        <v>10</v>
      </c>
    </row>
    <row r="12115" spans="2:4" x14ac:dyDescent="0.3">
      <c r="B12115" s="3">
        <v>41605.927083333336</v>
      </c>
      <c r="C12115">
        <v>3132981</v>
      </c>
      <c r="D12115">
        <f t="shared" si="189"/>
        <v>11</v>
      </c>
    </row>
    <row r="12116" spans="2:4" x14ac:dyDescent="0.3">
      <c r="B12116" s="3">
        <v>41605.9375</v>
      </c>
      <c r="C12116">
        <v>3132990</v>
      </c>
      <c r="D12116">
        <f t="shared" si="189"/>
        <v>9</v>
      </c>
    </row>
    <row r="12117" spans="2:4" x14ac:dyDescent="0.3">
      <c r="B12117" s="3">
        <v>41605.947916666664</v>
      </c>
      <c r="C12117">
        <v>3133000</v>
      </c>
      <c r="D12117">
        <f t="shared" si="189"/>
        <v>10</v>
      </c>
    </row>
    <row r="12118" spans="2:4" x14ac:dyDescent="0.3">
      <c r="B12118" s="3">
        <v>41605.958333333336</v>
      </c>
      <c r="C12118">
        <v>3133009</v>
      </c>
      <c r="D12118">
        <f t="shared" si="189"/>
        <v>9</v>
      </c>
    </row>
    <row r="12119" spans="2:4" x14ac:dyDescent="0.3">
      <c r="B12119" s="3">
        <v>41605.96875</v>
      </c>
      <c r="C12119">
        <v>3133020</v>
      </c>
      <c r="D12119">
        <f t="shared" si="189"/>
        <v>11</v>
      </c>
    </row>
    <row r="12120" spans="2:4" x14ac:dyDescent="0.3">
      <c r="B12120" s="3">
        <v>41605.979166666664</v>
      </c>
      <c r="C12120">
        <v>3133029</v>
      </c>
      <c r="D12120">
        <f t="shared" si="189"/>
        <v>9</v>
      </c>
    </row>
    <row r="12121" spans="2:4" x14ac:dyDescent="0.3">
      <c r="B12121" s="3">
        <v>41605.989583333336</v>
      </c>
      <c r="C12121">
        <v>3133038</v>
      </c>
      <c r="D12121">
        <f t="shared" si="189"/>
        <v>9</v>
      </c>
    </row>
    <row r="12122" spans="2:4" x14ac:dyDescent="0.3">
      <c r="B12122" s="3">
        <v>41606</v>
      </c>
      <c r="C12122">
        <v>3133048</v>
      </c>
      <c r="D12122">
        <f t="shared" si="189"/>
        <v>10</v>
      </c>
    </row>
    <row r="12123" spans="2:4" x14ac:dyDescent="0.3">
      <c r="B12123" s="3">
        <v>41606.010416666664</v>
      </c>
      <c r="C12123">
        <v>3133057</v>
      </c>
      <c r="D12123">
        <f t="shared" si="189"/>
        <v>9</v>
      </c>
    </row>
    <row r="12124" spans="2:4" x14ac:dyDescent="0.3">
      <c r="B12124" s="3">
        <v>41606.020833333336</v>
      </c>
      <c r="C12124">
        <v>3133065</v>
      </c>
      <c r="D12124">
        <f t="shared" si="189"/>
        <v>8</v>
      </c>
    </row>
    <row r="12125" spans="2:4" x14ac:dyDescent="0.3">
      <c r="B12125" s="3">
        <v>41606.03125</v>
      </c>
      <c r="C12125">
        <v>3133074</v>
      </c>
      <c r="D12125">
        <f t="shared" si="189"/>
        <v>9</v>
      </c>
    </row>
    <row r="12126" spans="2:4" x14ac:dyDescent="0.3">
      <c r="B12126" s="3">
        <v>41606.041666666664</v>
      </c>
      <c r="C12126">
        <v>3133083</v>
      </c>
      <c r="D12126">
        <f t="shared" si="189"/>
        <v>9</v>
      </c>
    </row>
    <row r="12127" spans="2:4" x14ac:dyDescent="0.3">
      <c r="B12127" s="3">
        <v>41606.052083333336</v>
      </c>
      <c r="C12127">
        <v>3133091</v>
      </c>
      <c r="D12127">
        <f t="shared" si="189"/>
        <v>8</v>
      </c>
    </row>
    <row r="12128" spans="2:4" x14ac:dyDescent="0.3">
      <c r="B12128" s="3">
        <v>41606.0625</v>
      </c>
      <c r="C12128">
        <v>3133100</v>
      </c>
      <c r="D12128">
        <f t="shared" si="189"/>
        <v>9</v>
      </c>
    </row>
    <row r="12129" spans="2:4" x14ac:dyDescent="0.3">
      <c r="B12129" s="3">
        <v>41606.072916666664</v>
      </c>
      <c r="C12129">
        <v>3133109</v>
      </c>
      <c r="D12129">
        <f t="shared" si="189"/>
        <v>9</v>
      </c>
    </row>
    <row r="12130" spans="2:4" x14ac:dyDescent="0.3">
      <c r="B12130" s="3">
        <v>41606.083333333336</v>
      </c>
      <c r="C12130">
        <v>3133118</v>
      </c>
      <c r="D12130">
        <f t="shared" si="189"/>
        <v>9</v>
      </c>
    </row>
    <row r="12131" spans="2:4" x14ac:dyDescent="0.3">
      <c r="B12131" s="3">
        <v>41606.09375</v>
      </c>
      <c r="C12131">
        <v>3133126</v>
      </c>
      <c r="D12131">
        <f t="shared" si="189"/>
        <v>8</v>
      </c>
    </row>
    <row r="12132" spans="2:4" x14ac:dyDescent="0.3">
      <c r="B12132" s="3">
        <v>41606.104166666664</v>
      </c>
      <c r="C12132">
        <v>3133135</v>
      </c>
      <c r="D12132">
        <f t="shared" si="189"/>
        <v>9</v>
      </c>
    </row>
    <row r="12133" spans="2:4" x14ac:dyDescent="0.3">
      <c r="B12133" s="3">
        <v>41606.114583333336</v>
      </c>
      <c r="C12133">
        <v>3133144</v>
      </c>
      <c r="D12133">
        <f t="shared" si="189"/>
        <v>9</v>
      </c>
    </row>
    <row r="12134" spans="2:4" x14ac:dyDescent="0.3">
      <c r="B12134" s="3">
        <v>41606.125</v>
      </c>
      <c r="C12134">
        <v>3133153</v>
      </c>
      <c r="D12134">
        <f t="shared" si="189"/>
        <v>9</v>
      </c>
    </row>
    <row r="12135" spans="2:4" x14ac:dyDescent="0.3">
      <c r="B12135" s="3">
        <v>41606.135416666664</v>
      </c>
      <c r="C12135">
        <v>3133162</v>
      </c>
      <c r="D12135">
        <f t="shared" si="189"/>
        <v>9</v>
      </c>
    </row>
    <row r="12136" spans="2:4" x14ac:dyDescent="0.3">
      <c r="B12136" s="3">
        <v>41606.145833333336</v>
      </c>
      <c r="C12136">
        <v>3133170</v>
      </c>
      <c r="D12136">
        <f t="shared" si="189"/>
        <v>8</v>
      </c>
    </row>
    <row r="12137" spans="2:4" x14ac:dyDescent="0.3">
      <c r="B12137" s="3">
        <v>41606.15625</v>
      </c>
      <c r="C12137">
        <v>3133179</v>
      </c>
      <c r="D12137">
        <f t="shared" si="189"/>
        <v>9</v>
      </c>
    </row>
    <row r="12138" spans="2:4" x14ac:dyDescent="0.3">
      <c r="B12138" s="3">
        <v>41606.166666666664</v>
      </c>
      <c r="C12138">
        <v>3133188</v>
      </c>
      <c r="D12138">
        <f t="shared" si="189"/>
        <v>9</v>
      </c>
    </row>
    <row r="12139" spans="2:4" x14ac:dyDescent="0.3">
      <c r="B12139" s="3">
        <v>41606.177083333336</v>
      </c>
      <c r="C12139">
        <v>3133196</v>
      </c>
      <c r="D12139">
        <f t="shared" si="189"/>
        <v>8</v>
      </c>
    </row>
    <row r="12140" spans="2:4" x14ac:dyDescent="0.3">
      <c r="B12140" s="3">
        <v>41606.1875</v>
      </c>
      <c r="C12140">
        <v>3133205</v>
      </c>
      <c r="D12140">
        <f t="shared" si="189"/>
        <v>9</v>
      </c>
    </row>
    <row r="12141" spans="2:4" x14ac:dyDescent="0.3">
      <c r="B12141" s="3">
        <v>41606.197916666664</v>
      </c>
      <c r="C12141">
        <v>3133214</v>
      </c>
      <c r="D12141">
        <f t="shared" si="189"/>
        <v>9</v>
      </c>
    </row>
    <row r="12142" spans="2:4" x14ac:dyDescent="0.3">
      <c r="B12142" s="3">
        <v>41606.208333333336</v>
      </c>
      <c r="C12142">
        <v>3133223</v>
      </c>
      <c r="D12142">
        <f t="shared" si="189"/>
        <v>9</v>
      </c>
    </row>
    <row r="12143" spans="2:4" x14ac:dyDescent="0.3">
      <c r="B12143" s="3">
        <v>41606.21875</v>
      </c>
      <c r="C12143">
        <v>3133233</v>
      </c>
      <c r="D12143">
        <f t="shared" si="189"/>
        <v>10</v>
      </c>
    </row>
    <row r="12144" spans="2:4" x14ac:dyDescent="0.3">
      <c r="B12144" s="3">
        <v>41606.229166666664</v>
      </c>
      <c r="C12144">
        <v>3133244</v>
      </c>
      <c r="D12144">
        <f t="shared" si="189"/>
        <v>11</v>
      </c>
    </row>
    <row r="12145" spans="2:4" x14ac:dyDescent="0.3">
      <c r="B12145" s="3">
        <v>41606.239583333336</v>
      </c>
      <c r="C12145">
        <v>3133253</v>
      </c>
      <c r="D12145">
        <f t="shared" si="189"/>
        <v>9</v>
      </c>
    </row>
    <row r="12146" spans="2:4" x14ac:dyDescent="0.3">
      <c r="B12146" s="3">
        <v>41606.25</v>
      </c>
      <c r="C12146">
        <v>3133263</v>
      </c>
      <c r="D12146">
        <f t="shared" si="189"/>
        <v>10</v>
      </c>
    </row>
    <row r="12147" spans="2:4" x14ac:dyDescent="0.3">
      <c r="B12147" s="3">
        <v>41606.260416666664</v>
      </c>
      <c r="C12147">
        <v>3133273</v>
      </c>
      <c r="D12147">
        <f t="shared" si="189"/>
        <v>10</v>
      </c>
    </row>
    <row r="12148" spans="2:4" x14ac:dyDescent="0.3">
      <c r="B12148" s="3">
        <v>41606.270833333336</v>
      </c>
      <c r="C12148">
        <v>3133282</v>
      </c>
      <c r="D12148">
        <f t="shared" si="189"/>
        <v>9</v>
      </c>
    </row>
    <row r="12149" spans="2:4" x14ac:dyDescent="0.3">
      <c r="B12149" s="3">
        <v>41606.28125</v>
      </c>
      <c r="C12149">
        <v>3133292</v>
      </c>
      <c r="D12149">
        <f t="shared" si="189"/>
        <v>10</v>
      </c>
    </row>
    <row r="12150" spans="2:4" x14ac:dyDescent="0.3">
      <c r="B12150" s="3">
        <v>41606.291666666664</v>
      </c>
      <c r="C12150">
        <v>3133301</v>
      </c>
      <c r="D12150">
        <f t="shared" si="189"/>
        <v>9</v>
      </c>
    </row>
    <row r="12151" spans="2:4" x14ac:dyDescent="0.3">
      <c r="B12151" s="3">
        <v>41606.302083333336</v>
      </c>
      <c r="C12151">
        <v>3133313</v>
      </c>
      <c r="D12151">
        <f t="shared" si="189"/>
        <v>12</v>
      </c>
    </row>
    <row r="12152" spans="2:4" x14ac:dyDescent="0.3">
      <c r="B12152" s="3">
        <v>41606.3125</v>
      </c>
      <c r="C12152">
        <v>3133323</v>
      </c>
      <c r="D12152">
        <f t="shared" si="189"/>
        <v>10</v>
      </c>
    </row>
    <row r="12153" spans="2:4" x14ac:dyDescent="0.3">
      <c r="B12153" s="3">
        <v>41606.322916666664</v>
      </c>
      <c r="C12153">
        <v>3133334</v>
      </c>
      <c r="D12153">
        <f t="shared" si="189"/>
        <v>11</v>
      </c>
    </row>
    <row r="12154" spans="2:4" x14ac:dyDescent="0.3">
      <c r="B12154" s="3">
        <v>41606.333333333336</v>
      </c>
      <c r="C12154">
        <v>3133346</v>
      </c>
      <c r="D12154">
        <f t="shared" si="189"/>
        <v>12</v>
      </c>
    </row>
    <row r="12155" spans="2:4" x14ac:dyDescent="0.3">
      <c r="B12155" s="3">
        <v>41606.34375</v>
      </c>
      <c r="C12155">
        <v>3133356</v>
      </c>
      <c r="D12155">
        <f t="shared" si="189"/>
        <v>10</v>
      </c>
    </row>
    <row r="12156" spans="2:4" x14ac:dyDescent="0.3">
      <c r="B12156" s="3">
        <v>41606.354166666664</v>
      </c>
      <c r="C12156">
        <v>3133367</v>
      </c>
      <c r="D12156">
        <f t="shared" si="189"/>
        <v>11</v>
      </c>
    </row>
    <row r="12157" spans="2:4" x14ac:dyDescent="0.3">
      <c r="B12157" s="3">
        <v>41606.364583333336</v>
      </c>
      <c r="C12157">
        <v>3133378</v>
      </c>
      <c r="D12157">
        <f t="shared" si="189"/>
        <v>11</v>
      </c>
    </row>
    <row r="12158" spans="2:4" x14ac:dyDescent="0.3">
      <c r="B12158" s="3">
        <v>41606.375</v>
      </c>
      <c r="C12158">
        <v>3133389</v>
      </c>
      <c r="D12158">
        <f t="shared" si="189"/>
        <v>11</v>
      </c>
    </row>
    <row r="12159" spans="2:4" x14ac:dyDescent="0.3">
      <c r="B12159" s="3">
        <v>41606.385416666664</v>
      </c>
      <c r="C12159">
        <v>3133400</v>
      </c>
      <c r="D12159">
        <f t="shared" si="189"/>
        <v>11</v>
      </c>
    </row>
    <row r="12160" spans="2:4" x14ac:dyDescent="0.3">
      <c r="B12160" s="3">
        <v>41606.395833333336</v>
      </c>
      <c r="C12160">
        <v>3133411</v>
      </c>
      <c r="D12160">
        <f t="shared" si="189"/>
        <v>11</v>
      </c>
    </row>
    <row r="12161" spans="2:4" x14ac:dyDescent="0.3">
      <c r="B12161" s="3">
        <v>41606.40625</v>
      </c>
      <c r="C12161">
        <v>3133422</v>
      </c>
      <c r="D12161">
        <f t="shared" si="189"/>
        <v>11</v>
      </c>
    </row>
    <row r="12162" spans="2:4" x14ac:dyDescent="0.3">
      <c r="B12162" s="3">
        <v>41606.416666666664</v>
      </c>
      <c r="C12162">
        <v>3133433</v>
      </c>
      <c r="D12162">
        <f t="shared" si="189"/>
        <v>11</v>
      </c>
    </row>
    <row r="12163" spans="2:4" x14ac:dyDescent="0.3">
      <c r="B12163" s="3">
        <v>41606.427083333336</v>
      </c>
      <c r="C12163">
        <v>3133445</v>
      </c>
      <c r="D12163">
        <f t="shared" si="189"/>
        <v>12</v>
      </c>
    </row>
    <row r="12164" spans="2:4" x14ac:dyDescent="0.3">
      <c r="B12164" s="3">
        <v>41606.4375</v>
      </c>
      <c r="C12164">
        <v>3133456</v>
      </c>
      <c r="D12164">
        <f t="shared" ref="D12164:D12227" si="190">C12164-C12163</f>
        <v>11</v>
      </c>
    </row>
    <row r="12165" spans="2:4" x14ac:dyDescent="0.3">
      <c r="B12165" s="3">
        <v>41606.447916666664</v>
      </c>
      <c r="C12165">
        <v>3133466</v>
      </c>
      <c r="D12165">
        <f t="shared" si="190"/>
        <v>10</v>
      </c>
    </row>
    <row r="12166" spans="2:4" x14ac:dyDescent="0.3">
      <c r="B12166" s="3">
        <v>41606.458333333336</v>
      </c>
      <c r="C12166">
        <v>3133478</v>
      </c>
      <c r="D12166">
        <f t="shared" si="190"/>
        <v>12</v>
      </c>
    </row>
    <row r="12167" spans="2:4" x14ac:dyDescent="0.3">
      <c r="B12167" s="3">
        <v>41606.46875</v>
      </c>
      <c r="C12167">
        <v>3133489</v>
      </c>
      <c r="D12167">
        <f t="shared" si="190"/>
        <v>11</v>
      </c>
    </row>
    <row r="12168" spans="2:4" x14ac:dyDescent="0.3">
      <c r="B12168" s="3">
        <v>41606.479166666664</v>
      </c>
      <c r="C12168">
        <v>3133500</v>
      </c>
      <c r="D12168">
        <f t="shared" si="190"/>
        <v>11</v>
      </c>
    </row>
    <row r="12169" spans="2:4" x14ac:dyDescent="0.3">
      <c r="B12169" s="3">
        <v>41606.489583333336</v>
      </c>
      <c r="C12169">
        <v>3133511</v>
      </c>
      <c r="D12169">
        <f t="shared" si="190"/>
        <v>11</v>
      </c>
    </row>
    <row r="12170" spans="2:4" x14ac:dyDescent="0.3">
      <c r="B12170" s="3">
        <v>41606.5</v>
      </c>
      <c r="C12170">
        <v>3133523</v>
      </c>
      <c r="D12170">
        <f t="shared" si="190"/>
        <v>12</v>
      </c>
    </row>
    <row r="12171" spans="2:4" x14ac:dyDescent="0.3">
      <c r="B12171" s="3">
        <v>41606.510416666664</v>
      </c>
      <c r="C12171">
        <v>3133533</v>
      </c>
      <c r="D12171">
        <f t="shared" si="190"/>
        <v>10</v>
      </c>
    </row>
    <row r="12172" spans="2:4" x14ac:dyDescent="0.3">
      <c r="B12172" s="3">
        <v>41606.520833333336</v>
      </c>
      <c r="C12172">
        <v>3133546</v>
      </c>
      <c r="D12172">
        <f t="shared" si="190"/>
        <v>13</v>
      </c>
    </row>
    <row r="12173" spans="2:4" x14ac:dyDescent="0.3">
      <c r="B12173" s="3">
        <v>41606.53125</v>
      </c>
      <c r="C12173">
        <v>3133556</v>
      </c>
      <c r="D12173">
        <f t="shared" si="190"/>
        <v>10</v>
      </c>
    </row>
    <row r="12174" spans="2:4" x14ac:dyDescent="0.3">
      <c r="B12174" s="3">
        <v>41606.541666666664</v>
      </c>
      <c r="C12174">
        <v>3133568</v>
      </c>
      <c r="D12174">
        <f t="shared" si="190"/>
        <v>12</v>
      </c>
    </row>
    <row r="12175" spans="2:4" x14ac:dyDescent="0.3">
      <c r="B12175" s="3">
        <v>41606.552083333336</v>
      </c>
      <c r="C12175">
        <v>3133579</v>
      </c>
      <c r="D12175">
        <f t="shared" si="190"/>
        <v>11</v>
      </c>
    </row>
    <row r="12176" spans="2:4" x14ac:dyDescent="0.3">
      <c r="B12176" s="3">
        <v>41606.5625</v>
      </c>
      <c r="C12176">
        <v>3133591</v>
      </c>
      <c r="D12176">
        <f t="shared" si="190"/>
        <v>12</v>
      </c>
    </row>
    <row r="12177" spans="2:4" x14ac:dyDescent="0.3">
      <c r="B12177" s="3">
        <v>41606.572916666664</v>
      </c>
      <c r="C12177">
        <v>3133601</v>
      </c>
      <c r="D12177">
        <f t="shared" si="190"/>
        <v>10</v>
      </c>
    </row>
    <row r="12178" spans="2:4" x14ac:dyDescent="0.3">
      <c r="B12178" s="3">
        <v>41606.583333333336</v>
      </c>
      <c r="C12178">
        <v>3133613</v>
      </c>
      <c r="D12178">
        <f t="shared" si="190"/>
        <v>12</v>
      </c>
    </row>
    <row r="12179" spans="2:4" x14ac:dyDescent="0.3">
      <c r="B12179" s="3">
        <v>41606.59375</v>
      </c>
      <c r="C12179">
        <v>3133624</v>
      </c>
      <c r="D12179">
        <f t="shared" si="190"/>
        <v>11</v>
      </c>
    </row>
    <row r="12180" spans="2:4" x14ac:dyDescent="0.3">
      <c r="B12180" s="3">
        <v>41606.604166666664</v>
      </c>
      <c r="C12180">
        <v>3133637</v>
      </c>
      <c r="D12180">
        <f t="shared" si="190"/>
        <v>13</v>
      </c>
    </row>
    <row r="12181" spans="2:4" x14ac:dyDescent="0.3">
      <c r="B12181" s="3">
        <v>41606.614583333336</v>
      </c>
      <c r="C12181">
        <v>3133648</v>
      </c>
      <c r="D12181">
        <f t="shared" si="190"/>
        <v>11</v>
      </c>
    </row>
    <row r="12182" spans="2:4" x14ac:dyDescent="0.3">
      <c r="B12182" s="3">
        <v>41606.625</v>
      </c>
      <c r="C12182">
        <v>3133660</v>
      </c>
      <c r="D12182">
        <f t="shared" si="190"/>
        <v>12</v>
      </c>
    </row>
    <row r="12183" spans="2:4" x14ac:dyDescent="0.3">
      <c r="B12183" s="3">
        <v>41606.635416666664</v>
      </c>
      <c r="C12183">
        <v>3133671</v>
      </c>
      <c r="D12183">
        <f t="shared" si="190"/>
        <v>11</v>
      </c>
    </row>
    <row r="12184" spans="2:4" x14ac:dyDescent="0.3">
      <c r="B12184" s="3">
        <v>41606.645833333336</v>
      </c>
      <c r="C12184">
        <v>3133682</v>
      </c>
      <c r="D12184">
        <f t="shared" si="190"/>
        <v>11</v>
      </c>
    </row>
    <row r="12185" spans="2:4" x14ac:dyDescent="0.3">
      <c r="B12185" s="3">
        <v>41606.65625</v>
      </c>
      <c r="C12185">
        <v>3133693</v>
      </c>
      <c r="D12185">
        <f t="shared" si="190"/>
        <v>11</v>
      </c>
    </row>
    <row r="12186" spans="2:4" x14ac:dyDescent="0.3">
      <c r="B12186" s="3">
        <v>41606.666666666664</v>
      </c>
      <c r="C12186">
        <v>3133704</v>
      </c>
      <c r="D12186">
        <f t="shared" si="190"/>
        <v>11</v>
      </c>
    </row>
    <row r="12187" spans="2:4" x14ac:dyDescent="0.3">
      <c r="B12187" s="3">
        <v>41606.677083333336</v>
      </c>
      <c r="C12187">
        <v>3133716</v>
      </c>
      <c r="D12187">
        <f t="shared" si="190"/>
        <v>12</v>
      </c>
    </row>
    <row r="12188" spans="2:4" x14ac:dyDescent="0.3">
      <c r="B12188" s="3">
        <v>41606.6875</v>
      </c>
      <c r="C12188">
        <v>3133727</v>
      </c>
      <c r="D12188">
        <f t="shared" si="190"/>
        <v>11</v>
      </c>
    </row>
    <row r="12189" spans="2:4" x14ac:dyDescent="0.3">
      <c r="B12189" s="3">
        <v>41606.697916666664</v>
      </c>
      <c r="C12189">
        <v>3133739</v>
      </c>
      <c r="D12189">
        <f t="shared" si="190"/>
        <v>12</v>
      </c>
    </row>
    <row r="12190" spans="2:4" x14ac:dyDescent="0.3">
      <c r="B12190" s="3">
        <v>41606.708333333336</v>
      </c>
      <c r="C12190">
        <v>3133751</v>
      </c>
      <c r="D12190">
        <f t="shared" si="190"/>
        <v>12</v>
      </c>
    </row>
    <row r="12191" spans="2:4" x14ac:dyDescent="0.3">
      <c r="B12191" s="3">
        <v>41606.71875</v>
      </c>
      <c r="C12191">
        <v>3133764</v>
      </c>
      <c r="D12191">
        <f t="shared" si="190"/>
        <v>13</v>
      </c>
    </row>
    <row r="12192" spans="2:4" x14ac:dyDescent="0.3">
      <c r="B12192" s="3">
        <v>41606.729166666664</v>
      </c>
      <c r="C12192">
        <v>3133774</v>
      </c>
      <c r="D12192">
        <f t="shared" si="190"/>
        <v>10</v>
      </c>
    </row>
    <row r="12193" spans="2:4" x14ac:dyDescent="0.3">
      <c r="B12193" s="3">
        <v>41606.739583333336</v>
      </c>
      <c r="C12193">
        <v>3133787</v>
      </c>
      <c r="D12193">
        <f t="shared" si="190"/>
        <v>13</v>
      </c>
    </row>
    <row r="12194" spans="2:4" x14ac:dyDescent="0.3">
      <c r="B12194" s="3">
        <v>41606.75</v>
      </c>
      <c r="C12194">
        <v>3133798</v>
      </c>
      <c r="D12194">
        <f t="shared" si="190"/>
        <v>11</v>
      </c>
    </row>
    <row r="12195" spans="2:4" x14ac:dyDescent="0.3">
      <c r="B12195" s="3">
        <v>41606.760416666664</v>
      </c>
      <c r="C12195">
        <v>3133811</v>
      </c>
      <c r="D12195">
        <f t="shared" si="190"/>
        <v>13</v>
      </c>
    </row>
    <row r="12196" spans="2:4" x14ac:dyDescent="0.3">
      <c r="B12196" s="3">
        <v>41606.770833333336</v>
      </c>
      <c r="C12196">
        <v>3133822</v>
      </c>
      <c r="D12196">
        <f t="shared" si="190"/>
        <v>11</v>
      </c>
    </row>
    <row r="12197" spans="2:4" x14ac:dyDescent="0.3">
      <c r="B12197" s="3">
        <v>41606.78125</v>
      </c>
      <c r="C12197">
        <v>3133834</v>
      </c>
      <c r="D12197">
        <f t="shared" si="190"/>
        <v>12</v>
      </c>
    </row>
    <row r="12198" spans="2:4" x14ac:dyDescent="0.3">
      <c r="B12198" s="3">
        <v>41606.791666666664</v>
      </c>
      <c r="C12198">
        <v>3133846</v>
      </c>
      <c r="D12198">
        <f t="shared" si="190"/>
        <v>12</v>
      </c>
    </row>
    <row r="12199" spans="2:4" x14ac:dyDescent="0.3">
      <c r="B12199" s="3">
        <v>41606.802083333336</v>
      </c>
      <c r="C12199">
        <v>3133856</v>
      </c>
      <c r="D12199">
        <f t="shared" si="190"/>
        <v>10</v>
      </c>
    </row>
    <row r="12200" spans="2:4" x14ac:dyDescent="0.3">
      <c r="B12200" s="3">
        <v>41606.8125</v>
      </c>
      <c r="C12200">
        <v>3133867</v>
      </c>
      <c r="D12200">
        <f t="shared" si="190"/>
        <v>11</v>
      </c>
    </row>
    <row r="12201" spans="2:4" x14ac:dyDescent="0.3">
      <c r="B12201" s="3">
        <v>41606.822916666664</v>
      </c>
      <c r="C12201">
        <v>3133876</v>
      </c>
      <c r="D12201">
        <f t="shared" si="190"/>
        <v>9</v>
      </c>
    </row>
    <row r="12202" spans="2:4" x14ac:dyDescent="0.3">
      <c r="B12202" s="3">
        <v>41606.833333333336</v>
      </c>
      <c r="C12202">
        <v>3133887</v>
      </c>
      <c r="D12202">
        <f t="shared" si="190"/>
        <v>11</v>
      </c>
    </row>
    <row r="12203" spans="2:4" x14ac:dyDescent="0.3">
      <c r="B12203" s="3">
        <v>41606.84375</v>
      </c>
      <c r="C12203">
        <v>3133896</v>
      </c>
      <c r="D12203">
        <f t="shared" si="190"/>
        <v>9</v>
      </c>
    </row>
    <row r="12204" spans="2:4" x14ac:dyDescent="0.3">
      <c r="B12204" s="3">
        <v>41606.854166666664</v>
      </c>
      <c r="C12204">
        <v>3133905</v>
      </c>
      <c r="D12204">
        <f t="shared" si="190"/>
        <v>9</v>
      </c>
    </row>
    <row r="12205" spans="2:4" x14ac:dyDescent="0.3">
      <c r="B12205" s="3">
        <v>41606.864583333336</v>
      </c>
      <c r="C12205">
        <v>3133915</v>
      </c>
      <c r="D12205">
        <f t="shared" si="190"/>
        <v>10</v>
      </c>
    </row>
    <row r="12206" spans="2:4" x14ac:dyDescent="0.3">
      <c r="B12206" s="3">
        <v>41606.875</v>
      </c>
      <c r="C12206">
        <v>3133924</v>
      </c>
      <c r="D12206">
        <f t="shared" si="190"/>
        <v>9</v>
      </c>
    </row>
    <row r="12207" spans="2:4" x14ac:dyDescent="0.3">
      <c r="B12207" s="3">
        <v>41606.885416666664</v>
      </c>
      <c r="C12207">
        <v>3133934</v>
      </c>
      <c r="D12207">
        <f t="shared" si="190"/>
        <v>10</v>
      </c>
    </row>
    <row r="12208" spans="2:4" x14ac:dyDescent="0.3">
      <c r="B12208" s="3">
        <v>41606.895833333336</v>
      </c>
      <c r="C12208">
        <v>3133944</v>
      </c>
      <c r="D12208">
        <f t="shared" si="190"/>
        <v>10</v>
      </c>
    </row>
    <row r="12209" spans="2:4" x14ac:dyDescent="0.3">
      <c r="B12209" s="3">
        <v>41606.90625</v>
      </c>
      <c r="C12209">
        <v>3133953</v>
      </c>
      <c r="D12209">
        <f t="shared" si="190"/>
        <v>9</v>
      </c>
    </row>
    <row r="12210" spans="2:4" x14ac:dyDescent="0.3">
      <c r="B12210" s="3">
        <v>41606.916666666664</v>
      </c>
      <c r="C12210">
        <v>3133962</v>
      </c>
      <c r="D12210">
        <f t="shared" si="190"/>
        <v>9</v>
      </c>
    </row>
    <row r="12211" spans="2:4" x14ac:dyDescent="0.3">
      <c r="B12211" s="3">
        <v>41606.927083333336</v>
      </c>
      <c r="C12211">
        <v>3133972</v>
      </c>
      <c r="D12211">
        <f t="shared" si="190"/>
        <v>10</v>
      </c>
    </row>
    <row r="12212" spans="2:4" x14ac:dyDescent="0.3">
      <c r="B12212" s="3">
        <v>41606.9375</v>
      </c>
      <c r="C12212">
        <v>3133982</v>
      </c>
      <c r="D12212">
        <f t="shared" si="190"/>
        <v>10</v>
      </c>
    </row>
    <row r="12213" spans="2:4" x14ac:dyDescent="0.3">
      <c r="B12213" s="3">
        <v>41606.947916666664</v>
      </c>
      <c r="C12213">
        <v>3133990</v>
      </c>
      <c r="D12213">
        <f t="shared" si="190"/>
        <v>8</v>
      </c>
    </row>
    <row r="12214" spans="2:4" x14ac:dyDescent="0.3">
      <c r="B12214" s="3">
        <v>41606.958333333336</v>
      </c>
      <c r="C12214">
        <v>3134001</v>
      </c>
      <c r="D12214">
        <f t="shared" si="190"/>
        <v>11</v>
      </c>
    </row>
    <row r="12215" spans="2:4" x14ac:dyDescent="0.3">
      <c r="B12215" s="3">
        <v>41606.96875</v>
      </c>
      <c r="C12215">
        <v>3134011</v>
      </c>
      <c r="D12215">
        <f t="shared" si="190"/>
        <v>10</v>
      </c>
    </row>
    <row r="12216" spans="2:4" x14ac:dyDescent="0.3">
      <c r="B12216" s="3">
        <v>41606.979166666664</v>
      </c>
      <c r="C12216">
        <v>3134019</v>
      </c>
      <c r="D12216">
        <f t="shared" si="190"/>
        <v>8</v>
      </c>
    </row>
    <row r="12217" spans="2:4" x14ac:dyDescent="0.3">
      <c r="B12217" s="3">
        <v>41606.989583333336</v>
      </c>
      <c r="C12217">
        <v>3134029</v>
      </c>
      <c r="D12217">
        <f t="shared" si="190"/>
        <v>10</v>
      </c>
    </row>
    <row r="12218" spans="2:4" x14ac:dyDescent="0.3">
      <c r="B12218" s="3">
        <v>41607</v>
      </c>
      <c r="C12218">
        <v>3134039</v>
      </c>
      <c r="D12218">
        <f t="shared" si="190"/>
        <v>10</v>
      </c>
    </row>
    <row r="12219" spans="2:4" x14ac:dyDescent="0.3">
      <c r="B12219" s="3">
        <v>41607.010416666664</v>
      </c>
      <c r="C12219">
        <v>3134047</v>
      </c>
      <c r="D12219">
        <f t="shared" si="190"/>
        <v>8</v>
      </c>
    </row>
    <row r="12220" spans="2:4" x14ac:dyDescent="0.3">
      <c r="B12220" s="3">
        <v>41607.020833333336</v>
      </c>
      <c r="C12220">
        <v>3134057</v>
      </c>
      <c r="D12220">
        <f t="shared" si="190"/>
        <v>10</v>
      </c>
    </row>
    <row r="12221" spans="2:4" x14ac:dyDescent="0.3">
      <c r="B12221" s="3">
        <v>41607.03125</v>
      </c>
      <c r="C12221">
        <v>3134065</v>
      </c>
      <c r="D12221">
        <f t="shared" si="190"/>
        <v>8</v>
      </c>
    </row>
    <row r="12222" spans="2:4" x14ac:dyDescent="0.3">
      <c r="B12222" s="3">
        <v>41607.041666666664</v>
      </c>
      <c r="C12222">
        <v>3134074</v>
      </c>
      <c r="D12222">
        <f t="shared" si="190"/>
        <v>9</v>
      </c>
    </row>
    <row r="12223" spans="2:4" x14ac:dyDescent="0.3">
      <c r="B12223" s="3">
        <v>41607.052083333336</v>
      </c>
      <c r="C12223">
        <v>3134083</v>
      </c>
      <c r="D12223">
        <f t="shared" si="190"/>
        <v>9</v>
      </c>
    </row>
    <row r="12224" spans="2:4" x14ac:dyDescent="0.3">
      <c r="B12224" s="3">
        <v>41607.0625</v>
      </c>
      <c r="C12224">
        <v>3134092</v>
      </c>
      <c r="D12224">
        <f t="shared" si="190"/>
        <v>9</v>
      </c>
    </row>
    <row r="12225" spans="2:4" x14ac:dyDescent="0.3">
      <c r="B12225" s="3">
        <v>41607.072916666664</v>
      </c>
      <c r="C12225">
        <v>3134101</v>
      </c>
      <c r="D12225">
        <f t="shared" si="190"/>
        <v>9</v>
      </c>
    </row>
    <row r="12226" spans="2:4" x14ac:dyDescent="0.3">
      <c r="B12226" s="3">
        <v>41607.083333333336</v>
      </c>
      <c r="C12226">
        <v>3134109</v>
      </c>
      <c r="D12226">
        <f t="shared" si="190"/>
        <v>8</v>
      </c>
    </row>
    <row r="12227" spans="2:4" x14ac:dyDescent="0.3">
      <c r="B12227" s="3">
        <v>41607.09375</v>
      </c>
      <c r="C12227">
        <v>3134118</v>
      </c>
      <c r="D12227">
        <f t="shared" si="190"/>
        <v>9</v>
      </c>
    </row>
    <row r="12228" spans="2:4" x14ac:dyDescent="0.3">
      <c r="B12228" s="3">
        <v>41607.104166666664</v>
      </c>
      <c r="C12228">
        <v>3134127</v>
      </c>
      <c r="D12228">
        <f t="shared" ref="D12228:D12291" si="191">C12228-C12227</f>
        <v>9</v>
      </c>
    </row>
    <row r="12229" spans="2:4" x14ac:dyDescent="0.3">
      <c r="B12229" s="3">
        <v>41607.114583333336</v>
      </c>
      <c r="C12229">
        <v>3134135</v>
      </c>
      <c r="D12229">
        <f t="shared" si="191"/>
        <v>8</v>
      </c>
    </row>
    <row r="12230" spans="2:4" x14ac:dyDescent="0.3">
      <c r="B12230" s="3">
        <v>41607.125</v>
      </c>
      <c r="C12230">
        <v>3134144</v>
      </c>
      <c r="D12230">
        <f t="shared" si="191"/>
        <v>9</v>
      </c>
    </row>
    <row r="12231" spans="2:4" x14ac:dyDescent="0.3">
      <c r="B12231" s="3">
        <v>41607.135416666664</v>
      </c>
      <c r="C12231">
        <v>3134153</v>
      </c>
      <c r="D12231">
        <f t="shared" si="191"/>
        <v>9</v>
      </c>
    </row>
    <row r="12232" spans="2:4" x14ac:dyDescent="0.3">
      <c r="B12232" s="3">
        <v>41607.145833333336</v>
      </c>
      <c r="C12232">
        <v>3134161</v>
      </c>
      <c r="D12232">
        <f t="shared" si="191"/>
        <v>8</v>
      </c>
    </row>
    <row r="12233" spans="2:4" x14ac:dyDescent="0.3">
      <c r="B12233" s="3">
        <v>41607.15625</v>
      </c>
      <c r="C12233">
        <v>3134170</v>
      </c>
      <c r="D12233">
        <f t="shared" si="191"/>
        <v>9</v>
      </c>
    </row>
    <row r="12234" spans="2:4" x14ac:dyDescent="0.3">
      <c r="B12234" s="3">
        <v>41607.166666666664</v>
      </c>
      <c r="C12234">
        <v>3134179</v>
      </c>
      <c r="D12234">
        <f t="shared" si="191"/>
        <v>9</v>
      </c>
    </row>
    <row r="12235" spans="2:4" x14ac:dyDescent="0.3">
      <c r="B12235" s="3">
        <v>41607.177083333336</v>
      </c>
      <c r="C12235">
        <v>3134188</v>
      </c>
      <c r="D12235">
        <f t="shared" si="191"/>
        <v>9</v>
      </c>
    </row>
    <row r="12236" spans="2:4" x14ac:dyDescent="0.3">
      <c r="B12236" s="3">
        <v>41607.1875</v>
      </c>
      <c r="C12236">
        <v>3134197</v>
      </c>
      <c r="D12236">
        <f t="shared" si="191"/>
        <v>9</v>
      </c>
    </row>
    <row r="12237" spans="2:4" x14ac:dyDescent="0.3">
      <c r="B12237" s="3">
        <v>41607.197916666664</v>
      </c>
      <c r="C12237">
        <v>3134205</v>
      </c>
      <c r="D12237">
        <f t="shared" si="191"/>
        <v>8</v>
      </c>
    </row>
    <row r="12238" spans="2:4" x14ac:dyDescent="0.3">
      <c r="B12238" s="3">
        <v>41607.208333333336</v>
      </c>
      <c r="C12238">
        <v>3134214</v>
      </c>
      <c r="D12238">
        <f t="shared" si="191"/>
        <v>9</v>
      </c>
    </row>
    <row r="12239" spans="2:4" x14ac:dyDescent="0.3">
      <c r="B12239" s="3">
        <v>41607.21875</v>
      </c>
      <c r="C12239">
        <v>3134225</v>
      </c>
      <c r="D12239">
        <f t="shared" si="191"/>
        <v>11</v>
      </c>
    </row>
    <row r="12240" spans="2:4" x14ac:dyDescent="0.3">
      <c r="B12240" s="3">
        <v>41607.229166666664</v>
      </c>
      <c r="C12240">
        <v>3134236</v>
      </c>
      <c r="D12240">
        <f t="shared" si="191"/>
        <v>11</v>
      </c>
    </row>
    <row r="12241" spans="2:4" x14ac:dyDescent="0.3">
      <c r="B12241" s="3">
        <v>41607.239583333336</v>
      </c>
      <c r="C12241">
        <v>3134245</v>
      </c>
      <c r="D12241">
        <f t="shared" si="191"/>
        <v>9</v>
      </c>
    </row>
    <row r="12242" spans="2:4" x14ac:dyDescent="0.3">
      <c r="B12242" s="3">
        <v>41607.25</v>
      </c>
      <c r="C12242">
        <v>3134254</v>
      </c>
      <c r="D12242">
        <f t="shared" si="191"/>
        <v>9</v>
      </c>
    </row>
    <row r="12243" spans="2:4" x14ac:dyDescent="0.3">
      <c r="B12243" s="3">
        <v>41607.260416666664</v>
      </c>
      <c r="C12243">
        <v>3134265</v>
      </c>
      <c r="D12243">
        <f t="shared" si="191"/>
        <v>11</v>
      </c>
    </row>
    <row r="12244" spans="2:4" x14ac:dyDescent="0.3">
      <c r="B12244" s="3">
        <v>41607.270833333336</v>
      </c>
      <c r="C12244">
        <v>3134274</v>
      </c>
      <c r="D12244">
        <f t="shared" si="191"/>
        <v>9</v>
      </c>
    </row>
    <row r="12245" spans="2:4" x14ac:dyDescent="0.3">
      <c r="B12245" s="3">
        <v>41607.28125</v>
      </c>
      <c r="C12245">
        <v>3134283</v>
      </c>
      <c r="D12245">
        <f t="shared" si="191"/>
        <v>9</v>
      </c>
    </row>
    <row r="12246" spans="2:4" x14ac:dyDescent="0.3">
      <c r="B12246" s="3">
        <v>41607.291666666664</v>
      </c>
      <c r="C12246">
        <v>3134294</v>
      </c>
      <c r="D12246">
        <f t="shared" si="191"/>
        <v>11</v>
      </c>
    </row>
    <row r="12247" spans="2:4" x14ac:dyDescent="0.3">
      <c r="B12247" s="3">
        <v>41607.302083333336</v>
      </c>
      <c r="C12247">
        <v>3134304</v>
      </c>
      <c r="D12247">
        <f t="shared" si="191"/>
        <v>10</v>
      </c>
    </row>
    <row r="12248" spans="2:4" x14ac:dyDescent="0.3">
      <c r="B12248" s="3">
        <v>41607.3125</v>
      </c>
      <c r="C12248">
        <v>3134314</v>
      </c>
      <c r="D12248">
        <f t="shared" si="191"/>
        <v>10</v>
      </c>
    </row>
    <row r="12249" spans="2:4" x14ac:dyDescent="0.3">
      <c r="B12249" s="3">
        <v>41607.322916666664</v>
      </c>
      <c r="C12249">
        <v>3134327</v>
      </c>
      <c r="D12249">
        <f t="shared" si="191"/>
        <v>13</v>
      </c>
    </row>
    <row r="12250" spans="2:4" x14ac:dyDescent="0.3">
      <c r="B12250" s="3">
        <v>41607.333333333336</v>
      </c>
      <c r="C12250">
        <v>3134337</v>
      </c>
      <c r="D12250">
        <f t="shared" si="191"/>
        <v>10</v>
      </c>
    </row>
    <row r="12251" spans="2:4" x14ac:dyDescent="0.3">
      <c r="B12251" s="3">
        <v>41607.34375</v>
      </c>
      <c r="C12251">
        <v>3134347</v>
      </c>
      <c r="D12251">
        <f t="shared" si="191"/>
        <v>10</v>
      </c>
    </row>
    <row r="12252" spans="2:4" x14ac:dyDescent="0.3">
      <c r="B12252" s="3">
        <v>41607.354166666664</v>
      </c>
      <c r="C12252">
        <v>3134360</v>
      </c>
      <c r="D12252">
        <f t="shared" si="191"/>
        <v>13</v>
      </c>
    </row>
    <row r="12253" spans="2:4" x14ac:dyDescent="0.3">
      <c r="B12253" s="3">
        <v>41607.364583333336</v>
      </c>
      <c r="C12253">
        <v>3134370</v>
      </c>
      <c r="D12253">
        <f t="shared" si="191"/>
        <v>10</v>
      </c>
    </row>
    <row r="12254" spans="2:4" x14ac:dyDescent="0.3">
      <c r="B12254" s="3">
        <v>41607.375</v>
      </c>
      <c r="C12254">
        <v>3134380</v>
      </c>
      <c r="D12254">
        <f t="shared" si="191"/>
        <v>10</v>
      </c>
    </row>
    <row r="12255" spans="2:4" x14ac:dyDescent="0.3">
      <c r="B12255" s="3">
        <v>41607.385416666664</v>
      </c>
      <c r="C12255">
        <v>3134392</v>
      </c>
      <c r="D12255">
        <f t="shared" si="191"/>
        <v>12</v>
      </c>
    </row>
    <row r="12256" spans="2:4" x14ac:dyDescent="0.3">
      <c r="B12256" s="3">
        <v>41607.395833333336</v>
      </c>
      <c r="C12256">
        <v>3134403</v>
      </c>
      <c r="D12256">
        <f t="shared" si="191"/>
        <v>11</v>
      </c>
    </row>
    <row r="12257" spans="2:4" x14ac:dyDescent="0.3">
      <c r="B12257" s="3">
        <v>41607.40625</v>
      </c>
      <c r="C12257">
        <v>3134414</v>
      </c>
      <c r="D12257">
        <f t="shared" si="191"/>
        <v>11</v>
      </c>
    </row>
    <row r="12258" spans="2:4" x14ac:dyDescent="0.3">
      <c r="B12258" s="3">
        <v>41607.416666666664</v>
      </c>
      <c r="C12258">
        <v>3134425</v>
      </c>
      <c r="D12258">
        <f t="shared" si="191"/>
        <v>11</v>
      </c>
    </row>
    <row r="12259" spans="2:4" x14ac:dyDescent="0.3">
      <c r="B12259" s="3">
        <v>41607.427083333336</v>
      </c>
      <c r="C12259">
        <v>3134435</v>
      </c>
      <c r="D12259">
        <f t="shared" si="191"/>
        <v>10</v>
      </c>
    </row>
    <row r="12260" spans="2:4" x14ac:dyDescent="0.3">
      <c r="B12260" s="3">
        <v>41607.4375</v>
      </c>
      <c r="C12260">
        <v>3134446</v>
      </c>
      <c r="D12260">
        <f t="shared" si="191"/>
        <v>11</v>
      </c>
    </row>
    <row r="12261" spans="2:4" x14ac:dyDescent="0.3">
      <c r="B12261" s="3">
        <v>41607.447916666664</v>
      </c>
      <c r="C12261">
        <v>3134457</v>
      </c>
      <c r="D12261">
        <f t="shared" si="191"/>
        <v>11</v>
      </c>
    </row>
    <row r="12262" spans="2:4" x14ac:dyDescent="0.3">
      <c r="B12262" s="3">
        <v>41607.458333333336</v>
      </c>
      <c r="C12262">
        <v>3134468</v>
      </c>
      <c r="D12262">
        <f t="shared" si="191"/>
        <v>11</v>
      </c>
    </row>
    <row r="12263" spans="2:4" x14ac:dyDescent="0.3">
      <c r="B12263" s="3">
        <v>41607.46875</v>
      </c>
      <c r="C12263">
        <v>3134479</v>
      </c>
      <c r="D12263">
        <f t="shared" si="191"/>
        <v>11</v>
      </c>
    </row>
    <row r="12264" spans="2:4" x14ac:dyDescent="0.3">
      <c r="B12264" s="3">
        <v>41607.479166666664</v>
      </c>
      <c r="C12264">
        <v>3134490</v>
      </c>
      <c r="D12264">
        <f t="shared" si="191"/>
        <v>11</v>
      </c>
    </row>
    <row r="12265" spans="2:4" x14ac:dyDescent="0.3">
      <c r="B12265" s="3">
        <v>41607.489583333336</v>
      </c>
      <c r="C12265">
        <v>3134500</v>
      </c>
      <c r="D12265">
        <f t="shared" si="191"/>
        <v>10</v>
      </c>
    </row>
    <row r="12266" spans="2:4" x14ac:dyDescent="0.3">
      <c r="B12266" s="3">
        <v>41607.5</v>
      </c>
      <c r="C12266">
        <v>3134511</v>
      </c>
      <c r="D12266">
        <f t="shared" si="191"/>
        <v>11</v>
      </c>
    </row>
    <row r="12267" spans="2:4" x14ac:dyDescent="0.3">
      <c r="B12267" s="3">
        <v>41607.510416666664</v>
      </c>
      <c r="C12267">
        <v>3134522</v>
      </c>
      <c r="D12267">
        <f t="shared" si="191"/>
        <v>11</v>
      </c>
    </row>
    <row r="12268" spans="2:4" x14ac:dyDescent="0.3">
      <c r="B12268" s="3">
        <v>41607.520833333336</v>
      </c>
      <c r="C12268">
        <v>3134533</v>
      </c>
      <c r="D12268">
        <f t="shared" si="191"/>
        <v>11</v>
      </c>
    </row>
    <row r="12269" spans="2:4" x14ac:dyDescent="0.3">
      <c r="B12269" s="3">
        <v>41607.53125</v>
      </c>
      <c r="C12269">
        <v>3134543</v>
      </c>
      <c r="D12269">
        <f t="shared" si="191"/>
        <v>10</v>
      </c>
    </row>
    <row r="12270" spans="2:4" x14ac:dyDescent="0.3">
      <c r="B12270" s="3">
        <v>41607.541666666664</v>
      </c>
      <c r="C12270">
        <v>3134555</v>
      </c>
      <c r="D12270">
        <f t="shared" si="191"/>
        <v>12</v>
      </c>
    </row>
    <row r="12271" spans="2:4" x14ac:dyDescent="0.3">
      <c r="B12271" s="3">
        <v>41607.552083333336</v>
      </c>
      <c r="C12271">
        <v>3134566</v>
      </c>
      <c r="D12271">
        <f t="shared" si="191"/>
        <v>11</v>
      </c>
    </row>
    <row r="12272" spans="2:4" x14ac:dyDescent="0.3">
      <c r="B12272" s="3">
        <v>41607.5625</v>
      </c>
      <c r="C12272">
        <v>3134576</v>
      </c>
      <c r="D12272">
        <f t="shared" si="191"/>
        <v>10</v>
      </c>
    </row>
    <row r="12273" spans="2:4" x14ac:dyDescent="0.3">
      <c r="B12273" s="3">
        <v>41607.572916666664</v>
      </c>
      <c r="C12273">
        <v>3134589</v>
      </c>
      <c r="D12273">
        <f t="shared" si="191"/>
        <v>13</v>
      </c>
    </row>
    <row r="12274" spans="2:4" x14ac:dyDescent="0.3">
      <c r="B12274" s="3">
        <v>41607.583333333336</v>
      </c>
      <c r="C12274">
        <v>3134599</v>
      </c>
      <c r="D12274">
        <f t="shared" si="191"/>
        <v>10</v>
      </c>
    </row>
    <row r="12275" spans="2:4" x14ac:dyDescent="0.3">
      <c r="B12275" s="3">
        <v>41607.59375</v>
      </c>
      <c r="C12275">
        <v>3134610</v>
      </c>
      <c r="D12275">
        <f t="shared" si="191"/>
        <v>11</v>
      </c>
    </row>
    <row r="12276" spans="2:4" x14ac:dyDescent="0.3">
      <c r="B12276" s="3">
        <v>41607.604166666664</v>
      </c>
      <c r="C12276">
        <v>3134622</v>
      </c>
      <c r="D12276">
        <f t="shared" si="191"/>
        <v>12</v>
      </c>
    </row>
    <row r="12277" spans="2:4" x14ac:dyDescent="0.3">
      <c r="B12277" s="3">
        <v>41607.614583333336</v>
      </c>
      <c r="C12277">
        <v>3134633</v>
      </c>
      <c r="D12277">
        <f t="shared" si="191"/>
        <v>11</v>
      </c>
    </row>
    <row r="12278" spans="2:4" x14ac:dyDescent="0.3">
      <c r="B12278" s="3">
        <v>41607.625</v>
      </c>
      <c r="C12278">
        <v>3134644</v>
      </c>
      <c r="D12278">
        <f t="shared" si="191"/>
        <v>11</v>
      </c>
    </row>
    <row r="12279" spans="2:4" x14ac:dyDescent="0.3">
      <c r="B12279" s="3">
        <v>41607.635416666664</v>
      </c>
      <c r="C12279">
        <v>3134656</v>
      </c>
      <c r="D12279">
        <f t="shared" si="191"/>
        <v>12</v>
      </c>
    </row>
    <row r="12280" spans="2:4" x14ac:dyDescent="0.3">
      <c r="B12280" s="3">
        <v>41607.645833333336</v>
      </c>
      <c r="C12280">
        <v>3134666</v>
      </c>
      <c r="D12280">
        <f t="shared" si="191"/>
        <v>10</v>
      </c>
    </row>
    <row r="12281" spans="2:4" x14ac:dyDescent="0.3">
      <c r="B12281" s="3">
        <v>41607.65625</v>
      </c>
      <c r="C12281">
        <v>3134678</v>
      </c>
      <c r="D12281">
        <f t="shared" si="191"/>
        <v>12</v>
      </c>
    </row>
    <row r="12282" spans="2:4" x14ac:dyDescent="0.3">
      <c r="B12282" s="3">
        <v>41607.666666666664</v>
      </c>
      <c r="C12282">
        <v>3134689</v>
      </c>
      <c r="D12282">
        <f t="shared" si="191"/>
        <v>11</v>
      </c>
    </row>
    <row r="12283" spans="2:4" x14ac:dyDescent="0.3">
      <c r="B12283" s="3">
        <v>41607.677083333336</v>
      </c>
      <c r="C12283">
        <v>3134700</v>
      </c>
      <c r="D12283">
        <f t="shared" si="191"/>
        <v>11</v>
      </c>
    </row>
    <row r="12284" spans="2:4" x14ac:dyDescent="0.3">
      <c r="B12284" s="3">
        <v>41607.6875</v>
      </c>
      <c r="C12284">
        <v>3134712</v>
      </c>
      <c r="D12284">
        <f t="shared" si="191"/>
        <v>12</v>
      </c>
    </row>
    <row r="12285" spans="2:4" x14ac:dyDescent="0.3">
      <c r="B12285" s="3">
        <v>41607.697916666664</v>
      </c>
      <c r="C12285">
        <v>3134724</v>
      </c>
      <c r="D12285">
        <f t="shared" si="191"/>
        <v>12</v>
      </c>
    </row>
    <row r="12286" spans="2:4" x14ac:dyDescent="0.3">
      <c r="B12286" s="3">
        <v>41607.708333333336</v>
      </c>
      <c r="C12286">
        <v>3134734</v>
      </c>
      <c r="D12286">
        <f t="shared" si="191"/>
        <v>10</v>
      </c>
    </row>
    <row r="12287" spans="2:4" x14ac:dyDescent="0.3">
      <c r="B12287" s="3">
        <v>41607.71875</v>
      </c>
      <c r="C12287">
        <v>3134747</v>
      </c>
      <c r="D12287">
        <f t="shared" si="191"/>
        <v>13</v>
      </c>
    </row>
    <row r="12288" spans="2:4" x14ac:dyDescent="0.3">
      <c r="B12288" s="3">
        <v>41607.729166666664</v>
      </c>
      <c r="C12288">
        <v>3134759</v>
      </c>
      <c r="D12288">
        <f t="shared" si="191"/>
        <v>12</v>
      </c>
    </row>
    <row r="12289" spans="2:4" x14ac:dyDescent="0.3">
      <c r="B12289" s="3">
        <v>41607.739583333336</v>
      </c>
      <c r="C12289">
        <v>3134770</v>
      </c>
      <c r="D12289">
        <f t="shared" si="191"/>
        <v>11</v>
      </c>
    </row>
    <row r="12290" spans="2:4" x14ac:dyDescent="0.3">
      <c r="B12290" s="3">
        <v>41607.75</v>
      </c>
      <c r="C12290">
        <v>3134782</v>
      </c>
      <c r="D12290">
        <f t="shared" si="191"/>
        <v>12</v>
      </c>
    </row>
    <row r="12291" spans="2:4" x14ac:dyDescent="0.3">
      <c r="B12291" s="3">
        <v>41607.760416666664</v>
      </c>
      <c r="C12291">
        <v>3134794</v>
      </c>
      <c r="D12291">
        <f t="shared" si="191"/>
        <v>12</v>
      </c>
    </row>
    <row r="12292" spans="2:4" x14ac:dyDescent="0.3">
      <c r="B12292" s="3">
        <v>41607.770833333336</v>
      </c>
      <c r="C12292">
        <v>3134805</v>
      </c>
      <c r="D12292">
        <f t="shared" ref="D12292:D12355" si="192">C12292-C12291</f>
        <v>11</v>
      </c>
    </row>
    <row r="12293" spans="2:4" x14ac:dyDescent="0.3">
      <c r="B12293" s="3">
        <v>41607.78125</v>
      </c>
      <c r="C12293">
        <v>3134816</v>
      </c>
      <c r="D12293">
        <f t="shared" si="192"/>
        <v>11</v>
      </c>
    </row>
    <row r="12294" spans="2:4" x14ac:dyDescent="0.3">
      <c r="B12294" s="3">
        <v>41607.791666666664</v>
      </c>
      <c r="C12294">
        <v>3134828</v>
      </c>
      <c r="D12294">
        <f t="shared" si="192"/>
        <v>12</v>
      </c>
    </row>
    <row r="12295" spans="2:4" x14ac:dyDescent="0.3">
      <c r="B12295" s="3">
        <v>41607.802083333336</v>
      </c>
      <c r="C12295">
        <v>3134838</v>
      </c>
      <c r="D12295">
        <f t="shared" si="192"/>
        <v>10</v>
      </c>
    </row>
    <row r="12296" spans="2:4" x14ac:dyDescent="0.3">
      <c r="B12296" s="3">
        <v>41607.8125</v>
      </c>
      <c r="C12296">
        <v>3134847</v>
      </c>
      <c r="D12296">
        <f t="shared" si="192"/>
        <v>9</v>
      </c>
    </row>
    <row r="12297" spans="2:4" x14ac:dyDescent="0.3">
      <c r="B12297" s="3">
        <v>41607.822916666664</v>
      </c>
      <c r="C12297">
        <v>3134858</v>
      </c>
      <c r="D12297">
        <f t="shared" si="192"/>
        <v>11</v>
      </c>
    </row>
    <row r="12298" spans="2:4" x14ac:dyDescent="0.3">
      <c r="B12298" s="3">
        <v>41607.833333333336</v>
      </c>
      <c r="C12298">
        <v>3134868</v>
      </c>
      <c r="D12298">
        <f t="shared" si="192"/>
        <v>10</v>
      </c>
    </row>
    <row r="12299" spans="2:4" x14ac:dyDescent="0.3">
      <c r="B12299" s="3">
        <v>41607.84375</v>
      </c>
      <c r="C12299">
        <v>3134876</v>
      </c>
      <c r="D12299">
        <f t="shared" si="192"/>
        <v>8</v>
      </c>
    </row>
    <row r="12300" spans="2:4" x14ac:dyDescent="0.3">
      <c r="B12300" s="3">
        <v>41607.854166666664</v>
      </c>
      <c r="C12300">
        <v>3134886</v>
      </c>
      <c r="D12300">
        <f t="shared" si="192"/>
        <v>10</v>
      </c>
    </row>
    <row r="12301" spans="2:4" x14ac:dyDescent="0.3">
      <c r="B12301" s="3">
        <v>41607.864583333336</v>
      </c>
      <c r="C12301">
        <v>3134895</v>
      </c>
      <c r="D12301">
        <f t="shared" si="192"/>
        <v>9</v>
      </c>
    </row>
    <row r="12302" spans="2:4" x14ac:dyDescent="0.3">
      <c r="B12302" s="3">
        <v>41607.875</v>
      </c>
      <c r="C12302">
        <v>3134904</v>
      </c>
      <c r="D12302">
        <f t="shared" si="192"/>
        <v>9</v>
      </c>
    </row>
    <row r="12303" spans="2:4" x14ac:dyDescent="0.3">
      <c r="B12303" s="3">
        <v>41607.885416666664</v>
      </c>
      <c r="C12303">
        <v>3134914</v>
      </c>
      <c r="D12303">
        <f t="shared" si="192"/>
        <v>10</v>
      </c>
    </row>
    <row r="12304" spans="2:4" x14ac:dyDescent="0.3">
      <c r="B12304" s="3">
        <v>41607.895833333336</v>
      </c>
      <c r="C12304">
        <v>3134923</v>
      </c>
      <c r="D12304">
        <f t="shared" si="192"/>
        <v>9</v>
      </c>
    </row>
    <row r="12305" spans="2:4" x14ac:dyDescent="0.3">
      <c r="B12305" s="3">
        <v>41607.90625</v>
      </c>
      <c r="C12305">
        <v>3134932</v>
      </c>
      <c r="D12305">
        <f t="shared" si="192"/>
        <v>9</v>
      </c>
    </row>
    <row r="12306" spans="2:4" x14ac:dyDescent="0.3">
      <c r="B12306" s="3">
        <v>41607.916666666664</v>
      </c>
      <c r="C12306">
        <v>3134942</v>
      </c>
      <c r="D12306">
        <f t="shared" si="192"/>
        <v>10</v>
      </c>
    </row>
    <row r="12307" spans="2:4" x14ac:dyDescent="0.3">
      <c r="B12307" s="3">
        <v>41607.927083333336</v>
      </c>
      <c r="C12307">
        <v>3134950</v>
      </c>
      <c r="D12307">
        <f t="shared" si="192"/>
        <v>8</v>
      </c>
    </row>
    <row r="12308" spans="2:4" x14ac:dyDescent="0.3">
      <c r="B12308" s="3">
        <v>41607.9375</v>
      </c>
      <c r="C12308">
        <v>3134960</v>
      </c>
      <c r="D12308">
        <f t="shared" si="192"/>
        <v>10</v>
      </c>
    </row>
    <row r="12309" spans="2:4" x14ac:dyDescent="0.3">
      <c r="B12309" s="3">
        <v>41607.947916666664</v>
      </c>
      <c r="C12309">
        <v>3134970</v>
      </c>
      <c r="D12309">
        <f t="shared" si="192"/>
        <v>10</v>
      </c>
    </row>
    <row r="12310" spans="2:4" x14ac:dyDescent="0.3">
      <c r="B12310" s="3">
        <v>41607.958333333336</v>
      </c>
      <c r="C12310">
        <v>3134978</v>
      </c>
      <c r="D12310">
        <f t="shared" si="192"/>
        <v>8</v>
      </c>
    </row>
    <row r="12311" spans="2:4" x14ac:dyDescent="0.3">
      <c r="B12311" s="3">
        <v>41607.96875</v>
      </c>
      <c r="C12311">
        <v>3134987</v>
      </c>
      <c r="D12311">
        <f t="shared" si="192"/>
        <v>9</v>
      </c>
    </row>
    <row r="12312" spans="2:4" x14ac:dyDescent="0.3">
      <c r="B12312" s="3">
        <v>41607.979166666664</v>
      </c>
      <c r="C12312">
        <v>3134998</v>
      </c>
      <c r="D12312">
        <f t="shared" si="192"/>
        <v>11</v>
      </c>
    </row>
    <row r="12313" spans="2:4" x14ac:dyDescent="0.3">
      <c r="B12313" s="3">
        <v>41607.989583333336</v>
      </c>
      <c r="C12313">
        <v>3135006</v>
      </c>
      <c r="D12313">
        <f t="shared" si="192"/>
        <v>8</v>
      </c>
    </row>
    <row r="12314" spans="2:4" x14ac:dyDescent="0.3">
      <c r="B12314" s="3">
        <v>41608</v>
      </c>
      <c r="C12314">
        <v>3135014</v>
      </c>
      <c r="D12314">
        <f t="shared" si="192"/>
        <v>8</v>
      </c>
    </row>
    <row r="12315" spans="2:4" x14ac:dyDescent="0.3">
      <c r="B12315" s="3">
        <v>41608.010416666664</v>
      </c>
      <c r="C12315">
        <v>3135023</v>
      </c>
      <c r="D12315">
        <f t="shared" si="192"/>
        <v>9</v>
      </c>
    </row>
    <row r="12316" spans="2:4" x14ac:dyDescent="0.3">
      <c r="B12316" s="3">
        <v>41608.020833333336</v>
      </c>
      <c r="C12316">
        <v>3135032</v>
      </c>
      <c r="D12316">
        <f t="shared" si="192"/>
        <v>9</v>
      </c>
    </row>
    <row r="12317" spans="2:4" x14ac:dyDescent="0.3">
      <c r="B12317" s="3">
        <v>41608.03125</v>
      </c>
      <c r="C12317">
        <v>3135040</v>
      </c>
      <c r="D12317">
        <f t="shared" si="192"/>
        <v>8</v>
      </c>
    </row>
    <row r="12318" spans="2:4" x14ac:dyDescent="0.3">
      <c r="B12318" s="3">
        <v>41608.041666666664</v>
      </c>
      <c r="C12318">
        <v>3135049</v>
      </c>
      <c r="D12318">
        <f t="shared" si="192"/>
        <v>9</v>
      </c>
    </row>
    <row r="12319" spans="2:4" x14ac:dyDescent="0.3">
      <c r="B12319" s="3">
        <v>41608.052083333336</v>
      </c>
      <c r="C12319">
        <v>3135058</v>
      </c>
      <c r="D12319">
        <f t="shared" si="192"/>
        <v>9</v>
      </c>
    </row>
    <row r="12320" spans="2:4" x14ac:dyDescent="0.3">
      <c r="B12320" s="3">
        <v>41608.0625</v>
      </c>
      <c r="C12320">
        <v>3135066</v>
      </c>
      <c r="D12320">
        <f t="shared" si="192"/>
        <v>8</v>
      </c>
    </row>
    <row r="12321" spans="2:4" x14ac:dyDescent="0.3">
      <c r="B12321" s="3">
        <v>41608.072916666664</v>
      </c>
      <c r="C12321">
        <v>3135075</v>
      </c>
      <c r="D12321">
        <f t="shared" si="192"/>
        <v>9</v>
      </c>
    </row>
    <row r="12322" spans="2:4" x14ac:dyDescent="0.3">
      <c r="B12322" s="3">
        <v>41608.083333333336</v>
      </c>
      <c r="C12322">
        <v>3135083</v>
      </c>
      <c r="D12322">
        <f t="shared" si="192"/>
        <v>8</v>
      </c>
    </row>
    <row r="12323" spans="2:4" x14ac:dyDescent="0.3">
      <c r="B12323" s="3">
        <v>41608.09375</v>
      </c>
      <c r="C12323">
        <v>3135092</v>
      </c>
      <c r="D12323">
        <f t="shared" si="192"/>
        <v>9</v>
      </c>
    </row>
    <row r="12324" spans="2:4" x14ac:dyDescent="0.3">
      <c r="B12324" s="3">
        <v>41608.104166666664</v>
      </c>
      <c r="C12324">
        <v>3135100</v>
      </c>
      <c r="D12324">
        <f t="shared" si="192"/>
        <v>8</v>
      </c>
    </row>
    <row r="12325" spans="2:4" x14ac:dyDescent="0.3">
      <c r="B12325" s="3">
        <v>41608.114583333336</v>
      </c>
      <c r="C12325">
        <v>3135109</v>
      </c>
      <c r="D12325">
        <f t="shared" si="192"/>
        <v>9</v>
      </c>
    </row>
    <row r="12326" spans="2:4" x14ac:dyDescent="0.3">
      <c r="B12326" s="3">
        <v>41608.125</v>
      </c>
      <c r="C12326">
        <v>3135118</v>
      </c>
      <c r="D12326">
        <f t="shared" si="192"/>
        <v>9</v>
      </c>
    </row>
    <row r="12327" spans="2:4" x14ac:dyDescent="0.3">
      <c r="B12327" s="3">
        <v>41608.135416666664</v>
      </c>
      <c r="C12327">
        <v>3135126</v>
      </c>
      <c r="D12327">
        <f t="shared" si="192"/>
        <v>8</v>
      </c>
    </row>
    <row r="12328" spans="2:4" x14ac:dyDescent="0.3">
      <c r="B12328" s="3">
        <v>41608.145833333336</v>
      </c>
      <c r="C12328">
        <v>3135135</v>
      </c>
      <c r="D12328">
        <f t="shared" si="192"/>
        <v>9</v>
      </c>
    </row>
    <row r="12329" spans="2:4" x14ac:dyDescent="0.3">
      <c r="B12329" s="3">
        <v>41608.15625</v>
      </c>
      <c r="C12329">
        <v>3135143</v>
      </c>
      <c r="D12329">
        <f t="shared" si="192"/>
        <v>8</v>
      </c>
    </row>
    <row r="12330" spans="2:4" x14ac:dyDescent="0.3">
      <c r="B12330" s="3">
        <v>41608.166666666664</v>
      </c>
      <c r="C12330">
        <v>3135152</v>
      </c>
      <c r="D12330">
        <f t="shared" si="192"/>
        <v>9</v>
      </c>
    </row>
    <row r="12331" spans="2:4" x14ac:dyDescent="0.3">
      <c r="B12331" s="3">
        <v>41608.177083333336</v>
      </c>
      <c r="C12331">
        <v>3135160</v>
      </c>
      <c r="D12331">
        <f t="shared" si="192"/>
        <v>8</v>
      </c>
    </row>
    <row r="12332" spans="2:4" x14ac:dyDescent="0.3">
      <c r="B12332" s="3">
        <v>41608.1875</v>
      </c>
      <c r="C12332">
        <v>3135169</v>
      </c>
      <c r="D12332">
        <f t="shared" si="192"/>
        <v>9</v>
      </c>
    </row>
    <row r="12333" spans="2:4" x14ac:dyDescent="0.3">
      <c r="B12333" s="3">
        <v>41608.197916666664</v>
      </c>
      <c r="C12333">
        <v>3135178</v>
      </c>
      <c r="D12333">
        <f t="shared" si="192"/>
        <v>9</v>
      </c>
    </row>
    <row r="12334" spans="2:4" x14ac:dyDescent="0.3">
      <c r="B12334" s="3">
        <v>41608.208333333336</v>
      </c>
      <c r="C12334">
        <v>3135186</v>
      </c>
      <c r="D12334">
        <f t="shared" si="192"/>
        <v>8</v>
      </c>
    </row>
    <row r="12335" spans="2:4" x14ac:dyDescent="0.3">
      <c r="B12335" s="3">
        <v>41608.21875</v>
      </c>
      <c r="C12335">
        <v>3135197</v>
      </c>
      <c r="D12335">
        <f t="shared" si="192"/>
        <v>11</v>
      </c>
    </row>
    <row r="12336" spans="2:4" x14ac:dyDescent="0.3">
      <c r="B12336" s="3">
        <v>41608.229166666664</v>
      </c>
      <c r="C12336">
        <v>3135207</v>
      </c>
      <c r="D12336">
        <f t="shared" si="192"/>
        <v>10</v>
      </c>
    </row>
    <row r="12337" spans="2:4" x14ac:dyDescent="0.3">
      <c r="B12337" s="3">
        <v>41608.239583333336</v>
      </c>
      <c r="C12337">
        <v>3135216</v>
      </c>
      <c r="D12337">
        <f t="shared" si="192"/>
        <v>9</v>
      </c>
    </row>
    <row r="12338" spans="2:4" x14ac:dyDescent="0.3">
      <c r="B12338" s="3">
        <v>41608.25</v>
      </c>
      <c r="C12338">
        <v>3135224</v>
      </c>
      <c r="D12338">
        <f t="shared" si="192"/>
        <v>8</v>
      </c>
    </row>
    <row r="12339" spans="2:4" x14ac:dyDescent="0.3">
      <c r="B12339" s="3">
        <v>41608.260416666664</v>
      </c>
      <c r="C12339">
        <v>3135234</v>
      </c>
      <c r="D12339">
        <f t="shared" si="192"/>
        <v>10</v>
      </c>
    </row>
    <row r="12340" spans="2:4" x14ac:dyDescent="0.3">
      <c r="B12340" s="3">
        <v>41608.270833333336</v>
      </c>
      <c r="C12340">
        <v>3135243</v>
      </c>
      <c r="D12340">
        <f t="shared" si="192"/>
        <v>9</v>
      </c>
    </row>
    <row r="12341" spans="2:4" x14ac:dyDescent="0.3">
      <c r="B12341" s="3">
        <v>41608.28125</v>
      </c>
      <c r="C12341">
        <v>3135252</v>
      </c>
      <c r="D12341">
        <f t="shared" si="192"/>
        <v>9</v>
      </c>
    </row>
    <row r="12342" spans="2:4" x14ac:dyDescent="0.3">
      <c r="B12342" s="3">
        <v>41608.291666666664</v>
      </c>
      <c r="C12342">
        <v>3135261</v>
      </c>
      <c r="D12342">
        <f t="shared" si="192"/>
        <v>9</v>
      </c>
    </row>
    <row r="12343" spans="2:4" x14ac:dyDescent="0.3">
      <c r="B12343" s="3">
        <v>41608.302083333336</v>
      </c>
      <c r="C12343">
        <v>3135273</v>
      </c>
      <c r="D12343">
        <f t="shared" si="192"/>
        <v>12</v>
      </c>
    </row>
    <row r="12344" spans="2:4" x14ac:dyDescent="0.3">
      <c r="B12344" s="3">
        <v>41608.3125</v>
      </c>
      <c r="C12344">
        <v>3135283</v>
      </c>
      <c r="D12344">
        <f t="shared" si="192"/>
        <v>10</v>
      </c>
    </row>
    <row r="12345" spans="2:4" x14ac:dyDescent="0.3">
      <c r="B12345" s="3">
        <v>41608.322916666664</v>
      </c>
      <c r="C12345">
        <v>3135293</v>
      </c>
      <c r="D12345">
        <f t="shared" si="192"/>
        <v>10</v>
      </c>
    </row>
    <row r="12346" spans="2:4" x14ac:dyDescent="0.3">
      <c r="B12346" s="3">
        <v>41608.333333333336</v>
      </c>
      <c r="C12346">
        <v>3135305</v>
      </c>
      <c r="D12346">
        <f t="shared" si="192"/>
        <v>12</v>
      </c>
    </row>
    <row r="12347" spans="2:4" x14ac:dyDescent="0.3">
      <c r="B12347" s="3">
        <v>41608.34375</v>
      </c>
      <c r="C12347">
        <v>3135315</v>
      </c>
      <c r="D12347">
        <f t="shared" si="192"/>
        <v>10</v>
      </c>
    </row>
    <row r="12348" spans="2:4" x14ac:dyDescent="0.3">
      <c r="B12348" s="3">
        <v>41608.354166666664</v>
      </c>
      <c r="C12348">
        <v>3135325</v>
      </c>
      <c r="D12348">
        <f t="shared" si="192"/>
        <v>10</v>
      </c>
    </row>
    <row r="12349" spans="2:4" x14ac:dyDescent="0.3">
      <c r="B12349" s="3">
        <v>41608.364583333336</v>
      </c>
      <c r="C12349">
        <v>3135337</v>
      </c>
      <c r="D12349">
        <f t="shared" si="192"/>
        <v>12</v>
      </c>
    </row>
    <row r="12350" spans="2:4" x14ac:dyDescent="0.3">
      <c r="B12350" s="3">
        <v>41608.375</v>
      </c>
      <c r="C12350">
        <v>3135348</v>
      </c>
      <c r="D12350">
        <f t="shared" si="192"/>
        <v>11</v>
      </c>
    </row>
    <row r="12351" spans="2:4" x14ac:dyDescent="0.3">
      <c r="B12351" s="3">
        <v>41608.385416666664</v>
      </c>
      <c r="C12351">
        <v>3135357</v>
      </c>
      <c r="D12351">
        <f t="shared" si="192"/>
        <v>9</v>
      </c>
    </row>
    <row r="12352" spans="2:4" x14ac:dyDescent="0.3">
      <c r="B12352" s="3">
        <v>41608.395833333336</v>
      </c>
      <c r="C12352">
        <v>3135369</v>
      </c>
      <c r="D12352">
        <f t="shared" si="192"/>
        <v>12</v>
      </c>
    </row>
    <row r="12353" spans="2:4" x14ac:dyDescent="0.3">
      <c r="B12353" s="3">
        <v>41608.40625</v>
      </c>
      <c r="C12353">
        <v>3135380</v>
      </c>
      <c r="D12353">
        <f t="shared" si="192"/>
        <v>11</v>
      </c>
    </row>
    <row r="12354" spans="2:4" x14ac:dyDescent="0.3">
      <c r="B12354" s="3">
        <v>41608.416666666664</v>
      </c>
      <c r="C12354">
        <v>3135390</v>
      </c>
      <c r="D12354">
        <f t="shared" si="192"/>
        <v>10</v>
      </c>
    </row>
    <row r="12355" spans="2:4" x14ac:dyDescent="0.3">
      <c r="B12355" s="3">
        <v>41608.427083333336</v>
      </c>
      <c r="C12355">
        <v>3135402</v>
      </c>
      <c r="D12355">
        <f t="shared" si="192"/>
        <v>12</v>
      </c>
    </row>
    <row r="12356" spans="2:4" x14ac:dyDescent="0.3">
      <c r="B12356" s="3">
        <v>41608.4375</v>
      </c>
      <c r="C12356">
        <v>3135413</v>
      </c>
      <c r="D12356">
        <f t="shared" ref="D12356:D12419" si="193">C12356-C12355</f>
        <v>11</v>
      </c>
    </row>
    <row r="12357" spans="2:4" x14ac:dyDescent="0.3">
      <c r="B12357" s="3">
        <v>41608.447916666664</v>
      </c>
      <c r="C12357">
        <v>3135425</v>
      </c>
      <c r="D12357">
        <f t="shared" si="193"/>
        <v>12</v>
      </c>
    </row>
    <row r="12358" spans="2:4" x14ac:dyDescent="0.3">
      <c r="B12358" s="3">
        <v>41608.458333333336</v>
      </c>
      <c r="C12358">
        <v>3135435</v>
      </c>
      <c r="D12358">
        <f t="shared" si="193"/>
        <v>10</v>
      </c>
    </row>
    <row r="12359" spans="2:4" x14ac:dyDescent="0.3">
      <c r="B12359" s="3">
        <v>41608.46875</v>
      </c>
      <c r="C12359">
        <v>3135446</v>
      </c>
      <c r="D12359">
        <f t="shared" si="193"/>
        <v>11</v>
      </c>
    </row>
    <row r="12360" spans="2:4" x14ac:dyDescent="0.3">
      <c r="B12360" s="3">
        <v>41608.479166666664</v>
      </c>
      <c r="C12360">
        <v>3135458</v>
      </c>
      <c r="D12360">
        <f t="shared" si="193"/>
        <v>12</v>
      </c>
    </row>
    <row r="12361" spans="2:4" x14ac:dyDescent="0.3">
      <c r="B12361" s="3">
        <v>41608.489583333336</v>
      </c>
      <c r="C12361">
        <v>3135469</v>
      </c>
      <c r="D12361">
        <f t="shared" si="193"/>
        <v>11</v>
      </c>
    </row>
    <row r="12362" spans="2:4" x14ac:dyDescent="0.3">
      <c r="B12362" s="3">
        <v>41608.5</v>
      </c>
      <c r="C12362">
        <v>3135480</v>
      </c>
      <c r="D12362">
        <f t="shared" si="193"/>
        <v>11</v>
      </c>
    </row>
    <row r="12363" spans="2:4" x14ac:dyDescent="0.3">
      <c r="B12363" s="3">
        <v>41608.510416666664</v>
      </c>
      <c r="C12363">
        <v>3135491</v>
      </c>
      <c r="D12363">
        <f t="shared" si="193"/>
        <v>11</v>
      </c>
    </row>
    <row r="12364" spans="2:4" x14ac:dyDescent="0.3">
      <c r="B12364" s="3">
        <v>41608.520833333336</v>
      </c>
      <c r="C12364">
        <v>3135503</v>
      </c>
      <c r="D12364">
        <f t="shared" si="193"/>
        <v>12</v>
      </c>
    </row>
    <row r="12365" spans="2:4" x14ac:dyDescent="0.3">
      <c r="B12365" s="3">
        <v>41608.53125</v>
      </c>
      <c r="C12365">
        <v>3135514</v>
      </c>
      <c r="D12365">
        <f t="shared" si="193"/>
        <v>11</v>
      </c>
    </row>
    <row r="12366" spans="2:4" x14ac:dyDescent="0.3">
      <c r="B12366" s="3">
        <v>41608.541666666664</v>
      </c>
      <c r="C12366">
        <v>3135527</v>
      </c>
      <c r="D12366">
        <f t="shared" si="193"/>
        <v>13</v>
      </c>
    </row>
    <row r="12367" spans="2:4" x14ac:dyDescent="0.3">
      <c r="B12367" s="3">
        <v>41608.552083333336</v>
      </c>
      <c r="C12367">
        <v>3135537</v>
      </c>
      <c r="D12367">
        <f t="shared" si="193"/>
        <v>10</v>
      </c>
    </row>
    <row r="12368" spans="2:4" x14ac:dyDescent="0.3">
      <c r="B12368" s="3">
        <v>41608.5625</v>
      </c>
      <c r="C12368">
        <v>3135549</v>
      </c>
      <c r="D12368">
        <f t="shared" si="193"/>
        <v>12</v>
      </c>
    </row>
    <row r="12369" spans="2:4" x14ac:dyDescent="0.3">
      <c r="B12369" s="3">
        <v>41608.572916666664</v>
      </c>
      <c r="C12369">
        <v>3135560</v>
      </c>
      <c r="D12369">
        <f t="shared" si="193"/>
        <v>11</v>
      </c>
    </row>
    <row r="12370" spans="2:4" x14ac:dyDescent="0.3">
      <c r="B12370" s="3">
        <v>41608.583333333336</v>
      </c>
      <c r="C12370">
        <v>3135572</v>
      </c>
      <c r="D12370">
        <f t="shared" si="193"/>
        <v>12</v>
      </c>
    </row>
    <row r="12371" spans="2:4" x14ac:dyDescent="0.3">
      <c r="B12371" s="3">
        <v>41608.59375</v>
      </c>
      <c r="C12371">
        <v>3135583</v>
      </c>
      <c r="D12371">
        <f t="shared" si="193"/>
        <v>11</v>
      </c>
    </row>
    <row r="12372" spans="2:4" x14ac:dyDescent="0.3">
      <c r="B12372" s="3">
        <v>41608.604166666664</v>
      </c>
      <c r="C12372">
        <v>3135595</v>
      </c>
      <c r="D12372">
        <f t="shared" si="193"/>
        <v>12</v>
      </c>
    </row>
    <row r="12373" spans="2:4" x14ac:dyDescent="0.3">
      <c r="B12373" s="3">
        <v>41608.614583333336</v>
      </c>
      <c r="C12373">
        <v>3135606</v>
      </c>
      <c r="D12373">
        <f t="shared" si="193"/>
        <v>11</v>
      </c>
    </row>
    <row r="12374" spans="2:4" x14ac:dyDescent="0.3">
      <c r="B12374" s="3">
        <v>41608.625</v>
      </c>
      <c r="C12374">
        <v>3135617</v>
      </c>
      <c r="D12374">
        <f t="shared" si="193"/>
        <v>11</v>
      </c>
    </row>
    <row r="12375" spans="2:4" x14ac:dyDescent="0.3">
      <c r="B12375" s="3">
        <v>41608.635416666664</v>
      </c>
      <c r="C12375">
        <v>3135629</v>
      </c>
      <c r="D12375">
        <f t="shared" si="193"/>
        <v>12</v>
      </c>
    </row>
    <row r="12376" spans="2:4" x14ac:dyDescent="0.3">
      <c r="B12376" s="3">
        <v>41608.645833333336</v>
      </c>
      <c r="C12376">
        <v>3135640</v>
      </c>
      <c r="D12376">
        <f t="shared" si="193"/>
        <v>11</v>
      </c>
    </row>
    <row r="12377" spans="2:4" x14ac:dyDescent="0.3">
      <c r="B12377" s="3">
        <v>41608.65625</v>
      </c>
      <c r="C12377">
        <v>3135652</v>
      </c>
      <c r="D12377">
        <f t="shared" si="193"/>
        <v>12</v>
      </c>
    </row>
    <row r="12378" spans="2:4" x14ac:dyDescent="0.3">
      <c r="B12378" s="3">
        <v>41608.666666666664</v>
      </c>
      <c r="C12378">
        <v>3135662</v>
      </c>
      <c r="D12378">
        <f t="shared" si="193"/>
        <v>10</v>
      </c>
    </row>
    <row r="12379" spans="2:4" x14ac:dyDescent="0.3">
      <c r="B12379" s="3">
        <v>41608.677083333336</v>
      </c>
      <c r="C12379">
        <v>3135675</v>
      </c>
      <c r="D12379">
        <f t="shared" si="193"/>
        <v>13</v>
      </c>
    </row>
    <row r="12380" spans="2:4" x14ac:dyDescent="0.3">
      <c r="B12380" s="3">
        <v>41608.6875</v>
      </c>
      <c r="C12380">
        <v>3135686</v>
      </c>
      <c r="D12380">
        <f t="shared" si="193"/>
        <v>11</v>
      </c>
    </row>
    <row r="12381" spans="2:4" x14ac:dyDescent="0.3">
      <c r="B12381" s="3">
        <v>41608.697916666664</v>
      </c>
      <c r="C12381">
        <v>3135698</v>
      </c>
      <c r="D12381">
        <f t="shared" si="193"/>
        <v>12</v>
      </c>
    </row>
    <row r="12382" spans="2:4" x14ac:dyDescent="0.3">
      <c r="B12382" s="3">
        <v>41608.708333333336</v>
      </c>
      <c r="C12382">
        <v>3135710</v>
      </c>
      <c r="D12382">
        <f t="shared" si="193"/>
        <v>12</v>
      </c>
    </row>
    <row r="12383" spans="2:4" x14ac:dyDescent="0.3">
      <c r="B12383" s="3">
        <v>41608.71875</v>
      </c>
      <c r="C12383">
        <v>3135722</v>
      </c>
      <c r="D12383">
        <f t="shared" si="193"/>
        <v>12</v>
      </c>
    </row>
    <row r="12384" spans="2:4" x14ac:dyDescent="0.3">
      <c r="B12384" s="3">
        <v>41608.729166666664</v>
      </c>
      <c r="C12384">
        <v>3135734</v>
      </c>
      <c r="D12384">
        <f t="shared" si="193"/>
        <v>12</v>
      </c>
    </row>
    <row r="12385" spans="2:4" x14ac:dyDescent="0.3">
      <c r="B12385" s="3">
        <v>41608.739583333336</v>
      </c>
      <c r="C12385">
        <v>3135746</v>
      </c>
      <c r="D12385">
        <f t="shared" si="193"/>
        <v>12</v>
      </c>
    </row>
    <row r="12386" spans="2:4" x14ac:dyDescent="0.3">
      <c r="B12386" s="3">
        <v>41608.75</v>
      </c>
      <c r="C12386">
        <v>3135758</v>
      </c>
      <c r="D12386">
        <f t="shared" si="193"/>
        <v>12</v>
      </c>
    </row>
    <row r="12387" spans="2:4" x14ac:dyDescent="0.3">
      <c r="B12387" s="3">
        <v>41608.760416666664</v>
      </c>
      <c r="C12387">
        <v>3135768</v>
      </c>
      <c r="D12387">
        <f t="shared" si="193"/>
        <v>10</v>
      </c>
    </row>
    <row r="12388" spans="2:4" x14ac:dyDescent="0.3">
      <c r="B12388" s="3">
        <v>41608.770833333336</v>
      </c>
      <c r="C12388">
        <v>3135781</v>
      </c>
      <c r="D12388">
        <f t="shared" si="193"/>
        <v>13</v>
      </c>
    </row>
    <row r="12389" spans="2:4" x14ac:dyDescent="0.3">
      <c r="B12389" s="3">
        <v>41608.78125</v>
      </c>
      <c r="C12389">
        <v>3135793</v>
      </c>
      <c r="D12389">
        <f t="shared" si="193"/>
        <v>12</v>
      </c>
    </row>
    <row r="12390" spans="2:4" x14ac:dyDescent="0.3">
      <c r="B12390" s="3">
        <v>41608.791666666664</v>
      </c>
      <c r="C12390">
        <v>3135804</v>
      </c>
      <c r="D12390">
        <f t="shared" si="193"/>
        <v>11</v>
      </c>
    </row>
    <row r="12391" spans="2:4" x14ac:dyDescent="0.3">
      <c r="B12391" s="3">
        <v>41608.802083333336</v>
      </c>
      <c r="C12391">
        <v>3135815</v>
      </c>
      <c r="D12391">
        <f t="shared" si="193"/>
        <v>11</v>
      </c>
    </row>
    <row r="12392" spans="2:4" x14ac:dyDescent="0.3">
      <c r="B12392" s="3">
        <v>41608.8125</v>
      </c>
      <c r="C12392">
        <v>3135825</v>
      </c>
      <c r="D12392">
        <f t="shared" si="193"/>
        <v>10</v>
      </c>
    </row>
    <row r="12393" spans="2:4" x14ac:dyDescent="0.3">
      <c r="B12393" s="3">
        <v>41608.822916666664</v>
      </c>
      <c r="C12393">
        <v>3135835</v>
      </c>
      <c r="D12393">
        <f t="shared" si="193"/>
        <v>10</v>
      </c>
    </row>
    <row r="12394" spans="2:4" x14ac:dyDescent="0.3">
      <c r="B12394" s="3">
        <v>41608.833333333336</v>
      </c>
      <c r="C12394">
        <v>3135845</v>
      </c>
      <c r="D12394">
        <f t="shared" si="193"/>
        <v>10</v>
      </c>
    </row>
    <row r="12395" spans="2:4" x14ac:dyDescent="0.3">
      <c r="B12395" s="3">
        <v>41608.84375</v>
      </c>
      <c r="C12395">
        <v>3135854</v>
      </c>
      <c r="D12395">
        <f t="shared" si="193"/>
        <v>9</v>
      </c>
    </row>
    <row r="12396" spans="2:4" x14ac:dyDescent="0.3">
      <c r="B12396" s="3">
        <v>41608.854166666664</v>
      </c>
      <c r="C12396">
        <v>3135864</v>
      </c>
      <c r="D12396">
        <f t="shared" si="193"/>
        <v>10</v>
      </c>
    </row>
    <row r="12397" spans="2:4" x14ac:dyDescent="0.3">
      <c r="B12397" s="3">
        <v>41608.864583333336</v>
      </c>
      <c r="C12397">
        <v>3135873</v>
      </c>
      <c r="D12397">
        <f t="shared" si="193"/>
        <v>9</v>
      </c>
    </row>
    <row r="12398" spans="2:4" x14ac:dyDescent="0.3">
      <c r="B12398" s="3">
        <v>41608.875</v>
      </c>
      <c r="C12398">
        <v>3135882</v>
      </c>
      <c r="D12398">
        <f t="shared" si="193"/>
        <v>9</v>
      </c>
    </row>
    <row r="12399" spans="2:4" x14ac:dyDescent="0.3">
      <c r="B12399" s="3">
        <v>41608.885416666664</v>
      </c>
      <c r="C12399">
        <v>3135892</v>
      </c>
      <c r="D12399">
        <f t="shared" si="193"/>
        <v>10</v>
      </c>
    </row>
    <row r="12400" spans="2:4" x14ac:dyDescent="0.3">
      <c r="B12400" s="3">
        <v>41608.895833333336</v>
      </c>
      <c r="C12400">
        <v>3135901</v>
      </c>
      <c r="D12400">
        <f t="shared" si="193"/>
        <v>9</v>
      </c>
    </row>
    <row r="12401" spans="2:4" x14ac:dyDescent="0.3">
      <c r="B12401" s="3">
        <v>41608.90625</v>
      </c>
      <c r="C12401">
        <v>3135910</v>
      </c>
      <c r="D12401">
        <f t="shared" si="193"/>
        <v>9</v>
      </c>
    </row>
    <row r="12402" spans="2:4" x14ac:dyDescent="0.3">
      <c r="B12402" s="3">
        <v>41608.916666666664</v>
      </c>
      <c r="C12402">
        <v>3135920</v>
      </c>
      <c r="D12402">
        <f t="shared" si="193"/>
        <v>10</v>
      </c>
    </row>
    <row r="12403" spans="2:4" x14ac:dyDescent="0.3">
      <c r="B12403" s="3">
        <v>41608.927083333336</v>
      </c>
      <c r="C12403">
        <v>3135929</v>
      </c>
      <c r="D12403">
        <f t="shared" si="193"/>
        <v>9</v>
      </c>
    </row>
    <row r="12404" spans="2:4" x14ac:dyDescent="0.3">
      <c r="B12404" s="3">
        <v>41608.9375</v>
      </c>
      <c r="C12404">
        <v>3135939</v>
      </c>
      <c r="D12404">
        <f t="shared" si="193"/>
        <v>10</v>
      </c>
    </row>
    <row r="12405" spans="2:4" x14ac:dyDescent="0.3">
      <c r="B12405" s="3">
        <v>41608.947916666664</v>
      </c>
      <c r="C12405">
        <v>3135948</v>
      </c>
      <c r="D12405">
        <f t="shared" si="193"/>
        <v>9</v>
      </c>
    </row>
    <row r="12406" spans="2:4" x14ac:dyDescent="0.3">
      <c r="B12406" s="3">
        <v>41608.958333333336</v>
      </c>
      <c r="C12406">
        <v>3135957</v>
      </c>
      <c r="D12406">
        <f t="shared" si="193"/>
        <v>9</v>
      </c>
    </row>
    <row r="12407" spans="2:4" x14ac:dyDescent="0.3">
      <c r="B12407" s="3">
        <v>41608.96875</v>
      </c>
      <c r="C12407">
        <v>3135968</v>
      </c>
      <c r="D12407">
        <f t="shared" si="193"/>
        <v>11</v>
      </c>
    </row>
    <row r="12408" spans="2:4" x14ac:dyDescent="0.3">
      <c r="B12408" s="3">
        <v>41608.979166666664</v>
      </c>
      <c r="C12408">
        <v>3135977</v>
      </c>
      <c r="D12408">
        <f t="shared" si="193"/>
        <v>9</v>
      </c>
    </row>
    <row r="12409" spans="2:4" x14ac:dyDescent="0.3">
      <c r="B12409" s="3">
        <v>41608.989583333336</v>
      </c>
      <c r="C12409">
        <v>3135987</v>
      </c>
      <c r="D12409">
        <f t="shared" si="193"/>
        <v>10</v>
      </c>
    </row>
    <row r="12410" spans="2:4" x14ac:dyDescent="0.3">
      <c r="B12410" s="3">
        <v>41609</v>
      </c>
      <c r="C12410">
        <v>3135997</v>
      </c>
      <c r="D12410">
        <f t="shared" si="193"/>
        <v>10</v>
      </c>
    </row>
    <row r="12411" spans="2:4" x14ac:dyDescent="0.3">
      <c r="B12411" s="3">
        <v>41609.010416666664</v>
      </c>
      <c r="C12411">
        <v>3136006</v>
      </c>
      <c r="D12411">
        <f t="shared" si="193"/>
        <v>9</v>
      </c>
    </row>
    <row r="12412" spans="2:4" x14ac:dyDescent="0.3">
      <c r="B12412" s="3">
        <v>41609.020833333336</v>
      </c>
      <c r="C12412">
        <v>3136014</v>
      </c>
      <c r="D12412">
        <f t="shared" si="193"/>
        <v>8</v>
      </c>
    </row>
    <row r="12413" spans="2:4" x14ac:dyDescent="0.3">
      <c r="B12413" s="3">
        <v>41609.03125</v>
      </c>
      <c r="C12413">
        <v>3136024</v>
      </c>
      <c r="D12413">
        <f t="shared" si="193"/>
        <v>10</v>
      </c>
    </row>
    <row r="12414" spans="2:4" x14ac:dyDescent="0.3">
      <c r="B12414" s="3">
        <v>41609.041666666664</v>
      </c>
      <c r="C12414">
        <v>3136032</v>
      </c>
      <c r="D12414">
        <f t="shared" si="193"/>
        <v>8</v>
      </c>
    </row>
    <row r="12415" spans="2:4" x14ac:dyDescent="0.3">
      <c r="B12415" s="3">
        <v>41609.052083333336</v>
      </c>
      <c r="C12415">
        <v>3136041</v>
      </c>
      <c r="D12415">
        <f t="shared" si="193"/>
        <v>9</v>
      </c>
    </row>
    <row r="12416" spans="2:4" x14ac:dyDescent="0.3">
      <c r="B12416" s="3">
        <v>41609.0625</v>
      </c>
      <c r="C12416">
        <v>3136050</v>
      </c>
      <c r="D12416">
        <f t="shared" si="193"/>
        <v>9</v>
      </c>
    </row>
    <row r="12417" spans="2:4" x14ac:dyDescent="0.3">
      <c r="B12417" s="3">
        <v>41609.072916666664</v>
      </c>
      <c r="C12417">
        <v>3136058</v>
      </c>
      <c r="D12417">
        <f t="shared" si="193"/>
        <v>8</v>
      </c>
    </row>
    <row r="12418" spans="2:4" x14ac:dyDescent="0.3">
      <c r="B12418" s="3">
        <v>41609.083333333336</v>
      </c>
      <c r="C12418">
        <v>3136067</v>
      </c>
      <c r="D12418">
        <f t="shared" si="193"/>
        <v>9</v>
      </c>
    </row>
    <row r="12419" spans="2:4" x14ac:dyDescent="0.3">
      <c r="B12419" s="3">
        <v>41609.09375</v>
      </c>
      <c r="C12419">
        <v>3136075</v>
      </c>
      <c r="D12419">
        <f t="shared" si="193"/>
        <v>8</v>
      </c>
    </row>
    <row r="12420" spans="2:4" x14ac:dyDescent="0.3">
      <c r="B12420" s="3">
        <v>41609.104166666664</v>
      </c>
      <c r="C12420">
        <v>3136085</v>
      </c>
      <c r="D12420">
        <f t="shared" ref="D12420:D12483" si="194">C12420-C12419</f>
        <v>10</v>
      </c>
    </row>
    <row r="12421" spans="2:4" x14ac:dyDescent="0.3">
      <c r="B12421" s="3">
        <v>41609.114583333336</v>
      </c>
      <c r="C12421">
        <v>3136093</v>
      </c>
      <c r="D12421">
        <f t="shared" si="194"/>
        <v>8</v>
      </c>
    </row>
    <row r="12422" spans="2:4" x14ac:dyDescent="0.3">
      <c r="B12422" s="3">
        <v>41609.125</v>
      </c>
      <c r="C12422">
        <v>3136102</v>
      </c>
      <c r="D12422">
        <f t="shared" si="194"/>
        <v>9</v>
      </c>
    </row>
    <row r="12423" spans="2:4" x14ac:dyDescent="0.3">
      <c r="B12423" s="3">
        <v>41609.135416666664</v>
      </c>
      <c r="C12423">
        <v>3136110</v>
      </c>
      <c r="D12423">
        <f t="shared" si="194"/>
        <v>8</v>
      </c>
    </row>
    <row r="12424" spans="2:4" x14ac:dyDescent="0.3">
      <c r="B12424" s="3">
        <v>41609.145833333336</v>
      </c>
      <c r="C12424">
        <v>3136119</v>
      </c>
      <c r="D12424">
        <f t="shared" si="194"/>
        <v>9</v>
      </c>
    </row>
    <row r="12425" spans="2:4" x14ac:dyDescent="0.3">
      <c r="B12425" s="3">
        <v>41609.15625</v>
      </c>
      <c r="C12425">
        <v>3136127</v>
      </c>
      <c r="D12425">
        <f t="shared" si="194"/>
        <v>8</v>
      </c>
    </row>
    <row r="12426" spans="2:4" x14ac:dyDescent="0.3">
      <c r="B12426" s="3">
        <v>41609.166666666664</v>
      </c>
      <c r="C12426">
        <v>3136136</v>
      </c>
      <c r="D12426">
        <f t="shared" si="194"/>
        <v>9</v>
      </c>
    </row>
    <row r="12427" spans="2:4" x14ac:dyDescent="0.3">
      <c r="B12427" s="3">
        <v>41609.177083333336</v>
      </c>
      <c r="C12427">
        <v>3136145</v>
      </c>
      <c r="D12427">
        <f t="shared" si="194"/>
        <v>9</v>
      </c>
    </row>
    <row r="12428" spans="2:4" x14ac:dyDescent="0.3">
      <c r="B12428" s="3">
        <v>41609.1875</v>
      </c>
      <c r="C12428">
        <v>3136154</v>
      </c>
      <c r="D12428">
        <f t="shared" si="194"/>
        <v>9</v>
      </c>
    </row>
    <row r="12429" spans="2:4" x14ac:dyDescent="0.3">
      <c r="B12429" s="3">
        <v>41609.197916666664</v>
      </c>
      <c r="C12429">
        <v>3136162</v>
      </c>
      <c r="D12429">
        <f t="shared" si="194"/>
        <v>8</v>
      </c>
    </row>
    <row r="12430" spans="2:4" x14ac:dyDescent="0.3">
      <c r="B12430" s="3">
        <v>41609.208333333336</v>
      </c>
      <c r="C12430">
        <v>3136171</v>
      </c>
      <c r="D12430">
        <f t="shared" si="194"/>
        <v>9</v>
      </c>
    </row>
    <row r="12431" spans="2:4" x14ac:dyDescent="0.3">
      <c r="B12431" s="3">
        <v>41609.21875</v>
      </c>
      <c r="C12431">
        <v>3136182</v>
      </c>
      <c r="D12431">
        <f t="shared" si="194"/>
        <v>11</v>
      </c>
    </row>
    <row r="12432" spans="2:4" x14ac:dyDescent="0.3">
      <c r="B12432" s="3">
        <v>41609.229166666664</v>
      </c>
      <c r="C12432">
        <v>3136192</v>
      </c>
      <c r="D12432">
        <f t="shared" si="194"/>
        <v>10</v>
      </c>
    </row>
    <row r="12433" spans="2:4" x14ac:dyDescent="0.3">
      <c r="B12433" s="3">
        <v>41609.239583333336</v>
      </c>
      <c r="C12433">
        <v>3136200</v>
      </c>
      <c r="D12433">
        <f t="shared" si="194"/>
        <v>8</v>
      </c>
    </row>
    <row r="12434" spans="2:4" x14ac:dyDescent="0.3">
      <c r="B12434" s="3">
        <v>41609.25</v>
      </c>
      <c r="C12434">
        <v>3136211</v>
      </c>
      <c r="D12434">
        <f t="shared" si="194"/>
        <v>11</v>
      </c>
    </row>
    <row r="12435" spans="2:4" x14ac:dyDescent="0.3">
      <c r="B12435" s="3">
        <v>41609.260416666664</v>
      </c>
      <c r="C12435">
        <v>3136220</v>
      </c>
      <c r="D12435">
        <f t="shared" si="194"/>
        <v>9</v>
      </c>
    </row>
    <row r="12436" spans="2:4" x14ac:dyDescent="0.3">
      <c r="B12436" s="3">
        <v>41609.270833333336</v>
      </c>
      <c r="C12436">
        <v>3136229</v>
      </c>
      <c r="D12436">
        <f t="shared" si="194"/>
        <v>9</v>
      </c>
    </row>
    <row r="12437" spans="2:4" x14ac:dyDescent="0.3">
      <c r="B12437" s="3">
        <v>41609.28125</v>
      </c>
      <c r="C12437">
        <v>3136239</v>
      </c>
      <c r="D12437">
        <f t="shared" si="194"/>
        <v>10</v>
      </c>
    </row>
    <row r="12438" spans="2:4" x14ac:dyDescent="0.3">
      <c r="B12438" s="3">
        <v>41609.291666666664</v>
      </c>
      <c r="C12438">
        <v>3136249</v>
      </c>
      <c r="D12438">
        <f t="shared" si="194"/>
        <v>10</v>
      </c>
    </row>
    <row r="12439" spans="2:4" x14ac:dyDescent="0.3">
      <c r="B12439" s="3">
        <v>41609.302083333336</v>
      </c>
      <c r="C12439">
        <v>3136259</v>
      </c>
      <c r="D12439">
        <f t="shared" si="194"/>
        <v>10</v>
      </c>
    </row>
    <row r="12440" spans="2:4" x14ac:dyDescent="0.3">
      <c r="B12440" s="3">
        <v>41609.3125</v>
      </c>
      <c r="C12440">
        <v>3136270</v>
      </c>
      <c r="D12440">
        <f t="shared" si="194"/>
        <v>11</v>
      </c>
    </row>
    <row r="12441" spans="2:4" x14ac:dyDescent="0.3">
      <c r="B12441" s="3">
        <v>41609.322916666664</v>
      </c>
      <c r="C12441">
        <v>3136281</v>
      </c>
      <c r="D12441">
        <f t="shared" si="194"/>
        <v>11</v>
      </c>
    </row>
    <row r="12442" spans="2:4" x14ac:dyDescent="0.3">
      <c r="B12442" s="3">
        <v>41609.333333333336</v>
      </c>
      <c r="C12442">
        <v>3136292</v>
      </c>
      <c r="D12442">
        <f t="shared" si="194"/>
        <v>11</v>
      </c>
    </row>
    <row r="12443" spans="2:4" x14ac:dyDescent="0.3">
      <c r="B12443" s="3">
        <v>41609.34375</v>
      </c>
      <c r="C12443">
        <v>3136302</v>
      </c>
      <c r="D12443">
        <f t="shared" si="194"/>
        <v>10</v>
      </c>
    </row>
    <row r="12444" spans="2:4" x14ac:dyDescent="0.3">
      <c r="B12444" s="3">
        <v>41609.354166666664</v>
      </c>
      <c r="C12444">
        <v>3136312</v>
      </c>
      <c r="D12444">
        <f t="shared" si="194"/>
        <v>10</v>
      </c>
    </row>
    <row r="12445" spans="2:4" x14ac:dyDescent="0.3">
      <c r="B12445" s="3">
        <v>41609.364583333336</v>
      </c>
      <c r="C12445">
        <v>3136325</v>
      </c>
      <c r="D12445">
        <f t="shared" si="194"/>
        <v>13</v>
      </c>
    </row>
    <row r="12446" spans="2:4" x14ac:dyDescent="0.3">
      <c r="B12446" s="3">
        <v>41609.375</v>
      </c>
      <c r="C12446">
        <v>3136334</v>
      </c>
      <c r="D12446">
        <f t="shared" si="194"/>
        <v>9</v>
      </c>
    </row>
    <row r="12447" spans="2:4" x14ac:dyDescent="0.3">
      <c r="B12447" s="3">
        <v>41609.385416666664</v>
      </c>
      <c r="C12447">
        <v>3136346</v>
      </c>
      <c r="D12447">
        <f t="shared" si="194"/>
        <v>12</v>
      </c>
    </row>
    <row r="12448" spans="2:4" x14ac:dyDescent="0.3">
      <c r="B12448" s="3">
        <v>41609.395833333336</v>
      </c>
      <c r="C12448">
        <v>3136356</v>
      </c>
      <c r="D12448">
        <f t="shared" si="194"/>
        <v>10</v>
      </c>
    </row>
    <row r="12449" spans="2:4" x14ac:dyDescent="0.3">
      <c r="B12449" s="3">
        <v>41609.40625</v>
      </c>
      <c r="C12449">
        <v>3136368</v>
      </c>
      <c r="D12449">
        <f t="shared" si="194"/>
        <v>12</v>
      </c>
    </row>
    <row r="12450" spans="2:4" x14ac:dyDescent="0.3">
      <c r="B12450" s="3">
        <v>41609.416666666664</v>
      </c>
      <c r="C12450">
        <v>3136378</v>
      </c>
      <c r="D12450">
        <f t="shared" si="194"/>
        <v>10</v>
      </c>
    </row>
    <row r="12451" spans="2:4" x14ac:dyDescent="0.3">
      <c r="B12451" s="3">
        <v>41609.427083333336</v>
      </c>
      <c r="C12451">
        <v>3136389</v>
      </c>
      <c r="D12451">
        <f t="shared" si="194"/>
        <v>11</v>
      </c>
    </row>
    <row r="12452" spans="2:4" x14ac:dyDescent="0.3">
      <c r="B12452" s="3">
        <v>41609.4375</v>
      </c>
      <c r="C12452">
        <v>3136400</v>
      </c>
      <c r="D12452">
        <f t="shared" si="194"/>
        <v>11</v>
      </c>
    </row>
    <row r="12453" spans="2:4" x14ac:dyDescent="0.3">
      <c r="B12453" s="3">
        <v>41609.447916666664</v>
      </c>
      <c r="C12453">
        <v>3136411</v>
      </c>
      <c r="D12453">
        <f t="shared" si="194"/>
        <v>11</v>
      </c>
    </row>
    <row r="12454" spans="2:4" x14ac:dyDescent="0.3">
      <c r="B12454" s="3">
        <v>41609.458333333336</v>
      </c>
      <c r="C12454">
        <v>3136423</v>
      </c>
      <c r="D12454">
        <f t="shared" si="194"/>
        <v>12</v>
      </c>
    </row>
    <row r="12455" spans="2:4" x14ac:dyDescent="0.3">
      <c r="B12455" s="3">
        <v>41609.46875</v>
      </c>
      <c r="C12455">
        <v>3136433</v>
      </c>
      <c r="D12455">
        <f t="shared" si="194"/>
        <v>10</v>
      </c>
    </row>
    <row r="12456" spans="2:4" x14ac:dyDescent="0.3">
      <c r="B12456" s="3">
        <v>41609.479166666664</v>
      </c>
      <c r="C12456">
        <v>3136445</v>
      </c>
      <c r="D12456">
        <f t="shared" si="194"/>
        <v>12</v>
      </c>
    </row>
    <row r="12457" spans="2:4" x14ac:dyDescent="0.3">
      <c r="B12457" s="3">
        <v>41609.489583333336</v>
      </c>
      <c r="C12457">
        <v>3136456</v>
      </c>
      <c r="D12457">
        <f t="shared" si="194"/>
        <v>11</v>
      </c>
    </row>
    <row r="12458" spans="2:4" x14ac:dyDescent="0.3">
      <c r="B12458" s="3">
        <v>41609.5</v>
      </c>
      <c r="C12458">
        <v>3136467</v>
      </c>
      <c r="D12458">
        <f t="shared" si="194"/>
        <v>11</v>
      </c>
    </row>
    <row r="12459" spans="2:4" x14ac:dyDescent="0.3">
      <c r="B12459" s="3">
        <v>41609.510416666664</v>
      </c>
      <c r="C12459">
        <v>3136479</v>
      </c>
      <c r="D12459">
        <f t="shared" si="194"/>
        <v>12</v>
      </c>
    </row>
    <row r="12460" spans="2:4" x14ac:dyDescent="0.3">
      <c r="B12460" s="3">
        <v>41609.520833333336</v>
      </c>
      <c r="C12460">
        <v>3136490</v>
      </c>
      <c r="D12460">
        <f t="shared" si="194"/>
        <v>11</v>
      </c>
    </row>
    <row r="12461" spans="2:4" x14ac:dyDescent="0.3">
      <c r="B12461" s="3">
        <v>41609.53125</v>
      </c>
      <c r="C12461">
        <v>3136501</v>
      </c>
      <c r="D12461">
        <f t="shared" si="194"/>
        <v>11</v>
      </c>
    </row>
    <row r="12462" spans="2:4" x14ac:dyDescent="0.3">
      <c r="B12462" s="3">
        <v>41609.541666666664</v>
      </c>
      <c r="C12462">
        <v>3136512</v>
      </c>
      <c r="D12462">
        <f t="shared" si="194"/>
        <v>11</v>
      </c>
    </row>
    <row r="12463" spans="2:4" x14ac:dyDescent="0.3">
      <c r="B12463" s="3">
        <v>41609.552083333336</v>
      </c>
      <c r="C12463">
        <v>3136524</v>
      </c>
      <c r="D12463">
        <f t="shared" si="194"/>
        <v>12</v>
      </c>
    </row>
    <row r="12464" spans="2:4" x14ac:dyDescent="0.3">
      <c r="B12464" s="3">
        <v>41609.5625</v>
      </c>
      <c r="C12464">
        <v>3136534</v>
      </c>
      <c r="D12464">
        <f t="shared" si="194"/>
        <v>10</v>
      </c>
    </row>
    <row r="12465" spans="2:4" x14ac:dyDescent="0.3">
      <c r="B12465" s="3">
        <v>41609.572916666664</v>
      </c>
      <c r="C12465">
        <v>3136547</v>
      </c>
      <c r="D12465">
        <f t="shared" si="194"/>
        <v>13</v>
      </c>
    </row>
    <row r="12466" spans="2:4" x14ac:dyDescent="0.3">
      <c r="B12466" s="3">
        <v>41609.583333333336</v>
      </c>
      <c r="C12466">
        <v>3136557</v>
      </c>
      <c r="D12466">
        <f t="shared" si="194"/>
        <v>10</v>
      </c>
    </row>
    <row r="12467" spans="2:4" x14ac:dyDescent="0.3">
      <c r="B12467" s="3">
        <v>41609.59375</v>
      </c>
      <c r="C12467">
        <v>3136569</v>
      </c>
      <c r="D12467">
        <f t="shared" si="194"/>
        <v>12</v>
      </c>
    </row>
    <row r="12468" spans="2:4" x14ac:dyDescent="0.3">
      <c r="B12468" s="3">
        <v>41609.604166666664</v>
      </c>
      <c r="C12468">
        <v>3136579</v>
      </c>
      <c r="D12468">
        <f t="shared" si="194"/>
        <v>10</v>
      </c>
    </row>
    <row r="12469" spans="2:4" x14ac:dyDescent="0.3">
      <c r="B12469" s="3">
        <v>41609.614583333336</v>
      </c>
      <c r="C12469">
        <v>3136591</v>
      </c>
      <c r="D12469">
        <f t="shared" si="194"/>
        <v>12</v>
      </c>
    </row>
    <row r="12470" spans="2:4" x14ac:dyDescent="0.3">
      <c r="B12470" s="3">
        <v>41609.625</v>
      </c>
      <c r="C12470">
        <v>3136602</v>
      </c>
      <c r="D12470">
        <f t="shared" si="194"/>
        <v>11</v>
      </c>
    </row>
    <row r="12471" spans="2:4" x14ac:dyDescent="0.3">
      <c r="B12471" s="3">
        <v>41609.635416666664</v>
      </c>
      <c r="C12471">
        <v>3136614</v>
      </c>
      <c r="D12471">
        <f t="shared" si="194"/>
        <v>12</v>
      </c>
    </row>
    <row r="12472" spans="2:4" x14ac:dyDescent="0.3">
      <c r="B12472" s="3">
        <v>41609.645833333336</v>
      </c>
      <c r="C12472">
        <v>3136625</v>
      </c>
      <c r="D12472">
        <f t="shared" si="194"/>
        <v>11</v>
      </c>
    </row>
    <row r="12473" spans="2:4" x14ac:dyDescent="0.3">
      <c r="B12473" s="3">
        <v>41609.65625</v>
      </c>
      <c r="C12473">
        <v>3136636</v>
      </c>
      <c r="D12473">
        <f t="shared" si="194"/>
        <v>11</v>
      </c>
    </row>
    <row r="12474" spans="2:4" x14ac:dyDescent="0.3">
      <c r="B12474" s="3">
        <v>41609.666666666664</v>
      </c>
      <c r="C12474">
        <v>3136647</v>
      </c>
      <c r="D12474">
        <f t="shared" si="194"/>
        <v>11</v>
      </c>
    </row>
    <row r="12475" spans="2:4" x14ac:dyDescent="0.3">
      <c r="B12475" s="3">
        <v>41609.677083333336</v>
      </c>
      <c r="C12475">
        <v>3136658</v>
      </c>
      <c r="D12475">
        <f t="shared" si="194"/>
        <v>11</v>
      </c>
    </row>
    <row r="12476" spans="2:4" x14ac:dyDescent="0.3">
      <c r="B12476" s="3">
        <v>41609.6875</v>
      </c>
      <c r="C12476">
        <v>3136670</v>
      </c>
      <c r="D12476">
        <f t="shared" si="194"/>
        <v>12</v>
      </c>
    </row>
    <row r="12477" spans="2:4" x14ac:dyDescent="0.3">
      <c r="B12477" s="3">
        <v>41609.697916666664</v>
      </c>
      <c r="C12477">
        <v>3136681</v>
      </c>
      <c r="D12477">
        <f t="shared" si="194"/>
        <v>11</v>
      </c>
    </row>
    <row r="12478" spans="2:4" x14ac:dyDescent="0.3">
      <c r="B12478" s="3">
        <v>41609.708333333336</v>
      </c>
      <c r="C12478">
        <v>3136693</v>
      </c>
      <c r="D12478">
        <f t="shared" si="194"/>
        <v>12</v>
      </c>
    </row>
    <row r="12479" spans="2:4" x14ac:dyDescent="0.3">
      <c r="B12479" s="3">
        <v>41609.71875</v>
      </c>
      <c r="C12479">
        <v>3136705</v>
      </c>
      <c r="D12479">
        <f t="shared" si="194"/>
        <v>12</v>
      </c>
    </row>
    <row r="12480" spans="2:4" x14ac:dyDescent="0.3">
      <c r="B12480" s="3">
        <v>41609.729166666664</v>
      </c>
      <c r="C12480">
        <v>3136716</v>
      </c>
      <c r="D12480">
        <f t="shared" si="194"/>
        <v>11</v>
      </c>
    </row>
    <row r="12481" spans="2:4" x14ac:dyDescent="0.3">
      <c r="B12481" s="3">
        <v>41609.739583333336</v>
      </c>
      <c r="C12481">
        <v>3136729</v>
      </c>
      <c r="D12481">
        <f t="shared" si="194"/>
        <v>13</v>
      </c>
    </row>
    <row r="12482" spans="2:4" x14ac:dyDescent="0.3">
      <c r="B12482" s="3">
        <v>41609.75</v>
      </c>
      <c r="C12482">
        <v>3136740</v>
      </c>
      <c r="D12482">
        <f t="shared" si="194"/>
        <v>11</v>
      </c>
    </row>
    <row r="12483" spans="2:4" x14ac:dyDescent="0.3">
      <c r="B12483" s="3">
        <v>41609.760416666664</v>
      </c>
      <c r="C12483">
        <v>3136751</v>
      </c>
      <c r="D12483">
        <f t="shared" si="194"/>
        <v>11</v>
      </c>
    </row>
    <row r="12484" spans="2:4" x14ac:dyDescent="0.3">
      <c r="B12484" s="3">
        <v>41609.770833333336</v>
      </c>
      <c r="C12484">
        <v>3136763</v>
      </c>
      <c r="D12484">
        <f t="shared" ref="D12484:D12547" si="195">C12484-C12483</f>
        <v>12</v>
      </c>
    </row>
    <row r="12485" spans="2:4" x14ac:dyDescent="0.3">
      <c r="B12485" s="3">
        <v>41609.78125</v>
      </c>
      <c r="C12485">
        <v>3136775</v>
      </c>
      <c r="D12485">
        <f t="shared" si="195"/>
        <v>12</v>
      </c>
    </row>
    <row r="12486" spans="2:4" x14ac:dyDescent="0.3">
      <c r="B12486" s="3">
        <v>41609.791666666664</v>
      </c>
      <c r="C12486">
        <v>3136786</v>
      </c>
      <c r="D12486">
        <f t="shared" si="195"/>
        <v>11</v>
      </c>
    </row>
    <row r="12487" spans="2:4" x14ac:dyDescent="0.3">
      <c r="B12487" s="3">
        <v>41609.802083333336</v>
      </c>
      <c r="C12487">
        <v>3136797</v>
      </c>
      <c r="D12487">
        <f t="shared" si="195"/>
        <v>11</v>
      </c>
    </row>
    <row r="12488" spans="2:4" x14ac:dyDescent="0.3">
      <c r="B12488" s="3">
        <v>41609.8125</v>
      </c>
      <c r="C12488">
        <v>3136807</v>
      </c>
      <c r="D12488">
        <f t="shared" si="195"/>
        <v>10</v>
      </c>
    </row>
    <row r="12489" spans="2:4" x14ac:dyDescent="0.3">
      <c r="B12489" s="3">
        <v>41609.822916666664</v>
      </c>
      <c r="C12489">
        <v>3136817</v>
      </c>
      <c r="D12489">
        <f t="shared" si="195"/>
        <v>10</v>
      </c>
    </row>
    <row r="12490" spans="2:4" x14ac:dyDescent="0.3">
      <c r="B12490" s="3">
        <v>41609.833333333336</v>
      </c>
      <c r="C12490">
        <v>3136827</v>
      </c>
      <c r="D12490">
        <f t="shared" si="195"/>
        <v>10</v>
      </c>
    </row>
    <row r="12491" spans="2:4" x14ac:dyDescent="0.3">
      <c r="B12491" s="3">
        <v>41609.84375</v>
      </c>
      <c r="C12491">
        <v>3136836</v>
      </c>
      <c r="D12491">
        <f t="shared" si="195"/>
        <v>9</v>
      </c>
    </row>
    <row r="12492" spans="2:4" x14ac:dyDescent="0.3">
      <c r="B12492" s="3">
        <v>41609.854166666664</v>
      </c>
      <c r="C12492">
        <v>3136846</v>
      </c>
      <c r="D12492">
        <f t="shared" si="195"/>
        <v>10</v>
      </c>
    </row>
    <row r="12493" spans="2:4" x14ac:dyDescent="0.3">
      <c r="B12493" s="3">
        <v>41609.864583333336</v>
      </c>
      <c r="C12493">
        <v>3136856</v>
      </c>
      <c r="D12493">
        <f t="shared" si="195"/>
        <v>10</v>
      </c>
    </row>
    <row r="12494" spans="2:4" x14ac:dyDescent="0.3">
      <c r="B12494" s="3">
        <v>41609.875</v>
      </c>
      <c r="C12494">
        <v>3136865</v>
      </c>
      <c r="D12494">
        <f t="shared" si="195"/>
        <v>9</v>
      </c>
    </row>
    <row r="12495" spans="2:4" x14ac:dyDescent="0.3">
      <c r="B12495" s="3">
        <v>41609.885416666664</v>
      </c>
      <c r="C12495">
        <v>3136875</v>
      </c>
      <c r="D12495">
        <f t="shared" si="195"/>
        <v>10</v>
      </c>
    </row>
    <row r="12496" spans="2:4" x14ac:dyDescent="0.3">
      <c r="B12496" s="3">
        <v>41609.895833333336</v>
      </c>
      <c r="C12496">
        <v>3136884</v>
      </c>
      <c r="D12496">
        <f t="shared" si="195"/>
        <v>9</v>
      </c>
    </row>
    <row r="12497" spans="2:4" x14ac:dyDescent="0.3">
      <c r="B12497" s="3">
        <v>41609.90625</v>
      </c>
      <c r="C12497">
        <v>3136894</v>
      </c>
      <c r="D12497">
        <f t="shared" si="195"/>
        <v>10</v>
      </c>
    </row>
    <row r="12498" spans="2:4" x14ac:dyDescent="0.3">
      <c r="B12498" s="3">
        <v>41609.916666666664</v>
      </c>
      <c r="C12498">
        <v>3136903</v>
      </c>
      <c r="D12498">
        <f t="shared" si="195"/>
        <v>9</v>
      </c>
    </row>
    <row r="12499" spans="2:4" x14ac:dyDescent="0.3">
      <c r="B12499" s="3">
        <v>41609.927083333336</v>
      </c>
      <c r="C12499">
        <v>3136913</v>
      </c>
      <c r="D12499">
        <f t="shared" si="195"/>
        <v>10</v>
      </c>
    </row>
    <row r="12500" spans="2:4" x14ac:dyDescent="0.3">
      <c r="B12500" s="3">
        <v>41609.9375</v>
      </c>
      <c r="C12500">
        <v>3136922</v>
      </c>
      <c r="D12500">
        <f t="shared" si="195"/>
        <v>9</v>
      </c>
    </row>
    <row r="12501" spans="2:4" x14ac:dyDescent="0.3">
      <c r="B12501" s="3">
        <v>41609.947916666664</v>
      </c>
      <c r="C12501">
        <v>3136931</v>
      </c>
      <c r="D12501">
        <f t="shared" si="195"/>
        <v>9</v>
      </c>
    </row>
    <row r="12502" spans="2:4" x14ac:dyDescent="0.3">
      <c r="B12502" s="3">
        <v>41609.958333333336</v>
      </c>
      <c r="C12502">
        <v>3136941</v>
      </c>
      <c r="D12502">
        <f t="shared" si="195"/>
        <v>10</v>
      </c>
    </row>
    <row r="12503" spans="2:4" x14ac:dyDescent="0.3">
      <c r="B12503" s="3">
        <v>41609.96875</v>
      </c>
      <c r="C12503">
        <v>3136950</v>
      </c>
      <c r="D12503">
        <f t="shared" si="195"/>
        <v>9</v>
      </c>
    </row>
    <row r="12504" spans="2:4" x14ac:dyDescent="0.3">
      <c r="B12504" s="3">
        <v>41609.979166666664</v>
      </c>
      <c r="C12504">
        <v>3136960</v>
      </c>
      <c r="D12504">
        <f t="shared" si="195"/>
        <v>10</v>
      </c>
    </row>
    <row r="12505" spans="2:4" x14ac:dyDescent="0.3">
      <c r="B12505" s="3">
        <v>41609.989583333336</v>
      </c>
      <c r="C12505">
        <v>3136968</v>
      </c>
      <c r="D12505">
        <f t="shared" si="195"/>
        <v>8</v>
      </c>
    </row>
    <row r="12506" spans="2:4" x14ac:dyDescent="0.3">
      <c r="B12506" s="3">
        <v>41610</v>
      </c>
      <c r="C12506">
        <v>3136978</v>
      </c>
      <c r="D12506">
        <f t="shared" si="195"/>
        <v>10</v>
      </c>
    </row>
    <row r="12507" spans="2:4" x14ac:dyDescent="0.3">
      <c r="B12507" s="3">
        <v>41610.010416666664</v>
      </c>
      <c r="C12507">
        <v>3136986</v>
      </c>
      <c r="D12507">
        <f t="shared" si="195"/>
        <v>8</v>
      </c>
    </row>
    <row r="12508" spans="2:4" x14ac:dyDescent="0.3">
      <c r="B12508" s="3">
        <v>41610.020833333336</v>
      </c>
      <c r="C12508">
        <v>3136995</v>
      </c>
      <c r="D12508">
        <f t="shared" si="195"/>
        <v>9</v>
      </c>
    </row>
    <row r="12509" spans="2:4" x14ac:dyDescent="0.3">
      <c r="B12509" s="3">
        <v>41610.03125</v>
      </c>
      <c r="C12509">
        <v>3137004</v>
      </c>
      <c r="D12509">
        <f t="shared" si="195"/>
        <v>9</v>
      </c>
    </row>
    <row r="12510" spans="2:4" x14ac:dyDescent="0.3">
      <c r="B12510" s="3">
        <v>41610.041666666664</v>
      </c>
      <c r="C12510">
        <v>3137013</v>
      </c>
      <c r="D12510">
        <f t="shared" si="195"/>
        <v>9</v>
      </c>
    </row>
    <row r="12511" spans="2:4" x14ac:dyDescent="0.3">
      <c r="B12511" s="3">
        <v>41610.052083333336</v>
      </c>
      <c r="C12511">
        <v>3137021</v>
      </c>
      <c r="D12511">
        <f t="shared" si="195"/>
        <v>8</v>
      </c>
    </row>
    <row r="12512" spans="2:4" x14ac:dyDescent="0.3">
      <c r="B12512" s="3">
        <v>41610.0625</v>
      </c>
      <c r="C12512">
        <v>3137030</v>
      </c>
      <c r="D12512">
        <f t="shared" si="195"/>
        <v>9</v>
      </c>
    </row>
    <row r="12513" spans="2:4" x14ac:dyDescent="0.3">
      <c r="B12513" s="3">
        <v>41610.072916666664</v>
      </c>
      <c r="C12513">
        <v>3137039</v>
      </c>
      <c r="D12513">
        <f t="shared" si="195"/>
        <v>9</v>
      </c>
    </row>
    <row r="12514" spans="2:4" x14ac:dyDescent="0.3">
      <c r="B12514" s="3">
        <v>41610.083333333336</v>
      </c>
      <c r="C12514">
        <v>3137047</v>
      </c>
      <c r="D12514">
        <f t="shared" si="195"/>
        <v>8</v>
      </c>
    </row>
    <row r="12515" spans="2:4" x14ac:dyDescent="0.3">
      <c r="B12515" s="3">
        <v>41610.09375</v>
      </c>
      <c r="C12515">
        <v>3137056</v>
      </c>
      <c r="D12515">
        <f t="shared" si="195"/>
        <v>9</v>
      </c>
    </row>
    <row r="12516" spans="2:4" x14ac:dyDescent="0.3">
      <c r="B12516" s="3">
        <v>41610.104166666664</v>
      </c>
      <c r="C12516">
        <v>3137065</v>
      </c>
      <c r="D12516">
        <f t="shared" si="195"/>
        <v>9</v>
      </c>
    </row>
    <row r="12517" spans="2:4" x14ac:dyDescent="0.3">
      <c r="B12517" s="3">
        <v>41610.114583333336</v>
      </c>
      <c r="C12517">
        <v>3137073</v>
      </c>
      <c r="D12517">
        <f t="shared" si="195"/>
        <v>8</v>
      </c>
    </row>
    <row r="12518" spans="2:4" x14ac:dyDescent="0.3">
      <c r="B12518" s="3">
        <v>41610.125</v>
      </c>
      <c r="C12518">
        <v>3137082</v>
      </c>
      <c r="D12518">
        <f t="shared" si="195"/>
        <v>9</v>
      </c>
    </row>
    <row r="12519" spans="2:4" x14ac:dyDescent="0.3">
      <c r="B12519" s="3">
        <v>41610.135416666664</v>
      </c>
      <c r="C12519">
        <v>3137091</v>
      </c>
      <c r="D12519">
        <f t="shared" si="195"/>
        <v>9</v>
      </c>
    </row>
    <row r="12520" spans="2:4" x14ac:dyDescent="0.3">
      <c r="B12520" s="3">
        <v>41610.145833333336</v>
      </c>
      <c r="C12520">
        <v>3137099</v>
      </c>
      <c r="D12520">
        <f t="shared" si="195"/>
        <v>8</v>
      </c>
    </row>
    <row r="12521" spans="2:4" x14ac:dyDescent="0.3">
      <c r="B12521" s="3">
        <v>41610.15625</v>
      </c>
      <c r="C12521">
        <v>3137108</v>
      </c>
      <c r="D12521">
        <f t="shared" si="195"/>
        <v>9</v>
      </c>
    </row>
    <row r="12522" spans="2:4" x14ac:dyDescent="0.3">
      <c r="B12522" s="3">
        <v>41610.166666666664</v>
      </c>
      <c r="C12522">
        <v>3137117</v>
      </c>
      <c r="D12522">
        <f t="shared" si="195"/>
        <v>9</v>
      </c>
    </row>
    <row r="12523" spans="2:4" x14ac:dyDescent="0.3">
      <c r="B12523" s="3">
        <v>41610.177083333336</v>
      </c>
      <c r="C12523">
        <v>3137125</v>
      </c>
      <c r="D12523">
        <f t="shared" si="195"/>
        <v>8</v>
      </c>
    </row>
    <row r="12524" spans="2:4" x14ac:dyDescent="0.3">
      <c r="B12524" s="3">
        <v>41610.1875</v>
      </c>
      <c r="C12524">
        <v>3137134</v>
      </c>
      <c r="D12524">
        <f t="shared" si="195"/>
        <v>9</v>
      </c>
    </row>
    <row r="12525" spans="2:4" x14ac:dyDescent="0.3">
      <c r="B12525" s="3">
        <v>41610.197916666664</v>
      </c>
      <c r="C12525">
        <v>3137143</v>
      </c>
      <c r="D12525">
        <f t="shared" si="195"/>
        <v>9</v>
      </c>
    </row>
    <row r="12526" spans="2:4" x14ac:dyDescent="0.3">
      <c r="B12526" s="3">
        <v>41610.208333333336</v>
      </c>
      <c r="C12526">
        <v>3137152</v>
      </c>
      <c r="D12526">
        <f t="shared" si="195"/>
        <v>9</v>
      </c>
    </row>
    <row r="12527" spans="2:4" x14ac:dyDescent="0.3">
      <c r="B12527" s="3">
        <v>41610.21875</v>
      </c>
      <c r="C12527">
        <v>3137163</v>
      </c>
      <c r="D12527">
        <f t="shared" si="195"/>
        <v>11</v>
      </c>
    </row>
    <row r="12528" spans="2:4" x14ac:dyDescent="0.3">
      <c r="B12528" s="3">
        <v>41610.229166666664</v>
      </c>
      <c r="C12528">
        <v>3137173</v>
      </c>
      <c r="D12528">
        <f t="shared" si="195"/>
        <v>10</v>
      </c>
    </row>
    <row r="12529" spans="2:4" x14ac:dyDescent="0.3">
      <c r="B12529" s="3">
        <v>41610.239583333336</v>
      </c>
      <c r="C12529">
        <v>3137182</v>
      </c>
      <c r="D12529">
        <f t="shared" si="195"/>
        <v>9</v>
      </c>
    </row>
    <row r="12530" spans="2:4" x14ac:dyDescent="0.3">
      <c r="B12530" s="3">
        <v>41610.25</v>
      </c>
      <c r="C12530">
        <v>3137192</v>
      </c>
      <c r="D12530">
        <f t="shared" si="195"/>
        <v>10</v>
      </c>
    </row>
    <row r="12531" spans="2:4" x14ac:dyDescent="0.3">
      <c r="B12531" s="3">
        <v>41610.260416666664</v>
      </c>
      <c r="C12531">
        <v>3137202</v>
      </c>
      <c r="D12531">
        <f t="shared" si="195"/>
        <v>10</v>
      </c>
    </row>
    <row r="12532" spans="2:4" x14ac:dyDescent="0.3">
      <c r="B12532" s="3">
        <v>41610.270833333336</v>
      </c>
      <c r="C12532">
        <v>3137214</v>
      </c>
      <c r="D12532">
        <f t="shared" si="195"/>
        <v>12</v>
      </c>
    </row>
    <row r="12533" spans="2:4" x14ac:dyDescent="0.3">
      <c r="B12533" s="3">
        <v>41610.28125</v>
      </c>
      <c r="C12533">
        <v>3137225</v>
      </c>
      <c r="D12533">
        <f t="shared" si="195"/>
        <v>11</v>
      </c>
    </row>
    <row r="12534" spans="2:4" x14ac:dyDescent="0.3">
      <c r="B12534" s="3">
        <v>41610.291666666664</v>
      </c>
      <c r="C12534">
        <v>3137236</v>
      </c>
      <c r="D12534">
        <f t="shared" si="195"/>
        <v>11</v>
      </c>
    </row>
    <row r="12535" spans="2:4" x14ac:dyDescent="0.3">
      <c r="B12535" s="3">
        <v>41610.302083333336</v>
      </c>
      <c r="C12535">
        <v>3137248</v>
      </c>
      <c r="D12535">
        <f t="shared" si="195"/>
        <v>12</v>
      </c>
    </row>
    <row r="12536" spans="2:4" x14ac:dyDescent="0.3">
      <c r="B12536" s="3">
        <v>41610.3125</v>
      </c>
      <c r="C12536">
        <v>3137261</v>
      </c>
      <c r="D12536">
        <f t="shared" si="195"/>
        <v>13</v>
      </c>
    </row>
    <row r="12537" spans="2:4" x14ac:dyDescent="0.3">
      <c r="B12537" s="3">
        <v>41610.322916666664</v>
      </c>
      <c r="C12537">
        <v>3137275</v>
      </c>
      <c r="D12537">
        <f t="shared" si="195"/>
        <v>14</v>
      </c>
    </row>
    <row r="12538" spans="2:4" x14ac:dyDescent="0.3">
      <c r="B12538" s="3">
        <v>41610.333333333336</v>
      </c>
      <c r="C12538">
        <v>3137293</v>
      </c>
      <c r="D12538">
        <f t="shared" si="195"/>
        <v>18</v>
      </c>
    </row>
    <row r="12539" spans="2:4" x14ac:dyDescent="0.3">
      <c r="B12539" s="3">
        <v>41610.34375</v>
      </c>
      <c r="C12539">
        <v>3137307</v>
      </c>
      <c r="D12539">
        <f t="shared" si="195"/>
        <v>14</v>
      </c>
    </row>
    <row r="12540" spans="2:4" x14ac:dyDescent="0.3">
      <c r="B12540" s="3">
        <v>41610.354166666664</v>
      </c>
      <c r="C12540">
        <v>3137323</v>
      </c>
      <c r="D12540">
        <f t="shared" si="195"/>
        <v>16</v>
      </c>
    </row>
    <row r="12541" spans="2:4" x14ac:dyDescent="0.3">
      <c r="B12541" s="3">
        <v>41610.364583333336</v>
      </c>
      <c r="C12541">
        <v>3137337</v>
      </c>
      <c r="D12541">
        <f t="shared" si="195"/>
        <v>14</v>
      </c>
    </row>
    <row r="12542" spans="2:4" x14ac:dyDescent="0.3">
      <c r="B12542" s="3">
        <v>41610.375</v>
      </c>
      <c r="C12542">
        <v>3137351</v>
      </c>
      <c r="D12542">
        <f t="shared" si="195"/>
        <v>14</v>
      </c>
    </row>
    <row r="12543" spans="2:4" x14ac:dyDescent="0.3">
      <c r="B12543" s="3">
        <v>41610.385416666664</v>
      </c>
      <c r="C12543">
        <v>3137366</v>
      </c>
      <c r="D12543">
        <f t="shared" si="195"/>
        <v>15</v>
      </c>
    </row>
    <row r="12544" spans="2:4" x14ac:dyDescent="0.3">
      <c r="B12544" s="3">
        <v>41610.395833333336</v>
      </c>
      <c r="C12544">
        <v>3137381</v>
      </c>
      <c r="D12544">
        <f t="shared" si="195"/>
        <v>15</v>
      </c>
    </row>
    <row r="12545" spans="2:4" x14ac:dyDescent="0.3">
      <c r="B12545" s="3">
        <v>41610.40625</v>
      </c>
      <c r="C12545">
        <v>3137401</v>
      </c>
      <c r="D12545">
        <f t="shared" si="195"/>
        <v>20</v>
      </c>
    </row>
    <row r="12546" spans="2:4" x14ac:dyDescent="0.3">
      <c r="B12546" s="3">
        <v>41610.416666666664</v>
      </c>
      <c r="C12546">
        <v>3137417</v>
      </c>
      <c r="D12546">
        <f t="shared" si="195"/>
        <v>16</v>
      </c>
    </row>
    <row r="12547" spans="2:4" x14ac:dyDescent="0.3">
      <c r="B12547" s="3">
        <v>41610.427083333336</v>
      </c>
      <c r="C12547">
        <v>3137435</v>
      </c>
      <c r="D12547">
        <f t="shared" si="195"/>
        <v>18</v>
      </c>
    </row>
    <row r="12548" spans="2:4" x14ac:dyDescent="0.3">
      <c r="B12548" s="3">
        <v>41610.4375</v>
      </c>
      <c r="C12548">
        <v>3137453</v>
      </c>
      <c r="D12548">
        <f t="shared" ref="D12548:D12611" si="196">C12548-C12547</f>
        <v>18</v>
      </c>
    </row>
    <row r="12549" spans="2:4" x14ac:dyDescent="0.3">
      <c r="B12549" s="3">
        <v>41610.447916666664</v>
      </c>
      <c r="C12549">
        <v>3137473</v>
      </c>
      <c r="D12549">
        <f t="shared" si="196"/>
        <v>20</v>
      </c>
    </row>
    <row r="12550" spans="2:4" x14ac:dyDescent="0.3">
      <c r="B12550" s="3">
        <v>41610.458333333336</v>
      </c>
      <c r="C12550">
        <v>3137492</v>
      </c>
      <c r="D12550">
        <f t="shared" si="196"/>
        <v>19</v>
      </c>
    </row>
    <row r="12551" spans="2:4" x14ac:dyDescent="0.3">
      <c r="B12551" s="3">
        <v>41610.46875</v>
      </c>
      <c r="C12551">
        <v>3137514</v>
      </c>
      <c r="D12551">
        <f t="shared" si="196"/>
        <v>22</v>
      </c>
    </row>
    <row r="12552" spans="2:4" x14ac:dyDescent="0.3">
      <c r="B12552" s="3">
        <v>41610.479166666664</v>
      </c>
      <c r="C12552">
        <v>3137533</v>
      </c>
      <c r="D12552">
        <f t="shared" si="196"/>
        <v>19</v>
      </c>
    </row>
    <row r="12553" spans="2:4" x14ac:dyDescent="0.3">
      <c r="B12553" s="3">
        <v>41610.489583333336</v>
      </c>
      <c r="C12553">
        <v>3137555</v>
      </c>
      <c r="D12553">
        <f t="shared" si="196"/>
        <v>22</v>
      </c>
    </row>
    <row r="12554" spans="2:4" x14ac:dyDescent="0.3">
      <c r="B12554" s="3">
        <v>41610.5</v>
      </c>
      <c r="C12554">
        <v>3137576</v>
      </c>
      <c r="D12554">
        <f t="shared" si="196"/>
        <v>21</v>
      </c>
    </row>
    <row r="12555" spans="2:4" x14ac:dyDescent="0.3">
      <c r="B12555" s="3">
        <v>41610.510416666664</v>
      </c>
      <c r="C12555">
        <v>3137597</v>
      </c>
      <c r="D12555">
        <f t="shared" si="196"/>
        <v>21</v>
      </c>
    </row>
    <row r="12556" spans="2:4" x14ac:dyDescent="0.3">
      <c r="B12556" s="3">
        <v>41610.520833333336</v>
      </c>
      <c r="C12556">
        <v>3137619</v>
      </c>
      <c r="D12556">
        <f t="shared" si="196"/>
        <v>22</v>
      </c>
    </row>
    <row r="12557" spans="2:4" x14ac:dyDescent="0.3">
      <c r="B12557" s="3">
        <v>41610.53125</v>
      </c>
      <c r="C12557">
        <v>3137638</v>
      </c>
      <c r="D12557">
        <f t="shared" si="196"/>
        <v>19</v>
      </c>
    </row>
    <row r="12558" spans="2:4" x14ac:dyDescent="0.3">
      <c r="B12558" s="3">
        <v>41610.541666666664</v>
      </c>
      <c r="C12558">
        <v>3137659</v>
      </c>
      <c r="D12558">
        <f t="shared" si="196"/>
        <v>21</v>
      </c>
    </row>
    <row r="12559" spans="2:4" x14ac:dyDescent="0.3">
      <c r="B12559" s="3">
        <v>41610.552083333336</v>
      </c>
      <c r="C12559">
        <v>3137680</v>
      </c>
      <c r="D12559">
        <f t="shared" si="196"/>
        <v>21</v>
      </c>
    </row>
    <row r="12560" spans="2:4" x14ac:dyDescent="0.3">
      <c r="B12560" s="3">
        <v>41610.5625</v>
      </c>
      <c r="C12560">
        <v>3137701</v>
      </c>
      <c r="D12560">
        <f t="shared" si="196"/>
        <v>21</v>
      </c>
    </row>
    <row r="12561" spans="2:4" x14ac:dyDescent="0.3">
      <c r="B12561" s="3">
        <v>41610.572916666664</v>
      </c>
      <c r="C12561">
        <v>3137721</v>
      </c>
      <c r="D12561">
        <f t="shared" si="196"/>
        <v>20</v>
      </c>
    </row>
    <row r="12562" spans="2:4" x14ac:dyDescent="0.3">
      <c r="B12562" s="3">
        <v>41610.583333333336</v>
      </c>
      <c r="C12562">
        <v>3137742</v>
      </c>
      <c r="D12562">
        <f t="shared" si="196"/>
        <v>21</v>
      </c>
    </row>
    <row r="12563" spans="2:4" x14ac:dyDescent="0.3">
      <c r="B12563" s="3">
        <v>41610.59375</v>
      </c>
      <c r="C12563">
        <v>3137762</v>
      </c>
      <c r="D12563">
        <f t="shared" si="196"/>
        <v>20</v>
      </c>
    </row>
    <row r="12564" spans="2:4" x14ac:dyDescent="0.3">
      <c r="B12564" s="3">
        <v>41610.604166666664</v>
      </c>
      <c r="C12564">
        <v>3137783</v>
      </c>
      <c r="D12564">
        <f t="shared" si="196"/>
        <v>21</v>
      </c>
    </row>
    <row r="12565" spans="2:4" x14ac:dyDescent="0.3">
      <c r="B12565" s="3">
        <v>41610.614583333336</v>
      </c>
      <c r="C12565">
        <v>3137804</v>
      </c>
      <c r="D12565">
        <f t="shared" si="196"/>
        <v>21</v>
      </c>
    </row>
    <row r="12566" spans="2:4" x14ac:dyDescent="0.3">
      <c r="B12566" s="3">
        <v>41610.625</v>
      </c>
      <c r="C12566">
        <v>3137825</v>
      </c>
      <c r="D12566">
        <f t="shared" si="196"/>
        <v>21</v>
      </c>
    </row>
    <row r="12567" spans="2:4" x14ac:dyDescent="0.3">
      <c r="B12567" s="3">
        <v>41610.635416666664</v>
      </c>
      <c r="C12567">
        <v>3137844</v>
      </c>
      <c r="D12567">
        <f t="shared" si="196"/>
        <v>19</v>
      </c>
    </row>
    <row r="12568" spans="2:4" x14ac:dyDescent="0.3">
      <c r="B12568" s="3">
        <v>41610.645833333336</v>
      </c>
      <c r="C12568">
        <v>3137866</v>
      </c>
      <c r="D12568">
        <f t="shared" si="196"/>
        <v>22</v>
      </c>
    </row>
    <row r="12569" spans="2:4" x14ac:dyDescent="0.3">
      <c r="B12569" s="3">
        <v>41610.65625</v>
      </c>
      <c r="C12569">
        <v>3137885</v>
      </c>
      <c r="D12569">
        <f t="shared" si="196"/>
        <v>19</v>
      </c>
    </row>
    <row r="12570" spans="2:4" x14ac:dyDescent="0.3">
      <c r="B12570" s="3">
        <v>41610.666666666664</v>
      </c>
      <c r="C12570">
        <v>3137904</v>
      </c>
      <c r="D12570">
        <f t="shared" si="196"/>
        <v>19</v>
      </c>
    </row>
    <row r="12571" spans="2:4" x14ac:dyDescent="0.3">
      <c r="B12571" s="3">
        <v>41610.677083333336</v>
      </c>
      <c r="C12571">
        <v>3137923</v>
      </c>
      <c r="D12571">
        <f t="shared" si="196"/>
        <v>19</v>
      </c>
    </row>
    <row r="12572" spans="2:4" x14ac:dyDescent="0.3">
      <c r="B12572" s="3">
        <v>41610.6875</v>
      </c>
      <c r="C12572">
        <v>3137942</v>
      </c>
      <c r="D12572">
        <f t="shared" si="196"/>
        <v>19</v>
      </c>
    </row>
    <row r="12573" spans="2:4" x14ac:dyDescent="0.3">
      <c r="B12573" s="3">
        <v>41610.697916666664</v>
      </c>
      <c r="C12573">
        <v>3137960</v>
      </c>
      <c r="D12573">
        <f t="shared" si="196"/>
        <v>18</v>
      </c>
    </row>
    <row r="12574" spans="2:4" x14ac:dyDescent="0.3">
      <c r="B12574" s="3">
        <v>41610.708333333336</v>
      </c>
      <c r="C12574">
        <v>3137979</v>
      </c>
      <c r="D12574">
        <f t="shared" si="196"/>
        <v>19</v>
      </c>
    </row>
    <row r="12575" spans="2:4" x14ac:dyDescent="0.3">
      <c r="B12575" s="3">
        <v>41610.71875</v>
      </c>
      <c r="C12575">
        <v>3137996</v>
      </c>
      <c r="D12575">
        <f t="shared" si="196"/>
        <v>17</v>
      </c>
    </row>
    <row r="12576" spans="2:4" x14ac:dyDescent="0.3">
      <c r="B12576" s="3">
        <v>41610.729166666664</v>
      </c>
      <c r="C12576">
        <v>3138013</v>
      </c>
      <c r="D12576">
        <f t="shared" si="196"/>
        <v>17</v>
      </c>
    </row>
    <row r="12577" spans="2:4" x14ac:dyDescent="0.3">
      <c r="B12577" s="3">
        <v>41610.739583333336</v>
      </c>
      <c r="C12577">
        <v>3138030</v>
      </c>
      <c r="D12577">
        <f t="shared" si="196"/>
        <v>17</v>
      </c>
    </row>
    <row r="12578" spans="2:4" x14ac:dyDescent="0.3">
      <c r="B12578" s="3">
        <v>41610.75</v>
      </c>
      <c r="C12578">
        <v>3138048</v>
      </c>
      <c r="D12578">
        <f t="shared" si="196"/>
        <v>18</v>
      </c>
    </row>
    <row r="12579" spans="2:4" x14ac:dyDescent="0.3">
      <c r="B12579" s="3">
        <v>41610.760416666664</v>
      </c>
      <c r="C12579">
        <v>3138064</v>
      </c>
      <c r="D12579">
        <f t="shared" si="196"/>
        <v>16</v>
      </c>
    </row>
    <row r="12580" spans="2:4" x14ac:dyDescent="0.3">
      <c r="B12580" s="3">
        <v>41610.770833333336</v>
      </c>
      <c r="C12580">
        <v>3138082</v>
      </c>
      <c r="D12580">
        <f t="shared" si="196"/>
        <v>18</v>
      </c>
    </row>
    <row r="12581" spans="2:4" x14ac:dyDescent="0.3">
      <c r="B12581" s="3">
        <v>41610.78125</v>
      </c>
      <c r="C12581">
        <v>3138097</v>
      </c>
      <c r="D12581">
        <f t="shared" si="196"/>
        <v>15</v>
      </c>
    </row>
    <row r="12582" spans="2:4" x14ac:dyDescent="0.3">
      <c r="B12582" s="3">
        <v>41610.791666666664</v>
      </c>
      <c r="C12582">
        <v>3138115</v>
      </c>
      <c r="D12582">
        <f t="shared" si="196"/>
        <v>18</v>
      </c>
    </row>
    <row r="12583" spans="2:4" x14ac:dyDescent="0.3">
      <c r="B12583" s="3">
        <v>41610.802083333336</v>
      </c>
      <c r="C12583">
        <v>3138128</v>
      </c>
      <c r="D12583">
        <f t="shared" si="196"/>
        <v>13</v>
      </c>
    </row>
    <row r="12584" spans="2:4" x14ac:dyDescent="0.3">
      <c r="B12584" s="3">
        <v>41610.8125</v>
      </c>
      <c r="C12584">
        <v>3138142</v>
      </c>
      <c r="D12584">
        <f t="shared" si="196"/>
        <v>14</v>
      </c>
    </row>
    <row r="12585" spans="2:4" x14ac:dyDescent="0.3">
      <c r="B12585" s="3">
        <v>41610.822916666664</v>
      </c>
      <c r="C12585">
        <v>3138155</v>
      </c>
      <c r="D12585">
        <f t="shared" si="196"/>
        <v>13</v>
      </c>
    </row>
    <row r="12586" spans="2:4" x14ac:dyDescent="0.3">
      <c r="B12586" s="3">
        <v>41610.833333333336</v>
      </c>
      <c r="C12586">
        <v>3138167</v>
      </c>
      <c r="D12586">
        <f t="shared" si="196"/>
        <v>12</v>
      </c>
    </row>
    <row r="12587" spans="2:4" x14ac:dyDescent="0.3">
      <c r="B12587" s="3">
        <v>41610.84375</v>
      </c>
      <c r="C12587">
        <v>3138180</v>
      </c>
      <c r="D12587">
        <f t="shared" si="196"/>
        <v>13</v>
      </c>
    </row>
    <row r="12588" spans="2:4" x14ac:dyDescent="0.3">
      <c r="B12588" s="3">
        <v>41610.854166666664</v>
      </c>
      <c r="C12588">
        <v>3138191</v>
      </c>
      <c r="D12588">
        <f t="shared" si="196"/>
        <v>11</v>
      </c>
    </row>
    <row r="12589" spans="2:4" x14ac:dyDescent="0.3">
      <c r="B12589" s="3">
        <v>41610.864583333336</v>
      </c>
      <c r="C12589">
        <v>3138203</v>
      </c>
      <c r="D12589">
        <f t="shared" si="196"/>
        <v>12</v>
      </c>
    </row>
    <row r="12590" spans="2:4" x14ac:dyDescent="0.3">
      <c r="B12590" s="3">
        <v>41610.875</v>
      </c>
      <c r="C12590">
        <v>3138215</v>
      </c>
      <c r="D12590">
        <f t="shared" si="196"/>
        <v>12</v>
      </c>
    </row>
    <row r="12591" spans="2:4" x14ac:dyDescent="0.3">
      <c r="B12591" s="3">
        <v>41610.885416666664</v>
      </c>
      <c r="C12591">
        <v>3138226</v>
      </c>
      <c r="D12591">
        <f t="shared" si="196"/>
        <v>11</v>
      </c>
    </row>
    <row r="12592" spans="2:4" x14ac:dyDescent="0.3">
      <c r="B12592" s="3">
        <v>41610.895833333336</v>
      </c>
      <c r="C12592">
        <v>3138238</v>
      </c>
      <c r="D12592">
        <f t="shared" si="196"/>
        <v>12</v>
      </c>
    </row>
    <row r="12593" spans="2:4" x14ac:dyDescent="0.3">
      <c r="B12593" s="3">
        <v>41610.90625</v>
      </c>
      <c r="C12593">
        <v>3138249</v>
      </c>
      <c r="D12593">
        <f t="shared" si="196"/>
        <v>11</v>
      </c>
    </row>
    <row r="12594" spans="2:4" x14ac:dyDescent="0.3">
      <c r="B12594" s="3">
        <v>41610.916666666664</v>
      </c>
      <c r="C12594">
        <v>3138261</v>
      </c>
      <c r="D12594">
        <f t="shared" si="196"/>
        <v>12</v>
      </c>
    </row>
    <row r="12595" spans="2:4" x14ac:dyDescent="0.3">
      <c r="B12595" s="3">
        <v>41610.927083333336</v>
      </c>
      <c r="C12595">
        <v>3138270</v>
      </c>
      <c r="D12595">
        <f t="shared" si="196"/>
        <v>9</v>
      </c>
    </row>
    <row r="12596" spans="2:4" x14ac:dyDescent="0.3">
      <c r="B12596" s="3">
        <v>41610.9375</v>
      </c>
      <c r="C12596">
        <v>3138280</v>
      </c>
      <c r="D12596">
        <f t="shared" si="196"/>
        <v>10</v>
      </c>
    </row>
    <row r="12597" spans="2:4" x14ac:dyDescent="0.3">
      <c r="B12597" s="3">
        <v>41610.947916666664</v>
      </c>
      <c r="C12597">
        <v>3138290</v>
      </c>
      <c r="D12597">
        <f t="shared" si="196"/>
        <v>10</v>
      </c>
    </row>
    <row r="12598" spans="2:4" x14ac:dyDescent="0.3">
      <c r="B12598" s="3">
        <v>41610.958333333336</v>
      </c>
      <c r="C12598">
        <v>3138300</v>
      </c>
      <c r="D12598">
        <f t="shared" si="196"/>
        <v>10</v>
      </c>
    </row>
    <row r="12599" spans="2:4" x14ac:dyDescent="0.3">
      <c r="B12599" s="3">
        <v>41610.96875</v>
      </c>
      <c r="C12599">
        <v>3138310</v>
      </c>
      <c r="D12599">
        <f t="shared" si="196"/>
        <v>10</v>
      </c>
    </row>
    <row r="12600" spans="2:4" x14ac:dyDescent="0.3">
      <c r="B12600" s="3">
        <v>41610.979166666664</v>
      </c>
      <c r="C12600">
        <v>3138320</v>
      </c>
      <c r="D12600">
        <f t="shared" si="196"/>
        <v>10</v>
      </c>
    </row>
    <row r="12601" spans="2:4" x14ac:dyDescent="0.3">
      <c r="B12601" s="3">
        <v>41610.989583333336</v>
      </c>
      <c r="C12601">
        <v>3138329</v>
      </c>
      <c r="D12601">
        <f t="shared" si="196"/>
        <v>9</v>
      </c>
    </row>
    <row r="12602" spans="2:4" x14ac:dyDescent="0.3">
      <c r="B12602" s="3">
        <v>41611</v>
      </c>
      <c r="C12602">
        <v>3138339</v>
      </c>
      <c r="D12602">
        <f t="shared" si="196"/>
        <v>10</v>
      </c>
    </row>
    <row r="12603" spans="2:4" x14ac:dyDescent="0.3">
      <c r="B12603" s="3">
        <v>41611.010416666664</v>
      </c>
      <c r="C12603">
        <v>3138349</v>
      </c>
      <c r="D12603">
        <f t="shared" si="196"/>
        <v>10</v>
      </c>
    </row>
    <row r="12604" spans="2:4" x14ac:dyDescent="0.3">
      <c r="B12604" s="3">
        <v>41611.020833333336</v>
      </c>
      <c r="C12604">
        <v>3138357</v>
      </c>
      <c r="D12604">
        <f t="shared" si="196"/>
        <v>8</v>
      </c>
    </row>
    <row r="12605" spans="2:4" x14ac:dyDescent="0.3">
      <c r="B12605" s="3">
        <v>41611.03125</v>
      </c>
      <c r="C12605">
        <v>3138367</v>
      </c>
      <c r="D12605">
        <f t="shared" si="196"/>
        <v>10</v>
      </c>
    </row>
    <row r="12606" spans="2:4" x14ac:dyDescent="0.3">
      <c r="B12606" s="3">
        <v>41611.041666666664</v>
      </c>
      <c r="C12606">
        <v>3138376</v>
      </c>
      <c r="D12606">
        <f t="shared" si="196"/>
        <v>9</v>
      </c>
    </row>
    <row r="12607" spans="2:4" x14ac:dyDescent="0.3">
      <c r="B12607" s="3">
        <v>41611.052083333336</v>
      </c>
      <c r="C12607">
        <v>3138385</v>
      </c>
      <c r="D12607">
        <f t="shared" si="196"/>
        <v>9</v>
      </c>
    </row>
    <row r="12608" spans="2:4" x14ac:dyDescent="0.3">
      <c r="B12608" s="3">
        <v>41611.0625</v>
      </c>
      <c r="C12608">
        <v>3138394</v>
      </c>
      <c r="D12608">
        <f t="shared" si="196"/>
        <v>9</v>
      </c>
    </row>
    <row r="12609" spans="2:4" x14ac:dyDescent="0.3">
      <c r="B12609" s="3">
        <v>41611.072916666664</v>
      </c>
      <c r="C12609">
        <v>3138403</v>
      </c>
      <c r="D12609">
        <f t="shared" si="196"/>
        <v>9</v>
      </c>
    </row>
    <row r="12610" spans="2:4" x14ac:dyDescent="0.3">
      <c r="B12610" s="3">
        <v>41611.083333333336</v>
      </c>
      <c r="C12610">
        <v>3138412</v>
      </c>
      <c r="D12610">
        <f t="shared" si="196"/>
        <v>9</v>
      </c>
    </row>
    <row r="12611" spans="2:4" x14ac:dyDescent="0.3">
      <c r="B12611" s="3">
        <v>41611.09375</v>
      </c>
      <c r="C12611">
        <v>3138421</v>
      </c>
      <c r="D12611">
        <f t="shared" si="196"/>
        <v>9</v>
      </c>
    </row>
    <row r="12612" spans="2:4" x14ac:dyDescent="0.3">
      <c r="B12612" s="3">
        <v>41611.104166666664</v>
      </c>
      <c r="C12612">
        <v>3138430</v>
      </c>
      <c r="D12612">
        <f t="shared" ref="D12612:D12675" si="197">C12612-C12611</f>
        <v>9</v>
      </c>
    </row>
    <row r="12613" spans="2:4" x14ac:dyDescent="0.3">
      <c r="B12613" s="3">
        <v>41611.114583333336</v>
      </c>
      <c r="C12613">
        <v>3138439</v>
      </c>
      <c r="D12613">
        <f t="shared" si="197"/>
        <v>9</v>
      </c>
    </row>
    <row r="12614" spans="2:4" x14ac:dyDescent="0.3">
      <c r="B12614" s="3">
        <v>41611.125</v>
      </c>
      <c r="C12614">
        <v>3138448</v>
      </c>
      <c r="D12614">
        <f t="shared" si="197"/>
        <v>9</v>
      </c>
    </row>
    <row r="12615" spans="2:4" x14ac:dyDescent="0.3">
      <c r="B12615" s="3">
        <v>41611.135416666664</v>
      </c>
      <c r="C12615">
        <v>3138457</v>
      </c>
      <c r="D12615">
        <f t="shared" si="197"/>
        <v>9</v>
      </c>
    </row>
    <row r="12616" spans="2:4" x14ac:dyDescent="0.3">
      <c r="B12616" s="3">
        <v>41611.145833333336</v>
      </c>
      <c r="C12616">
        <v>3138466</v>
      </c>
      <c r="D12616">
        <f t="shared" si="197"/>
        <v>9</v>
      </c>
    </row>
    <row r="12617" spans="2:4" x14ac:dyDescent="0.3">
      <c r="B12617" s="3">
        <v>41611.15625</v>
      </c>
      <c r="C12617">
        <v>3138475</v>
      </c>
      <c r="D12617">
        <f t="shared" si="197"/>
        <v>9</v>
      </c>
    </row>
    <row r="12618" spans="2:4" x14ac:dyDescent="0.3">
      <c r="B12618" s="3">
        <v>41611.166666666664</v>
      </c>
      <c r="C12618">
        <v>3138484</v>
      </c>
      <c r="D12618">
        <f t="shared" si="197"/>
        <v>9</v>
      </c>
    </row>
    <row r="12619" spans="2:4" x14ac:dyDescent="0.3">
      <c r="B12619" s="3">
        <v>41611.177083333336</v>
      </c>
      <c r="C12619">
        <v>3138493</v>
      </c>
      <c r="D12619">
        <f t="shared" si="197"/>
        <v>9</v>
      </c>
    </row>
    <row r="12620" spans="2:4" x14ac:dyDescent="0.3">
      <c r="B12620" s="3">
        <v>41611.1875</v>
      </c>
      <c r="C12620">
        <v>3138502</v>
      </c>
      <c r="D12620">
        <f t="shared" si="197"/>
        <v>9</v>
      </c>
    </row>
    <row r="12621" spans="2:4" x14ac:dyDescent="0.3">
      <c r="B12621" s="3">
        <v>41611.197916666664</v>
      </c>
      <c r="C12621">
        <v>3138511</v>
      </c>
      <c r="D12621">
        <f t="shared" si="197"/>
        <v>9</v>
      </c>
    </row>
    <row r="12622" spans="2:4" x14ac:dyDescent="0.3">
      <c r="B12622" s="3">
        <v>41611.208333333336</v>
      </c>
      <c r="C12622">
        <v>3138520</v>
      </c>
      <c r="D12622">
        <f t="shared" si="197"/>
        <v>9</v>
      </c>
    </row>
    <row r="12623" spans="2:4" x14ac:dyDescent="0.3">
      <c r="B12623" s="3">
        <v>41611.21875</v>
      </c>
      <c r="C12623">
        <v>3138531</v>
      </c>
      <c r="D12623">
        <f t="shared" si="197"/>
        <v>11</v>
      </c>
    </row>
    <row r="12624" spans="2:4" x14ac:dyDescent="0.3">
      <c r="B12624" s="3">
        <v>41611.229166666664</v>
      </c>
      <c r="C12624">
        <v>3138542</v>
      </c>
      <c r="D12624">
        <f t="shared" si="197"/>
        <v>11</v>
      </c>
    </row>
    <row r="12625" spans="2:4" x14ac:dyDescent="0.3">
      <c r="B12625" s="3">
        <v>41611.239583333336</v>
      </c>
      <c r="C12625">
        <v>3138552</v>
      </c>
      <c r="D12625">
        <f t="shared" si="197"/>
        <v>10</v>
      </c>
    </row>
    <row r="12626" spans="2:4" x14ac:dyDescent="0.3">
      <c r="B12626" s="3">
        <v>41611.25</v>
      </c>
      <c r="C12626">
        <v>3138561</v>
      </c>
      <c r="D12626">
        <f t="shared" si="197"/>
        <v>9</v>
      </c>
    </row>
    <row r="12627" spans="2:4" x14ac:dyDescent="0.3">
      <c r="B12627" s="3">
        <v>41611.260416666664</v>
      </c>
      <c r="C12627">
        <v>3138573</v>
      </c>
      <c r="D12627">
        <f t="shared" si="197"/>
        <v>12</v>
      </c>
    </row>
    <row r="12628" spans="2:4" x14ac:dyDescent="0.3">
      <c r="B12628" s="3">
        <v>41611.270833333336</v>
      </c>
      <c r="C12628">
        <v>3138585</v>
      </c>
      <c r="D12628">
        <f t="shared" si="197"/>
        <v>12</v>
      </c>
    </row>
    <row r="12629" spans="2:4" x14ac:dyDescent="0.3">
      <c r="B12629" s="3">
        <v>41611.28125</v>
      </c>
      <c r="C12629">
        <v>3138598</v>
      </c>
      <c r="D12629">
        <f t="shared" si="197"/>
        <v>13</v>
      </c>
    </row>
    <row r="12630" spans="2:4" x14ac:dyDescent="0.3">
      <c r="B12630" s="3">
        <v>41611.291666666664</v>
      </c>
      <c r="C12630">
        <v>3138612</v>
      </c>
      <c r="D12630">
        <f t="shared" si="197"/>
        <v>14</v>
      </c>
    </row>
    <row r="12631" spans="2:4" x14ac:dyDescent="0.3">
      <c r="B12631" s="3">
        <v>41611.302083333336</v>
      </c>
      <c r="C12631">
        <v>3138627</v>
      </c>
      <c r="D12631">
        <f t="shared" si="197"/>
        <v>15</v>
      </c>
    </row>
    <row r="12632" spans="2:4" x14ac:dyDescent="0.3">
      <c r="B12632" s="3">
        <v>41611.3125</v>
      </c>
      <c r="C12632">
        <v>3138641</v>
      </c>
      <c r="D12632">
        <f t="shared" si="197"/>
        <v>14</v>
      </c>
    </row>
    <row r="12633" spans="2:4" x14ac:dyDescent="0.3">
      <c r="B12633" s="3">
        <v>41611.322916666664</v>
      </c>
      <c r="C12633">
        <v>3138655</v>
      </c>
      <c r="D12633">
        <f t="shared" si="197"/>
        <v>14</v>
      </c>
    </row>
    <row r="12634" spans="2:4" x14ac:dyDescent="0.3">
      <c r="B12634" s="3">
        <v>41611.333333333336</v>
      </c>
      <c r="C12634">
        <v>3138671</v>
      </c>
      <c r="D12634">
        <f t="shared" si="197"/>
        <v>16</v>
      </c>
    </row>
    <row r="12635" spans="2:4" x14ac:dyDescent="0.3">
      <c r="B12635" s="3">
        <v>41611.34375</v>
      </c>
      <c r="C12635">
        <v>3138686</v>
      </c>
      <c r="D12635">
        <f t="shared" si="197"/>
        <v>15</v>
      </c>
    </row>
    <row r="12636" spans="2:4" x14ac:dyDescent="0.3">
      <c r="B12636" s="3">
        <v>41611.354166666664</v>
      </c>
      <c r="C12636">
        <v>3138700</v>
      </c>
      <c r="D12636">
        <f t="shared" si="197"/>
        <v>14</v>
      </c>
    </row>
    <row r="12637" spans="2:4" x14ac:dyDescent="0.3">
      <c r="B12637" s="3">
        <v>41611.364583333336</v>
      </c>
      <c r="C12637">
        <v>3138714</v>
      </c>
      <c r="D12637">
        <f t="shared" si="197"/>
        <v>14</v>
      </c>
    </row>
    <row r="12638" spans="2:4" x14ac:dyDescent="0.3">
      <c r="B12638" s="3">
        <v>41611.375</v>
      </c>
      <c r="C12638">
        <v>3138727</v>
      </c>
      <c r="D12638">
        <f t="shared" si="197"/>
        <v>13</v>
      </c>
    </row>
    <row r="12639" spans="2:4" x14ac:dyDescent="0.3">
      <c r="B12639" s="3">
        <v>41611.385416666664</v>
      </c>
      <c r="C12639">
        <v>3138743</v>
      </c>
      <c r="D12639">
        <f t="shared" si="197"/>
        <v>16</v>
      </c>
    </row>
    <row r="12640" spans="2:4" x14ac:dyDescent="0.3">
      <c r="B12640" s="3">
        <v>41611.395833333336</v>
      </c>
      <c r="C12640">
        <v>3138757</v>
      </c>
      <c r="D12640">
        <f t="shared" si="197"/>
        <v>14</v>
      </c>
    </row>
    <row r="12641" spans="2:4" x14ac:dyDescent="0.3">
      <c r="B12641" s="3">
        <v>41611.40625</v>
      </c>
      <c r="C12641">
        <v>3138771</v>
      </c>
      <c r="D12641">
        <f t="shared" si="197"/>
        <v>14</v>
      </c>
    </row>
    <row r="12642" spans="2:4" x14ac:dyDescent="0.3">
      <c r="B12642" s="3">
        <v>41611.416666666664</v>
      </c>
      <c r="C12642">
        <v>3138787</v>
      </c>
      <c r="D12642">
        <f t="shared" si="197"/>
        <v>16</v>
      </c>
    </row>
    <row r="12643" spans="2:4" x14ac:dyDescent="0.3">
      <c r="B12643" s="3">
        <v>41611.427083333336</v>
      </c>
      <c r="C12643">
        <v>3138803</v>
      </c>
      <c r="D12643">
        <f t="shared" si="197"/>
        <v>16</v>
      </c>
    </row>
    <row r="12644" spans="2:4" x14ac:dyDescent="0.3">
      <c r="B12644" s="3">
        <v>41611.4375</v>
      </c>
      <c r="C12644">
        <v>3138820</v>
      </c>
      <c r="D12644">
        <f t="shared" si="197"/>
        <v>17</v>
      </c>
    </row>
    <row r="12645" spans="2:4" x14ac:dyDescent="0.3">
      <c r="B12645" s="3">
        <v>41611.447916666664</v>
      </c>
      <c r="C12645">
        <v>3138839</v>
      </c>
      <c r="D12645">
        <f t="shared" si="197"/>
        <v>19</v>
      </c>
    </row>
    <row r="12646" spans="2:4" x14ac:dyDescent="0.3">
      <c r="B12646" s="3">
        <v>41611.458333333336</v>
      </c>
      <c r="C12646">
        <v>3138857</v>
      </c>
      <c r="D12646">
        <f t="shared" si="197"/>
        <v>18</v>
      </c>
    </row>
    <row r="12647" spans="2:4" x14ac:dyDescent="0.3">
      <c r="B12647" s="3">
        <v>41611.46875</v>
      </c>
      <c r="C12647">
        <v>3138875</v>
      </c>
      <c r="D12647">
        <f t="shared" si="197"/>
        <v>18</v>
      </c>
    </row>
    <row r="12648" spans="2:4" x14ac:dyDescent="0.3">
      <c r="B12648" s="3">
        <v>41611.479166666664</v>
      </c>
      <c r="C12648">
        <v>3138891</v>
      </c>
      <c r="D12648">
        <f t="shared" si="197"/>
        <v>16</v>
      </c>
    </row>
    <row r="12649" spans="2:4" x14ac:dyDescent="0.3">
      <c r="B12649" s="3">
        <v>41611.489583333336</v>
      </c>
      <c r="C12649">
        <v>3138909</v>
      </c>
      <c r="D12649">
        <f t="shared" si="197"/>
        <v>18</v>
      </c>
    </row>
    <row r="12650" spans="2:4" x14ac:dyDescent="0.3">
      <c r="B12650" s="3">
        <v>41611.5</v>
      </c>
      <c r="C12650">
        <v>3138929</v>
      </c>
      <c r="D12650">
        <f t="shared" si="197"/>
        <v>20</v>
      </c>
    </row>
    <row r="12651" spans="2:4" x14ac:dyDescent="0.3">
      <c r="B12651" s="3">
        <v>41611.510416666664</v>
      </c>
      <c r="C12651">
        <v>3138948</v>
      </c>
      <c r="D12651">
        <f t="shared" si="197"/>
        <v>19</v>
      </c>
    </row>
    <row r="12652" spans="2:4" x14ac:dyDescent="0.3">
      <c r="B12652" s="3">
        <v>41611.520833333336</v>
      </c>
      <c r="C12652">
        <v>3138969</v>
      </c>
      <c r="D12652">
        <f t="shared" si="197"/>
        <v>21</v>
      </c>
    </row>
    <row r="12653" spans="2:4" x14ac:dyDescent="0.3">
      <c r="B12653" s="3">
        <v>41611.53125</v>
      </c>
      <c r="C12653">
        <v>3138987</v>
      </c>
      <c r="D12653">
        <f t="shared" si="197"/>
        <v>18</v>
      </c>
    </row>
    <row r="12654" spans="2:4" x14ac:dyDescent="0.3">
      <c r="B12654" s="3">
        <v>41611.541666666664</v>
      </c>
      <c r="C12654">
        <v>3139006</v>
      </c>
      <c r="D12654">
        <f t="shared" si="197"/>
        <v>19</v>
      </c>
    </row>
    <row r="12655" spans="2:4" x14ac:dyDescent="0.3">
      <c r="B12655" s="3">
        <v>41611.552083333336</v>
      </c>
      <c r="C12655">
        <v>3139025</v>
      </c>
      <c r="D12655">
        <f t="shared" si="197"/>
        <v>19</v>
      </c>
    </row>
    <row r="12656" spans="2:4" x14ac:dyDescent="0.3">
      <c r="B12656" s="3">
        <v>41611.5625</v>
      </c>
      <c r="C12656">
        <v>3139045</v>
      </c>
      <c r="D12656">
        <f t="shared" si="197"/>
        <v>20</v>
      </c>
    </row>
    <row r="12657" spans="2:4" x14ac:dyDescent="0.3">
      <c r="B12657" s="3">
        <v>41611.572916666664</v>
      </c>
      <c r="C12657">
        <v>3139064</v>
      </c>
      <c r="D12657">
        <f t="shared" si="197"/>
        <v>19</v>
      </c>
    </row>
    <row r="12658" spans="2:4" x14ac:dyDescent="0.3">
      <c r="B12658" s="3">
        <v>41611.583333333336</v>
      </c>
      <c r="C12658">
        <v>3139083</v>
      </c>
      <c r="D12658">
        <f t="shared" si="197"/>
        <v>19</v>
      </c>
    </row>
    <row r="12659" spans="2:4" x14ac:dyDescent="0.3">
      <c r="B12659" s="3">
        <v>41611.59375</v>
      </c>
      <c r="C12659">
        <v>3139103</v>
      </c>
      <c r="D12659">
        <f t="shared" si="197"/>
        <v>20</v>
      </c>
    </row>
    <row r="12660" spans="2:4" x14ac:dyDescent="0.3">
      <c r="B12660" s="3">
        <v>41611.604166666664</v>
      </c>
      <c r="C12660">
        <v>3139120</v>
      </c>
      <c r="D12660">
        <f t="shared" si="197"/>
        <v>17</v>
      </c>
    </row>
    <row r="12661" spans="2:4" x14ac:dyDescent="0.3">
      <c r="B12661" s="3">
        <v>41611.614583333336</v>
      </c>
      <c r="C12661">
        <v>3139139</v>
      </c>
      <c r="D12661">
        <f t="shared" si="197"/>
        <v>19</v>
      </c>
    </row>
    <row r="12662" spans="2:4" x14ac:dyDescent="0.3">
      <c r="B12662" s="3">
        <v>41611.625</v>
      </c>
      <c r="C12662">
        <v>3139158</v>
      </c>
      <c r="D12662">
        <f t="shared" si="197"/>
        <v>19</v>
      </c>
    </row>
    <row r="12663" spans="2:4" x14ac:dyDescent="0.3">
      <c r="B12663" s="3">
        <v>41611.635416666664</v>
      </c>
      <c r="C12663">
        <v>3139176</v>
      </c>
      <c r="D12663">
        <f t="shared" si="197"/>
        <v>18</v>
      </c>
    </row>
    <row r="12664" spans="2:4" x14ac:dyDescent="0.3">
      <c r="B12664" s="3">
        <v>41611.645833333336</v>
      </c>
      <c r="C12664">
        <v>3139194</v>
      </c>
      <c r="D12664">
        <f t="shared" si="197"/>
        <v>18</v>
      </c>
    </row>
    <row r="12665" spans="2:4" x14ac:dyDescent="0.3">
      <c r="B12665" s="3">
        <v>41611.65625</v>
      </c>
      <c r="C12665">
        <v>3139211</v>
      </c>
      <c r="D12665">
        <f t="shared" si="197"/>
        <v>17</v>
      </c>
    </row>
    <row r="12666" spans="2:4" x14ac:dyDescent="0.3">
      <c r="B12666" s="3">
        <v>41611.666666666664</v>
      </c>
      <c r="C12666">
        <v>3139229</v>
      </c>
      <c r="D12666">
        <f t="shared" si="197"/>
        <v>18</v>
      </c>
    </row>
    <row r="12667" spans="2:4" x14ac:dyDescent="0.3">
      <c r="B12667" s="3">
        <v>41611.677083333336</v>
      </c>
      <c r="C12667">
        <v>3139247</v>
      </c>
      <c r="D12667">
        <f t="shared" si="197"/>
        <v>18</v>
      </c>
    </row>
    <row r="12668" spans="2:4" x14ac:dyDescent="0.3">
      <c r="B12668" s="3">
        <v>41611.6875</v>
      </c>
      <c r="C12668">
        <v>3139264</v>
      </c>
      <c r="D12668">
        <f t="shared" si="197"/>
        <v>17</v>
      </c>
    </row>
    <row r="12669" spans="2:4" x14ac:dyDescent="0.3">
      <c r="B12669" s="3">
        <v>41611.697916666664</v>
      </c>
      <c r="C12669">
        <v>3139282</v>
      </c>
      <c r="D12669">
        <f t="shared" si="197"/>
        <v>18</v>
      </c>
    </row>
    <row r="12670" spans="2:4" x14ac:dyDescent="0.3">
      <c r="B12670" s="3">
        <v>41611.708333333336</v>
      </c>
      <c r="C12670">
        <v>3139298</v>
      </c>
      <c r="D12670">
        <f t="shared" si="197"/>
        <v>16</v>
      </c>
    </row>
    <row r="12671" spans="2:4" x14ac:dyDescent="0.3">
      <c r="B12671" s="3">
        <v>41611.71875</v>
      </c>
      <c r="C12671">
        <v>3139313</v>
      </c>
      <c r="D12671">
        <f t="shared" si="197"/>
        <v>15</v>
      </c>
    </row>
    <row r="12672" spans="2:4" x14ac:dyDescent="0.3">
      <c r="B12672" s="3">
        <v>41611.729166666664</v>
      </c>
      <c r="C12672">
        <v>3139329</v>
      </c>
      <c r="D12672">
        <f t="shared" si="197"/>
        <v>16</v>
      </c>
    </row>
    <row r="12673" spans="2:4" x14ac:dyDescent="0.3">
      <c r="B12673" s="3">
        <v>41611.739583333336</v>
      </c>
      <c r="C12673">
        <v>3139344</v>
      </c>
      <c r="D12673">
        <f t="shared" si="197"/>
        <v>15</v>
      </c>
    </row>
    <row r="12674" spans="2:4" x14ac:dyDescent="0.3">
      <c r="B12674" s="3">
        <v>41611.75</v>
      </c>
      <c r="C12674">
        <v>3139358</v>
      </c>
      <c r="D12674">
        <f t="shared" si="197"/>
        <v>14</v>
      </c>
    </row>
    <row r="12675" spans="2:4" x14ac:dyDescent="0.3">
      <c r="B12675" s="3">
        <v>41611.760416666664</v>
      </c>
      <c r="C12675">
        <v>3139373</v>
      </c>
      <c r="D12675">
        <f t="shared" si="197"/>
        <v>15</v>
      </c>
    </row>
    <row r="12676" spans="2:4" x14ac:dyDescent="0.3">
      <c r="B12676" s="3">
        <v>41611.770833333336</v>
      </c>
      <c r="C12676">
        <v>3139387</v>
      </c>
      <c r="D12676">
        <f t="shared" ref="D12676:D12739" si="198">C12676-C12675</f>
        <v>14</v>
      </c>
    </row>
    <row r="12677" spans="2:4" x14ac:dyDescent="0.3">
      <c r="B12677" s="3">
        <v>41611.78125</v>
      </c>
      <c r="C12677">
        <v>3139401</v>
      </c>
      <c r="D12677">
        <f t="shared" si="198"/>
        <v>14</v>
      </c>
    </row>
    <row r="12678" spans="2:4" x14ac:dyDescent="0.3">
      <c r="B12678" s="3">
        <v>41611.791666666664</v>
      </c>
      <c r="C12678">
        <v>3139416</v>
      </c>
      <c r="D12678">
        <f t="shared" si="198"/>
        <v>15</v>
      </c>
    </row>
    <row r="12679" spans="2:4" x14ac:dyDescent="0.3">
      <c r="B12679" s="3">
        <v>41611.802083333336</v>
      </c>
      <c r="C12679">
        <v>3139428</v>
      </c>
      <c r="D12679">
        <f t="shared" si="198"/>
        <v>12</v>
      </c>
    </row>
    <row r="12680" spans="2:4" x14ac:dyDescent="0.3">
      <c r="B12680" s="3">
        <v>41611.8125</v>
      </c>
      <c r="C12680">
        <v>3139440</v>
      </c>
      <c r="D12680">
        <f t="shared" si="198"/>
        <v>12</v>
      </c>
    </row>
    <row r="12681" spans="2:4" x14ac:dyDescent="0.3">
      <c r="B12681" s="3">
        <v>41611.822916666664</v>
      </c>
      <c r="C12681">
        <v>3139453</v>
      </c>
      <c r="D12681">
        <f t="shared" si="198"/>
        <v>13</v>
      </c>
    </row>
    <row r="12682" spans="2:4" x14ac:dyDescent="0.3">
      <c r="B12682" s="3">
        <v>41611.833333333336</v>
      </c>
      <c r="C12682">
        <v>3139464</v>
      </c>
      <c r="D12682">
        <f t="shared" si="198"/>
        <v>11</v>
      </c>
    </row>
    <row r="12683" spans="2:4" x14ac:dyDescent="0.3">
      <c r="B12683" s="3">
        <v>41611.84375</v>
      </c>
      <c r="C12683">
        <v>3139476</v>
      </c>
      <c r="D12683">
        <f t="shared" si="198"/>
        <v>12</v>
      </c>
    </row>
    <row r="12684" spans="2:4" x14ac:dyDescent="0.3">
      <c r="B12684" s="3">
        <v>41611.854166666664</v>
      </c>
      <c r="C12684">
        <v>3139488</v>
      </c>
      <c r="D12684">
        <f t="shared" si="198"/>
        <v>12</v>
      </c>
    </row>
    <row r="12685" spans="2:4" x14ac:dyDescent="0.3">
      <c r="B12685" s="3">
        <v>41611.864583333336</v>
      </c>
      <c r="C12685">
        <v>3139499</v>
      </c>
      <c r="D12685">
        <f t="shared" si="198"/>
        <v>11</v>
      </c>
    </row>
    <row r="12686" spans="2:4" x14ac:dyDescent="0.3">
      <c r="B12686" s="3">
        <v>41611.875</v>
      </c>
      <c r="C12686">
        <v>3139510</v>
      </c>
      <c r="D12686">
        <f t="shared" si="198"/>
        <v>11</v>
      </c>
    </row>
    <row r="12687" spans="2:4" x14ac:dyDescent="0.3">
      <c r="B12687" s="3">
        <v>41611.885416666664</v>
      </c>
      <c r="C12687">
        <v>3139522</v>
      </c>
      <c r="D12687">
        <f t="shared" si="198"/>
        <v>12</v>
      </c>
    </row>
    <row r="12688" spans="2:4" x14ac:dyDescent="0.3">
      <c r="B12688" s="3">
        <v>41611.895833333336</v>
      </c>
      <c r="C12688">
        <v>3139533</v>
      </c>
      <c r="D12688">
        <f t="shared" si="198"/>
        <v>11</v>
      </c>
    </row>
    <row r="12689" spans="2:4" x14ac:dyDescent="0.3">
      <c r="B12689" s="3">
        <v>41611.90625</v>
      </c>
      <c r="C12689">
        <v>3139543</v>
      </c>
      <c r="D12689">
        <f t="shared" si="198"/>
        <v>10</v>
      </c>
    </row>
    <row r="12690" spans="2:4" x14ac:dyDescent="0.3">
      <c r="B12690" s="3">
        <v>41611.916666666664</v>
      </c>
      <c r="C12690">
        <v>3139554</v>
      </c>
      <c r="D12690">
        <f t="shared" si="198"/>
        <v>11</v>
      </c>
    </row>
    <row r="12691" spans="2:4" x14ac:dyDescent="0.3">
      <c r="B12691" s="3">
        <v>41611.927083333336</v>
      </c>
      <c r="C12691">
        <v>3139565</v>
      </c>
      <c r="D12691">
        <f t="shared" si="198"/>
        <v>11</v>
      </c>
    </row>
    <row r="12692" spans="2:4" x14ac:dyDescent="0.3">
      <c r="B12692" s="3">
        <v>41611.9375</v>
      </c>
      <c r="C12692">
        <v>3139574</v>
      </c>
      <c r="D12692">
        <f t="shared" si="198"/>
        <v>9</v>
      </c>
    </row>
    <row r="12693" spans="2:4" x14ac:dyDescent="0.3">
      <c r="B12693" s="3">
        <v>41611.947916666664</v>
      </c>
      <c r="C12693">
        <v>3139584</v>
      </c>
      <c r="D12693">
        <f t="shared" si="198"/>
        <v>10</v>
      </c>
    </row>
    <row r="12694" spans="2:4" x14ac:dyDescent="0.3">
      <c r="B12694" s="3">
        <v>41611.958333333336</v>
      </c>
      <c r="C12694">
        <v>3139594</v>
      </c>
      <c r="D12694">
        <f t="shared" si="198"/>
        <v>10</v>
      </c>
    </row>
    <row r="12695" spans="2:4" x14ac:dyDescent="0.3">
      <c r="B12695" s="3">
        <v>41611.96875</v>
      </c>
      <c r="C12695">
        <v>3139605</v>
      </c>
      <c r="D12695">
        <f t="shared" si="198"/>
        <v>11</v>
      </c>
    </row>
    <row r="12696" spans="2:4" x14ac:dyDescent="0.3">
      <c r="B12696" s="3">
        <v>41611.979166666664</v>
      </c>
      <c r="C12696">
        <v>3139614</v>
      </c>
      <c r="D12696">
        <f t="shared" si="198"/>
        <v>9</v>
      </c>
    </row>
    <row r="12697" spans="2:4" x14ac:dyDescent="0.3">
      <c r="B12697" s="3">
        <v>41611.989583333336</v>
      </c>
      <c r="C12697">
        <v>3139623</v>
      </c>
      <c r="D12697">
        <f t="shared" si="198"/>
        <v>9</v>
      </c>
    </row>
    <row r="12698" spans="2:4" x14ac:dyDescent="0.3">
      <c r="B12698" s="3">
        <v>41612</v>
      </c>
      <c r="C12698">
        <v>3139633</v>
      </c>
      <c r="D12698">
        <f t="shared" si="198"/>
        <v>10</v>
      </c>
    </row>
    <row r="12699" spans="2:4" x14ac:dyDescent="0.3">
      <c r="B12699" s="3">
        <v>41612.010416666664</v>
      </c>
      <c r="C12699">
        <v>3139642</v>
      </c>
      <c r="D12699">
        <f t="shared" si="198"/>
        <v>9</v>
      </c>
    </row>
    <row r="12700" spans="2:4" x14ac:dyDescent="0.3">
      <c r="B12700" s="3">
        <v>41612.020833333336</v>
      </c>
      <c r="C12700">
        <v>3139651</v>
      </c>
      <c r="D12700">
        <f t="shared" si="198"/>
        <v>9</v>
      </c>
    </row>
    <row r="12701" spans="2:4" x14ac:dyDescent="0.3">
      <c r="B12701" s="3">
        <v>41612.03125</v>
      </c>
      <c r="C12701">
        <v>3139660</v>
      </c>
      <c r="D12701">
        <f t="shared" si="198"/>
        <v>9</v>
      </c>
    </row>
    <row r="12702" spans="2:4" x14ac:dyDescent="0.3">
      <c r="B12702" s="3">
        <v>41612.041666666664</v>
      </c>
      <c r="C12702">
        <v>3139669</v>
      </c>
      <c r="D12702">
        <f t="shared" si="198"/>
        <v>9</v>
      </c>
    </row>
    <row r="12703" spans="2:4" x14ac:dyDescent="0.3">
      <c r="B12703" s="3">
        <v>41612.052083333336</v>
      </c>
      <c r="C12703">
        <v>3139678</v>
      </c>
      <c r="D12703">
        <f t="shared" si="198"/>
        <v>9</v>
      </c>
    </row>
    <row r="12704" spans="2:4" x14ac:dyDescent="0.3">
      <c r="B12704" s="3">
        <v>41612.0625</v>
      </c>
      <c r="C12704">
        <v>3139687</v>
      </c>
      <c r="D12704">
        <f t="shared" si="198"/>
        <v>9</v>
      </c>
    </row>
    <row r="12705" spans="2:4" x14ac:dyDescent="0.3">
      <c r="B12705" s="3">
        <v>41612.072916666664</v>
      </c>
      <c r="C12705">
        <v>3139696</v>
      </c>
      <c r="D12705">
        <f t="shared" si="198"/>
        <v>9</v>
      </c>
    </row>
    <row r="12706" spans="2:4" x14ac:dyDescent="0.3">
      <c r="B12706" s="3">
        <v>41612.083333333336</v>
      </c>
      <c r="C12706">
        <v>3139705</v>
      </c>
      <c r="D12706">
        <f t="shared" si="198"/>
        <v>9</v>
      </c>
    </row>
    <row r="12707" spans="2:4" x14ac:dyDescent="0.3">
      <c r="B12707" s="3">
        <v>41612.09375</v>
      </c>
      <c r="C12707">
        <v>3139714</v>
      </c>
      <c r="D12707">
        <f t="shared" si="198"/>
        <v>9</v>
      </c>
    </row>
    <row r="12708" spans="2:4" x14ac:dyDescent="0.3">
      <c r="B12708" s="3">
        <v>41612.104166666664</v>
      </c>
      <c r="C12708">
        <v>3139723</v>
      </c>
      <c r="D12708">
        <f t="shared" si="198"/>
        <v>9</v>
      </c>
    </row>
    <row r="12709" spans="2:4" x14ac:dyDescent="0.3">
      <c r="B12709" s="3">
        <v>41612.114583333336</v>
      </c>
      <c r="C12709">
        <v>3139732</v>
      </c>
      <c r="D12709">
        <f t="shared" si="198"/>
        <v>9</v>
      </c>
    </row>
    <row r="12710" spans="2:4" x14ac:dyDescent="0.3">
      <c r="B12710" s="3">
        <v>41612.125</v>
      </c>
      <c r="C12710">
        <v>3139741</v>
      </c>
      <c r="D12710">
        <f t="shared" si="198"/>
        <v>9</v>
      </c>
    </row>
    <row r="12711" spans="2:4" x14ac:dyDescent="0.3">
      <c r="B12711" s="3">
        <v>41612.135416666664</v>
      </c>
      <c r="C12711">
        <v>3139749</v>
      </c>
      <c r="D12711">
        <f t="shared" si="198"/>
        <v>8</v>
      </c>
    </row>
    <row r="12712" spans="2:4" x14ac:dyDescent="0.3">
      <c r="B12712" s="3">
        <v>41612.145833333336</v>
      </c>
      <c r="C12712">
        <v>3139758</v>
      </c>
      <c r="D12712">
        <f t="shared" si="198"/>
        <v>9</v>
      </c>
    </row>
    <row r="12713" spans="2:4" x14ac:dyDescent="0.3">
      <c r="B12713" s="3">
        <v>41612.15625</v>
      </c>
      <c r="C12713">
        <v>3139767</v>
      </c>
      <c r="D12713">
        <f t="shared" si="198"/>
        <v>9</v>
      </c>
    </row>
    <row r="12714" spans="2:4" x14ac:dyDescent="0.3">
      <c r="B12714" s="3">
        <v>41612.166666666664</v>
      </c>
      <c r="C12714">
        <v>3139776</v>
      </c>
      <c r="D12714">
        <f t="shared" si="198"/>
        <v>9</v>
      </c>
    </row>
    <row r="12715" spans="2:4" x14ac:dyDescent="0.3">
      <c r="B12715" s="3">
        <v>41612.177083333336</v>
      </c>
      <c r="C12715">
        <v>3139785</v>
      </c>
      <c r="D12715">
        <f t="shared" si="198"/>
        <v>9</v>
      </c>
    </row>
    <row r="12716" spans="2:4" x14ac:dyDescent="0.3">
      <c r="B12716" s="3">
        <v>41612.1875</v>
      </c>
      <c r="C12716">
        <v>3139793</v>
      </c>
      <c r="D12716">
        <f t="shared" si="198"/>
        <v>8</v>
      </c>
    </row>
    <row r="12717" spans="2:4" x14ac:dyDescent="0.3">
      <c r="B12717" s="3">
        <v>41612.197916666664</v>
      </c>
      <c r="C12717">
        <v>3139802</v>
      </c>
      <c r="D12717">
        <f t="shared" si="198"/>
        <v>9</v>
      </c>
    </row>
    <row r="12718" spans="2:4" x14ac:dyDescent="0.3">
      <c r="B12718" s="3">
        <v>41612.208333333336</v>
      </c>
      <c r="C12718">
        <v>3139811</v>
      </c>
      <c r="D12718">
        <f t="shared" si="198"/>
        <v>9</v>
      </c>
    </row>
    <row r="12719" spans="2:4" x14ac:dyDescent="0.3">
      <c r="B12719" s="3">
        <v>41612.21875</v>
      </c>
      <c r="C12719">
        <v>3139822</v>
      </c>
      <c r="D12719">
        <f t="shared" si="198"/>
        <v>11</v>
      </c>
    </row>
    <row r="12720" spans="2:4" x14ac:dyDescent="0.3">
      <c r="B12720" s="3">
        <v>41612.229166666664</v>
      </c>
      <c r="C12720">
        <v>3139832</v>
      </c>
      <c r="D12720">
        <f t="shared" si="198"/>
        <v>10</v>
      </c>
    </row>
    <row r="12721" spans="2:4" x14ac:dyDescent="0.3">
      <c r="B12721" s="3">
        <v>41612.239583333336</v>
      </c>
      <c r="C12721">
        <v>3139842</v>
      </c>
      <c r="D12721">
        <f t="shared" si="198"/>
        <v>10</v>
      </c>
    </row>
    <row r="12722" spans="2:4" x14ac:dyDescent="0.3">
      <c r="B12722" s="3">
        <v>41612.25</v>
      </c>
      <c r="C12722">
        <v>3139853</v>
      </c>
      <c r="D12722">
        <f t="shared" si="198"/>
        <v>11</v>
      </c>
    </row>
    <row r="12723" spans="2:4" x14ac:dyDescent="0.3">
      <c r="B12723" s="3">
        <v>41612.260416666664</v>
      </c>
      <c r="C12723">
        <v>3139864</v>
      </c>
      <c r="D12723">
        <f t="shared" si="198"/>
        <v>11</v>
      </c>
    </row>
    <row r="12724" spans="2:4" x14ac:dyDescent="0.3">
      <c r="B12724" s="3">
        <v>41612.270833333336</v>
      </c>
      <c r="C12724">
        <v>3139876</v>
      </c>
      <c r="D12724">
        <f t="shared" si="198"/>
        <v>12</v>
      </c>
    </row>
    <row r="12725" spans="2:4" x14ac:dyDescent="0.3">
      <c r="B12725" s="3">
        <v>41612.28125</v>
      </c>
      <c r="C12725">
        <v>3139889</v>
      </c>
      <c r="D12725">
        <f t="shared" si="198"/>
        <v>13</v>
      </c>
    </row>
    <row r="12726" spans="2:4" x14ac:dyDescent="0.3">
      <c r="B12726" s="3">
        <v>41612.291666666664</v>
      </c>
      <c r="C12726">
        <v>3139902</v>
      </c>
      <c r="D12726">
        <f t="shared" si="198"/>
        <v>13</v>
      </c>
    </row>
    <row r="12727" spans="2:4" x14ac:dyDescent="0.3">
      <c r="B12727" s="3">
        <v>41612.302083333336</v>
      </c>
      <c r="C12727">
        <v>3139916</v>
      </c>
      <c r="D12727">
        <f t="shared" si="198"/>
        <v>14</v>
      </c>
    </row>
    <row r="12728" spans="2:4" x14ac:dyDescent="0.3">
      <c r="B12728" s="3">
        <v>41612.3125</v>
      </c>
      <c r="C12728">
        <v>3139929</v>
      </c>
      <c r="D12728">
        <f t="shared" si="198"/>
        <v>13</v>
      </c>
    </row>
    <row r="12729" spans="2:4" x14ac:dyDescent="0.3">
      <c r="B12729" s="3">
        <v>41612.322916666664</v>
      </c>
      <c r="C12729">
        <v>3139942</v>
      </c>
      <c r="D12729">
        <f t="shared" si="198"/>
        <v>13</v>
      </c>
    </row>
    <row r="12730" spans="2:4" x14ac:dyDescent="0.3">
      <c r="B12730" s="3">
        <v>41612.333333333336</v>
      </c>
      <c r="C12730">
        <v>3139958</v>
      </c>
      <c r="D12730">
        <f t="shared" si="198"/>
        <v>16</v>
      </c>
    </row>
    <row r="12731" spans="2:4" x14ac:dyDescent="0.3">
      <c r="B12731" s="3">
        <v>41612.34375</v>
      </c>
      <c r="C12731">
        <v>3139977</v>
      </c>
      <c r="D12731">
        <f t="shared" si="198"/>
        <v>19</v>
      </c>
    </row>
    <row r="12732" spans="2:4" x14ac:dyDescent="0.3">
      <c r="B12732" s="3">
        <v>41612.354166666664</v>
      </c>
      <c r="C12732">
        <v>3139992</v>
      </c>
      <c r="D12732">
        <f t="shared" si="198"/>
        <v>15</v>
      </c>
    </row>
    <row r="12733" spans="2:4" x14ac:dyDescent="0.3">
      <c r="B12733" s="3">
        <v>41612.364583333336</v>
      </c>
      <c r="C12733">
        <v>3140007</v>
      </c>
      <c r="D12733">
        <f t="shared" si="198"/>
        <v>15</v>
      </c>
    </row>
    <row r="12734" spans="2:4" x14ac:dyDescent="0.3">
      <c r="B12734" s="3">
        <v>41612.375</v>
      </c>
      <c r="C12734">
        <v>3140021</v>
      </c>
      <c r="D12734">
        <f t="shared" si="198"/>
        <v>14</v>
      </c>
    </row>
    <row r="12735" spans="2:4" x14ac:dyDescent="0.3">
      <c r="B12735" s="3">
        <v>41612.385416666664</v>
      </c>
      <c r="C12735">
        <v>3140037</v>
      </c>
      <c r="D12735">
        <f t="shared" si="198"/>
        <v>16</v>
      </c>
    </row>
    <row r="12736" spans="2:4" x14ac:dyDescent="0.3">
      <c r="B12736" s="3">
        <v>41612.395833333336</v>
      </c>
      <c r="C12736">
        <v>3140051</v>
      </c>
      <c r="D12736">
        <f t="shared" si="198"/>
        <v>14</v>
      </c>
    </row>
    <row r="12737" spans="2:4" x14ac:dyDescent="0.3">
      <c r="B12737" s="3">
        <v>41612.40625</v>
      </c>
      <c r="C12737">
        <v>3140065</v>
      </c>
      <c r="D12737">
        <f t="shared" si="198"/>
        <v>14</v>
      </c>
    </row>
    <row r="12738" spans="2:4" x14ac:dyDescent="0.3">
      <c r="B12738" s="3">
        <v>41612.416666666664</v>
      </c>
      <c r="C12738">
        <v>3140081</v>
      </c>
      <c r="D12738">
        <f t="shared" si="198"/>
        <v>16</v>
      </c>
    </row>
    <row r="12739" spans="2:4" x14ac:dyDescent="0.3">
      <c r="B12739" s="3">
        <v>41612.427083333336</v>
      </c>
      <c r="C12739">
        <v>3140095</v>
      </c>
      <c r="D12739">
        <f t="shared" si="198"/>
        <v>14</v>
      </c>
    </row>
    <row r="12740" spans="2:4" x14ac:dyDescent="0.3">
      <c r="B12740" s="3">
        <v>41612.4375</v>
      </c>
      <c r="C12740">
        <v>3140110</v>
      </c>
      <c r="D12740">
        <f t="shared" ref="D12740:D12803" si="199">C12740-C12739</f>
        <v>15</v>
      </c>
    </row>
    <row r="12741" spans="2:4" x14ac:dyDescent="0.3">
      <c r="B12741" s="3">
        <v>41612.447916666664</v>
      </c>
      <c r="C12741">
        <v>3140126</v>
      </c>
      <c r="D12741">
        <f t="shared" si="199"/>
        <v>16</v>
      </c>
    </row>
    <row r="12742" spans="2:4" x14ac:dyDescent="0.3">
      <c r="B12742" s="3">
        <v>41612.458333333336</v>
      </c>
      <c r="C12742">
        <v>3140142</v>
      </c>
      <c r="D12742">
        <f t="shared" si="199"/>
        <v>16</v>
      </c>
    </row>
    <row r="12743" spans="2:4" x14ac:dyDescent="0.3">
      <c r="B12743" s="3">
        <v>41612.46875</v>
      </c>
      <c r="C12743">
        <v>3140161</v>
      </c>
      <c r="D12743">
        <f t="shared" si="199"/>
        <v>19</v>
      </c>
    </row>
    <row r="12744" spans="2:4" x14ac:dyDescent="0.3">
      <c r="B12744" s="3">
        <v>41612.479166666664</v>
      </c>
      <c r="C12744">
        <v>3140179</v>
      </c>
      <c r="D12744">
        <f t="shared" si="199"/>
        <v>18</v>
      </c>
    </row>
    <row r="12745" spans="2:4" x14ac:dyDescent="0.3">
      <c r="B12745" s="3">
        <v>41612.489583333336</v>
      </c>
      <c r="C12745">
        <v>3140195</v>
      </c>
      <c r="D12745">
        <f t="shared" si="199"/>
        <v>16</v>
      </c>
    </row>
    <row r="12746" spans="2:4" x14ac:dyDescent="0.3">
      <c r="B12746" s="3">
        <v>41612.5</v>
      </c>
      <c r="C12746">
        <v>3140215</v>
      </c>
      <c r="D12746">
        <f t="shared" si="199"/>
        <v>20</v>
      </c>
    </row>
    <row r="12747" spans="2:4" x14ac:dyDescent="0.3">
      <c r="B12747" s="3">
        <v>41612.510416666664</v>
      </c>
      <c r="C12747">
        <v>3140233</v>
      </c>
      <c r="D12747">
        <f t="shared" si="199"/>
        <v>18</v>
      </c>
    </row>
    <row r="12748" spans="2:4" x14ac:dyDescent="0.3">
      <c r="B12748" s="3">
        <v>41612.520833333336</v>
      </c>
      <c r="C12748">
        <v>3140253</v>
      </c>
      <c r="D12748">
        <f t="shared" si="199"/>
        <v>20</v>
      </c>
    </row>
    <row r="12749" spans="2:4" x14ac:dyDescent="0.3">
      <c r="B12749" s="3">
        <v>41612.53125</v>
      </c>
      <c r="C12749">
        <v>3140271</v>
      </c>
      <c r="D12749">
        <f t="shared" si="199"/>
        <v>18</v>
      </c>
    </row>
    <row r="12750" spans="2:4" x14ac:dyDescent="0.3">
      <c r="B12750" s="3">
        <v>41612.541666666664</v>
      </c>
      <c r="C12750">
        <v>3140290</v>
      </c>
      <c r="D12750">
        <f t="shared" si="199"/>
        <v>19</v>
      </c>
    </row>
    <row r="12751" spans="2:4" x14ac:dyDescent="0.3">
      <c r="B12751" s="3">
        <v>41612.552083333336</v>
      </c>
      <c r="C12751">
        <v>3140307</v>
      </c>
      <c r="D12751">
        <f t="shared" si="199"/>
        <v>17</v>
      </c>
    </row>
    <row r="12752" spans="2:4" x14ac:dyDescent="0.3">
      <c r="B12752" s="3">
        <v>41612.5625</v>
      </c>
      <c r="C12752">
        <v>3140326</v>
      </c>
      <c r="D12752">
        <f t="shared" si="199"/>
        <v>19</v>
      </c>
    </row>
    <row r="12753" spans="2:4" x14ac:dyDescent="0.3">
      <c r="B12753" s="3">
        <v>41612.572916666664</v>
      </c>
      <c r="C12753">
        <v>3140343</v>
      </c>
      <c r="D12753">
        <f t="shared" si="199"/>
        <v>17</v>
      </c>
    </row>
    <row r="12754" spans="2:4" x14ac:dyDescent="0.3">
      <c r="B12754" s="3">
        <v>41612.583333333336</v>
      </c>
      <c r="C12754">
        <v>3140360</v>
      </c>
      <c r="D12754">
        <f t="shared" si="199"/>
        <v>17</v>
      </c>
    </row>
    <row r="12755" spans="2:4" x14ac:dyDescent="0.3">
      <c r="B12755" s="3">
        <v>41612.59375</v>
      </c>
      <c r="C12755">
        <v>3140377</v>
      </c>
      <c r="D12755">
        <f t="shared" si="199"/>
        <v>17</v>
      </c>
    </row>
    <row r="12756" spans="2:4" x14ac:dyDescent="0.3">
      <c r="B12756" s="3">
        <v>41612.604166666664</v>
      </c>
      <c r="C12756">
        <v>3140392</v>
      </c>
      <c r="D12756">
        <f t="shared" si="199"/>
        <v>15</v>
      </c>
    </row>
    <row r="12757" spans="2:4" x14ac:dyDescent="0.3">
      <c r="B12757" s="3">
        <v>41612.614583333336</v>
      </c>
      <c r="C12757">
        <v>3140409</v>
      </c>
      <c r="D12757">
        <f t="shared" si="199"/>
        <v>17</v>
      </c>
    </row>
    <row r="12758" spans="2:4" x14ac:dyDescent="0.3">
      <c r="B12758" s="3">
        <v>41612.625</v>
      </c>
      <c r="C12758">
        <v>3140425</v>
      </c>
      <c r="D12758">
        <f t="shared" si="199"/>
        <v>16</v>
      </c>
    </row>
    <row r="12759" spans="2:4" x14ac:dyDescent="0.3">
      <c r="B12759" s="3">
        <v>41612.635416666664</v>
      </c>
      <c r="C12759">
        <v>3140443</v>
      </c>
      <c r="D12759">
        <f t="shared" si="199"/>
        <v>18</v>
      </c>
    </row>
    <row r="12760" spans="2:4" x14ac:dyDescent="0.3">
      <c r="B12760" s="3">
        <v>41612.645833333336</v>
      </c>
      <c r="C12760">
        <v>3140459</v>
      </c>
      <c r="D12760">
        <f t="shared" si="199"/>
        <v>16</v>
      </c>
    </row>
    <row r="12761" spans="2:4" x14ac:dyDescent="0.3">
      <c r="B12761" s="3">
        <v>41612.65625</v>
      </c>
      <c r="C12761">
        <v>3140476</v>
      </c>
      <c r="D12761">
        <f t="shared" si="199"/>
        <v>17</v>
      </c>
    </row>
    <row r="12762" spans="2:4" x14ac:dyDescent="0.3">
      <c r="B12762" s="3">
        <v>41612.666666666664</v>
      </c>
      <c r="C12762">
        <v>3140495</v>
      </c>
      <c r="D12762">
        <f t="shared" si="199"/>
        <v>19</v>
      </c>
    </row>
    <row r="12763" spans="2:4" x14ac:dyDescent="0.3">
      <c r="B12763" s="3">
        <v>41612.677083333336</v>
      </c>
      <c r="C12763">
        <v>3140512</v>
      </c>
      <c r="D12763">
        <f t="shared" si="199"/>
        <v>17</v>
      </c>
    </row>
    <row r="12764" spans="2:4" x14ac:dyDescent="0.3">
      <c r="B12764" s="3">
        <v>41612.6875</v>
      </c>
      <c r="C12764">
        <v>3140528</v>
      </c>
      <c r="D12764">
        <f t="shared" si="199"/>
        <v>16</v>
      </c>
    </row>
    <row r="12765" spans="2:4" x14ac:dyDescent="0.3">
      <c r="B12765" s="3">
        <v>41612.697916666664</v>
      </c>
      <c r="C12765">
        <v>3140544</v>
      </c>
      <c r="D12765">
        <f t="shared" si="199"/>
        <v>16</v>
      </c>
    </row>
    <row r="12766" spans="2:4" x14ac:dyDescent="0.3">
      <c r="B12766" s="3">
        <v>41612.708333333336</v>
      </c>
      <c r="C12766">
        <v>3140559</v>
      </c>
      <c r="D12766">
        <f t="shared" si="199"/>
        <v>15</v>
      </c>
    </row>
    <row r="12767" spans="2:4" x14ac:dyDescent="0.3">
      <c r="B12767" s="3">
        <v>41612.71875</v>
      </c>
      <c r="C12767">
        <v>3140573</v>
      </c>
      <c r="D12767">
        <f t="shared" si="199"/>
        <v>14</v>
      </c>
    </row>
    <row r="12768" spans="2:4" x14ac:dyDescent="0.3">
      <c r="B12768" s="3">
        <v>41612.729166666664</v>
      </c>
      <c r="C12768">
        <v>3140591</v>
      </c>
      <c r="D12768">
        <f t="shared" si="199"/>
        <v>18</v>
      </c>
    </row>
    <row r="12769" spans="2:4" x14ac:dyDescent="0.3">
      <c r="B12769" s="3">
        <v>41612.739583333336</v>
      </c>
      <c r="C12769">
        <v>3140605</v>
      </c>
      <c r="D12769">
        <f t="shared" si="199"/>
        <v>14</v>
      </c>
    </row>
    <row r="12770" spans="2:4" x14ac:dyDescent="0.3">
      <c r="B12770" s="3">
        <v>41612.75</v>
      </c>
      <c r="C12770">
        <v>3140618</v>
      </c>
      <c r="D12770">
        <f t="shared" si="199"/>
        <v>13</v>
      </c>
    </row>
    <row r="12771" spans="2:4" x14ac:dyDescent="0.3">
      <c r="B12771" s="3">
        <v>41612.760416666664</v>
      </c>
      <c r="C12771">
        <v>3140632</v>
      </c>
      <c r="D12771">
        <f t="shared" si="199"/>
        <v>14</v>
      </c>
    </row>
    <row r="12772" spans="2:4" x14ac:dyDescent="0.3">
      <c r="B12772" s="3">
        <v>41612.770833333336</v>
      </c>
      <c r="C12772">
        <v>3140644</v>
      </c>
      <c r="D12772">
        <f t="shared" si="199"/>
        <v>12</v>
      </c>
    </row>
    <row r="12773" spans="2:4" x14ac:dyDescent="0.3">
      <c r="B12773" s="3">
        <v>41612.78125</v>
      </c>
      <c r="C12773">
        <v>3140657</v>
      </c>
      <c r="D12773">
        <f t="shared" si="199"/>
        <v>13</v>
      </c>
    </row>
    <row r="12774" spans="2:4" x14ac:dyDescent="0.3">
      <c r="B12774" s="3">
        <v>41612.791666666664</v>
      </c>
      <c r="C12774">
        <v>3140670</v>
      </c>
      <c r="D12774">
        <f t="shared" si="199"/>
        <v>13</v>
      </c>
    </row>
    <row r="12775" spans="2:4" x14ac:dyDescent="0.3">
      <c r="B12775" s="3">
        <v>41612.802083333336</v>
      </c>
      <c r="C12775">
        <v>3140682</v>
      </c>
      <c r="D12775">
        <f t="shared" si="199"/>
        <v>12</v>
      </c>
    </row>
    <row r="12776" spans="2:4" x14ac:dyDescent="0.3">
      <c r="B12776" s="3">
        <v>41612.8125</v>
      </c>
      <c r="C12776">
        <v>3140693</v>
      </c>
      <c r="D12776">
        <f t="shared" si="199"/>
        <v>11</v>
      </c>
    </row>
    <row r="12777" spans="2:4" x14ac:dyDescent="0.3">
      <c r="B12777" s="3">
        <v>41612.822916666664</v>
      </c>
      <c r="C12777">
        <v>3140703</v>
      </c>
      <c r="D12777">
        <f t="shared" si="199"/>
        <v>10</v>
      </c>
    </row>
    <row r="12778" spans="2:4" x14ac:dyDescent="0.3">
      <c r="B12778" s="3">
        <v>41612.833333333336</v>
      </c>
      <c r="C12778">
        <v>3140714</v>
      </c>
      <c r="D12778">
        <f t="shared" si="199"/>
        <v>11</v>
      </c>
    </row>
    <row r="12779" spans="2:4" x14ac:dyDescent="0.3">
      <c r="B12779" s="3">
        <v>41612.84375</v>
      </c>
      <c r="C12779">
        <v>3140726</v>
      </c>
      <c r="D12779">
        <f t="shared" si="199"/>
        <v>12</v>
      </c>
    </row>
    <row r="12780" spans="2:4" x14ac:dyDescent="0.3">
      <c r="B12780" s="3">
        <v>41612.854166666664</v>
      </c>
      <c r="C12780">
        <v>3140736</v>
      </c>
      <c r="D12780">
        <f t="shared" si="199"/>
        <v>10</v>
      </c>
    </row>
    <row r="12781" spans="2:4" x14ac:dyDescent="0.3">
      <c r="B12781" s="3">
        <v>41612.864583333336</v>
      </c>
      <c r="C12781">
        <v>3140746</v>
      </c>
      <c r="D12781">
        <f t="shared" si="199"/>
        <v>10</v>
      </c>
    </row>
    <row r="12782" spans="2:4" x14ac:dyDescent="0.3">
      <c r="B12782" s="3">
        <v>41612.875</v>
      </c>
      <c r="C12782">
        <v>3140758</v>
      </c>
      <c r="D12782">
        <f t="shared" si="199"/>
        <v>12</v>
      </c>
    </row>
    <row r="12783" spans="2:4" x14ac:dyDescent="0.3">
      <c r="B12783" s="3">
        <v>41612.885416666664</v>
      </c>
      <c r="C12783">
        <v>3140768</v>
      </c>
      <c r="D12783">
        <f t="shared" si="199"/>
        <v>10</v>
      </c>
    </row>
    <row r="12784" spans="2:4" x14ac:dyDescent="0.3">
      <c r="B12784" s="3">
        <v>41612.895833333336</v>
      </c>
      <c r="C12784">
        <v>3140779</v>
      </c>
      <c r="D12784">
        <f t="shared" si="199"/>
        <v>11</v>
      </c>
    </row>
    <row r="12785" spans="2:4" x14ac:dyDescent="0.3">
      <c r="B12785" s="3">
        <v>41612.90625</v>
      </c>
      <c r="C12785">
        <v>3140790</v>
      </c>
      <c r="D12785">
        <f t="shared" si="199"/>
        <v>11</v>
      </c>
    </row>
    <row r="12786" spans="2:4" x14ac:dyDescent="0.3">
      <c r="B12786" s="3">
        <v>41612.916666666664</v>
      </c>
      <c r="C12786">
        <v>3140800</v>
      </c>
      <c r="D12786">
        <f t="shared" si="199"/>
        <v>10</v>
      </c>
    </row>
    <row r="12787" spans="2:4" x14ac:dyDescent="0.3">
      <c r="B12787" s="3">
        <v>41612.927083333336</v>
      </c>
      <c r="C12787">
        <v>3140809</v>
      </c>
      <c r="D12787">
        <f t="shared" si="199"/>
        <v>9</v>
      </c>
    </row>
    <row r="12788" spans="2:4" x14ac:dyDescent="0.3">
      <c r="B12788" s="3">
        <v>41612.9375</v>
      </c>
      <c r="C12788">
        <v>3140819</v>
      </c>
      <c r="D12788">
        <f t="shared" si="199"/>
        <v>10</v>
      </c>
    </row>
    <row r="12789" spans="2:4" x14ac:dyDescent="0.3">
      <c r="B12789" s="3">
        <v>41612.947916666664</v>
      </c>
      <c r="C12789">
        <v>3140829</v>
      </c>
      <c r="D12789">
        <f t="shared" si="199"/>
        <v>10</v>
      </c>
    </row>
    <row r="12790" spans="2:4" x14ac:dyDescent="0.3">
      <c r="B12790" s="3">
        <v>41612.958333333336</v>
      </c>
      <c r="C12790">
        <v>3140838</v>
      </c>
      <c r="D12790">
        <f t="shared" si="199"/>
        <v>9</v>
      </c>
    </row>
    <row r="12791" spans="2:4" x14ac:dyDescent="0.3">
      <c r="B12791" s="3">
        <v>41612.96875</v>
      </c>
      <c r="C12791">
        <v>3140847</v>
      </c>
      <c r="D12791">
        <f t="shared" si="199"/>
        <v>9</v>
      </c>
    </row>
    <row r="12792" spans="2:4" x14ac:dyDescent="0.3">
      <c r="B12792" s="3">
        <v>41612.979166666664</v>
      </c>
      <c r="C12792">
        <v>3140855</v>
      </c>
      <c r="D12792">
        <f t="shared" si="199"/>
        <v>8</v>
      </c>
    </row>
    <row r="12793" spans="2:4" x14ac:dyDescent="0.3">
      <c r="B12793" s="3">
        <v>41612.989583333336</v>
      </c>
      <c r="C12793">
        <v>3140863</v>
      </c>
      <c r="D12793">
        <f t="shared" si="199"/>
        <v>8</v>
      </c>
    </row>
    <row r="12794" spans="2:4" x14ac:dyDescent="0.3">
      <c r="B12794" s="3">
        <v>41613</v>
      </c>
      <c r="C12794">
        <v>3140873</v>
      </c>
      <c r="D12794">
        <f t="shared" si="199"/>
        <v>10</v>
      </c>
    </row>
    <row r="12795" spans="2:4" x14ac:dyDescent="0.3">
      <c r="B12795" s="3">
        <v>41613.010416666664</v>
      </c>
      <c r="C12795">
        <v>3140881</v>
      </c>
      <c r="D12795">
        <f t="shared" si="199"/>
        <v>8</v>
      </c>
    </row>
    <row r="12796" spans="2:4" x14ac:dyDescent="0.3">
      <c r="B12796" s="3">
        <v>41613.020833333336</v>
      </c>
      <c r="C12796">
        <v>3140889</v>
      </c>
      <c r="D12796">
        <f t="shared" si="199"/>
        <v>8</v>
      </c>
    </row>
    <row r="12797" spans="2:4" x14ac:dyDescent="0.3">
      <c r="B12797" s="3">
        <v>41613.03125</v>
      </c>
      <c r="C12797">
        <v>3140897</v>
      </c>
      <c r="D12797">
        <f t="shared" si="199"/>
        <v>8</v>
      </c>
    </row>
    <row r="12798" spans="2:4" x14ac:dyDescent="0.3">
      <c r="B12798" s="3">
        <v>41613.041666666664</v>
      </c>
      <c r="C12798">
        <v>3140905</v>
      </c>
      <c r="D12798">
        <f t="shared" si="199"/>
        <v>8</v>
      </c>
    </row>
    <row r="12799" spans="2:4" x14ac:dyDescent="0.3">
      <c r="B12799" s="3">
        <v>41613.052083333336</v>
      </c>
      <c r="C12799">
        <v>3140913</v>
      </c>
      <c r="D12799">
        <f t="shared" si="199"/>
        <v>8</v>
      </c>
    </row>
    <row r="12800" spans="2:4" x14ac:dyDescent="0.3">
      <c r="B12800" s="3">
        <v>41613.0625</v>
      </c>
      <c r="C12800">
        <v>3140922</v>
      </c>
      <c r="D12800">
        <f t="shared" si="199"/>
        <v>9</v>
      </c>
    </row>
    <row r="12801" spans="2:4" x14ac:dyDescent="0.3">
      <c r="B12801" s="3">
        <v>41613.072916666664</v>
      </c>
      <c r="C12801">
        <v>3140930</v>
      </c>
      <c r="D12801">
        <f t="shared" si="199"/>
        <v>8</v>
      </c>
    </row>
    <row r="12802" spans="2:4" x14ac:dyDescent="0.3">
      <c r="B12802" s="3">
        <v>41613.083333333336</v>
      </c>
      <c r="C12802">
        <v>3140938</v>
      </c>
      <c r="D12802">
        <f t="shared" si="199"/>
        <v>8</v>
      </c>
    </row>
    <row r="12803" spans="2:4" x14ac:dyDescent="0.3">
      <c r="B12803" s="3">
        <v>41613.09375</v>
      </c>
      <c r="C12803">
        <v>3140946</v>
      </c>
      <c r="D12803">
        <f t="shared" si="199"/>
        <v>8</v>
      </c>
    </row>
    <row r="12804" spans="2:4" x14ac:dyDescent="0.3">
      <c r="B12804" s="3">
        <v>41613.104166666664</v>
      </c>
      <c r="C12804">
        <v>3140955</v>
      </c>
      <c r="D12804">
        <f t="shared" ref="D12804:D12867" si="200">C12804-C12803</f>
        <v>9</v>
      </c>
    </row>
    <row r="12805" spans="2:4" x14ac:dyDescent="0.3">
      <c r="B12805" s="3">
        <v>41613.114583333336</v>
      </c>
      <c r="C12805">
        <v>3140964</v>
      </c>
      <c r="D12805">
        <f t="shared" si="200"/>
        <v>9</v>
      </c>
    </row>
    <row r="12806" spans="2:4" x14ac:dyDescent="0.3">
      <c r="B12806" s="3">
        <v>41613.125</v>
      </c>
      <c r="C12806">
        <v>3140972</v>
      </c>
      <c r="D12806">
        <f t="shared" si="200"/>
        <v>8</v>
      </c>
    </row>
    <row r="12807" spans="2:4" x14ac:dyDescent="0.3">
      <c r="B12807" s="3">
        <v>41613.135416666664</v>
      </c>
      <c r="C12807">
        <v>3140980</v>
      </c>
      <c r="D12807">
        <f t="shared" si="200"/>
        <v>8</v>
      </c>
    </row>
    <row r="12808" spans="2:4" x14ac:dyDescent="0.3">
      <c r="B12808" s="3">
        <v>41613.145833333336</v>
      </c>
      <c r="C12808">
        <v>3140988</v>
      </c>
      <c r="D12808">
        <f t="shared" si="200"/>
        <v>8</v>
      </c>
    </row>
    <row r="12809" spans="2:4" x14ac:dyDescent="0.3">
      <c r="B12809" s="3">
        <v>41613.15625</v>
      </c>
      <c r="C12809">
        <v>3140997</v>
      </c>
      <c r="D12809">
        <f t="shared" si="200"/>
        <v>9</v>
      </c>
    </row>
    <row r="12810" spans="2:4" x14ac:dyDescent="0.3">
      <c r="B12810" s="3">
        <v>41613.166666666664</v>
      </c>
      <c r="C12810">
        <v>3141005</v>
      </c>
      <c r="D12810">
        <f t="shared" si="200"/>
        <v>8</v>
      </c>
    </row>
    <row r="12811" spans="2:4" x14ac:dyDescent="0.3">
      <c r="B12811" s="3">
        <v>41613.177083333336</v>
      </c>
      <c r="C12811">
        <v>3141014</v>
      </c>
      <c r="D12811">
        <f t="shared" si="200"/>
        <v>9</v>
      </c>
    </row>
    <row r="12812" spans="2:4" x14ac:dyDescent="0.3">
      <c r="B12812" s="3">
        <v>41613.1875</v>
      </c>
      <c r="C12812">
        <v>3141022</v>
      </c>
      <c r="D12812">
        <f t="shared" si="200"/>
        <v>8</v>
      </c>
    </row>
    <row r="12813" spans="2:4" x14ac:dyDescent="0.3">
      <c r="B12813" s="3">
        <v>41613.197916666664</v>
      </c>
      <c r="C12813">
        <v>3141030</v>
      </c>
      <c r="D12813">
        <f t="shared" si="200"/>
        <v>8</v>
      </c>
    </row>
    <row r="12814" spans="2:4" x14ac:dyDescent="0.3">
      <c r="B12814" s="3">
        <v>41613.208333333336</v>
      </c>
      <c r="C12814">
        <v>3141038</v>
      </c>
      <c r="D12814">
        <f t="shared" si="200"/>
        <v>8</v>
      </c>
    </row>
    <row r="12815" spans="2:4" x14ac:dyDescent="0.3">
      <c r="B12815" s="3">
        <v>41613.21875</v>
      </c>
      <c r="C12815">
        <v>3141048</v>
      </c>
      <c r="D12815">
        <f t="shared" si="200"/>
        <v>10</v>
      </c>
    </row>
    <row r="12816" spans="2:4" x14ac:dyDescent="0.3">
      <c r="B12816" s="3">
        <v>41613.229166666664</v>
      </c>
      <c r="C12816">
        <v>3141057</v>
      </c>
      <c r="D12816">
        <f t="shared" si="200"/>
        <v>9</v>
      </c>
    </row>
    <row r="12817" spans="2:4" x14ac:dyDescent="0.3">
      <c r="B12817" s="3">
        <v>41613.239583333336</v>
      </c>
      <c r="C12817">
        <v>3141065</v>
      </c>
      <c r="D12817">
        <f t="shared" si="200"/>
        <v>8</v>
      </c>
    </row>
    <row r="12818" spans="2:4" x14ac:dyDescent="0.3">
      <c r="B12818" s="3">
        <v>41613.25</v>
      </c>
      <c r="C12818">
        <v>3141075</v>
      </c>
      <c r="D12818">
        <f t="shared" si="200"/>
        <v>10</v>
      </c>
    </row>
    <row r="12819" spans="2:4" x14ac:dyDescent="0.3">
      <c r="B12819" s="3">
        <v>41613.260416666664</v>
      </c>
      <c r="C12819">
        <v>3141084</v>
      </c>
      <c r="D12819">
        <f t="shared" si="200"/>
        <v>9</v>
      </c>
    </row>
    <row r="12820" spans="2:4" x14ac:dyDescent="0.3">
      <c r="B12820" s="3">
        <v>41613.270833333336</v>
      </c>
      <c r="C12820">
        <v>3141094</v>
      </c>
      <c r="D12820">
        <f t="shared" si="200"/>
        <v>10</v>
      </c>
    </row>
    <row r="12821" spans="2:4" x14ac:dyDescent="0.3">
      <c r="B12821" s="3">
        <v>41613.28125</v>
      </c>
      <c r="C12821">
        <v>3141104</v>
      </c>
      <c r="D12821">
        <f t="shared" si="200"/>
        <v>10</v>
      </c>
    </row>
    <row r="12822" spans="2:4" x14ac:dyDescent="0.3">
      <c r="B12822" s="3">
        <v>41613.291666666664</v>
      </c>
      <c r="C12822">
        <v>3141114</v>
      </c>
      <c r="D12822">
        <f t="shared" si="200"/>
        <v>10</v>
      </c>
    </row>
    <row r="12823" spans="2:4" x14ac:dyDescent="0.3">
      <c r="B12823" s="3">
        <v>41613.302083333336</v>
      </c>
      <c r="C12823">
        <v>3141126</v>
      </c>
      <c r="D12823">
        <f t="shared" si="200"/>
        <v>12</v>
      </c>
    </row>
    <row r="12824" spans="2:4" x14ac:dyDescent="0.3">
      <c r="B12824" s="3">
        <v>41613.3125</v>
      </c>
      <c r="C12824">
        <v>3141138</v>
      </c>
      <c r="D12824">
        <f t="shared" si="200"/>
        <v>12</v>
      </c>
    </row>
    <row r="12825" spans="2:4" x14ac:dyDescent="0.3">
      <c r="B12825" s="3">
        <v>41613.322916666664</v>
      </c>
      <c r="C12825">
        <v>3141148</v>
      </c>
      <c r="D12825">
        <f t="shared" si="200"/>
        <v>10</v>
      </c>
    </row>
    <row r="12826" spans="2:4" x14ac:dyDescent="0.3">
      <c r="B12826" s="3">
        <v>41613.333333333336</v>
      </c>
      <c r="C12826">
        <v>3141161</v>
      </c>
      <c r="D12826">
        <f t="shared" si="200"/>
        <v>13</v>
      </c>
    </row>
    <row r="12827" spans="2:4" x14ac:dyDescent="0.3">
      <c r="B12827" s="3">
        <v>41613.34375</v>
      </c>
      <c r="C12827">
        <v>3141173</v>
      </c>
      <c r="D12827">
        <f t="shared" si="200"/>
        <v>12</v>
      </c>
    </row>
    <row r="12828" spans="2:4" x14ac:dyDescent="0.3">
      <c r="B12828" s="3">
        <v>41613.354166666664</v>
      </c>
      <c r="C12828">
        <v>3141185</v>
      </c>
      <c r="D12828">
        <f t="shared" si="200"/>
        <v>12</v>
      </c>
    </row>
    <row r="12829" spans="2:4" x14ac:dyDescent="0.3">
      <c r="B12829" s="3">
        <v>41613.364583333336</v>
      </c>
      <c r="C12829">
        <v>3141199</v>
      </c>
      <c r="D12829">
        <f t="shared" si="200"/>
        <v>14</v>
      </c>
    </row>
    <row r="12830" spans="2:4" x14ac:dyDescent="0.3">
      <c r="B12830" s="3">
        <v>41613.375</v>
      </c>
      <c r="C12830">
        <v>3141213</v>
      </c>
      <c r="D12830">
        <f t="shared" si="200"/>
        <v>14</v>
      </c>
    </row>
    <row r="12831" spans="2:4" x14ac:dyDescent="0.3">
      <c r="B12831" s="3">
        <v>41613.385416666664</v>
      </c>
      <c r="C12831">
        <v>3141228</v>
      </c>
      <c r="D12831">
        <f t="shared" si="200"/>
        <v>15</v>
      </c>
    </row>
    <row r="12832" spans="2:4" x14ac:dyDescent="0.3">
      <c r="B12832" s="3">
        <v>41613.395833333336</v>
      </c>
      <c r="C12832">
        <v>3141242</v>
      </c>
      <c r="D12832">
        <f t="shared" si="200"/>
        <v>14</v>
      </c>
    </row>
    <row r="12833" spans="2:4" x14ac:dyDescent="0.3">
      <c r="B12833" s="3">
        <v>41613.40625</v>
      </c>
      <c r="C12833">
        <v>3141255</v>
      </c>
      <c r="D12833">
        <f t="shared" si="200"/>
        <v>13</v>
      </c>
    </row>
    <row r="12834" spans="2:4" x14ac:dyDescent="0.3">
      <c r="B12834" s="3">
        <v>41613.416666666664</v>
      </c>
      <c r="C12834">
        <v>3141270</v>
      </c>
      <c r="D12834">
        <f t="shared" si="200"/>
        <v>15</v>
      </c>
    </row>
    <row r="12835" spans="2:4" x14ac:dyDescent="0.3">
      <c r="B12835" s="3">
        <v>41613.427083333336</v>
      </c>
      <c r="C12835">
        <v>3141284</v>
      </c>
      <c r="D12835">
        <f t="shared" si="200"/>
        <v>14</v>
      </c>
    </row>
    <row r="12836" spans="2:4" x14ac:dyDescent="0.3">
      <c r="B12836" s="3">
        <v>41613.4375</v>
      </c>
      <c r="C12836">
        <v>3141298</v>
      </c>
      <c r="D12836">
        <f t="shared" si="200"/>
        <v>14</v>
      </c>
    </row>
    <row r="12837" spans="2:4" x14ac:dyDescent="0.3">
      <c r="B12837" s="3">
        <v>41613.447916666664</v>
      </c>
      <c r="C12837">
        <v>3141314</v>
      </c>
      <c r="D12837">
        <f t="shared" si="200"/>
        <v>16</v>
      </c>
    </row>
    <row r="12838" spans="2:4" x14ac:dyDescent="0.3">
      <c r="B12838" s="3">
        <v>41613.458333333336</v>
      </c>
      <c r="C12838">
        <v>3141330</v>
      </c>
      <c r="D12838">
        <f t="shared" si="200"/>
        <v>16</v>
      </c>
    </row>
    <row r="12839" spans="2:4" x14ac:dyDescent="0.3">
      <c r="B12839" s="3">
        <v>41613.46875</v>
      </c>
      <c r="C12839">
        <v>3141345</v>
      </c>
      <c r="D12839">
        <f t="shared" si="200"/>
        <v>15</v>
      </c>
    </row>
    <row r="12840" spans="2:4" x14ac:dyDescent="0.3">
      <c r="B12840" s="3">
        <v>41613.479166666664</v>
      </c>
      <c r="C12840">
        <v>3141362</v>
      </c>
      <c r="D12840">
        <f t="shared" si="200"/>
        <v>17</v>
      </c>
    </row>
    <row r="12841" spans="2:4" x14ac:dyDescent="0.3">
      <c r="B12841" s="3">
        <v>41613.489583333336</v>
      </c>
      <c r="C12841">
        <v>3141377</v>
      </c>
      <c r="D12841">
        <f t="shared" si="200"/>
        <v>15</v>
      </c>
    </row>
    <row r="12842" spans="2:4" x14ac:dyDescent="0.3">
      <c r="B12842" s="3">
        <v>41613.5</v>
      </c>
      <c r="C12842">
        <v>3141392</v>
      </c>
      <c r="D12842">
        <f t="shared" si="200"/>
        <v>15</v>
      </c>
    </row>
    <row r="12843" spans="2:4" x14ac:dyDescent="0.3">
      <c r="B12843" s="3">
        <v>41613.510416666664</v>
      </c>
      <c r="C12843">
        <v>3141409</v>
      </c>
      <c r="D12843">
        <f t="shared" si="200"/>
        <v>17</v>
      </c>
    </row>
    <row r="12844" spans="2:4" x14ac:dyDescent="0.3">
      <c r="B12844" s="3">
        <v>41613.520833333336</v>
      </c>
      <c r="C12844">
        <v>3141424</v>
      </c>
      <c r="D12844">
        <f t="shared" si="200"/>
        <v>15</v>
      </c>
    </row>
    <row r="12845" spans="2:4" x14ac:dyDescent="0.3">
      <c r="B12845" s="3">
        <v>41613.53125</v>
      </c>
      <c r="C12845">
        <v>3141440</v>
      </c>
      <c r="D12845">
        <f t="shared" si="200"/>
        <v>16</v>
      </c>
    </row>
    <row r="12846" spans="2:4" x14ac:dyDescent="0.3">
      <c r="B12846" s="3">
        <v>41613.541666666664</v>
      </c>
      <c r="C12846">
        <v>3141454</v>
      </c>
      <c r="D12846">
        <f t="shared" si="200"/>
        <v>14</v>
      </c>
    </row>
    <row r="12847" spans="2:4" x14ac:dyDescent="0.3">
      <c r="B12847" s="3">
        <v>41613.552083333336</v>
      </c>
      <c r="C12847">
        <v>3141469</v>
      </c>
      <c r="D12847">
        <f t="shared" si="200"/>
        <v>15</v>
      </c>
    </row>
    <row r="12848" spans="2:4" x14ac:dyDescent="0.3">
      <c r="B12848" s="3">
        <v>41613.5625</v>
      </c>
      <c r="C12848">
        <v>3141485</v>
      </c>
      <c r="D12848">
        <f t="shared" si="200"/>
        <v>16</v>
      </c>
    </row>
    <row r="12849" spans="2:4" x14ac:dyDescent="0.3">
      <c r="B12849" s="3">
        <v>41613.572916666664</v>
      </c>
      <c r="C12849">
        <v>3141499</v>
      </c>
      <c r="D12849">
        <f t="shared" si="200"/>
        <v>14</v>
      </c>
    </row>
    <row r="12850" spans="2:4" x14ac:dyDescent="0.3">
      <c r="B12850" s="3">
        <v>41613.583333333336</v>
      </c>
      <c r="C12850">
        <v>3141515</v>
      </c>
      <c r="D12850">
        <f t="shared" si="200"/>
        <v>16</v>
      </c>
    </row>
    <row r="12851" spans="2:4" x14ac:dyDescent="0.3">
      <c r="B12851" s="3">
        <v>41613.59375</v>
      </c>
      <c r="C12851">
        <v>3141529</v>
      </c>
      <c r="D12851">
        <f t="shared" si="200"/>
        <v>14</v>
      </c>
    </row>
    <row r="12852" spans="2:4" x14ac:dyDescent="0.3">
      <c r="B12852" s="3">
        <v>41613.604166666664</v>
      </c>
      <c r="C12852">
        <v>3141543</v>
      </c>
      <c r="D12852">
        <f t="shared" si="200"/>
        <v>14</v>
      </c>
    </row>
    <row r="12853" spans="2:4" x14ac:dyDescent="0.3">
      <c r="B12853" s="3">
        <v>41613.614583333336</v>
      </c>
      <c r="C12853">
        <v>3141557</v>
      </c>
      <c r="D12853">
        <f t="shared" si="200"/>
        <v>14</v>
      </c>
    </row>
    <row r="12854" spans="2:4" x14ac:dyDescent="0.3">
      <c r="B12854" s="3">
        <v>41613.625</v>
      </c>
      <c r="C12854">
        <v>3141571</v>
      </c>
      <c r="D12854">
        <f t="shared" si="200"/>
        <v>14</v>
      </c>
    </row>
    <row r="12855" spans="2:4" x14ac:dyDescent="0.3">
      <c r="B12855" s="3">
        <v>41613.635416666664</v>
      </c>
      <c r="C12855">
        <v>3141586</v>
      </c>
      <c r="D12855">
        <f t="shared" si="200"/>
        <v>15</v>
      </c>
    </row>
    <row r="12856" spans="2:4" x14ac:dyDescent="0.3">
      <c r="B12856" s="3">
        <v>41613.645833333336</v>
      </c>
      <c r="C12856">
        <v>3141600</v>
      </c>
      <c r="D12856">
        <f t="shared" si="200"/>
        <v>14</v>
      </c>
    </row>
    <row r="12857" spans="2:4" x14ac:dyDescent="0.3">
      <c r="B12857" s="3">
        <v>41613.65625</v>
      </c>
      <c r="C12857">
        <v>3141614</v>
      </c>
      <c r="D12857">
        <f t="shared" si="200"/>
        <v>14</v>
      </c>
    </row>
    <row r="12858" spans="2:4" x14ac:dyDescent="0.3">
      <c r="B12858" s="3">
        <v>41613.666666666664</v>
      </c>
      <c r="C12858">
        <v>3141628</v>
      </c>
      <c r="D12858">
        <f t="shared" si="200"/>
        <v>14</v>
      </c>
    </row>
    <row r="12859" spans="2:4" x14ac:dyDescent="0.3">
      <c r="B12859" s="3">
        <v>41613.677083333336</v>
      </c>
      <c r="C12859">
        <v>3141641</v>
      </c>
      <c r="D12859">
        <f t="shared" si="200"/>
        <v>13</v>
      </c>
    </row>
    <row r="12860" spans="2:4" x14ac:dyDescent="0.3">
      <c r="B12860" s="3">
        <v>41613.6875</v>
      </c>
      <c r="C12860">
        <v>3141655</v>
      </c>
      <c r="D12860">
        <f t="shared" si="200"/>
        <v>14</v>
      </c>
    </row>
    <row r="12861" spans="2:4" x14ac:dyDescent="0.3">
      <c r="B12861" s="3">
        <v>41613.697916666664</v>
      </c>
      <c r="C12861">
        <v>3141671</v>
      </c>
      <c r="D12861">
        <f t="shared" si="200"/>
        <v>16</v>
      </c>
    </row>
    <row r="12862" spans="2:4" x14ac:dyDescent="0.3">
      <c r="B12862" s="3">
        <v>41613.708333333336</v>
      </c>
      <c r="C12862">
        <v>3141684</v>
      </c>
      <c r="D12862">
        <f t="shared" si="200"/>
        <v>13</v>
      </c>
    </row>
    <row r="12863" spans="2:4" x14ac:dyDescent="0.3">
      <c r="B12863" s="3">
        <v>41613.71875</v>
      </c>
      <c r="C12863">
        <v>3141697</v>
      </c>
      <c r="D12863">
        <f t="shared" si="200"/>
        <v>13</v>
      </c>
    </row>
    <row r="12864" spans="2:4" x14ac:dyDescent="0.3">
      <c r="B12864" s="3">
        <v>41613.729166666664</v>
      </c>
      <c r="C12864">
        <v>3141711</v>
      </c>
      <c r="D12864">
        <f t="shared" si="200"/>
        <v>14</v>
      </c>
    </row>
    <row r="12865" spans="2:4" x14ac:dyDescent="0.3">
      <c r="B12865" s="3">
        <v>41613.739583333336</v>
      </c>
      <c r="C12865">
        <v>3141724</v>
      </c>
      <c r="D12865">
        <f t="shared" si="200"/>
        <v>13</v>
      </c>
    </row>
    <row r="12866" spans="2:4" x14ac:dyDescent="0.3">
      <c r="B12866" s="3">
        <v>41613.75</v>
      </c>
      <c r="C12866">
        <v>3141736</v>
      </c>
      <c r="D12866">
        <f t="shared" si="200"/>
        <v>12</v>
      </c>
    </row>
    <row r="12867" spans="2:4" x14ac:dyDescent="0.3">
      <c r="B12867" s="3">
        <v>41613.760416666664</v>
      </c>
      <c r="C12867">
        <v>3141750</v>
      </c>
      <c r="D12867">
        <f t="shared" si="200"/>
        <v>14</v>
      </c>
    </row>
    <row r="12868" spans="2:4" x14ac:dyDescent="0.3">
      <c r="B12868" s="3">
        <v>41613.770833333336</v>
      </c>
      <c r="C12868">
        <v>3141762</v>
      </c>
      <c r="D12868">
        <f t="shared" ref="D12868:D12931" si="201">C12868-C12867</f>
        <v>12</v>
      </c>
    </row>
    <row r="12869" spans="2:4" x14ac:dyDescent="0.3">
      <c r="B12869" s="3">
        <v>41613.78125</v>
      </c>
      <c r="C12869">
        <v>3141775</v>
      </c>
      <c r="D12869">
        <f t="shared" si="201"/>
        <v>13</v>
      </c>
    </row>
    <row r="12870" spans="2:4" x14ac:dyDescent="0.3">
      <c r="B12870" s="3">
        <v>41613.791666666664</v>
      </c>
      <c r="C12870">
        <v>3141788</v>
      </c>
      <c r="D12870">
        <f t="shared" si="201"/>
        <v>13</v>
      </c>
    </row>
    <row r="12871" spans="2:4" x14ac:dyDescent="0.3">
      <c r="B12871" s="3">
        <v>41613.802083333336</v>
      </c>
      <c r="C12871">
        <v>3141799</v>
      </c>
      <c r="D12871">
        <f t="shared" si="201"/>
        <v>11</v>
      </c>
    </row>
    <row r="12872" spans="2:4" x14ac:dyDescent="0.3">
      <c r="B12872" s="3">
        <v>41613.8125</v>
      </c>
      <c r="C12872">
        <v>3141809</v>
      </c>
      <c r="D12872">
        <f t="shared" si="201"/>
        <v>10</v>
      </c>
    </row>
    <row r="12873" spans="2:4" x14ac:dyDescent="0.3">
      <c r="B12873" s="3">
        <v>41613.822916666664</v>
      </c>
      <c r="C12873">
        <v>3141820</v>
      </c>
      <c r="D12873">
        <f t="shared" si="201"/>
        <v>11</v>
      </c>
    </row>
    <row r="12874" spans="2:4" x14ac:dyDescent="0.3">
      <c r="B12874" s="3">
        <v>41613.833333333336</v>
      </c>
      <c r="C12874">
        <v>3141831</v>
      </c>
      <c r="D12874">
        <f t="shared" si="201"/>
        <v>11</v>
      </c>
    </row>
    <row r="12875" spans="2:4" x14ac:dyDescent="0.3">
      <c r="B12875" s="3">
        <v>41613.84375</v>
      </c>
      <c r="C12875">
        <v>3141841</v>
      </c>
      <c r="D12875">
        <f t="shared" si="201"/>
        <v>10</v>
      </c>
    </row>
    <row r="12876" spans="2:4" x14ac:dyDescent="0.3">
      <c r="B12876" s="3">
        <v>41613.854166666664</v>
      </c>
      <c r="C12876">
        <v>3141851</v>
      </c>
      <c r="D12876">
        <f t="shared" si="201"/>
        <v>10</v>
      </c>
    </row>
    <row r="12877" spans="2:4" x14ac:dyDescent="0.3">
      <c r="B12877" s="3">
        <v>41613.864583333336</v>
      </c>
      <c r="C12877">
        <v>3141862</v>
      </c>
      <c r="D12877">
        <f t="shared" si="201"/>
        <v>11</v>
      </c>
    </row>
    <row r="12878" spans="2:4" x14ac:dyDescent="0.3">
      <c r="B12878" s="3">
        <v>41613.875</v>
      </c>
      <c r="C12878">
        <v>3141873</v>
      </c>
      <c r="D12878">
        <f t="shared" si="201"/>
        <v>11</v>
      </c>
    </row>
    <row r="12879" spans="2:4" x14ac:dyDescent="0.3">
      <c r="B12879" s="3">
        <v>41613.885416666664</v>
      </c>
      <c r="C12879">
        <v>3141883</v>
      </c>
      <c r="D12879">
        <f t="shared" si="201"/>
        <v>10</v>
      </c>
    </row>
    <row r="12880" spans="2:4" x14ac:dyDescent="0.3">
      <c r="B12880" s="3">
        <v>41613.895833333336</v>
      </c>
      <c r="C12880">
        <v>3141892</v>
      </c>
      <c r="D12880">
        <f t="shared" si="201"/>
        <v>9</v>
      </c>
    </row>
    <row r="12881" spans="2:4" x14ac:dyDescent="0.3">
      <c r="B12881" s="3">
        <v>41613.90625</v>
      </c>
      <c r="C12881">
        <v>3141904</v>
      </c>
      <c r="D12881">
        <f t="shared" si="201"/>
        <v>12</v>
      </c>
    </row>
    <row r="12882" spans="2:4" x14ac:dyDescent="0.3">
      <c r="B12882" s="3">
        <v>41613.916666666664</v>
      </c>
      <c r="C12882">
        <v>3141914</v>
      </c>
      <c r="D12882">
        <f t="shared" si="201"/>
        <v>10</v>
      </c>
    </row>
    <row r="12883" spans="2:4" x14ac:dyDescent="0.3">
      <c r="B12883" s="3">
        <v>41613.927083333336</v>
      </c>
      <c r="C12883">
        <v>3141923</v>
      </c>
      <c r="D12883">
        <f t="shared" si="201"/>
        <v>9</v>
      </c>
    </row>
    <row r="12884" spans="2:4" x14ac:dyDescent="0.3">
      <c r="B12884" s="3">
        <v>41613.9375</v>
      </c>
      <c r="C12884">
        <v>3141932</v>
      </c>
      <c r="D12884">
        <f t="shared" si="201"/>
        <v>9</v>
      </c>
    </row>
    <row r="12885" spans="2:4" x14ac:dyDescent="0.3">
      <c r="B12885" s="3">
        <v>41613.947916666664</v>
      </c>
      <c r="C12885">
        <v>3141942</v>
      </c>
      <c r="D12885">
        <f t="shared" si="201"/>
        <v>10</v>
      </c>
    </row>
    <row r="12886" spans="2:4" x14ac:dyDescent="0.3">
      <c r="B12886" s="3">
        <v>41613.958333333336</v>
      </c>
      <c r="C12886">
        <v>3141952</v>
      </c>
      <c r="D12886">
        <f t="shared" si="201"/>
        <v>10</v>
      </c>
    </row>
    <row r="12887" spans="2:4" x14ac:dyDescent="0.3">
      <c r="B12887" s="3">
        <v>41613.96875</v>
      </c>
      <c r="C12887">
        <v>3141960</v>
      </c>
      <c r="D12887">
        <f t="shared" si="201"/>
        <v>8</v>
      </c>
    </row>
    <row r="12888" spans="2:4" x14ac:dyDescent="0.3">
      <c r="B12888" s="3">
        <v>41613.979166666664</v>
      </c>
      <c r="C12888">
        <v>3141969</v>
      </c>
      <c r="D12888">
        <f t="shared" si="201"/>
        <v>9</v>
      </c>
    </row>
    <row r="12889" spans="2:4" x14ac:dyDescent="0.3">
      <c r="B12889" s="3">
        <v>41613.989583333336</v>
      </c>
      <c r="C12889">
        <v>3141978</v>
      </c>
      <c r="D12889">
        <f t="shared" si="201"/>
        <v>9</v>
      </c>
    </row>
    <row r="12890" spans="2:4" x14ac:dyDescent="0.3">
      <c r="B12890" s="3">
        <v>41614</v>
      </c>
      <c r="C12890">
        <v>3141986</v>
      </c>
      <c r="D12890">
        <f t="shared" si="201"/>
        <v>8</v>
      </c>
    </row>
    <row r="12891" spans="2:4" x14ac:dyDescent="0.3">
      <c r="B12891" s="3">
        <v>41614.010416666664</v>
      </c>
      <c r="C12891">
        <v>3141996</v>
      </c>
      <c r="D12891">
        <f t="shared" si="201"/>
        <v>10</v>
      </c>
    </row>
    <row r="12892" spans="2:4" x14ac:dyDescent="0.3">
      <c r="B12892" s="3">
        <v>41614.020833333336</v>
      </c>
      <c r="C12892">
        <v>3142004</v>
      </c>
      <c r="D12892">
        <f t="shared" si="201"/>
        <v>8</v>
      </c>
    </row>
    <row r="12893" spans="2:4" x14ac:dyDescent="0.3">
      <c r="B12893" s="3">
        <v>41614.03125</v>
      </c>
      <c r="C12893">
        <v>3142012</v>
      </c>
      <c r="D12893">
        <f t="shared" si="201"/>
        <v>8</v>
      </c>
    </row>
    <row r="12894" spans="2:4" x14ac:dyDescent="0.3">
      <c r="B12894" s="3">
        <v>41614.041666666664</v>
      </c>
      <c r="C12894">
        <v>3142021</v>
      </c>
      <c r="D12894">
        <f t="shared" si="201"/>
        <v>9</v>
      </c>
    </row>
    <row r="12895" spans="2:4" x14ac:dyDescent="0.3">
      <c r="B12895" s="3">
        <v>41614.052083333336</v>
      </c>
      <c r="C12895">
        <v>3142029</v>
      </c>
      <c r="D12895">
        <f t="shared" si="201"/>
        <v>8</v>
      </c>
    </row>
    <row r="12896" spans="2:4" x14ac:dyDescent="0.3">
      <c r="B12896" s="3">
        <v>41614.0625</v>
      </c>
      <c r="C12896">
        <v>3142038</v>
      </c>
      <c r="D12896">
        <f t="shared" si="201"/>
        <v>9</v>
      </c>
    </row>
    <row r="12897" spans="2:4" x14ac:dyDescent="0.3">
      <c r="B12897" s="3">
        <v>41614.072916666664</v>
      </c>
      <c r="C12897">
        <v>3142046</v>
      </c>
      <c r="D12897">
        <f t="shared" si="201"/>
        <v>8</v>
      </c>
    </row>
    <row r="12898" spans="2:4" x14ac:dyDescent="0.3">
      <c r="B12898" s="3">
        <v>41614.083333333336</v>
      </c>
      <c r="C12898">
        <v>3142055</v>
      </c>
      <c r="D12898">
        <f t="shared" si="201"/>
        <v>9</v>
      </c>
    </row>
    <row r="12899" spans="2:4" x14ac:dyDescent="0.3">
      <c r="B12899" s="3">
        <v>41614.09375</v>
      </c>
      <c r="C12899">
        <v>3142063</v>
      </c>
      <c r="D12899">
        <f t="shared" si="201"/>
        <v>8</v>
      </c>
    </row>
    <row r="12900" spans="2:4" x14ac:dyDescent="0.3">
      <c r="B12900" s="3">
        <v>41614.104166666664</v>
      </c>
      <c r="C12900">
        <v>3142072</v>
      </c>
      <c r="D12900">
        <f t="shared" si="201"/>
        <v>9</v>
      </c>
    </row>
    <row r="12901" spans="2:4" x14ac:dyDescent="0.3">
      <c r="B12901" s="3">
        <v>41614.114583333336</v>
      </c>
      <c r="C12901">
        <v>3142080</v>
      </c>
      <c r="D12901">
        <f t="shared" si="201"/>
        <v>8</v>
      </c>
    </row>
    <row r="12902" spans="2:4" x14ac:dyDescent="0.3">
      <c r="B12902" s="3">
        <v>41614.125</v>
      </c>
      <c r="C12902">
        <v>3142088</v>
      </c>
      <c r="D12902">
        <f t="shared" si="201"/>
        <v>8</v>
      </c>
    </row>
    <row r="12903" spans="2:4" x14ac:dyDescent="0.3">
      <c r="B12903" s="3">
        <v>41614.135416666664</v>
      </c>
      <c r="C12903">
        <v>3142097</v>
      </c>
      <c r="D12903">
        <f t="shared" si="201"/>
        <v>9</v>
      </c>
    </row>
    <row r="12904" spans="2:4" x14ac:dyDescent="0.3">
      <c r="B12904" s="3">
        <v>41614.145833333336</v>
      </c>
      <c r="C12904">
        <v>3142105</v>
      </c>
      <c r="D12904">
        <f t="shared" si="201"/>
        <v>8</v>
      </c>
    </row>
    <row r="12905" spans="2:4" x14ac:dyDescent="0.3">
      <c r="B12905" s="3">
        <v>41614.15625</v>
      </c>
      <c r="C12905">
        <v>3142114</v>
      </c>
      <c r="D12905">
        <f t="shared" si="201"/>
        <v>9</v>
      </c>
    </row>
    <row r="12906" spans="2:4" x14ac:dyDescent="0.3">
      <c r="B12906" s="3">
        <v>41614.166666666664</v>
      </c>
      <c r="C12906">
        <v>3142122</v>
      </c>
      <c r="D12906">
        <f t="shared" si="201"/>
        <v>8</v>
      </c>
    </row>
    <row r="12907" spans="2:4" x14ac:dyDescent="0.3">
      <c r="B12907" s="3">
        <v>41614.177083333336</v>
      </c>
      <c r="C12907">
        <v>3142131</v>
      </c>
      <c r="D12907">
        <f t="shared" si="201"/>
        <v>9</v>
      </c>
    </row>
    <row r="12908" spans="2:4" x14ac:dyDescent="0.3">
      <c r="B12908" s="3">
        <v>41614.1875</v>
      </c>
      <c r="C12908">
        <v>3142139</v>
      </c>
      <c r="D12908">
        <f t="shared" si="201"/>
        <v>8</v>
      </c>
    </row>
    <row r="12909" spans="2:4" x14ac:dyDescent="0.3">
      <c r="B12909" s="3">
        <v>41614.197916666664</v>
      </c>
      <c r="C12909">
        <v>3142147</v>
      </c>
      <c r="D12909">
        <f t="shared" si="201"/>
        <v>8</v>
      </c>
    </row>
    <row r="12910" spans="2:4" x14ac:dyDescent="0.3">
      <c r="B12910" s="3">
        <v>41614.208333333336</v>
      </c>
      <c r="C12910">
        <v>3142156</v>
      </c>
      <c r="D12910">
        <f t="shared" si="201"/>
        <v>9</v>
      </c>
    </row>
    <row r="12911" spans="2:4" x14ac:dyDescent="0.3">
      <c r="B12911" s="3">
        <v>41614.21875</v>
      </c>
      <c r="C12911">
        <v>3142166</v>
      </c>
      <c r="D12911">
        <f t="shared" si="201"/>
        <v>10</v>
      </c>
    </row>
    <row r="12912" spans="2:4" x14ac:dyDescent="0.3">
      <c r="B12912" s="3">
        <v>41614.229166666664</v>
      </c>
      <c r="C12912">
        <v>3142175</v>
      </c>
      <c r="D12912">
        <f t="shared" si="201"/>
        <v>9</v>
      </c>
    </row>
    <row r="12913" spans="2:4" x14ac:dyDescent="0.3">
      <c r="B12913" s="3">
        <v>41614.239583333336</v>
      </c>
      <c r="C12913">
        <v>3142183</v>
      </c>
      <c r="D12913">
        <f t="shared" si="201"/>
        <v>8</v>
      </c>
    </row>
    <row r="12914" spans="2:4" x14ac:dyDescent="0.3">
      <c r="B12914" s="3">
        <v>41614.25</v>
      </c>
      <c r="C12914">
        <v>3142191</v>
      </c>
      <c r="D12914">
        <f t="shared" si="201"/>
        <v>8</v>
      </c>
    </row>
    <row r="12915" spans="2:4" x14ac:dyDescent="0.3">
      <c r="B12915" s="3">
        <v>41614.260416666664</v>
      </c>
      <c r="C12915">
        <v>3142201</v>
      </c>
      <c r="D12915">
        <f t="shared" si="201"/>
        <v>10</v>
      </c>
    </row>
    <row r="12916" spans="2:4" x14ac:dyDescent="0.3">
      <c r="B12916" s="3">
        <v>41614.270833333336</v>
      </c>
      <c r="C12916">
        <v>3142212</v>
      </c>
      <c r="D12916">
        <f t="shared" si="201"/>
        <v>11</v>
      </c>
    </row>
    <row r="12917" spans="2:4" x14ac:dyDescent="0.3">
      <c r="B12917" s="3">
        <v>41614.28125</v>
      </c>
      <c r="C12917">
        <v>3142222</v>
      </c>
      <c r="D12917">
        <f t="shared" si="201"/>
        <v>10</v>
      </c>
    </row>
    <row r="12918" spans="2:4" x14ac:dyDescent="0.3">
      <c r="B12918" s="3">
        <v>41614.291666666664</v>
      </c>
      <c r="C12918">
        <v>3142232</v>
      </c>
      <c r="D12918">
        <f t="shared" si="201"/>
        <v>10</v>
      </c>
    </row>
    <row r="12919" spans="2:4" x14ac:dyDescent="0.3">
      <c r="B12919" s="3">
        <v>41614.302083333336</v>
      </c>
      <c r="C12919">
        <v>3142246</v>
      </c>
      <c r="D12919">
        <f t="shared" si="201"/>
        <v>14</v>
      </c>
    </row>
    <row r="12920" spans="2:4" x14ac:dyDescent="0.3">
      <c r="B12920" s="3">
        <v>41614.3125</v>
      </c>
      <c r="C12920">
        <v>3142258</v>
      </c>
      <c r="D12920">
        <f t="shared" si="201"/>
        <v>12</v>
      </c>
    </row>
    <row r="12921" spans="2:4" x14ac:dyDescent="0.3">
      <c r="B12921" s="3">
        <v>41614.322916666664</v>
      </c>
      <c r="C12921">
        <v>3142270</v>
      </c>
      <c r="D12921">
        <f t="shared" si="201"/>
        <v>12</v>
      </c>
    </row>
    <row r="12922" spans="2:4" x14ac:dyDescent="0.3">
      <c r="B12922" s="3">
        <v>41614.333333333336</v>
      </c>
      <c r="C12922">
        <v>3142281</v>
      </c>
      <c r="D12922">
        <f t="shared" si="201"/>
        <v>11</v>
      </c>
    </row>
    <row r="12923" spans="2:4" x14ac:dyDescent="0.3">
      <c r="B12923" s="3">
        <v>41614.34375</v>
      </c>
      <c r="C12923">
        <v>3142294</v>
      </c>
      <c r="D12923">
        <f t="shared" si="201"/>
        <v>13</v>
      </c>
    </row>
    <row r="12924" spans="2:4" x14ac:dyDescent="0.3">
      <c r="B12924" s="3">
        <v>41614.354166666664</v>
      </c>
      <c r="C12924">
        <v>3142308</v>
      </c>
      <c r="D12924">
        <f t="shared" si="201"/>
        <v>14</v>
      </c>
    </row>
    <row r="12925" spans="2:4" x14ac:dyDescent="0.3">
      <c r="B12925" s="3">
        <v>41614.364583333336</v>
      </c>
      <c r="C12925">
        <v>3142320</v>
      </c>
      <c r="D12925">
        <f t="shared" si="201"/>
        <v>12</v>
      </c>
    </row>
    <row r="12926" spans="2:4" x14ac:dyDescent="0.3">
      <c r="B12926" s="3">
        <v>41614.375</v>
      </c>
      <c r="C12926">
        <v>3142332</v>
      </c>
      <c r="D12926">
        <f t="shared" si="201"/>
        <v>12</v>
      </c>
    </row>
    <row r="12927" spans="2:4" x14ac:dyDescent="0.3">
      <c r="B12927" s="3">
        <v>41614.385416666664</v>
      </c>
      <c r="C12927">
        <v>3142346</v>
      </c>
      <c r="D12927">
        <f t="shared" si="201"/>
        <v>14</v>
      </c>
    </row>
    <row r="12928" spans="2:4" x14ac:dyDescent="0.3">
      <c r="B12928" s="3">
        <v>41614.395833333336</v>
      </c>
      <c r="C12928">
        <v>3142360</v>
      </c>
      <c r="D12928">
        <f t="shared" si="201"/>
        <v>14</v>
      </c>
    </row>
    <row r="12929" spans="2:4" x14ac:dyDescent="0.3">
      <c r="B12929" s="3">
        <v>41614.40625</v>
      </c>
      <c r="C12929">
        <v>3142374</v>
      </c>
      <c r="D12929">
        <f t="shared" si="201"/>
        <v>14</v>
      </c>
    </row>
    <row r="12930" spans="2:4" x14ac:dyDescent="0.3">
      <c r="B12930" s="3">
        <v>41614.416666666664</v>
      </c>
      <c r="C12930">
        <v>3142387</v>
      </c>
      <c r="D12930">
        <f t="shared" si="201"/>
        <v>13</v>
      </c>
    </row>
    <row r="12931" spans="2:4" x14ac:dyDescent="0.3">
      <c r="B12931" s="3">
        <v>41614.427083333336</v>
      </c>
      <c r="C12931">
        <v>3142402</v>
      </c>
      <c r="D12931">
        <f t="shared" si="201"/>
        <v>15</v>
      </c>
    </row>
    <row r="12932" spans="2:4" x14ac:dyDescent="0.3">
      <c r="B12932" s="3">
        <v>41614.4375</v>
      </c>
      <c r="C12932">
        <v>3142416</v>
      </c>
      <c r="D12932">
        <f t="shared" ref="D12932:D12995" si="202">C12932-C12931</f>
        <v>14</v>
      </c>
    </row>
    <row r="12933" spans="2:4" x14ac:dyDescent="0.3">
      <c r="B12933" s="3">
        <v>41614.447916666664</v>
      </c>
      <c r="C12933">
        <v>3142430</v>
      </c>
      <c r="D12933">
        <f t="shared" si="202"/>
        <v>14</v>
      </c>
    </row>
    <row r="12934" spans="2:4" x14ac:dyDescent="0.3">
      <c r="B12934" s="3">
        <v>41614.458333333336</v>
      </c>
      <c r="C12934">
        <v>3142444</v>
      </c>
      <c r="D12934">
        <f t="shared" si="202"/>
        <v>14</v>
      </c>
    </row>
    <row r="12935" spans="2:4" x14ac:dyDescent="0.3">
      <c r="B12935" s="3">
        <v>41614.46875</v>
      </c>
      <c r="C12935">
        <v>3142458</v>
      </c>
      <c r="D12935">
        <f t="shared" si="202"/>
        <v>14</v>
      </c>
    </row>
    <row r="12936" spans="2:4" x14ac:dyDescent="0.3">
      <c r="B12936" s="3">
        <v>41614.479166666664</v>
      </c>
      <c r="C12936">
        <v>3142473</v>
      </c>
      <c r="D12936">
        <f t="shared" si="202"/>
        <v>15</v>
      </c>
    </row>
    <row r="12937" spans="2:4" x14ac:dyDescent="0.3">
      <c r="B12937" s="3">
        <v>41614.489583333336</v>
      </c>
      <c r="C12937">
        <v>3142488</v>
      </c>
      <c r="D12937">
        <f t="shared" si="202"/>
        <v>15</v>
      </c>
    </row>
    <row r="12938" spans="2:4" x14ac:dyDescent="0.3">
      <c r="B12938" s="3">
        <v>41614.5</v>
      </c>
      <c r="C12938">
        <v>3142502</v>
      </c>
      <c r="D12938">
        <f t="shared" si="202"/>
        <v>14</v>
      </c>
    </row>
    <row r="12939" spans="2:4" x14ac:dyDescent="0.3">
      <c r="B12939" s="3">
        <v>41614.510416666664</v>
      </c>
      <c r="C12939">
        <v>3142517</v>
      </c>
      <c r="D12939">
        <f t="shared" si="202"/>
        <v>15</v>
      </c>
    </row>
    <row r="12940" spans="2:4" x14ac:dyDescent="0.3">
      <c r="B12940" s="3">
        <v>41614.520833333336</v>
      </c>
      <c r="C12940">
        <v>3142532</v>
      </c>
      <c r="D12940">
        <f t="shared" si="202"/>
        <v>15</v>
      </c>
    </row>
    <row r="12941" spans="2:4" x14ac:dyDescent="0.3">
      <c r="B12941" s="3">
        <v>41614.53125</v>
      </c>
      <c r="C12941">
        <v>3142547</v>
      </c>
      <c r="D12941">
        <f t="shared" si="202"/>
        <v>15</v>
      </c>
    </row>
    <row r="12942" spans="2:4" x14ac:dyDescent="0.3">
      <c r="B12942" s="3">
        <v>41614.541666666664</v>
      </c>
      <c r="C12942">
        <v>3142562</v>
      </c>
      <c r="D12942">
        <f t="shared" si="202"/>
        <v>15</v>
      </c>
    </row>
    <row r="12943" spans="2:4" x14ac:dyDescent="0.3">
      <c r="B12943" s="3">
        <v>41614.552083333336</v>
      </c>
      <c r="C12943">
        <v>3142576</v>
      </c>
      <c r="D12943">
        <f t="shared" si="202"/>
        <v>14</v>
      </c>
    </row>
    <row r="12944" spans="2:4" x14ac:dyDescent="0.3">
      <c r="B12944" s="3">
        <v>41614.5625</v>
      </c>
      <c r="C12944">
        <v>3142591</v>
      </c>
      <c r="D12944">
        <f t="shared" si="202"/>
        <v>15</v>
      </c>
    </row>
    <row r="12945" spans="2:4" x14ac:dyDescent="0.3">
      <c r="B12945" s="3">
        <v>41614.572916666664</v>
      </c>
      <c r="C12945">
        <v>3142606</v>
      </c>
      <c r="D12945">
        <f t="shared" si="202"/>
        <v>15</v>
      </c>
    </row>
    <row r="12946" spans="2:4" x14ac:dyDescent="0.3">
      <c r="B12946" s="3">
        <v>41614.583333333336</v>
      </c>
      <c r="C12946">
        <v>3142620</v>
      </c>
      <c r="D12946">
        <f t="shared" si="202"/>
        <v>14</v>
      </c>
    </row>
    <row r="12947" spans="2:4" x14ac:dyDescent="0.3">
      <c r="B12947" s="3">
        <v>41614.59375</v>
      </c>
      <c r="C12947">
        <v>3142635</v>
      </c>
      <c r="D12947">
        <f t="shared" si="202"/>
        <v>15</v>
      </c>
    </row>
    <row r="12948" spans="2:4" x14ac:dyDescent="0.3">
      <c r="B12948" s="3">
        <v>41614.604166666664</v>
      </c>
      <c r="C12948">
        <v>3142650</v>
      </c>
      <c r="D12948">
        <f t="shared" si="202"/>
        <v>15</v>
      </c>
    </row>
    <row r="12949" spans="2:4" x14ac:dyDescent="0.3">
      <c r="B12949" s="3">
        <v>41614.614583333336</v>
      </c>
      <c r="C12949">
        <v>3142663</v>
      </c>
      <c r="D12949">
        <f t="shared" si="202"/>
        <v>13</v>
      </c>
    </row>
    <row r="12950" spans="2:4" x14ac:dyDescent="0.3">
      <c r="B12950" s="3">
        <v>41614.625</v>
      </c>
      <c r="C12950">
        <v>3142677</v>
      </c>
      <c r="D12950">
        <f t="shared" si="202"/>
        <v>14</v>
      </c>
    </row>
    <row r="12951" spans="2:4" x14ac:dyDescent="0.3">
      <c r="B12951" s="3">
        <v>41614.635416666664</v>
      </c>
      <c r="C12951">
        <v>3142692</v>
      </c>
      <c r="D12951">
        <f t="shared" si="202"/>
        <v>15</v>
      </c>
    </row>
    <row r="12952" spans="2:4" x14ac:dyDescent="0.3">
      <c r="B12952" s="3">
        <v>41614.645833333336</v>
      </c>
      <c r="C12952">
        <v>3142706</v>
      </c>
      <c r="D12952">
        <f t="shared" si="202"/>
        <v>14</v>
      </c>
    </row>
    <row r="12953" spans="2:4" x14ac:dyDescent="0.3">
      <c r="B12953" s="3">
        <v>41614.65625</v>
      </c>
      <c r="C12953">
        <v>3142720</v>
      </c>
      <c r="D12953">
        <f t="shared" si="202"/>
        <v>14</v>
      </c>
    </row>
    <row r="12954" spans="2:4" x14ac:dyDescent="0.3">
      <c r="B12954" s="3">
        <v>41614.666666666664</v>
      </c>
      <c r="C12954">
        <v>3142735</v>
      </c>
      <c r="D12954">
        <f t="shared" si="202"/>
        <v>15</v>
      </c>
    </row>
    <row r="12955" spans="2:4" x14ac:dyDescent="0.3">
      <c r="B12955" s="3">
        <v>41614.677083333336</v>
      </c>
      <c r="C12955">
        <v>3142749</v>
      </c>
      <c r="D12955">
        <f t="shared" si="202"/>
        <v>14</v>
      </c>
    </row>
    <row r="12956" spans="2:4" x14ac:dyDescent="0.3">
      <c r="B12956" s="3">
        <v>41614.6875</v>
      </c>
      <c r="C12956">
        <v>3142763</v>
      </c>
      <c r="D12956">
        <f t="shared" si="202"/>
        <v>14</v>
      </c>
    </row>
    <row r="12957" spans="2:4" x14ac:dyDescent="0.3">
      <c r="B12957" s="3">
        <v>41614.697916666664</v>
      </c>
      <c r="C12957">
        <v>3142779</v>
      </c>
      <c r="D12957">
        <f t="shared" si="202"/>
        <v>16</v>
      </c>
    </row>
    <row r="12958" spans="2:4" x14ac:dyDescent="0.3">
      <c r="B12958" s="3">
        <v>41614.708333333336</v>
      </c>
      <c r="C12958">
        <v>3142793</v>
      </c>
      <c r="D12958">
        <f t="shared" si="202"/>
        <v>14</v>
      </c>
    </row>
    <row r="12959" spans="2:4" x14ac:dyDescent="0.3">
      <c r="B12959" s="3">
        <v>41614.71875</v>
      </c>
      <c r="C12959">
        <v>3142806</v>
      </c>
      <c r="D12959">
        <f t="shared" si="202"/>
        <v>13</v>
      </c>
    </row>
    <row r="12960" spans="2:4" x14ac:dyDescent="0.3">
      <c r="B12960" s="3">
        <v>41614.729166666664</v>
      </c>
      <c r="C12960">
        <v>3142819</v>
      </c>
      <c r="D12960">
        <f t="shared" si="202"/>
        <v>13</v>
      </c>
    </row>
    <row r="12961" spans="2:4" x14ac:dyDescent="0.3">
      <c r="B12961" s="3">
        <v>41614.739583333336</v>
      </c>
      <c r="C12961">
        <v>3142831</v>
      </c>
      <c r="D12961">
        <f t="shared" si="202"/>
        <v>12</v>
      </c>
    </row>
    <row r="12962" spans="2:4" x14ac:dyDescent="0.3">
      <c r="B12962" s="3">
        <v>41614.75</v>
      </c>
      <c r="C12962">
        <v>3142844</v>
      </c>
      <c r="D12962">
        <f t="shared" si="202"/>
        <v>13</v>
      </c>
    </row>
    <row r="12963" spans="2:4" x14ac:dyDescent="0.3">
      <c r="B12963" s="3">
        <v>41614.760416666664</v>
      </c>
      <c r="C12963">
        <v>3142856</v>
      </c>
      <c r="D12963">
        <f t="shared" si="202"/>
        <v>12</v>
      </c>
    </row>
    <row r="12964" spans="2:4" x14ac:dyDescent="0.3">
      <c r="B12964" s="3">
        <v>41614.770833333336</v>
      </c>
      <c r="C12964">
        <v>3142868</v>
      </c>
      <c r="D12964">
        <f t="shared" si="202"/>
        <v>12</v>
      </c>
    </row>
    <row r="12965" spans="2:4" x14ac:dyDescent="0.3">
      <c r="B12965" s="3">
        <v>41614.78125</v>
      </c>
      <c r="C12965">
        <v>3142879</v>
      </c>
      <c r="D12965">
        <f t="shared" si="202"/>
        <v>11</v>
      </c>
    </row>
    <row r="12966" spans="2:4" x14ac:dyDescent="0.3">
      <c r="B12966" s="3">
        <v>41614.791666666664</v>
      </c>
      <c r="C12966">
        <v>3142891</v>
      </c>
      <c r="D12966">
        <f t="shared" si="202"/>
        <v>12</v>
      </c>
    </row>
    <row r="12967" spans="2:4" x14ac:dyDescent="0.3">
      <c r="B12967" s="3">
        <v>41614.802083333336</v>
      </c>
      <c r="C12967">
        <v>3142902</v>
      </c>
      <c r="D12967">
        <f t="shared" si="202"/>
        <v>11</v>
      </c>
    </row>
    <row r="12968" spans="2:4" x14ac:dyDescent="0.3">
      <c r="B12968" s="3">
        <v>41614.8125</v>
      </c>
      <c r="C12968">
        <v>3142912</v>
      </c>
      <c r="D12968">
        <f t="shared" si="202"/>
        <v>10</v>
      </c>
    </row>
    <row r="12969" spans="2:4" x14ac:dyDescent="0.3">
      <c r="B12969" s="3">
        <v>41614.822916666664</v>
      </c>
      <c r="C12969">
        <v>3142922</v>
      </c>
      <c r="D12969">
        <f t="shared" si="202"/>
        <v>10</v>
      </c>
    </row>
    <row r="12970" spans="2:4" x14ac:dyDescent="0.3">
      <c r="B12970" s="3">
        <v>41614.833333333336</v>
      </c>
      <c r="C12970">
        <v>3142931</v>
      </c>
      <c r="D12970">
        <f t="shared" si="202"/>
        <v>9</v>
      </c>
    </row>
    <row r="12971" spans="2:4" x14ac:dyDescent="0.3">
      <c r="B12971" s="3">
        <v>41614.84375</v>
      </c>
      <c r="C12971">
        <v>3142941</v>
      </c>
      <c r="D12971">
        <f t="shared" si="202"/>
        <v>10</v>
      </c>
    </row>
    <row r="12972" spans="2:4" x14ac:dyDescent="0.3">
      <c r="B12972" s="3">
        <v>41614.854166666664</v>
      </c>
      <c r="C12972">
        <v>3142950</v>
      </c>
      <c r="D12972">
        <f t="shared" si="202"/>
        <v>9</v>
      </c>
    </row>
    <row r="12973" spans="2:4" x14ac:dyDescent="0.3">
      <c r="B12973" s="3">
        <v>41614.864583333336</v>
      </c>
      <c r="C12973">
        <v>3142959</v>
      </c>
      <c r="D12973">
        <f t="shared" si="202"/>
        <v>9</v>
      </c>
    </row>
    <row r="12974" spans="2:4" x14ac:dyDescent="0.3">
      <c r="B12974" s="3">
        <v>41614.875</v>
      </c>
      <c r="C12974">
        <v>3142969</v>
      </c>
      <c r="D12974">
        <f t="shared" si="202"/>
        <v>10</v>
      </c>
    </row>
    <row r="12975" spans="2:4" x14ac:dyDescent="0.3">
      <c r="B12975" s="3">
        <v>41614.885416666664</v>
      </c>
      <c r="C12975">
        <v>3142978</v>
      </c>
      <c r="D12975">
        <f t="shared" si="202"/>
        <v>9</v>
      </c>
    </row>
    <row r="12976" spans="2:4" x14ac:dyDescent="0.3">
      <c r="B12976" s="3">
        <v>41614.895833333336</v>
      </c>
      <c r="C12976">
        <v>3142986</v>
      </c>
      <c r="D12976">
        <f t="shared" si="202"/>
        <v>8</v>
      </c>
    </row>
    <row r="12977" spans="2:4" x14ac:dyDescent="0.3">
      <c r="B12977" s="3">
        <v>41614.90625</v>
      </c>
      <c r="C12977">
        <v>3142995</v>
      </c>
      <c r="D12977">
        <f t="shared" si="202"/>
        <v>9</v>
      </c>
    </row>
    <row r="12978" spans="2:4" x14ac:dyDescent="0.3">
      <c r="B12978" s="3">
        <v>41614.916666666664</v>
      </c>
      <c r="C12978">
        <v>3143004</v>
      </c>
      <c r="D12978">
        <f t="shared" si="202"/>
        <v>9</v>
      </c>
    </row>
    <row r="12979" spans="2:4" x14ac:dyDescent="0.3">
      <c r="B12979" s="3">
        <v>41614.927083333336</v>
      </c>
      <c r="C12979">
        <v>3143013</v>
      </c>
      <c r="D12979">
        <f t="shared" si="202"/>
        <v>9</v>
      </c>
    </row>
    <row r="12980" spans="2:4" x14ac:dyDescent="0.3">
      <c r="B12980" s="3">
        <v>41614.9375</v>
      </c>
      <c r="C12980">
        <v>3143021</v>
      </c>
      <c r="D12980">
        <f t="shared" si="202"/>
        <v>8</v>
      </c>
    </row>
    <row r="12981" spans="2:4" x14ac:dyDescent="0.3">
      <c r="B12981" s="3">
        <v>41614.947916666664</v>
      </c>
      <c r="C12981">
        <v>3143028</v>
      </c>
      <c r="D12981">
        <f t="shared" si="202"/>
        <v>7</v>
      </c>
    </row>
    <row r="12982" spans="2:4" x14ac:dyDescent="0.3">
      <c r="B12982" s="3">
        <v>41614.958333333336</v>
      </c>
      <c r="C12982">
        <v>3143035</v>
      </c>
      <c r="D12982">
        <f t="shared" si="202"/>
        <v>7</v>
      </c>
    </row>
    <row r="12983" spans="2:4" x14ac:dyDescent="0.3">
      <c r="B12983" s="3">
        <v>41614.96875</v>
      </c>
      <c r="C12983">
        <v>3143044</v>
      </c>
      <c r="D12983">
        <f t="shared" si="202"/>
        <v>9</v>
      </c>
    </row>
    <row r="12984" spans="2:4" x14ac:dyDescent="0.3">
      <c r="B12984" s="3">
        <v>41614.979166666664</v>
      </c>
      <c r="C12984">
        <v>3143052</v>
      </c>
      <c r="D12984">
        <f t="shared" si="202"/>
        <v>8</v>
      </c>
    </row>
    <row r="12985" spans="2:4" x14ac:dyDescent="0.3">
      <c r="B12985" s="3">
        <v>41614.989583333336</v>
      </c>
      <c r="C12985">
        <v>3143060</v>
      </c>
      <c r="D12985">
        <f t="shared" si="202"/>
        <v>8</v>
      </c>
    </row>
    <row r="12986" spans="2:4" x14ac:dyDescent="0.3">
      <c r="B12986" s="3">
        <v>41615</v>
      </c>
      <c r="C12986">
        <v>3143067</v>
      </c>
      <c r="D12986">
        <f t="shared" si="202"/>
        <v>7</v>
      </c>
    </row>
    <row r="12987" spans="2:4" x14ac:dyDescent="0.3">
      <c r="B12987" s="3">
        <v>41615.010416666664</v>
      </c>
      <c r="C12987">
        <v>3143075</v>
      </c>
      <c r="D12987">
        <f t="shared" si="202"/>
        <v>8</v>
      </c>
    </row>
    <row r="12988" spans="2:4" x14ac:dyDescent="0.3">
      <c r="B12988" s="3">
        <v>41615.020833333336</v>
      </c>
      <c r="C12988">
        <v>3143082</v>
      </c>
      <c r="D12988">
        <f t="shared" si="202"/>
        <v>7</v>
      </c>
    </row>
    <row r="12989" spans="2:4" x14ac:dyDescent="0.3">
      <c r="B12989" s="3">
        <v>41615.03125</v>
      </c>
      <c r="C12989">
        <v>3143089</v>
      </c>
      <c r="D12989">
        <f t="shared" si="202"/>
        <v>7</v>
      </c>
    </row>
    <row r="12990" spans="2:4" x14ac:dyDescent="0.3">
      <c r="B12990" s="3">
        <v>41615.041666666664</v>
      </c>
      <c r="C12990">
        <v>3143097</v>
      </c>
      <c r="D12990">
        <f t="shared" si="202"/>
        <v>8</v>
      </c>
    </row>
    <row r="12991" spans="2:4" x14ac:dyDescent="0.3">
      <c r="B12991" s="3">
        <v>41615.052083333336</v>
      </c>
      <c r="C12991">
        <v>3143105</v>
      </c>
      <c r="D12991">
        <f t="shared" si="202"/>
        <v>8</v>
      </c>
    </row>
    <row r="12992" spans="2:4" x14ac:dyDescent="0.3">
      <c r="B12992" s="3">
        <v>41615.0625</v>
      </c>
      <c r="C12992">
        <v>3143112</v>
      </c>
      <c r="D12992">
        <f t="shared" si="202"/>
        <v>7</v>
      </c>
    </row>
    <row r="12993" spans="2:4" x14ac:dyDescent="0.3">
      <c r="B12993" s="3">
        <v>41615.072916666664</v>
      </c>
      <c r="C12993">
        <v>3143120</v>
      </c>
      <c r="D12993">
        <f t="shared" si="202"/>
        <v>8</v>
      </c>
    </row>
    <row r="12994" spans="2:4" x14ac:dyDescent="0.3">
      <c r="B12994" s="3">
        <v>41615.083333333336</v>
      </c>
      <c r="C12994">
        <v>3143127</v>
      </c>
      <c r="D12994">
        <f t="shared" si="202"/>
        <v>7</v>
      </c>
    </row>
    <row r="12995" spans="2:4" x14ac:dyDescent="0.3">
      <c r="B12995" s="3">
        <v>41615.09375</v>
      </c>
      <c r="C12995">
        <v>3143134</v>
      </c>
      <c r="D12995">
        <f t="shared" si="202"/>
        <v>7</v>
      </c>
    </row>
    <row r="12996" spans="2:4" x14ac:dyDescent="0.3">
      <c r="B12996" s="3">
        <v>41615.104166666664</v>
      </c>
      <c r="C12996">
        <v>3143142</v>
      </c>
      <c r="D12996">
        <f t="shared" ref="D12996:D13059" si="203">C12996-C12995</f>
        <v>8</v>
      </c>
    </row>
    <row r="12997" spans="2:4" x14ac:dyDescent="0.3">
      <c r="B12997" s="3">
        <v>41615.114583333336</v>
      </c>
      <c r="C12997">
        <v>3143150</v>
      </c>
      <c r="D12997">
        <f t="shared" si="203"/>
        <v>8</v>
      </c>
    </row>
    <row r="12998" spans="2:4" x14ac:dyDescent="0.3">
      <c r="B12998" s="3">
        <v>41615.125</v>
      </c>
      <c r="C12998">
        <v>3143157</v>
      </c>
      <c r="D12998">
        <f t="shared" si="203"/>
        <v>7</v>
      </c>
    </row>
    <row r="12999" spans="2:4" x14ac:dyDescent="0.3">
      <c r="B12999" s="3">
        <v>41615.135416666664</v>
      </c>
      <c r="C12999">
        <v>3143164</v>
      </c>
      <c r="D12999">
        <f t="shared" si="203"/>
        <v>7</v>
      </c>
    </row>
    <row r="13000" spans="2:4" x14ac:dyDescent="0.3">
      <c r="B13000" s="3">
        <v>41615.145833333336</v>
      </c>
      <c r="C13000">
        <v>3143171</v>
      </c>
      <c r="D13000">
        <f t="shared" si="203"/>
        <v>7</v>
      </c>
    </row>
    <row r="13001" spans="2:4" x14ac:dyDescent="0.3">
      <c r="B13001" s="3">
        <v>41615.15625</v>
      </c>
      <c r="C13001">
        <v>3143180</v>
      </c>
      <c r="D13001">
        <f t="shared" si="203"/>
        <v>9</v>
      </c>
    </row>
    <row r="13002" spans="2:4" x14ac:dyDescent="0.3">
      <c r="B13002" s="3">
        <v>41615.166666666664</v>
      </c>
      <c r="C13002">
        <v>3143187</v>
      </c>
      <c r="D13002">
        <f t="shared" si="203"/>
        <v>7</v>
      </c>
    </row>
    <row r="13003" spans="2:4" x14ac:dyDescent="0.3">
      <c r="B13003" s="3">
        <v>41615.177083333336</v>
      </c>
      <c r="C13003">
        <v>3143195</v>
      </c>
      <c r="D13003">
        <f t="shared" si="203"/>
        <v>8</v>
      </c>
    </row>
    <row r="13004" spans="2:4" x14ac:dyDescent="0.3">
      <c r="B13004" s="3">
        <v>41615.1875</v>
      </c>
      <c r="C13004">
        <v>3143202</v>
      </c>
      <c r="D13004">
        <f t="shared" si="203"/>
        <v>7</v>
      </c>
    </row>
    <row r="13005" spans="2:4" x14ac:dyDescent="0.3">
      <c r="B13005" s="3">
        <v>41615.197916666664</v>
      </c>
      <c r="C13005">
        <v>3143209</v>
      </c>
      <c r="D13005">
        <f t="shared" si="203"/>
        <v>7</v>
      </c>
    </row>
    <row r="13006" spans="2:4" x14ac:dyDescent="0.3">
      <c r="B13006" s="3">
        <v>41615.208333333336</v>
      </c>
      <c r="C13006">
        <v>3143217</v>
      </c>
      <c r="D13006">
        <f t="shared" si="203"/>
        <v>8</v>
      </c>
    </row>
    <row r="13007" spans="2:4" x14ac:dyDescent="0.3">
      <c r="B13007" s="3">
        <v>41615.21875</v>
      </c>
      <c r="C13007">
        <v>3143227</v>
      </c>
      <c r="D13007">
        <f t="shared" si="203"/>
        <v>10</v>
      </c>
    </row>
    <row r="13008" spans="2:4" x14ac:dyDescent="0.3">
      <c r="B13008" s="3">
        <v>41615.229166666664</v>
      </c>
      <c r="C13008">
        <v>3143234</v>
      </c>
      <c r="D13008">
        <f t="shared" si="203"/>
        <v>7</v>
      </c>
    </row>
    <row r="13009" spans="2:4" x14ac:dyDescent="0.3">
      <c r="B13009" s="3">
        <v>41615.239583333336</v>
      </c>
      <c r="C13009">
        <v>3143242</v>
      </c>
      <c r="D13009">
        <f t="shared" si="203"/>
        <v>8</v>
      </c>
    </row>
    <row r="13010" spans="2:4" x14ac:dyDescent="0.3">
      <c r="B13010" s="3">
        <v>41615.25</v>
      </c>
      <c r="C13010">
        <v>3143249</v>
      </c>
      <c r="D13010">
        <f t="shared" si="203"/>
        <v>7</v>
      </c>
    </row>
    <row r="13011" spans="2:4" x14ac:dyDescent="0.3">
      <c r="B13011" s="3">
        <v>41615.260416666664</v>
      </c>
      <c r="C13011">
        <v>3143257</v>
      </c>
      <c r="D13011">
        <f t="shared" si="203"/>
        <v>8</v>
      </c>
    </row>
    <row r="13012" spans="2:4" x14ac:dyDescent="0.3">
      <c r="B13012" s="3">
        <v>41615.270833333336</v>
      </c>
      <c r="C13012">
        <v>3143266</v>
      </c>
      <c r="D13012">
        <f t="shared" si="203"/>
        <v>9</v>
      </c>
    </row>
    <row r="13013" spans="2:4" x14ac:dyDescent="0.3">
      <c r="B13013" s="3">
        <v>41615.28125</v>
      </c>
      <c r="C13013">
        <v>3143277</v>
      </c>
      <c r="D13013">
        <f t="shared" si="203"/>
        <v>11</v>
      </c>
    </row>
    <row r="13014" spans="2:4" x14ac:dyDescent="0.3">
      <c r="B13014" s="3">
        <v>41615.291666666664</v>
      </c>
      <c r="C13014">
        <v>3143286</v>
      </c>
      <c r="D13014">
        <f t="shared" si="203"/>
        <v>9</v>
      </c>
    </row>
    <row r="13015" spans="2:4" x14ac:dyDescent="0.3">
      <c r="B13015" s="3">
        <v>41615.302083333336</v>
      </c>
      <c r="C13015">
        <v>3143297</v>
      </c>
      <c r="D13015">
        <f t="shared" si="203"/>
        <v>11</v>
      </c>
    </row>
    <row r="13016" spans="2:4" x14ac:dyDescent="0.3">
      <c r="B13016" s="3">
        <v>41615.3125</v>
      </c>
      <c r="C13016">
        <v>3143307</v>
      </c>
      <c r="D13016">
        <f t="shared" si="203"/>
        <v>10</v>
      </c>
    </row>
    <row r="13017" spans="2:4" x14ac:dyDescent="0.3">
      <c r="B13017" s="3">
        <v>41615.322916666664</v>
      </c>
      <c r="C13017">
        <v>3143317</v>
      </c>
      <c r="D13017">
        <f t="shared" si="203"/>
        <v>10</v>
      </c>
    </row>
    <row r="13018" spans="2:4" x14ac:dyDescent="0.3">
      <c r="B13018" s="3">
        <v>41615.333333333336</v>
      </c>
      <c r="C13018">
        <v>3143328</v>
      </c>
      <c r="D13018">
        <f t="shared" si="203"/>
        <v>11</v>
      </c>
    </row>
    <row r="13019" spans="2:4" x14ac:dyDescent="0.3">
      <c r="B13019" s="3">
        <v>41615.34375</v>
      </c>
      <c r="C13019">
        <v>3143339</v>
      </c>
      <c r="D13019">
        <f t="shared" si="203"/>
        <v>11</v>
      </c>
    </row>
    <row r="13020" spans="2:4" x14ac:dyDescent="0.3">
      <c r="B13020" s="3">
        <v>41615.354166666664</v>
      </c>
      <c r="C13020">
        <v>3143350</v>
      </c>
      <c r="D13020">
        <f t="shared" si="203"/>
        <v>11</v>
      </c>
    </row>
    <row r="13021" spans="2:4" x14ac:dyDescent="0.3">
      <c r="B13021" s="3">
        <v>41615.364583333336</v>
      </c>
      <c r="C13021">
        <v>3143360</v>
      </c>
      <c r="D13021">
        <f t="shared" si="203"/>
        <v>10</v>
      </c>
    </row>
    <row r="13022" spans="2:4" x14ac:dyDescent="0.3">
      <c r="B13022" s="3">
        <v>41615.375</v>
      </c>
      <c r="C13022">
        <v>3143370</v>
      </c>
      <c r="D13022">
        <f t="shared" si="203"/>
        <v>10</v>
      </c>
    </row>
    <row r="13023" spans="2:4" x14ac:dyDescent="0.3">
      <c r="B13023" s="3">
        <v>41615.385416666664</v>
      </c>
      <c r="C13023">
        <v>3143382</v>
      </c>
      <c r="D13023">
        <f t="shared" si="203"/>
        <v>12</v>
      </c>
    </row>
    <row r="13024" spans="2:4" x14ac:dyDescent="0.3">
      <c r="B13024" s="3">
        <v>41615.395833333336</v>
      </c>
      <c r="C13024">
        <v>3143392</v>
      </c>
      <c r="D13024">
        <f t="shared" si="203"/>
        <v>10</v>
      </c>
    </row>
    <row r="13025" spans="2:4" x14ac:dyDescent="0.3">
      <c r="B13025" s="3">
        <v>41615.40625</v>
      </c>
      <c r="C13025">
        <v>3143403</v>
      </c>
      <c r="D13025">
        <f t="shared" si="203"/>
        <v>11</v>
      </c>
    </row>
    <row r="13026" spans="2:4" x14ac:dyDescent="0.3">
      <c r="B13026" s="3">
        <v>41615.416666666664</v>
      </c>
      <c r="C13026">
        <v>3143413</v>
      </c>
      <c r="D13026">
        <f t="shared" si="203"/>
        <v>10</v>
      </c>
    </row>
    <row r="13027" spans="2:4" x14ac:dyDescent="0.3">
      <c r="B13027" s="3">
        <v>41615.427083333336</v>
      </c>
      <c r="C13027">
        <v>3143424</v>
      </c>
      <c r="D13027">
        <f t="shared" si="203"/>
        <v>11</v>
      </c>
    </row>
    <row r="13028" spans="2:4" x14ac:dyDescent="0.3">
      <c r="B13028" s="3">
        <v>41615.4375</v>
      </c>
      <c r="C13028">
        <v>3143434</v>
      </c>
      <c r="D13028">
        <f t="shared" si="203"/>
        <v>10</v>
      </c>
    </row>
    <row r="13029" spans="2:4" x14ac:dyDescent="0.3">
      <c r="B13029" s="3">
        <v>41615.447916666664</v>
      </c>
      <c r="C13029">
        <v>3143446</v>
      </c>
      <c r="D13029">
        <f t="shared" si="203"/>
        <v>12</v>
      </c>
    </row>
    <row r="13030" spans="2:4" x14ac:dyDescent="0.3">
      <c r="B13030" s="3">
        <v>41615.458333333336</v>
      </c>
      <c r="C13030">
        <v>3143456</v>
      </c>
      <c r="D13030">
        <f t="shared" si="203"/>
        <v>10</v>
      </c>
    </row>
    <row r="13031" spans="2:4" x14ac:dyDescent="0.3">
      <c r="B13031" s="3">
        <v>41615.46875</v>
      </c>
      <c r="C13031">
        <v>3143466</v>
      </c>
      <c r="D13031">
        <f t="shared" si="203"/>
        <v>10</v>
      </c>
    </row>
    <row r="13032" spans="2:4" x14ac:dyDescent="0.3">
      <c r="B13032" s="3">
        <v>41615.479166666664</v>
      </c>
      <c r="C13032">
        <v>3143477</v>
      </c>
      <c r="D13032">
        <f t="shared" si="203"/>
        <v>11</v>
      </c>
    </row>
    <row r="13033" spans="2:4" x14ac:dyDescent="0.3">
      <c r="B13033" s="3">
        <v>41615.489583333336</v>
      </c>
      <c r="C13033">
        <v>3143488</v>
      </c>
      <c r="D13033">
        <f t="shared" si="203"/>
        <v>11</v>
      </c>
    </row>
    <row r="13034" spans="2:4" x14ac:dyDescent="0.3">
      <c r="B13034" s="3">
        <v>41615.5</v>
      </c>
      <c r="C13034">
        <v>3143500</v>
      </c>
      <c r="D13034">
        <f t="shared" si="203"/>
        <v>12</v>
      </c>
    </row>
    <row r="13035" spans="2:4" x14ac:dyDescent="0.3">
      <c r="B13035" s="3">
        <v>41615.510416666664</v>
      </c>
      <c r="C13035">
        <v>3143510</v>
      </c>
      <c r="D13035">
        <f t="shared" si="203"/>
        <v>10</v>
      </c>
    </row>
    <row r="13036" spans="2:4" x14ac:dyDescent="0.3">
      <c r="B13036" s="3">
        <v>41615.520833333336</v>
      </c>
      <c r="C13036">
        <v>3143521</v>
      </c>
      <c r="D13036">
        <f t="shared" si="203"/>
        <v>11</v>
      </c>
    </row>
    <row r="13037" spans="2:4" x14ac:dyDescent="0.3">
      <c r="B13037" s="3">
        <v>41615.53125</v>
      </c>
      <c r="C13037">
        <v>3143531</v>
      </c>
      <c r="D13037">
        <f t="shared" si="203"/>
        <v>10</v>
      </c>
    </row>
    <row r="13038" spans="2:4" x14ac:dyDescent="0.3">
      <c r="B13038" s="3">
        <v>41615.541666666664</v>
      </c>
      <c r="C13038">
        <v>3143543</v>
      </c>
      <c r="D13038">
        <f t="shared" si="203"/>
        <v>12</v>
      </c>
    </row>
    <row r="13039" spans="2:4" x14ac:dyDescent="0.3">
      <c r="B13039" s="3">
        <v>41615.552083333336</v>
      </c>
      <c r="C13039">
        <v>3143554</v>
      </c>
      <c r="D13039">
        <f t="shared" si="203"/>
        <v>11</v>
      </c>
    </row>
    <row r="13040" spans="2:4" x14ac:dyDescent="0.3">
      <c r="B13040" s="3">
        <v>41615.5625</v>
      </c>
      <c r="C13040">
        <v>3143565</v>
      </c>
      <c r="D13040">
        <f t="shared" si="203"/>
        <v>11</v>
      </c>
    </row>
    <row r="13041" spans="2:4" x14ac:dyDescent="0.3">
      <c r="B13041" s="3">
        <v>41615.572916666664</v>
      </c>
      <c r="C13041">
        <v>3143576</v>
      </c>
      <c r="D13041">
        <f t="shared" si="203"/>
        <v>11</v>
      </c>
    </row>
    <row r="13042" spans="2:4" x14ac:dyDescent="0.3">
      <c r="B13042" s="3">
        <v>41615.583333333336</v>
      </c>
      <c r="C13042">
        <v>3143588</v>
      </c>
      <c r="D13042">
        <f t="shared" si="203"/>
        <v>12</v>
      </c>
    </row>
    <row r="13043" spans="2:4" x14ac:dyDescent="0.3">
      <c r="B13043" s="3">
        <v>41615.59375</v>
      </c>
      <c r="C13043">
        <v>3143598</v>
      </c>
      <c r="D13043">
        <f t="shared" si="203"/>
        <v>10</v>
      </c>
    </row>
    <row r="13044" spans="2:4" x14ac:dyDescent="0.3">
      <c r="B13044" s="3">
        <v>41615.604166666664</v>
      </c>
      <c r="C13044">
        <v>3143608</v>
      </c>
      <c r="D13044">
        <f t="shared" si="203"/>
        <v>10</v>
      </c>
    </row>
    <row r="13045" spans="2:4" x14ac:dyDescent="0.3">
      <c r="B13045" s="3">
        <v>41615.614583333336</v>
      </c>
      <c r="C13045">
        <v>3143621</v>
      </c>
      <c r="D13045">
        <f t="shared" si="203"/>
        <v>13</v>
      </c>
    </row>
    <row r="13046" spans="2:4" x14ac:dyDescent="0.3">
      <c r="B13046" s="3">
        <v>41615.625</v>
      </c>
      <c r="C13046">
        <v>3143632</v>
      </c>
      <c r="D13046">
        <f t="shared" si="203"/>
        <v>11</v>
      </c>
    </row>
    <row r="13047" spans="2:4" x14ac:dyDescent="0.3">
      <c r="B13047" s="3">
        <v>41615.635416666664</v>
      </c>
      <c r="C13047">
        <v>3143642</v>
      </c>
      <c r="D13047">
        <f t="shared" si="203"/>
        <v>10</v>
      </c>
    </row>
    <row r="13048" spans="2:4" x14ac:dyDescent="0.3">
      <c r="B13048" s="3">
        <v>41615.645833333336</v>
      </c>
      <c r="C13048">
        <v>3143653</v>
      </c>
      <c r="D13048">
        <f t="shared" si="203"/>
        <v>11</v>
      </c>
    </row>
    <row r="13049" spans="2:4" x14ac:dyDescent="0.3">
      <c r="B13049" s="3">
        <v>41615.65625</v>
      </c>
      <c r="C13049">
        <v>3143663</v>
      </c>
      <c r="D13049">
        <f t="shared" si="203"/>
        <v>10</v>
      </c>
    </row>
    <row r="13050" spans="2:4" x14ac:dyDescent="0.3">
      <c r="B13050" s="3">
        <v>41615.666666666664</v>
      </c>
      <c r="C13050">
        <v>3143676</v>
      </c>
      <c r="D13050">
        <f t="shared" si="203"/>
        <v>13</v>
      </c>
    </row>
    <row r="13051" spans="2:4" x14ac:dyDescent="0.3">
      <c r="B13051" s="3">
        <v>41615.677083333336</v>
      </c>
      <c r="C13051">
        <v>3143687</v>
      </c>
      <c r="D13051">
        <f t="shared" si="203"/>
        <v>11</v>
      </c>
    </row>
    <row r="13052" spans="2:4" x14ac:dyDescent="0.3">
      <c r="B13052" s="3">
        <v>41615.6875</v>
      </c>
      <c r="C13052">
        <v>3143698</v>
      </c>
      <c r="D13052">
        <f t="shared" si="203"/>
        <v>11</v>
      </c>
    </row>
    <row r="13053" spans="2:4" x14ac:dyDescent="0.3">
      <c r="B13053" s="3">
        <v>41615.697916666664</v>
      </c>
      <c r="C13053">
        <v>3143709</v>
      </c>
      <c r="D13053">
        <f t="shared" si="203"/>
        <v>11</v>
      </c>
    </row>
    <row r="13054" spans="2:4" x14ac:dyDescent="0.3">
      <c r="B13054" s="3">
        <v>41615.708333333336</v>
      </c>
      <c r="C13054">
        <v>3143721</v>
      </c>
      <c r="D13054">
        <f t="shared" si="203"/>
        <v>12</v>
      </c>
    </row>
    <row r="13055" spans="2:4" x14ac:dyDescent="0.3">
      <c r="B13055" s="3">
        <v>41615.71875</v>
      </c>
      <c r="C13055">
        <v>3143732</v>
      </c>
      <c r="D13055">
        <f t="shared" si="203"/>
        <v>11</v>
      </c>
    </row>
    <row r="13056" spans="2:4" x14ac:dyDescent="0.3">
      <c r="B13056" s="3">
        <v>41615.729166666664</v>
      </c>
      <c r="C13056">
        <v>3143744</v>
      </c>
      <c r="D13056">
        <f t="shared" si="203"/>
        <v>12</v>
      </c>
    </row>
    <row r="13057" spans="2:4" x14ac:dyDescent="0.3">
      <c r="B13057" s="3">
        <v>41615.739583333336</v>
      </c>
      <c r="C13057">
        <v>3143755</v>
      </c>
      <c r="D13057">
        <f t="shared" si="203"/>
        <v>11</v>
      </c>
    </row>
    <row r="13058" spans="2:4" x14ac:dyDescent="0.3">
      <c r="B13058" s="3">
        <v>41615.75</v>
      </c>
      <c r="C13058">
        <v>3143768</v>
      </c>
      <c r="D13058">
        <f t="shared" si="203"/>
        <v>13</v>
      </c>
    </row>
    <row r="13059" spans="2:4" x14ac:dyDescent="0.3">
      <c r="B13059" s="3">
        <v>41615.760416666664</v>
      </c>
      <c r="C13059">
        <v>3143779</v>
      </c>
      <c r="D13059">
        <f t="shared" si="203"/>
        <v>11</v>
      </c>
    </row>
    <row r="13060" spans="2:4" x14ac:dyDescent="0.3">
      <c r="B13060" s="3">
        <v>41615.770833333336</v>
      </c>
      <c r="C13060">
        <v>3143790</v>
      </c>
      <c r="D13060">
        <f t="shared" ref="D13060:D13123" si="204">C13060-C13059</f>
        <v>11</v>
      </c>
    </row>
    <row r="13061" spans="2:4" x14ac:dyDescent="0.3">
      <c r="B13061" s="3">
        <v>41615.78125</v>
      </c>
      <c r="C13061">
        <v>3143802</v>
      </c>
      <c r="D13061">
        <f t="shared" si="204"/>
        <v>12</v>
      </c>
    </row>
    <row r="13062" spans="2:4" x14ac:dyDescent="0.3">
      <c r="B13062" s="3">
        <v>41615.791666666664</v>
      </c>
      <c r="C13062">
        <v>3143813</v>
      </c>
      <c r="D13062">
        <f t="shared" si="204"/>
        <v>11</v>
      </c>
    </row>
    <row r="13063" spans="2:4" x14ac:dyDescent="0.3">
      <c r="B13063" s="3">
        <v>41615.802083333336</v>
      </c>
      <c r="C13063">
        <v>3143823</v>
      </c>
      <c r="D13063">
        <f t="shared" si="204"/>
        <v>10</v>
      </c>
    </row>
    <row r="13064" spans="2:4" x14ac:dyDescent="0.3">
      <c r="B13064" s="3">
        <v>41615.8125</v>
      </c>
      <c r="C13064">
        <v>3143832</v>
      </c>
      <c r="D13064">
        <f t="shared" si="204"/>
        <v>9</v>
      </c>
    </row>
    <row r="13065" spans="2:4" x14ac:dyDescent="0.3">
      <c r="B13065" s="3">
        <v>41615.822916666664</v>
      </c>
      <c r="C13065">
        <v>3143841</v>
      </c>
      <c r="D13065">
        <f t="shared" si="204"/>
        <v>9</v>
      </c>
    </row>
    <row r="13066" spans="2:4" x14ac:dyDescent="0.3">
      <c r="B13066" s="3">
        <v>41615.833333333336</v>
      </c>
      <c r="C13066">
        <v>3143850</v>
      </c>
      <c r="D13066">
        <f t="shared" si="204"/>
        <v>9</v>
      </c>
    </row>
    <row r="13067" spans="2:4" x14ac:dyDescent="0.3">
      <c r="B13067" s="3">
        <v>41615.84375</v>
      </c>
      <c r="C13067">
        <v>3143860</v>
      </c>
      <c r="D13067">
        <f t="shared" si="204"/>
        <v>10</v>
      </c>
    </row>
    <row r="13068" spans="2:4" x14ac:dyDescent="0.3">
      <c r="B13068" s="3">
        <v>41615.854166666664</v>
      </c>
      <c r="C13068">
        <v>3143869</v>
      </c>
      <c r="D13068">
        <f t="shared" si="204"/>
        <v>9</v>
      </c>
    </row>
    <row r="13069" spans="2:4" x14ac:dyDescent="0.3">
      <c r="B13069" s="3">
        <v>41615.864583333336</v>
      </c>
      <c r="C13069">
        <v>3143879</v>
      </c>
      <c r="D13069">
        <f t="shared" si="204"/>
        <v>10</v>
      </c>
    </row>
    <row r="13070" spans="2:4" x14ac:dyDescent="0.3">
      <c r="B13070" s="3">
        <v>41615.875</v>
      </c>
      <c r="C13070">
        <v>3143888</v>
      </c>
      <c r="D13070">
        <f t="shared" si="204"/>
        <v>9</v>
      </c>
    </row>
    <row r="13071" spans="2:4" x14ac:dyDescent="0.3">
      <c r="B13071" s="3">
        <v>41615.885416666664</v>
      </c>
      <c r="C13071">
        <v>3143897</v>
      </c>
      <c r="D13071">
        <f t="shared" si="204"/>
        <v>9</v>
      </c>
    </row>
    <row r="13072" spans="2:4" x14ac:dyDescent="0.3">
      <c r="B13072" s="3">
        <v>41615.895833333336</v>
      </c>
      <c r="C13072">
        <v>3143905</v>
      </c>
      <c r="D13072">
        <f t="shared" si="204"/>
        <v>8</v>
      </c>
    </row>
    <row r="13073" spans="2:4" x14ac:dyDescent="0.3">
      <c r="B13073" s="3">
        <v>41615.90625</v>
      </c>
      <c r="C13073">
        <v>3143914</v>
      </c>
      <c r="D13073">
        <f t="shared" si="204"/>
        <v>9</v>
      </c>
    </row>
    <row r="13074" spans="2:4" x14ac:dyDescent="0.3">
      <c r="B13074" s="3">
        <v>41615.916666666664</v>
      </c>
      <c r="C13074">
        <v>3143923</v>
      </c>
      <c r="D13074">
        <f t="shared" si="204"/>
        <v>9</v>
      </c>
    </row>
    <row r="13075" spans="2:4" x14ac:dyDescent="0.3">
      <c r="B13075" s="3">
        <v>41615.927083333336</v>
      </c>
      <c r="C13075">
        <v>3143931</v>
      </c>
      <c r="D13075">
        <f t="shared" si="204"/>
        <v>8</v>
      </c>
    </row>
    <row r="13076" spans="2:4" x14ac:dyDescent="0.3">
      <c r="B13076" s="3">
        <v>41615.9375</v>
      </c>
      <c r="C13076">
        <v>3143939</v>
      </c>
      <c r="D13076">
        <f t="shared" si="204"/>
        <v>8</v>
      </c>
    </row>
    <row r="13077" spans="2:4" x14ac:dyDescent="0.3">
      <c r="B13077" s="3">
        <v>41615.947916666664</v>
      </c>
      <c r="C13077">
        <v>3143946</v>
      </c>
      <c r="D13077">
        <f t="shared" si="204"/>
        <v>7</v>
      </c>
    </row>
    <row r="13078" spans="2:4" x14ac:dyDescent="0.3">
      <c r="B13078" s="3">
        <v>41615.958333333336</v>
      </c>
      <c r="C13078">
        <v>3143954</v>
      </c>
      <c r="D13078">
        <f t="shared" si="204"/>
        <v>8</v>
      </c>
    </row>
    <row r="13079" spans="2:4" x14ac:dyDescent="0.3">
      <c r="B13079" s="3">
        <v>41615.96875</v>
      </c>
      <c r="C13079">
        <v>3143961</v>
      </c>
      <c r="D13079">
        <f t="shared" si="204"/>
        <v>7</v>
      </c>
    </row>
    <row r="13080" spans="2:4" x14ac:dyDescent="0.3">
      <c r="B13080" s="3">
        <v>41615.979166666664</v>
      </c>
      <c r="C13080">
        <v>3143968</v>
      </c>
      <c r="D13080">
        <f t="shared" si="204"/>
        <v>7</v>
      </c>
    </row>
    <row r="13081" spans="2:4" x14ac:dyDescent="0.3">
      <c r="B13081" s="3">
        <v>41615.989583333336</v>
      </c>
      <c r="C13081">
        <v>3143976</v>
      </c>
      <c r="D13081">
        <f t="shared" si="204"/>
        <v>8</v>
      </c>
    </row>
    <row r="13082" spans="2:4" x14ac:dyDescent="0.3">
      <c r="B13082" s="3">
        <v>41616</v>
      </c>
      <c r="C13082">
        <v>3143984</v>
      </c>
      <c r="D13082">
        <f t="shared" si="204"/>
        <v>8</v>
      </c>
    </row>
    <row r="13083" spans="2:4" x14ac:dyDescent="0.3">
      <c r="B13083" s="3">
        <v>41616.010416666664</v>
      </c>
      <c r="C13083">
        <v>3143991</v>
      </c>
      <c r="D13083">
        <f t="shared" si="204"/>
        <v>7</v>
      </c>
    </row>
    <row r="13084" spans="2:4" x14ac:dyDescent="0.3">
      <c r="B13084" s="3">
        <v>41616.020833333336</v>
      </c>
      <c r="C13084">
        <v>3143999</v>
      </c>
      <c r="D13084">
        <f t="shared" si="204"/>
        <v>8</v>
      </c>
    </row>
    <row r="13085" spans="2:4" x14ac:dyDescent="0.3">
      <c r="B13085" s="3">
        <v>41616.03125</v>
      </c>
      <c r="C13085">
        <v>3144006</v>
      </c>
      <c r="D13085">
        <f t="shared" si="204"/>
        <v>7</v>
      </c>
    </row>
    <row r="13086" spans="2:4" x14ac:dyDescent="0.3">
      <c r="B13086" s="3">
        <v>41616.041666666664</v>
      </c>
      <c r="C13086">
        <v>3144014</v>
      </c>
      <c r="D13086">
        <f t="shared" si="204"/>
        <v>8</v>
      </c>
    </row>
    <row r="13087" spans="2:4" x14ac:dyDescent="0.3">
      <c r="B13087" s="3">
        <v>41616.052083333336</v>
      </c>
      <c r="C13087">
        <v>3144021</v>
      </c>
      <c r="D13087">
        <f t="shared" si="204"/>
        <v>7</v>
      </c>
    </row>
    <row r="13088" spans="2:4" x14ac:dyDescent="0.3">
      <c r="B13088" s="3">
        <v>41616.0625</v>
      </c>
      <c r="C13088">
        <v>3144029</v>
      </c>
      <c r="D13088">
        <f t="shared" si="204"/>
        <v>8</v>
      </c>
    </row>
    <row r="13089" spans="2:4" x14ac:dyDescent="0.3">
      <c r="B13089" s="3">
        <v>41616.072916666664</v>
      </c>
      <c r="C13089">
        <v>3144036</v>
      </c>
      <c r="D13089">
        <f t="shared" si="204"/>
        <v>7</v>
      </c>
    </row>
    <row r="13090" spans="2:4" x14ac:dyDescent="0.3">
      <c r="B13090" s="3">
        <v>41616.083333333336</v>
      </c>
      <c r="C13090">
        <v>3144044</v>
      </c>
      <c r="D13090">
        <f t="shared" si="204"/>
        <v>8</v>
      </c>
    </row>
    <row r="13091" spans="2:4" x14ac:dyDescent="0.3">
      <c r="B13091" s="3">
        <v>41616.09375</v>
      </c>
      <c r="C13091">
        <v>3144051</v>
      </c>
      <c r="D13091">
        <f t="shared" si="204"/>
        <v>7</v>
      </c>
    </row>
    <row r="13092" spans="2:4" x14ac:dyDescent="0.3">
      <c r="B13092" s="3">
        <v>41616.104166666664</v>
      </c>
      <c r="C13092">
        <v>3144059</v>
      </c>
      <c r="D13092">
        <f t="shared" si="204"/>
        <v>8</v>
      </c>
    </row>
    <row r="13093" spans="2:4" x14ac:dyDescent="0.3">
      <c r="B13093" s="3">
        <v>41616.114583333336</v>
      </c>
      <c r="C13093">
        <v>3144066</v>
      </c>
      <c r="D13093">
        <f t="shared" si="204"/>
        <v>7</v>
      </c>
    </row>
    <row r="13094" spans="2:4" x14ac:dyDescent="0.3">
      <c r="B13094" s="3">
        <v>41616.125</v>
      </c>
      <c r="C13094">
        <v>3144073</v>
      </c>
      <c r="D13094">
        <f t="shared" si="204"/>
        <v>7</v>
      </c>
    </row>
    <row r="13095" spans="2:4" x14ac:dyDescent="0.3">
      <c r="B13095" s="3">
        <v>41616.135416666664</v>
      </c>
      <c r="C13095">
        <v>3144081</v>
      </c>
      <c r="D13095">
        <f t="shared" si="204"/>
        <v>8</v>
      </c>
    </row>
    <row r="13096" spans="2:4" x14ac:dyDescent="0.3">
      <c r="B13096" s="3">
        <v>41616.145833333336</v>
      </c>
      <c r="C13096">
        <v>3144088</v>
      </c>
      <c r="D13096">
        <f t="shared" si="204"/>
        <v>7</v>
      </c>
    </row>
    <row r="13097" spans="2:4" x14ac:dyDescent="0.3">
      <c r="B13097" s="3">
        <v>41616.15625</v>
      </c>
      <c r="C13097">
        <v>3144096</v>
      </c>
      <c r="D13097">
        <f t="shared" si="204"/>
        <v>8</v>
      </c>
    </row>
    <row r="13098" spans="2:4" x14ac:dyDescent="0.3">
      <c r="B13098" s="3">
        <v>41616.166666666664</v>
      </c>
      <c r="C13098">
        <v>3144104</v>
      </c>
      <c r="D13098">
        <f t="shared" si="204"/>
        <v>8</v>
      </c>
    </row>
    <row r="13099" spans="2:4" x14ac:dyDescent="0.3">
      <c r="B13099" s="3">
        <v>41616.177083333336</v>
      </c>
      <c r="C13099">
        <v>3144111</v>
      </c>
      <c r="D13099">
        <f t="shared" si="204"/>
        <v>7</v>
      </c>
    </row>
    <row r="13100" spans="2:4" x14ac:dyDescent="0.3">
      <c r="B13100" s="3">
        <v>41616.1875</v>
      </c>
      <c r="C13100">
        <v>3144118</v>
      </c>
      <c r="D13100">
        <f t="shared" si="204"/>
        <v>7</v>
      </c>
    </row>
    <row r="13101" spans="2:4" x14ac:dyDescent="0.3">
      <c r="B13101" s="3">
        <v>41616.197916666664</v>
      </c>
      <c r="C13101">
        <v>3144125</v>
      </c>
      <c r="D13101">
        <f t="shared" si="204"/>
        <v>7</v>
      </c>
    </row>
    <row r="13102" spans="2:4" x14ac:dyDescent="0.3">
      <c r="B13102" s="3">
        <v>41616.208333333336</v>
      </c>
      <c r="C13102">
        <v>3144133</v>
      </c>
      <c r="D13102">
        <f t="shared" si="204"/>
        <v>8</v>
      </c>
    </row>
    <row r="13103" spans="2:4" x14ac:dyDescent="0.3">
      <c r="B13103" s="3">
        <v>41616.21875</v>
      </c>
      <c r="C13103">
        <v>3144141</v>
      </c>
      <c r="D13103">
        <f t="shared" si="204"/>
        <v>8</v>
      </c>
    </row>
    <row r="13104" spans="2:4" x14ac:dyDescent="0.3">
      <c r="B13104" s="3">
        <v>41616.229166666664</v>
      </c>
      <c r="C13104">
        <v>3144148</v>
      </c>
      <c r="D13104">
        <f t="shared" si="204"/>
        <v>7</v>
      </c>
    </row>
    <row r="13105" spans="2:4" x14ac:dyDescent="0.3">
      <c r="B13105" s="3">
        <v>41616.239583333336</v>
      </c>
      <c r="C13105">
        <v>3144155</v>
      </c>
      <c r="D13105">
        <f t="shared" si="204"/>
        <v>7</v>
      </c>
    </row>
    <row r="13106" spans="2:4" x14ac:dyDescent="0.3">
      <c r="B13106" s="3">
        <v>41616.25</v>
      </c>
      <c r="C13106">
        <v>3144163</v>
      </c>
      <c r="D13106">
        <f t="shared" si="204"/>
        <v>8</v>
      </c>
    </row>
    <row r="13107" spans="2:4" x14ac:dyDescent="0.3">
      <c r="B13107" s="3">
        <v>41616.260416666664</v>
      </c>
      <c r="C13107">
        <v>3144172</v>
      </c>
      <c r="D13107">
        <f t="shared" si="204"/>
        <v>9</v>
      </c>
    </row>
    <row r="13108" spans="2:4" x14ac:dyDescent="0.3">
      <c r="B13108" s="3">
        <v>41616.270833333336</v>
      </c>
      <c r="C13108">
        <v>3144181</v>
      </c>
      <c r="D13108">
        <f t="shared" si="204"/>
        <v>9</v>
      </c>
    </row>
    <row r="13109" spans="2:4" x14ac:dyDescent="0.3">
      <c r="B13109" s="3">
        <v>41616.28125</v>
      </c>
      <c r="C13109">
        <v>3144190</v>
      </c>
      <c r="D13109">
        <f t="shared" si="204"/>
        <v>9</v>
      </c>
    </row>
    <row r="13110" spans="2:4" x14ac:dyDescent="0.3">
      <c r="B13110" s="3">
        <v>41616.291666666664</v>
      </c>
      <c r="C13110">
        <v>3144199</v>
      </c>
      <c r="D13110">
        <f t="shared" si="204"/>
        <v>9</v>
      </c>
    </row>
    <row r="13111" spans="2:4" x14ac:dyDescent="0.3">
      <c r="B13111" s="3">
        <v>41616.302083333336</v>
      </c>
      <c r="C13111">
        <v>3144209</v>
      </c>
      <c r="D13111">
        <f t="shared" si="204"/>
        <v>10</v>
      </c>
    </row>
    <row r="13112" spans="2:4" x14ac:dyDescent="0.3">
      <c r="B13112" s="3">
        <v>41616.3125</v>
      </c>
      <c r="C13112">
        <v>3144219</v>
      </c>
      <c r="D13112">
        <f t="shared" si="204"/>
        <v>10</v>
      </c>
    </row>
    <row r="13113" spans="2:4" x14ac:dyDescent="0.3">
      <c r="B13113" s="3">
        <v>41616.322916666664</v>
      </c>
      <c r="C13113">
        <v>3144229</v>
      </c>
      <c r="D13113">
        <f t="shared" si="204"/>
        <v>10</v>
      </c>
    </row>
    <row r="13114" spans="2:4" x14ac:dyDescent="0.3">
      <c r="B13114" s="3">
        <v>41616.333333333336</v>
      </c>
      <c r="C13114">
        <v>3144239</v>
      </c>
      <c r="D13114">
        <f t="shared" si="204"/>
        <v>10</v>
      </c>
    </row>
    <row r="13115" spans="2:4" x14ac:dyDescent="0.3">
      <c r="B13115" s="3">
        <v>41616.34375</v>
      </c>
      <c r="C13115">
        <v>3144250</v>
      </c>
      <c r="D13115">
        <f t="shared" si="204"/>
        <v>11</v>
      </c>
    </row>
    <row r="13116" spans="2:4" x14ac:dyDescent="0.3">
      <c r="B13116" s="3">
        <v>41616.354166666664</v>
      </c>
      <c r="C13116">
        <v>3144260</v>
      </c>
      <c r="D13116">
        <f t="shared" si="204"/>
        <v>10</v>
      </c>
    </row>
    <row r="13117" spans="2:4" x14ac:dyDescent="0.3">
      <c r="B13117" s="3">
        <v>41616.364583333336</v>
      </c>
      <c r="C13117">
        <v>3144270</v>
      </c>
      <c r="D13117">
        <f t="shared" si="204"/>
        <v>10</v>
      </c>
    </row>
    <row r="13118" spans="2:4" x14ac:dyDescent="0.3">
      <c r="B13118" s="3">
        <v>41616.375</v>
      </c>
      <c r="C13118">
        <v>3144280</v>
      </c>
      <c r="D13118">
        <f t="shared" si="204"/>
        <v>10</v>
      </c>
    </row>
    <row r="13119" spans="2:4" x14ac:dyDescent="0.3">
      <c r="B13119" s="3">
        <v>41616.385416666664</v>
      </c>
      <c r="C13119">
        <v>3144290</v>
      </c>
      <c r="D13119">
        <f t="shared" si="204"/>
        <v>10</v>
      </c>
    </row>
    <row r="13120" spans="2:4" x14ac:dyDescent="0.3">
      <c r="B13120" s="3">
        <v>41616.395833333336</v>
      </c>
      <c r="C13120">
        <v>3144301</v>
      </c>
      <c r="D13120">
        <f t="shared" si="204"/>
        <v>11</v>
      </c>
    </row>
    <row r="13121" spans="2:4" x14ac:dyDescent="0.3">
      <c r="B13121" s="3">
        <v>41616.40625</v>
      </c>
      <c r="C13121">
        <v>3144312</v>
      </c>
      <c r="D13121">
        <f t="shared" si="204"/>
        <v>11</v>
      </c>
    </row>
    <row r="13122" spans="2:4" x14ac:dyDescent="0.3">
      <c r="B13122" s="3">
        <v>41616.416666666664</v>
      </c>
      <c r="C13122">
        <v>3144322</v>
      </c>
      <c r="D13122">
        <f t="shared" si="204"/>
        <v>10</v>
      </c>
    </row>
    <row r="13123" spans="2:4" x14ac:dyDescent="0.3">
      <c r="B13123" s="3">
        <v>41616.427083333336</v>
      </c>
      <c r="C13123">
        <v>3144334</v>
      </c>
      <c r="D13123">
        <f t="shared" si="204"/>
        <v>12</v>
      </c>
    </row>
    <row r="13124" spans="2:4" x14ac:dyDescent="0.3">
      <c r="B13124" s="3">
        <v>41616.4375</v>
      </c>
      <c r="C13124">
        <v>3144344</v>
      </c>
      <c r="D13124">
        <f t="shared" ref="D13124:D13187" si="205">C13124-C13123</f>
        <v>10</v>
      </c>
    </row>
    <row r="13125" spans="2:4" x14ac:dyDescent="0.3">
      <c r="B13125" s="3">
        <v>41616.447916666664</v>
      </c>
      <c r="C13125">
        <v>3144354</v>
      </c>
      <c r="D13125">
        <f t="shared" si="205"/>
        <v>10</v>
      </c>
    </row>
    <row r="13126" spans="2:4" x14ac:dyDescent="0.3">
      <c r="B13126" s="3">
        <v>41616.458333333336</v>
      </c>
      <c r="C13126">
        <v>3144364</v>
      </c>
      <c r="D13126">
        <f t="shared" si="205"/>
        <v>10</v>
      </c>
    </row>
    <row r="13127" spans="2:4" x14ac:dyDescent="0.3">
      <c r="B13127" s="3">
        <v>41616.46875</v>
      </c>
      <c r="C13127">
        <v>3144377</v>
      </c>
      <c r="D13127">
        <f t="shared" si="205"/>
        <v>13</v>
      </c>
    </row>
    <row r="13128" spans="2:4" x14ac:dyDescent="0.3">
      <c r="B13128" s="3">
        <v>41616.479166666664</v>
      </c>
      <c r="C13128">
        <v>3144387</v>
      </c>
      <c r="D13128">
        <f t="shared" si="205"/>
        <v>10</v>
      </c>
    </row>
    <row r="13129" spans="2:4" x14ac:dyDescent="0.3">
      <c r="B13129" s="3">
        <v>41616.489583333336</v>
      </c>
      <c r="C13129">
        <v>3144398</v>
      </c>
      <c r="D13129">
        <f t="shared" si="205"/>
        <v>11</v>
      </c>
    </row>
    <row r="13130" spans="2:4" x14ac:dyDescent="0.3">
      <c r="B13130" s="3">
        <v>41616.5</v>
      </c>
      <c r="C13130">
        <v>3144409</v>
      </c>
      <c r="D13130">
        <f t="shared" si="205"/>
        <v>11</v>
      </c>
    </row>
    <row r="13131" spans="2:4" x14ac:dyDescent="0.3">
      <c r="B13131" s="3">
        <v>41616.510416666664</v>
      </c>
      <c r="C13131">
        <v>3144421</v>
      </c>
      <c r="D13131">
        <f t="shared" si="205"/>
        <v>12</v>
      </c>
    </row>
    <row r="13132" spans="2:4" x14ac:dyDescent="0.3">
      <c r="B13132" s="3">
        <v>41616.520833333336</v>
      </c>
      <c r="C13132">
        <v>3144432</v>
      </c>
      <c r="D13132">
        <f t="shared" si="205"/>
        <v>11</v>
      </c>
    </row>
    <row r="13133" spans="2:4" x14ac:dyDescent="0.3">
      <c r="B13133" s="3">
        <v>41616.53125</v>
      </c>
      <c r="C13133">
        <v>3144442</v>
      </c>
      <c r="D13133">
        <f t="shared" si="205"/>
        <v>10</v>
      </c>
    </row>
    <row r="13134" spans="2:4" x14ac:dyDescent="0.3">
      <c r="B13134" s="3">
        <v>41616.541666666664</v>
      </c>
      <c r="C13134">
        <v>3144454</v>
      </c>
      <c r="D13134">
        <f t="shared" si="205"/>
        <v>12</v>
      </c>
    </row>
    <row r="13135" spans="2:4" x14ac:dyDescent="0.3">
      <c r="B13135" s="3">
        <v>41616.552083333336</v>
      </c>
      <c r="C13135">
        <v>3144464</v>
      </c>
      <c r="D13135">
        <f t="shared" si="205"/>
        <v>10</v>
      </c>
    </row>
    <row r="13136" spans="2:4" x14ac:dyDescent="0.3">
      <c r="B13136" s="3">
        <v>41616.5625</v>
      </c>
      <c r="C13136">
        <v>3144475</v>
      </c>
      <c r="D13136">
        <f t="shared" si="205"/>
        <v>11</v>
      </c>
    </row>
    <row r="13137" spans="2:4" x14ac:dyDescent="0.3">
      <c r="B13137" s="3">
        <v>41616.572916666664</v>
      </c>
      <c r="C13137">
        <v>3144486</v>
      </c>
      <c r="D13137">
        <f t="shared" si="205"/>
        <v>11</v>
      </c>
    </row>
    <row r="13138" spans="2:4" x14ac:dyDescent="0.3">
      <c r="B13138" s="3">
        <v>41616.583333333336</v>
      </c>
      <c r="C13138">
        <v>3144498</v>
      </c>
      <c r="D13138">
        <f t="shared" si="205"/>
        <v>12</v>
      </c>
    </row>
    <row r="13139" spans="2:4" x14ac:dyDescent="0.3">
      <c r="B13139" s="3">
        <v>41616.59375</v>
      </c>
      <c r="C13139">
        <v>3144508</v>
      </c>
      <c r="D13139">
        <f t="shared" si="205"/>
        <v>10</v>
      </c>
    </row>
    <row r="13140" spans="2:4" x14ac:dyDescent="0.3">
      <c r="B13140" s="3">
        <v>41616.604166666664</v>
      </c>
      <c r="C13140">
        <v>3144520</v>
      </c>
      <c r="D13140">
        <f t="shared" si="205"/>
        <v>12</v>
      </c>
    </row>
    <row r="13141" spans="2:4" x14ac:dyDescent="0.3">
      <c r="B13141" s="3">
        <v>41616.614583333336</v>
      </c>
      <c r="C13141">
        <v>3144531</v>
      </c>
      <c r="D13141">
        <f t="shared" si="205"/>
        <v>11</v>
      </c>
    </row>
    <row r="13142" spans="2:4" x14ac:dyDescent="0.3">
      <c r="B13142" s="3">
        <v>41616.625</v>
      </c>
      <c r="C13142">
        <v>3144541</v>
      </c>
      <c r="D13142">
        <f t="shared" si="205"/>
        <v>10</v>
      </c>
    </row>
    <row r="13143" spans="2:4" x14ac:dyDescent="0.3">
      <c r="B13143" s="3">
        <v>41616.635416666664</v>
      </c>
      <c r="C13143">
        <v>3144552</v>
      </c>
      <c r="D13143">
        <f t="shared" si="205"/>
        <v>11</v>
      </c>
    </row>
    <row r="13144" spans="2:4" x14ac:dyDescent="0.3">
      <c r="B13144" s="3">
        <v>41616.645833333336</v>
      </c>
      <c r="C13144">
        <v>3144564</v>
      </c>
      <c r="D13144">
        <f t="shared" si="205"/>
        <v>12</v>
      </c>
    </row>
    <row r="13145" spans="2:4" x14ac:dyDescent="0.3">
      <c r="B13145" s="3">
        <v>41616.65625</v>
      </c>
      <c r="C13145">
        <v>3144574</v>
      </c>
      <c r="D13145">
        <f t="shared" si="205"/>
        <v>10</v>
      </c>
    </row>
    <row r="13146" spans="2:4" x14ac:dyDescent="0.3">
      <c r="B13146" s="3">
        <v>41616.666666666664</v>
      </c>
      <c r="C13146">
        <v>3144585</v>
      </c>
      <c r="D13146">
        <f t="shared" si="205"/>
        <v>11</v>
      </c>
    </row>
    <row r="13147" spans="2:4" x14ac:dyDescent="0.3">
      <c r="B13147" s="3">
        <v>41616.677083333336</v>
      </c>
      <c r="C13147">
        <v>3144596</v>
      </c>
      <c r="D13147">
        <f t="shared" si="205"/>
        <v>11</v>
      </c>
    </row>
    <row r="13148" spans="2:4" x14ac:dyDescent="0.3">
      <c r="B13148" s="3">
        <v>41616.6875</v>
      </c>
      <c r="C13148">
        <v>3144607</v>
      </c>
      <c r="D13148">
        <f t="shared" si="205"/>
        <v>11</v>
      </c>
    </row>
    <row r="13149" spans="2:4" x14ac:dyDescent="0.3">
      <c r="B13149" s="3">
        <v>41616.697916666664</v>
      </c>
      <c r="C13149">
        <v>3144619</v>
      </c>
      <c r="D13149">
        <f t="shared" si="205"/>
        <v>12</v>
      </c>
    </row>
    <row r="13150" spans="2:4" x14ac:dyDescent="0.3">
      <c r="B13150" s="3">
        <v>41616.708333333336</v>
      </c>
      <c r="C13150">
        <v>3144631</v>
      </c>
      <c r="D13150">
        <f t="shared" si="205"/>
        <v>12</v>
      </c>
    </row>
    <row r="13151" spans="2:4" x14ac:dyDescent="0.3">
      <c r="B13151" s="3">
        <v>41616.71875</v>
      </c>
      <c r="C13151">
        <v>3144642</v>
      </c>
      <c r="D13151">
        <f t="shared" si="205"/>
        <v>11</v>
      </c>
    </row>
    <row r="13152" spans="2:4" x14ac:dyDescent="0.3">
      <c r="B13152" s="3">
        <v>41616.729166666664</v>
      </c>
      <c r="C13152">
        <v>3144653</v>
      </c>
      <c r="D13152">
        <f t="shared" si="205"/>
        <v>11</v>
      </c>
    </row>
    <row r="13153" spans="2:4" x14ac:dyDescent="0.3">
      <c r="B13153" s="3">
        <v>41616.739583333336</v>
      </c>
      <c r="C13153">
        <v>3144664</v>
      </c>
      <c r="D13153">
        <f t="shared" si="205"/>
        <v>11</v>
      </c>
    </row>
    <row r="13154" spans="2:4" x14ac:dyDescent="0.3">
      <c r="B13154" s="3">
        <v>41616.75</v>
      </c>
      <c r="C13154">
        <v>3144675</v>
      </c>
      <c r="D13154">
        <f t="shared" si="205"/>
        <v>11</v>
      </c>
    </row>
    <row r="13155" spans="2:4" x14ac:dyDescent="0.3">
      <c r="B13155" s="3">
        <v>41616.760416666664</v>
      </c>
      <c r="C13155">
        <v>3144687</v>
      </c>
      <c r="D13155">
        <f t="shared" si="205"/>
        <v>12</v>
      </c>
    </row>
    <row r="13156" spans="2:4" x14ac:dyDescent="0.3">
      <c r="B13156" s="3">
        <v>41616.770833333336</v>
      </c>
      <c r="C13156">
        <v>3144699</v>
      </c>
      <c r="D13156">
        <f t="shared" si="205"/>
        <v>12</v>
      </c>
    </row>
    <row r="13157" spans="2:4" x14ac:dyDescent="0.3">
      <c r="B13157" s="3">
        <v>41616.78125</v>
      </c>
      <c r="C13157">
        <v>3144711</v>
      </c>
      <c r="D13157">
        <f t="shared" si="205"/>
        <v>12</v>
      </c>
    </row>
    <row r="13158" spans="2:4" x14ac:dyDescent="0.3">
      <c r="B13158" s="3">
        <v>41616.791666666664</v>
      </c>
      <c r="C13158">
        <v>3144722</v>
      </c>
      <c r="D13158">
        <f t="shared" si="205"/>
        <v>11</v>
      </c>
    </row>
    <row r="13159" spans="2:4" x14ac:dyDescent="0.3">
      <c r="B13159" s="3">
        <v>41616.802083333336</v>
      </c>
      <c r="C13159">
        <v>3144732</v>
      </c>
      <c r="D13159">
        <f t="shared" si="205"/>
        <v>10</v>
      </c>
    </row>
    <row r="13160" spans="2:4" x14ac:dyDescent="0.3">
      <c r="B13160" s="3">
        <v>41616.8125</v>
      </c>
      <c r="C13160">
        <v>3144741</v>
      </c>
      <c r="D13160">
        <f t="shared" si="205"/>
        <v>9</v>
      </c>
    </row>
    <row r="13161" spans="2:4" x14ac:dyDescent="0.3">
      <c r="B13161" s="3">
        <v>41616.822916666664</v>
      </c>
      <c r="C13161">
        <v>3144750</v>
      </c>
      <c r="D13161">
        <f t="shared" si="205"/>
        <v>9</v>
      </c>
    </row>
    <row r="13162" spans="2:4" x14ac:dyDescent="0.3">
      <c r="B13162" s="3">
        <v>41616.833333333336</v>
      </c>
      <c r="C13162">
        <v>3144760</v>
      </c>
      <c r="D13162">
        <f t="shared" si="205"/>
        <v>10</v>
      </c>
    </row>
    <row r="13163" spans="2:4" x14ac:dyDescent="0.3">
      <c r="B13163" s="3">
        <v>41616.84375</v>
      </c>
      <c r="C13163">
        <v>3144769</v>
      </c>
      <c r="D13163">
        <f t="shared" si="205"/>
        <v>9</v>
      </c>
    </row>
    <row r="13164" spans="2:4" x14ac:dyDescent="0.3">
      <c r="B13164" s="3">
        <v>41616.854166666664</v>
      </c>
      <c r="C13164">
        <v>3144778</v>
      </c>
      <c r="D13164">
        <f t="shared" si="205"/>
        <v>9</v>
      </c>
    </row>
    <row r="13165" spans="2:4" x14ac:dyDescent="0.3">
      <c r="B13165" s="3">
        <v>41616.864583333336</v>
      </c>
      <c r="C13165">
        <v>3144789</v>
      </c>
      <c r="D13165">
        <f t="shared" si="205"/>
        <v>11</v>
      </c>
    </row>
    <row r="13166" spans="2:4" x14ac:dyDescent="0.3">
      <c r="B13166" s="3">
        <v>41616.875</v>
      </c>
      <c r="C13166">
        <v>3144797</v>
      </c>
      <c r="D13166">
        <f t="shared" si="205"/>
        <v>8</v>
      </c>
    </row>
    <row r="13167" spans="2:4" x14ac:dyDescent="0.3">
      <c r="B13167" s="3">
        <v>41616.885416666664</v>
      </c>
      <c r="C13167">
        <v>3144806</v>
      </c>
      <c r="D13167">
        <f t="shared" si="205"/>
        <v>9</v>
      </c>
    </row>
    <row r="13168" spans="2:4" x14ac:dyDescent="0.3">
      <c r="B13168" s="3">
        <v>41616.895833333336</v>
      </c>
      <c r="C13168">
        <v>3144815</v>
      </c>
      <c r="D13168">
        <f t="shared" si="205"/>
        <v>9</v>
      </c>
    </row>
    <row r="13169" spans="2:4" x14ac:dyDescent="0.3">
      <c r="B13169" s="3">
        <v>41616.90625</v>
      </c>
      <c r="C13169">
        <v>3144823</v>
      </c>
      <c r="D13169">
        <f t="shared" si="205"/>
        <v>8</v>
      </c>
    </row>
    <row r="13170" spans="2:4" x14ac:dyDescent="0.3">
      <c r="B13170" s="3">
        <v>41616.916666666664</v>
      </c>
      <c r="C13170">
        <v>3144832</v>
      </c>
      <c r="D13170">
        <f t="shared" si="205"/>
        <v>9</v>
      </c>
    </row>
    <row r="13171" spans="2:4" x14ac:dyDescent="0.3">
      <c r="B13171" s="3">
        <v>41616.927083333336</v>
      </c>
      <c r="C13171">
        <v>3144840</v>
      </c>
      <c r="D13171">
        <f t="shared" si="205"/>
        <v>8</v>
      </c>
    </row>
    <row r="13172" spans="2:4" x14ac:dyDescent="0.3">
      <c r="B13172" s="3">
        <v>41616.9375</v>
      </c>
      <c r="C13172">
        <v>3144847</v>
      </c>
      <c r="D13172">
        <f t="shared" si="205"/>
        <v>7</v>
      </c>
    </row>
    <row r="13173" spans="2:4" x14ac:dyDescent="0.3">
      <c r="B13173" s="3">
        <v>41616.947916666664</v>
      </c>
      <c r="C13173">
        <v>3144856</v>
      </c>
      <c r="D13173">
        <f t="shared" si="205"/>
        <v>9</v>
      </c>
    </row>
    <row r="13174" spans="2:4" x14ac:dyDescent="0.3">
      <c r="B13174" s="3">
        <v>41616.958333333336</v>
      </c>
      <c r="C13174">
        <v>3144864</v>
      </c>
      <c r="D13174">
        <f t="shared" si="205"/>
        <v>8</v>
      </c>
    </row>
    <row r="13175" spans="2:4" x14ac:dyDescent="0.3">
      <c r="B13175" s="3">
        <v>41616.96875</v>
      </c>
      <c r="C13175">
        <v>3144871</v>
      </c>
      <c r="D13175">
        <f t="shared" si="205"/>
        <v>7</v>
      </c>
    </row>
    <row r="13176" spans="2:4" x14ac:dyDescent="0.3">
      <c r="B13176" s="3">
        <v>41616.979166666664</v>
      </c>
      <c r="C13176">
        <v>3144879</v>
      </c>
      <c r="D13176">
        <f t="shared" si="205"/>
        <v>8</v>
      </c>
    </row>
    <row r="13177" spans="2:4" x14ac:dyDescent="0.3">
      <c r="B13177" s="3">
        <v>41616.989583333336</v>
      </c>
      <c r="C13177">
        <v>3144886</v>
      </c>
      <c r="D13177">
        <f t="shared" si="205"/>
        <v>7</v>
      </c>
    </row>
    <row r="13178" spans="2:4" x14ac:dyDescent="0.3">
      <c r="B13178" s="3">
        <v>41617</v>
      </c>
      <c r="C13178">
        <v>3144894</v>
      </c>
      <c r="D13178">
        <f t="shared" si="205"/>
        <v>8</v>
      </c>
    </row>
    <row r="13179" spans="2:4" x14ac:dyDescent="0.3">
      <c r="B13179" s="3">
        <v>41617.010416666664</v>
      </c>
      <c r="C13179">
        <v>3144901</v>
      </c>
      <c r="D13179">
        <f t="shared" si="205"/>
        <v>7</v>
      </c>
    </row>
    <row r="13180" spans="2:4" x14ac:dyDescent="0.3">
      <c r="B13180" s="3">
        <v>41617.020833333336</v>
      </c>
      <c r="C13180">
        <v>3144909</v>
      </c>
      <c r="D13180">
        <f t="shared" si="205"/>
        <v>8</v>
      </c>
    </row>
    <row r="13181" spans="2:4" x14ac:dyDescent="0.3">
      <c r="B13181" s="3">
        <v>41617.03125</v>
      </c>
      <c r="C13181">
        <v>3144916</v>
      </c>
      <c r="D13181">
        <f t="shared" si="205"/>
        <v>7</v>
      </c>
    </row>
    <row r="13182" spans="2:4" x14ac:dyDescent="0.3">
      <c r="B13182" s="3">
        <v>41617.041666666664</v>
      </c>
      <c r="C13182">
        <v>3144924</v>
      </c>
      <c r="D13182">
        <f t="shared" si="205"/>
        <v>8</v>
      </c>
    </row>
    <row r="13183" spans="2:4" x14ac:dyDescent="0.3">
      <c r="B13183" s="3">
        <v>41617.052083333336</v>
      </c>
      <c r="C13183">
        <v>3144931</v>
      </c>
      <c r="D13183">
        <f t="shared" si="205"/>
        <v>7</v>
      </c>
    </row>
    <row r="13184" spans="2:4" x14ac:dyDescent="0.3">
      <c r="B13184" s="3">
        <v>41617.0625</v>
      </c>
      <c r="C13184">
        <v>3144938</v>
      </c>
      <c r="D13184">
        <f t="shared" si="205"/>
        <v>7</v>
      </c>
    </row>
    <row r="13185" spans="2:4" x14ac:dyDescent="0.3">
      <c r="B13185" s="3">
        <v>41617.072916666664</v>
      </c>
      <c r="C13185">
        <v>3144946</v>
      </c>
      <c r="D13185">
        <f t="shared" si="205"/>
        <v>8</v>
      </c>
    </row>
    <row r="13186" spans="2:4" x14ac:dyDescent="0.3">
      <c r="B13186" s="3">
        <v>41617.083333333336</v>
      </c>
      <c r="C13186">
        <v>3144954</v>
      </c>
      <c r="D13186">
        <f t="shared" si="205"/>
        <v>8</v>
      </c>
    </row>
    <row r="13187" spans="2:4" x14ac:dyDescent="0.3">
      <c r="B13187" s="3">
        <v>41617.09375</v>
      </c>
      <c r="C13187">
        <v>3144961</v>
      </c>
      <c r="D13187">
        <f t="shared" si="205"/>
        <v>7</v>
      </c>
    </row>
    <row r="13188" spans="2:4" x14ac:dyDescent="0.3">
      <c r="B13188" s="3">
        <v>41617.104166666664</v>
      </c>
      <c r="C13188">
        <v>3144969</v>
      </c>
      <c r="D13188">
        <f t="shared" ref="D13188:D13251" si="206">C13188-C13187</f>
        <v>8</v>
      </c>
    </row>
    <row r="13189" spans="2:4" x14ac:dyDescent="0.3">
      <c r="B13189" s="3">
        <v>41617.114583333336</v>
      </c>
      <c r="C13189">
        <v>3144976</v>
      </c>
      <c r="D13189">
        <f t="shared" si="206"/>
        <v>7</v>
      </c>
    </row>
    <row r="13190" spans="2:4" x14ac:dyDescent="0.3">
      <c r="B13190" s="3">
        <v>41617.125</v>
      </c>
      <c r="C13190">
        <v>3144983</v>
      </c>
      <c r="D13190">
        <f t="shared" si="206"/>
        <v>7</v>
      </c>
    </row>
    <row r="13191" spans="2:4" x14ac:dyDescent="0.3">
      <c r="B13191" s="3">
        <v>41617.135416666664</v>
      </c>
      <c r="C13191">
        <v>3144990</v>
      </c>
      <c r="D13191">
        <f t="shared" si="206"/>
        <v>7</v>
      </c>
    </row>
    <row r="13192" spans="2:4" x14ac:dyDescent="0.3">
      <c r="B13192" s="3">
        <v>41617.145833333336</v>
      </c>
      <c r="C13192">
        <v>3144997</v>
      </c>
      <c r="D13192">
        <f t="shared" si="206"/>
        <v>7</v>
      </c>
    </row>
    <row r="13193" spans="2:4" x14ac:dyDescent="0.3">
      <c r="B13193" s="3">
        <v>41617.15625</v>
      </c>
      <c r="C13193">
        <v>3145004</v>
      </c>
      <c r="D13193">
        <f t="shared" si="206"/>
        <v>7</v>
      </c>
    </row>
    <row r="13194" spans="2:4" x14ac:dyDescent="0.3">
      <c r="B13194" s="3">
        <v>41617.166666666664</v>
      </c>
      <c r="C13194">
        <v>3145010</v>
      </c>
      <c r="D13194">
        <f t="shared" si="206"/>
        <v>6</v>
      </c>
    </row>
    <row r="13195" spans="2:4" x14ac:dyDescent="0.3">
      <c r="B13195" s="3">
        <v>41617.177083333336</v>
      </c>
      <c r="C13195">
        <v>3145017</v>
      </c>
      <c r="D13195">
        <f t="shared" si="206"/>
        <v>7</v>
      </c>
    </row>
    <row r="13196" spans="2:4" x14ac:dyDescent="0.3">
      <c r="B13196" s="3">
        <v>41617.1875</v>
      </c>
      <c r="C13196">
        <v>3145024</v>
      </c>
      <c r="D13196">
        <f t="shared" si="206"/>
        <v>7</v>
      </c>
    </row>
    <row r="13197" spans="2:4" x14ac:dyDescent="0.3">
      <c r="B13197" s="3">
        <v>41617.197916666664</v>
      </c>
      <c r="C13197">
        <v>3145030</v>
      </c>
      <c r="D13197">
        <f t="shared" si="206"/>
        <v>6</v>
      </c>
    </row>
    <row r="13198" spans="2:4" x14ac:dyDescent="0.3">
      <c r="B13198" s="3">
        <v>41617.208333333336</v>
      </c>
      <c r="C13198">
        <v>3145037</v>
      </c>
      <c r="D13198">
        <f t="shared" si="206"/>
        <v>7</v>
      </c>
    </row>
    <row r="13199" spans="2:4" x14ac:dyDescent="0.3">
      <c r="B13199" s="3">
        <v>41617.21875</v>
      </c>
      <c r="C13199">
        <v>3145043</v>
      </c>
      <c r="D13199">
        <f t="shared" si="206"/>
        <v>6</v>
      </c>
    </row>
    <row r="13200" spans="2:4" x14ac:dyDescent="0.3">
      <c r="B13200" s="3">
        <v>41617.229166666664</v>
      </c>
      <c r="C13200">
        <v>3145052</v>
      </c>
      <c r="D13200">
        <f t="shared" si="206"/>
        <v>9</v>
      </c>
    </row>
    <row r="13201" spans="2:4" x14ac:dyDescent="0.3">
      <c r="B13201" s="3">
        <v>41617.239583333336</v>
      </c>
      <c r="C13201">
        <v>3145058</v>
      </c>
      <c r="D13201">
        <f t="shared" si="206"/>
        <v>6</v>
      </c>
    </row>
    <row r="13202" spans="2:4" x14ac:dyDescent="0.3">
      <c r="B13202" s="3">
        <v>41617.25</v>
      </c>
      <c r="C13202">
        <v>3145064</v>
      </c>
      <c r="D13202">
        <f t="shared" si="206"/>
        <v>6</v>
      </c>
    </row>
    <row r="13203" spans="2:4" x14ac:dyDescent="0.3">
      <c r="B13203" s="3">
        <v>41617.260416666664</v>
      </c>
      <c r="C13203">
        <v>3145071</v>
      </c>
      <c r="D13203">
        <f t="shared" si="206"/>
        <v>7</v>
      </c>
    </row>
    <row r="13204" spans="2:4" x14ac:dyDescent="0.3">
      <c r="B13204" s="3">
        <v>41617.270833333336</v>
      </c>
      <c r="C13204">
        <v>3145079</v>
      </c>
      <c r="D13204">
        <f t="shared" si="206"/>
        <v>8</v>
      </c>
    </row>
    <row r="13205" spans="2:4" x14ac:dyDescent="0.3">
      <c r="B13205" s="3">
        <v>41617.28125</v>
      </c>
      <c r="C13205">
        <v>3145087</v>
      </c>
      <c r="D13205">
        <f t="shared" si="206"/>
        <v>8</v>
      </c>
    </row>
    <row r="13206" spans="2:4" x14ac:dyDescent="0.3">
      <c r="B13206" s="3">
        <v>41617.291666666664</v>
      </c>
      <c r="C13206">
        <v>3145095</v>
      </c>
      <c r="D13206">
        <f t="shared" si="206"/>
        <v>8</v>
      </c>
    </row>
    <row r="13207" spans="2:4" x14ac:dyDescent="0.3">
      <c r="B13207" s="3">
        <v>41617.302083333336</v>
      </c>
      <c r="C13207">
        <v>3145104</v>
      </c>
      <c r="D13207">
        <f t="shared" si="206"/>
        <v>9</v>
      </c>
    </row>
    <row r="13208" spans="2:4" x14ac:dyDescent="0.3">
      <c r="B13208" s="3">
        <v>41617.3125</v>
      </c>
      <c r="C13208">
        <v>3145114</v>
      </c>
      <c r="D13208">
        <f t="shared" si="206"/>
        <v>10</v>
      </c>
    </row>
    <row r="13209" spans="2:4" x14ac:dyDescent="0.3">
      <c r="B13209" s="3">
        <v>41617.322916666664</v>
      </c>
      <c r="C13209">
        <v>3145124</v>
      </c>
      <c r="D13209">
        <f t="shared" si="206"/>
        <v>10</v>
      </c>
    </row>
    <row r="13210" spans="2:4" x14ac:dyDescent="0.3">
      <c r="B13210" s="3">
        <v>41617.333333333336</v>
      </c>
      <c r="C13210">
        <v>3145134</v>
      </c>
      <c r="D13210">
        <f t="shared" si="206"/>
        <v>10</v>
      </c>
    </row>
    <row r="13211" spans="2:4" x14ac:dyDescent="0.3">
      <c r="B13211" s="3">
        <v>41617.34375</v>
      </c>
      <c r="C13211">
        <v>3145144</v>
      </c>
      <c r="D13211">
        <f t="shared" si="206"/>
        <v>10</v>
      </c>
    </row>
    <row r="13212" spans="2:4" x14ac:dyDescent="0.3">
      <c r="B13212" s="3">
        <v>41617.354166666664</v>
      </c>
      <c r="C13212">
        <v>3145156</v>
      </c>
      <c r="D13212">
        <f t="shared" si="206"/>
        <v>12</v>
      </c>
    </row>
    <row r="13213" spans="2:4" x14ac:dyDescent="0.3">
      <c r="B13213" s="3">
        <v>41617.364583333336</v>
      </c>
      <c r="C13213">
        <v>3145168</v>
      </c>
      <c r="D13213">
        <f t="shared" si="206"/>
        <v>12</v>
      </c>
    </row>
    <row r="13214" spans="2:4" x14ac:dyDescent="0.3">
      <c r="B13214" s="3">
        <v>41617.375</v>
      </c>
      <c r="C13214">
        <v>3145179</v>
      </c>
      <c r="D13214">
        <f t="shared" si="206"/>
        <v>11</v>
      </c>
    </row>
    <row r="13215" spans="2:4" x14ac:dyDescent="0.3">
      <c r="B13215" s="3">
        <v>41617.385416666664</v>
      </c>
      <c r="C13215">
        <v>3145191</v>
      </c>
      <c r="D13215">
        <f t="shared" si="206"/>
        <v>12</v>
      </c>
    </row>
    <row r="13216" spans="2:4" x14ac:dyDescent="0.3">
      <c r="B13216" s="3">
        <v>41617.395833333336</v>
      </c>
      <c r="C13216">
        <v>3145203</v>
      </c>
      <c r="D13216">
        <f t="shared" si="206"/>
        <v>12</v>
      </c>
    </row>
    <row r="13217" spans="2:4" x14ac:dyDescent="0.3">
      <c r="B13217" s="3">
        <v>41617.40625</v>
      </c>
      <c r="C13217">
        <v>3145215</v>
      </c>
      <c r="D13217">
        <f t="shared" si="206"/>
        <v>12</v>
      </c>
    </row>
    <row r="13218" spans="2:4" x14ac:dyDescent="0.3">
      <c r="B13218" s="3">
        <v>41617.416666666664</v>
      </c>
      <c r="C13218">
        <v>3145227</v>
      </c>
      <c r="D13218">
        <f t="shared" si="206"/>
        <v>12</v>
      </c>
    </row>
    <row r="13219" spans="2:4" x14ac:dyDescent="0.3">
      <c r="B13219" s="3">
        <v>41617.427083333336</v>
      </c>
      <c r="C13219">
        <v>3145240</v>
      </c>
      <c r="D13219">
        <f t="shared" si="206"/>
        <v>13</v>
      </c>
    </row>
    <row r="13220" spans="2:4" x14ac:dyDescent="0.3">
      <c r="B13220" s="3">
        <v>41617.4375</v>
      </c>
      <c r="C13220">
        <v>3145252</v>
      </c>
      <c r="D13220">
        <f t="shared" si="206"/>
        <v>12</v>
      </c>
    </row>
    <row r="13221" spans="2:4" x14ac:dyDescent="0.3">
      <c r="B13221" s="3">
        <v>41617.447916666664</v>
      </c>
      <c r="C13221">
        <v>3145267</v>
      </c>
      <c r="D13221">
        <f t="shared" si="206"/>
        <v>15</v>
      </c>
    </row>
    <row r="13222" spans="2:4" x14ac:dyDescent="0.3">
      <c r="B13222" s="3">
        <v>41617.458333333336</v>
      </c>
      <c r="C13222">
        <v>3145280</v>
      </c>
      <c r="D13222">
        <f t="shared" si="206"/>
        <v>13</v>
      </c>
    </row>
    <row r="13223" spans="2:4" x14ac:dyDescent="0.3">
      <c r="B13223" s="3">
        <v>41617.46875</v>
      </c>
      <c r="C13223">
        <v>3145294</v>
      </c>
      <c r="D13223">
        <f t="shared" si="206"/>
        <v>14</v>
      </c>
    </row>
    <row r="13224" spans="2:4" x14ac:dyDescent="0.3">
      <c r="B13224" s="3">
        <v>41617.479166666664</v>
      </c>
      <c r="C13224">
        <v>3145308</v>
      </c>
      <c r="D13224">
        <f t="shared" si="206"/>
        <v>14</v>
      </c>
    </row>
    <row r="13225" spans="2:4" x14ac:dyDescent="0.3">
      <c r="B13225" s="3">
        <v>41617.489583333336</v>
      </c>
      <c r="C13225">
        <v>3145321</v>
      </c>
      <c r="D13225">
        <f t="shared" si="206"/>
        <v>13</v>
      </c>
    </row>
    <row r="13226" spans="2:4" x14ac:dyDescent="0.3">
      <c r="B13226" s="3">
        <v>41617.5</v>
      </c>
      <c r="C13226">
        <v>3145334</v>
      </c>
      <c r="D13226">
        <f t="shared" si="206"/>
        <v>13</v>
      </c>
    </row>
    <row r="13227" spans="2:4" x14ac:dyDescent="0.3">
      <c r="B13227" s="3">
        <v>41617.510416666664</v>
      </c>
      <c r="C13227">
        <v>3145349</v>
      </c>
      <c r="D13227">
        <f t="shared" si="206"/>
        <v>15</v>
      </c>
    </row>
    <row r="13228" spans="2:4" x14ac:dyDescent="0.3">
      <c r="B13228" s="3">
        <v>41617.520833333336</v>
      </c>
      <c r="C13228">
        <v>3145362</v>
      </c>
      <c r="D13228">
        <f t="shared" si="206"/>
        <v>13</v>
      </c>
    </row>
    <row r="13229" spans="2:4" x14ac:dyDescent="0.3">
      <c r="B13229" s="3">
        <v>41617.53125</v>
      </c>
      <c r="C13229">
        <v>3145377</v>
      </c>
      <c r="D13229">
        <f t="shared" si="206"/>
        <v>15</v>
      </c>
    </row>
    <row r="13230" spans="2:4" x14ac:dyDescent="0.3">
      <c r="B13230" s="3">
        <v>41617.541666666664</v>
      </c>
      <c r="C13230">
        <v>3145392</v>
      </c>
      <c r="D13230">
        <f t="shared" si="206"/>
        <v>15</v>
      </c>
    </row>
    <row r="13231" spans="2:4" x14ac:dyDescent="0.3">
      <c r="B13231" s="3">
        <v>41617.552083333336</v>
      </c>
      <c r="C13231">
        <v>3145406</v>
      </c>
      <c r="D13231">
        <f t="shared" si="206"/>
        <v>14</v>
      </c>
    </row>
    <row r="13232" spans="2:4" x14ac:dyDescent="0.3">
      <c r="B13232" s="3">
        <v>41617.5625</v>
      </c>
      <c r="C13232">
        <v>3145420</v>
      </c>
      <c r="D13232">
        <f t="shared" si="206"/>
        <v>14</v>
      </c>
    </row>
    <row r="13233" spans="2:4" x14ac:dyDescent="0.3">
      <c r="B13233" s="3">
        <v>41617.572916666664</v>
      </c>
      <c r="C13233">
        <v>3145435</v>
      </c>
      <c r="D13233">
        <f t="shared" si="206"/>
        <v>15</v>
      </c>
    </row>
    <row r="13234" spans="2:4" x14ac:dyDescent="0.3">
      <c r="B13234" s="3">
        <v>41617.583333333336</v>
      </c>
      <c r="C13234">
        <v>3145450</v>
      </c>
      <c r="D13234">
        <f t="shared" si="206"/>
        <v>15</v>
      </c>
    </row>
    <row r="13235" spans="2:4" x14ac:dyDescent="0.3">
      <c r="B13235" s="3">
        <v>41617.59375</v>
      </c>
      <c r="C13235">
        <v>3145464</v>
      </c>
      <c r="D13235">
        <f t="shared" si="206"/>
        <v>14</v>
      </c>
    </row>
    <row r="13236" spans="2:4" x14ac:dyDescent="0.3">
      <c r="B13236" s="3">
        <v>41617.604166666664</v>
      </c>
      <c r="C13236">
        <v>3145479</v>
      </c>
      <c r="D13236">
        <f t="shared" si="206"/>
        <v>15</v>
      </c>
    </row>
    <row r="13237" spans="2:4" x14ac:dyDescent="0.3">
      <c r="B13237" s="3">
        <v>41617.614583333336</v>
      </c>
      <c r="C13237">
        <v>3145494</v>
      </c>
      <c r="D13237">
        <f t="shared" si="206"/>
        <v>15</v>
      </c>
    </row>
    <row r="13238" spans="2:4" x14ac:dyDescent="0.3">
      <c r="B13238" s="3">
        <v>41617.625</v>
      </c>
      <c r="C13238">
        <v>3145509</v>
      </c>
      <c r="D13238">
        <f t="shared" si="206"/>
        <v>15</v>
      </c>
    </row>
    <row r="13239" spans="2:4" x14ac:dyDescent="0.3">
      <c r="B13239" s="3">
        <v>41617.635416666664</v>
      </c>
      <c r="C13239">
        <v>3145523</v>
      </c>
      <c r="D13239">
        <f t="shared" si="206"/>
        <v>14</v>
      </c>
    </row>
    <row r="13240" spans="2:4" x14ac:dyDescent="0.3">
      <c r="B13240" s="3">
        <v>41617.645833333336</v>
      </c>
      <c r="C13240">
        <v>3145537</v>
      </c>
      <c r="D13240">
        <f t="shared" si="206"/>
        <v>14</v>
      </c>
    </row>
    <row r="13241" spans="2:4" x14ac:dyDescent="0.3">
      <c r="B13241" s="3">
        <v>41617.65625</v>
      </c>
      <c r="C13241">
        <v>3145552</v>
      </c>
      <c r="D13241">
        <f t="shared" si="206"/>
        <v>15</v>
      </c>
    </row>
    <row r="13242" spans="2:4" x14ac:dyDescent="0.3">
      <c r="B13242" s="3">
        <v>41617.666666666664</v>
      </c>
      <c r="C13242">
        <v>3145566</v>
      </c>
      <c r="D13242">
        <f t="shared" si="206"/>
        <v>14</v>
      </c>
    </row>
    <row r="13243" spans="2:4" x14ac:dyDescent="0.3">
      <c r="B13243" s="3">
        <v>41617.677083333336</v>
      </c>
      <c r="C13243">
        <v>3145580</v>
      </c>
      <c r="D13243">
        <f t="shared" si="206"/>
        <v>14</v>
      </c>
    </row>
    <row r="13244" spans="2:4" x14ac:dyDescent="0.3">
      <c r="B13244" s="3">
        <v>41617.6875</v>
      </c>
      <c r="C13244">
        <v>3145595</v>
      </c>
      <c r="D13244">
        <f t="shared" si="206"/>
        <v>15</v>
      </c>
    </row>
    <row r="13245" spans="2:4" x14ac:dyDescent="0.3">
      <c r="B13245" s="3">
        <v>41617.697916666664</v>
      </c>
      <c r="C13245">
        <v>3145609</v>
      </c>
      <c r="D13245">
        <f t="shared" si="206"/>
        <v>14</v>
      </c>
    </row>
    <row r="13246" spans="2:4" x14ac:dyDescent="0.3">
      <c r="B13246" s="3">
        <v>41617.708333333336</v>
      </c>
      <c r="C13246">
        <v>3145623</v>
      </c>
      <c r="D13246">
        <f t="shared" si="206"/>
        <v>14</v>
      </c>
    </row>
    <row r="13247" spans="2:4" x14ac:dyDescent="0.3">
      <c r="B13247" s="3">
        <v>41617.71875</v>
      </c>
      <c r="C13247">
        <v>3145637</v>
      </c>
      <c r="D13247">
        <f t="shared" si="206"/>
        <v>14</v>
      </c>
    </row>
    <row r="13248" spans="2:4" x14ac:dyDescent="0.3">
      <c r="B13248" s="3">
        <v>41617.729166666664</v>
      </c>
      <c r="C13248">
        <v>3145649</v>
      </c>
      <c r="D13248">
        <f t="shared" si="206"/>
        <v>12</v>
      </c>
    </row>
    <row r="13249" spans="2:4" x14ac:dyDescent="0.3">
      <c r="B13249" s="3">
        <v>41617.739583333336</v>
      </c>
      <c r="C13249">
        <v>3145661</v>
      </c>
      <c r="D13249">
        <f t="shared" si="206"/>
        <v>12</v>
      </c>
    </row>
    <row r="13250" spans="2:4" x14ac:dyDescent="0.3">
      <c r="B13250" s="3">
        <v>41617.75</v>
      </c>
      <c r="C13250">
        <v>3145673</v>
      </c>
      <c r="D13250">
        <f t="shared" si="206"/>
        <v>12</v>
      </c>
    </row>
    <row r="13251" spans="2:4" x14ac:dyDescent="0.3">
      <c r="B13251" s="3">
        <v>41617.760416666664</v>
      </c>
      <c r="C13251">
        <v>3145686</v>
      </c>
      <c r="D13251">
        <f t="shared" si="206"/>
        <v>13</v>
      </c>
    </row>
    <row r="13252" spans="2:4" x14ac:dyDescent="0.3">
      <c r="B13252" s="3">
        <v>41617.770833333336</v>
      </c>
      <c r="C13252">
        <v>3145698</v>
      </c>
      <c r="D13252">
        <f t="shared" ref="D13252:D13315" si="207">C13252-C13251</f>
        <v>12</v>
      </c>
    </row>
    <row r="13253" spans="2:4" x14ac:dyDescent="0.3">
      <c r="B13253" s="3">
        <v>41617.78125</v>
      </c>
      <c r="C13253">
        <v>3145710</v>
      </c>
      <c r="D13253">
        <f t="shared" si="207"/>
        <v>12</v>
      </c>
    </row>
    <row r="13254" spans="2:4" x14ac:dyDescent="0.3">
      <c r="B13254" s="3">
        <v>41617.791666666664</v>
      </c>
      <c r="C13254">
        <v>3145723</v>
      </c>
      <c r="D13254">
        <f t="shared" si="207"/>
        <v>13</v>
      </c>
    </row>
    <row r="13255" spans="2:4" x14ac:dyDescent="0.3">
      <c r="B13255" s="3">
        <v>41617.802083333336</v>
      </c>
      <c r="C13255">
        <v>3145735</v>
      </c>
      <c r="D13255">
        <f t="shared" si="207"/>
        <v>12</v>
      </c>
    </row>
    <row r="13256" spans="2:4" x14ac:dyDescent="0.3">
      <c r="B13256" s="3">
        <v>41617.8125</v>
      </c>
      <c r="C13256">
        <v>3145745</v>
      </c>
      <c r="D13256">
        <f t="shared" si="207"/>
        <v>10</v>
      </c>
    </row>
    <row r="13257" spans="2:4" x14ac:dyDescent="0.3">
      <c r="B13257" s="3">
        <v>41617.822916666664</v>
      </c>
      <c r="C13257">
        <v>3145756</v>
      </c>
      <c r="D13257">
        <f t="shared" si="207"/>
        <v>11</v>
      </c>
    </row>
    <row r="13258" spans="2:4" x14ac:dyDescent="0.3">
      <c r="B13258" s="3">
        <v>41617.833333333336</v>
      </c>
      <c r="C13258">
        <v>3145766</v>
      </c>
      <c r="D13258">
        <f t="shared" si="207"/>
        <v>10</v>
      </c>
    </row>
    <row r="13259" spans="2:4" x14ac:dyDescent="0.3">
      <c r="B13259" s="3">
        <v>41617.84375</v>
      </c>
      <c r="C13259">
        <v>3145776</v>
      </c>
      <c r="D13259">
        <f t="shared" si="207"/>
        <v>10</v>
      </c>
    </row>
    <row r="13260" spans="2:4" x14ac:dyDescent="0.3">
      <c r="B13260" s="3">
        <v>41617.854166666664</v>
      </c>
      <c r="C13260">
        <v>3145786</v>
      </c>
      <c r="D13260">
        <f t="shared" si="207"/>
        <v>10</v>
      </c>
    </row>
    <row r="13261" spans="2:4" x14ac:dyDescent="0.3">
      <c r="B13261" s="3">
        <v>41617.864583333336</v>
      </c>
      <c r="C13261">
        <v>3145795</v>
      </c>
      <c r="D13261">
        <f t="shared" si="207"/>
        <v>9</v>
      </c>
    </row>
    <row r="13262" spans="2:4" x14ac:dyDescent="0.3">
      <c r="B13262" s="3">
        <v>41617.875</v>
      </c>
      <c r="C13262">
        <v>3145805</v>
      </c>
      <c r="D13262">
        <f t="shared" si="207"/>
        <v>10</v>
      </c>
    </row>
    <row r="13263" spans="2:4" x14ac:dyDescent="0.3">
      <c r="B13263" s="3">
        <v>41617.885416666664</v>
      </c>
      <c r="C13263">
        <v>3145814</v>
      </c>
      <c r="D13263">
        <f t="shared" si="207"/>
        <v>9</v>
      </c>
    </row>
    <row r="13264" spans="2:4" x14ac:dyDescent="0.3">
      <c r="B13264" s="3">
        <v>41617.895833333336</v>
      </c>
      <c r="C13264">
        <v>3145823</v>
      </c>
      <c r="D13264">
        <f t="shared" si="207"/>
        <v>9</v>
      </c>
    </row>
    <row r="13265" spans="2:4" x14ac:dyDescent="0.3">
      <c r="B13265" s="3">
        <v>41617.90625</v>
      </c>
      <c r="C13265">
        <v>3145833</v>
      </c>
      <c r="D13265">
        <f t="shared" si="207"/>
        <v>10</v>
      </c>
    </row>
    <row r="13266" spans="2:4" x14ac:dyDescent="0.3">
      <c r="B13266" s="3">
        <v>41617.916666666664</v>
      </c>
      <c r="C13266">
        <v>3145842</v>
      </c>
      <c r="D13266">
        <f t="shared" si="207"/>
        <v>9</v>
      </c>
    </row>
    <row r="13267" spans="2:4" x14ac:dyDescent="0.3">
      <c r="B13267" s="3">
        <v>41617.927083333336</v>
      </c>
      <c r="C13267">
        <v>3145851</v>
      </c>
      <c r="D13267">
        <f t="shared" si="207"/>
        <v>9</v>
      </c>
    </row>
    <row r="13268" spans="2:4" x14ac:dyDescent="0.3">
      <c r="B13268" s="3">
        <v>41617.9375</v>
      </c>
      <c r="C13268">
        <v>3145859</v>
      </c>
      <c r="D13268">
        <f t="shared" si="207"/>
        <v>8</v>
      </c>
    </row>
    <row r="13269" spans="2:4" x14ac:dyDescent="0.3">
      <c r="B13269" s="3">
        <v>41617.947916666664</v>
      </c>
      <c r="C13269">
        <v>3145868</v>
      </c>
      <c r="D13269">
        <f t="shared" si="207"/>
        <v>9</v>
      </c>
    </row>
    <row r="13270" spans="2:4" x14ac:dyDescent="0.3">
      <c r="B13270" s="3">
        <v>41617.958333333336</v>
      </c>
      <c r="C13270">
        <v>3145877</v>
      </c>
      <c r="D13270">
        <f t="shared" si="207"/>
        <v>9</v>
      </c>
    </row>
    <row r="13271" spans="2:4" x14ac:dyDescent="0.3">
      <c r="B13271" s="3">
        <v>41617.96875</v>
      </c>
      <c r="C13271">
        <v>3145885</v>
      </c>
      <c r="D13271">
        <f t="shared" si="207"/>
        <v>8</v>
      </c>
    </row>
    <row r="13272" spans="2:4" x14ac:dyDescent="0.3">
      <c r="B13272" s="3">
        <v>41617.979166666664</v>
      </c>
      <c r="C13272">
        <v>3145894</v>
      </c>
      <c r="D13272">
        <f t="shared" si="207"/>
        <v>9</v>
      </c>
    </row>
    <row r="13273" spans="2:4" x14ac:dyDescent="0.3">
      <c r="B13273" s="3">
        <v>41617.989583333336</v>
      </c>
      <c r="C13273">
        <v>3145902</v>
      </c>
      <c r="D13273">
        <f t="shared" si="207"/>
        <v>8</v>
      </c>
    </row>
    <row r="13274" spans="2:4" x14ac:dyDescent="0.3">
      <c r="B13274" s="3">
        <v>41618</v>
      </c>
      <c r="C13274">
        <v>3145911</v>
      </c>
      <c r="D13274">
        <f t="shared" si="207"/>
        <v>9</v>
      </c>
    </row>
    <row r="13275" spans="2:4" x14ac:dyDescent="0.3">
      <c r="B13275" s="3">
        <v>41618.010416666664</v>
      </c>
      <c r="C13275">
        <v>3145919</v>
      </c>
      <c r="D13275">
        <f t="shared" si="207"/>
        <v>8</v>
      </c>
    </row>
    <row r="13276" spans="2:4" x14ac:dyDescent="0.3">
      <c r="B13276" s="3">
        <v>41618.020833333336</v>
      </c>
      <c r="C13276">
        <v>3145927</v>
      </c>
      <c r="D13276">
        <f t="shared" si="207"/>
        <v>8</v>
      </c>
    </row>
    <row r="13277" spans="2:4" x14ac:dyDescent="0.3">
      <c r="B13277" s="3">
        <v>41618.03125</v>
      </c>
      <c r="C13277">
        <v>3145936</v>
      </c>
      <c r="D13277">
        <f t="shared" si="207"/>
        <v>9</v>
      </c>
    </row>
    <row r="13278" spans="2:4" x14ac:dyDescent="0.3">
      <c r="B13278" s="3">
        <v>41618.041666666664</v>
      </c>
      <c r="C13278">
        <v>3145944</v>
      </c>
      <c r="D13278">
        <f t="shared" si="207"/>
        <v>8</v>
      </c>
    </row>
    <row r="13279" spans="2:4" x14ac:dyDescent="0.3">
      <c r="B13279" s="3">
        <v>41618.052083333336</v>
      </c>
      <c r="C13279">
        <v>3145952</v>
      </c>
      <c r="D13279">
        <f t="shared" si="207"/>
        <v>8</v>
      </c>
    </row>
    <row r="13280" spans="2:4" x14ac:dyDescent="0.3">
      <c r="B13280" s="3">
        <v>41618.0625</v>
      </c>
      <c r="C13280">
        <v>3145961</v>
      </c>
      <c r="D13280">
        <f t="shared" si="207"/>
        <v>9</v>
      </c>
    </row>
    <row r="13281" spans="2:4" x14ac:dyDescent="0.3">
      <c r="B13281" s="3">
        <v>41618.072916666664</v>
      </c>
      <c r="C13281">
        <v>3145969</v>
      </c>
      <c r="D13281">
        <f t="shared" si="207"/>
        <v>8</v>
      </c>
    </row>
    <row r="13282" spans="2:4" x14ac:dyDescent="0.3">
      <c r="B13282" s="3">
        <v>41618.083333333336</v>
      </c>
      <c r="C13282">
        <v>3145977</v>
      </c>
      <c r="D13282">
        <f t="shared" si="207"/>
        <v>8</v>
      </c>
    </row>
    <row r="13283" spans="2:4" x14ac:dyDescent="0.3">
      <c r="B13283" s="3">
        <v>41618.09375</v>
      </c>
      <c r="C13283">
        <v>3145985</v>
      </c>
      <c r="D13283">
        <f t="shared" si="207"/>
        <v>8</v>
      </c>
    </row>
    <row r="13284" spans="2:4" x14ac:dyDescent="0.3">
      <c r="B13284" s="3">
        <v>41618.104166666664</v>
      </c>
      <c r="C13284">
        <v>3145993</v>
      </c>
      <c r="D13284">
        <f t="shared" si="207"/>
        <v>8</v>
      </c>
    </row>
    <row r="13285" spans="2:4" x14ac:dyDescent="0.3">
      <c r="B13285" s="3">
        <v>41618.114583333336</v>
      </c>
      <c r="C13285">
        <v>3146002</v>
      </c>
      <c r="D13285">
        <f t="shared" si="207"/>
        <v>9</v>
      </c>
    </row>
    <row r="13286" spans="2:4" x14ac:dyDescent="0.3">
      <c r="B13286" s="3">
        <v>41618.125</v>
      </c>
      <c r="C13286">
        <v>3146010</v>
      </c>
      <c r="D13286">
        <f t="shared" si="207"/>
        <v>8</v>
      </c>
    </row>
    <row r="13287" spans="2:4" x14ac:dyDescent="0.3">
      <c r="B13287" s="3">
        <v>41618.135416666664</v>
      </c>
      <c r="C13287">
        <v>3146018</v>
      </c>
      <c r="D13287">
        <f t="shared" si="207"/>
        <v>8</v>
      </c>
    </row>
    <row r="13288" spans="2:4" x14ac:dyDescent="0.3">
      <c r="B13288" s="3">
        <v>41618.145833333336</v>
      </c>
      <c r="C13288">
        <v>3146026</v>
      </c>
      <c r="D13288">
        <f t="shared" si="207"/>
        <v>8</v>
      </c>
    </row>
    <row r="13289" spans="2:4" x14ac:dyDescent="0.3">
      <c r="B13289" s="3">
        <v>41618.15625</v>
      </c>
      <c r="C13289">
        <v>3146034</v>
      </c>
      <c r="D13289">
        <f t="shared" si="207"/>
        <v>8</v>
      </c>
    </row>
    <row r="13290" spans="2:4" x14ac:dyDescent="0.3">
      <c r="B13290" s="3">
        <v>41618.166666666664</v>
      </c>
      <c r="C13290">
        <v>3146042</v>
      </c>
      <c r="D13290">
        <f t="shared" si="207"/>
        <v>8</v>
      </c>
    </row>
    <row r="13291" spans="2:4" x14ac:dyDescent="0.3">
      <c r="B13291" s="3">
        <v>41618.177083333336</v>
      </c>
      <c r="C13291">
        <v>3146049</v>
      </c>
      <c r="D13291">
        <f t="shared" si="207"/>
        <v>7</v>
      </c>
    </row>
    <row r="13292" spans="2:4" x14ac:dyDescent="0.3">
      <c r="B13292" s="3">
        <v>41618.1875</v>
      </c>
      <c r="C13292">
        <v>3146057</v>
      </c>
      <c r="D13292">
        <f t="shared" si="207"/>
        <v>8</v>
      </c>
    </row>
    <row r="13293" spans="2:4" x14ac:dyDescent="0.3">
      <c r="B13293" s="3">
        <v>41618.197916666664</v>
      </c>
      <c r="C13293">
        <v>3146065</v>
      </c>
      <c r="D13293">
        <f t="shared" si="207"/>
        <v>8</v>
      </c>
    </row>
    <row r="13294" spans="2:4" x14ac:dyDescent="0.3">
      <c r="B13294" s="3">
        <v>41618.208333333336</v>
      </c>
      <c r="C13294">
        <v>3146073</v>
      </c>
      <c r="D13294">
        <f t="shared" si="207"/>
        <v>8</v>
      </c>
    </row>
    <row r="13295" spans="2:4" x14ac:dyDescent="0.3">
      <c r="B13295" s="3">
        <v>41618.21875</v>
      </c>
      <c r="C13295">
        <v>3146081</v>
      </c>
      <c r="D13295">
        <f t="shared" si="207"/>
        <v>8</v>
      </c>
    </row>
    <row r="13296" spans="2:4" x14ac:dyDescent="0.3">
      <c r="B13296" s="3">
        <v>41618.229166666664</v>
      </c>
      <c r="C13296">
        <v>3146088</v>
      </c>
      <c r="D13296">
        <f t="shared" si="207"/>
        <v>7</v>
      </c>
    </row>
    <row r="13297" spans="2:4" x14ac:dyDescent="0.3">
      <c r="B13297" s="3">
        <v>41618.239583333336</v>
      </c>
      <c r="C13297">
        <v>3146096</v>
      </c>
      <c r="D13297">
        <f t="shared" si="207"/>
        <v>8</v>
      </c>
    </row>
    <row r="13298" spans="2:4" x14ac:dyDescent="0.3">
      <c r="B13298" s="3">
        <v>41618.25</v>
      </c>
      <c r="C13298">
        <v>3146104</v>
      </c>
      <c r="D13298">
        <f t="shared" si="207"/>
        <v>8</v>
      </c>
    </row>
    <row r="13299" spans="2:4" x14ac:dyDescent="0.3">
      <c r="B13299" s="3">
        <v>41618.260416666664</v>
      </c>
      <c r="C13299">
        <v>3146113</v>
      </c>
      <c r="D13299">
        <f t="shared" si="207"/>
        <v>9</v>
      </c>
    </row>
    <row r="13300" spans="2:4" x14ac:dyDescent="0.3">
      <c r="B13300" s="3">
        <v>41618.270833333336</v>
      </c>
      <c r="C13300">
        <v>3146122</v>
      </c>
      <c r="D13300">
        <f t="shared" si="207"/>
        <v>9</v>
      </c>
    </row>
    <row r="13301" spans="2:4" x14ac:dyDescent="0.3">
      <c r="B13301" s="3">
        <v>41618.28125</v>
      </c>
      <c r="C13301">
        <v>3146132</v>
      </c>
      <c r="D13301">
        <f t="shared" si="207"/>
        <v>10</v>
      </c>
    </row>
    <row r="13302" spans="2:4" x14ac:dyDescent="0.3">
      <c r="B13302" s="3">
        <v>41618.291666666664</v>
      </c>
      <c r="C13302">
        <v>3146142</v>
      </c>
      <c r="D13302">
        <f t="shared" si="207"/>
        <v>10</v>
      </c>
    </row>
    <row r="13303" spans="2:4" x14ac:dyDescent="0.3">
      <c r="B13303" s="3">
        <v>41618.302083333336</v>
      </c>
      <c r="C13303">
        <v>3146153</v>
      </c>
      <c r="D13303">
        <f t="shared" si="207"/>
        <v>11</v>
      </c>
    </row>
    <row r="13304" spans="2:4" x14ac:dyDescent="0.3">
      <c r="B13304" s="3">
        <v>41618.3125</v>
      </c>
      <c r="C13304">
        <v>3146164</v>
      </c>
      <c r="D13304">
        <f t="shared" si="207"/>
        <v>11</v>
      </c>
    </row>
    <row r="13305" spans="2:4" x14ac:dyDescent="0.3">
      <c r="B13305" s="3">
        <v>41618.322916666664</v>
      </c>
      <c r="C13305">
        <v>3146177</v>
      </c>
      <c r="D13305">
        <f t="shared" si="207"/>
        <v>13</v>
      </c>
    </row>
    <row r="13306" spans="2:4" x14ac:dyDescent="0.3">
      <c r="B13306" s="3">
        <v>41618.333333333336</v>
      </c>
      <c r="C13306">
        <v>3146191</v>
      </c>
      <c r="D13306">
        <f t="shared" si="207"/>
        <v>14</v>
      </c>
    </row>
    <row r="13307" spans="2:4" x14ac:dyDescent="0.3">
      <c r="B13307" s="3">
        <v>41618.34375</v>
      </c>
      <c r="C13307">
        <v>3146206</v>
      </c>
      <c r="D13307">
        <f t="shared" si="207"/>
        <v>15</v>
      </c>
    </row>
    <row r="13308" spans="2:4" x14ac:dyDescent="0.3">
      <c r="B13308" s="3">
        <v>41618.354166666664</v>
      </c>
      <c r="C13308">
        <v>3146221</v>
      </c>
      <c r="D13308">
        <f t="shared" si="207"/>
        <v>15</v>
      </c>
    </row>
    <row r="13309" spans="2:4" x14ac:dyDescent="0.3">
      <c r="B13309" s="3">
        <v>41618.364583333336</v>
      </c>
      <c r="C13309">
        <v>3146234</v>
      </c>
      <c r="D13309">
        <f t="shared" si="207"/>
        <v>13</v>
      </c>
    </row>
    <row r="13310" spans="2:4" x14ac:dyDescent="0.3">
      <c r="B13310" s="3">
        <v>41618.375</v>
      </c>
      <c r="C13310">
        <v>3146246</v>
      </c>
      <c r="D13310">
        <f t="shared" si="207"/>
        <v>12</v>
      </c>
    </row>
    <row r="13311" spans="2:4" x14ac:dyDescent="0.3">
      <c r="B13311" s="3">
        <v>41618.385416666664</v>
      </c>
      <c r="C13311">
        <v>3146258</v>
      </c>
      <c r="D13311">
        <f t="shared" si="207"/>
        <v>12</v>
      </c>
    </row>
    <row r="13312" spans="2:4" x14ac:dyDescent="0.3">
      <c r="B13312" s="3">
        <v>41618.395833333336</v>
      </c>
      <c r="C13312">
        <v>3146270</v>
      </c>
      <c r="D13312">
        <f t="shared" si="207"/>
        <v>12</v>
      </c>
    </row>
    <row r="13313" spans="2:4" x14ac:dyDescent="0.3">
      <c r="B13313" s="3">
        <v>41618.40625</v>
      </c>
      <c r="C13313">
        <v>3146282</v>
      </c>
      <c r="D13313">
        <f t="shared" si="207"/>
        <v>12</v>
      </c>
    </row>
    <row r="13314" spans="2:4" x14ac:dyDescent="0.3">
      <c r="B13314" s="3">
        <v>41618.416666666664</v>
      </c>
      <c r="C13314">
        <v>3146295</v>
      </c>
      <c r="D13314">
        <f t="shared" si="207"/>
        <v>13</v>
      </c>
    </row>
    <row r="13315" spans="2:4" x14ac:dyDescent="0.3">
      <c r="B13315" s="3">
        <v>41618.427083333336</v>
      </c>
      <c r="C13315">
        <v>3146307</v>
      </c>
      <c r="D13315">
        <f t="shared" si="207"/>
        <v>12</v>
      </c>
    </row>
    <row r="13316" spans="2:4" x14ac:dyDescent="0.3">
      <c r="B13316" s="3">
        <v>41618.4375</v>
      </c>
      <c r="C13316">
        <v>3146320</v>
      </c>
      <c r="D13316">
        <f t="shared" ref="D13316:D13379" si="208">C13316-C13315</f>
        <v>13</v>
      </c>
    </row>
    <row r="13317" spans="2:4" x14ac:dyDescent="0.3">
      <c r="B13317" s="3">
        <v>41618.447916666664</v>
      </c>
      <c r="C13317">
        <v>3146332</v>
      </c>
      <c r="D13317">
        <f t="shared" si="208"/>
        <v>12</v>
      </c>
    </row>
    <row r="13318" spans="2:4" x14ac:dyDescent="0.3">
      <c r="B13318" s="3">
        <v>41618.458333333336</v>
      </c>
      <c r="C13318">
        <v>3146345</v>
      </c>
      <c r="D13318">
        <f t="shared" si="208"/>
        <v>13</v>
      </c>
    </row>
    <row r="13319" spans="2:4" x14ac:dyDescent="0.3">
      <c r="B13319" s="3">
        <v>41618.46875</v>
      </c>
      <c r="C13319">
        <v>3146358</v>
      </c>
      <c r="D13319">
        <f t="shared" si="208"/>
        <v>13</v>
      </c>
    </row>
    <row r="13320" spans="2:4" x14ac:dyDescent="0.3">
      <c r="B13320" s="3">
        <v>41618.479166666664</v>
      </c>
      <c r="C13320">
        <v>3146371</v>
      </c>
      <c r="D13320">
        <f t="shared" si="208"/>
        <v>13</v>
      </c>
    </row>
    <row r="13321" spans="2:4" x14ac:dyDescent="0.3">
      <c r="B13321" s="3">
        <v>41618.489583333336</v>
      </c>
      <c r="C13321">
        <v>3146388</v>
      </c>
      <c r="D13321">
        <f t="shared" si="208"/>
        <v>17</v>
      </c>
    </row>
    <row r="13322" spans="2:4" x14ac:dyDescent="0.3">
      <c r="B13322" s="3">
        <v>41618.5</v>
      </c>
      <c r="C13322">
        <v>3146406</v>
      </c>
      <c r="D13322">
        <f t="shared" si="208"/>
        <v>18</v>
      </c>
    </row>
    <row r="13323" spans="2:4" x14ac:dyDescent="0.3">
      <c r="B13323" s="3">
        <v>41618.510416666664</v>
      </c>
      <c r="C13323">
        <v>3146420</v>
      </c>
      <c r="D13323">
        <f t="shared" si="208"/>
        <v>14</v>
      </c>
    </row>
    <row r="13324" spans="2:4" x14ac:dyDescent="0.3">
      <c r="B13324" s="3">
        <v>41618.520833333336</v>
      </c>
      <c r="C13324">
        <v>3146435</v>
      </c>
      <c r="D13324">
        <f t="shared" si="208"/>
        <v>15</v>
      </c>
    </row>
    <row r="13325" spans="2:4" x14ac:dyDescent="0.3">
      <c r="B13325" s="3">
        <v>41618.53125</v>
      </c>
      <c r="C13325">
        <v>3146449</v>
      </c>
      <c r="D13325">
        <f t="shared" si="208"/>
        <v>14</v>
      </c>
    </row>
    <row r="13326" spans="2:4" x14ac:dyDescent="0.3">
      <c r="B13326" s="3">
        <v>41618.541666666664</v>
      </c>
      <c r="C13326">
        <v>3146463</v>
      </c>
      <c r="D13326">
        <f t="shared" si="208"/>
        <v>14</v>
      </c>
    </row>
    <row r="13327" spans="2:4" x14ac:dyDescent="0.3">
      <c r="B13327" s="3">
        <v>41618.552083333336</v>
      </c>
      <c r="C13327">
        <v>3146477</v>
      </c>
      <c r="D13327">
        <f t="shared" si="208"/>
        <v>14</v>
      </c>
    </row>
    <row r="13328" spans="2:4" x14ac:dyDescent="0.3">
      <c r="B13328" s="3">
        <v>41618.5625</v>
      </c>
      <c r="C13328">
        <v>3146492</v>
      </c>
      <c r="D13328">
        <f t="shared" si="208"/>
        <v>15</v>
      </c>
    </row>
    <row r="13329" spans="2:4" x14ac:dyDescent="0.3">
      <c r="B13329" s="3">
        <v>41618.572916666664</v>
      </c>
      <c r="C13329">
        <v>3146508</v>
      </c>
      <c r="D13329">
        <f t="shared" si="208"/>
        <v>16</v>
      </c>
    </row>
    <row r="13330" spans="2:4" x14ac:dyDescent="0.3">
      <c r="B13330" s="3">
        <v>41618.583333333336</v>
      </c>
      <c r="C13330">
        <v>3146523</v>
      </c>
      <c r="D13330">
        <f t="shared" si="208"/>
        <v>15</v>
      </c>
    </row>
    <row r="13331" spans="2:4" x14ac:dyDescent="0.3">
      <c r="B13331" s="3">
        <v>41618.59375</v>
      </c>
      <c r="C13331">
        <v>3146537</v>
      </c>
      <c r="D13331">
        <f t="shared" si="208"/>
        <v>14</v>
      </c>
    </row>
    <row r="13332" spans="2:4" x14ac:dyDescent="0.3">
      <c r="B13332" s="3">
        <v>41618.604166666664</v>
      </c>
      <c r="C13332">
        <v>3146552</v>
      </c>
      <c r="D13332">
        <f t="shared" si="208"/>
        <v>15</v>
      </c>
    </row>
    <row r="13333" spans="2:4" x14ac:dyDescent="0.3">
      <c r="B13333" s="3">
        <v>41618.614583333336</v>
      </c>
      <c r="C13333">
        <v>3146566</v>
      </c>
      <c r="D13333">
        <f t="shared" si="208"/>
        <v>14</v>
      </c>
    </row>
    <row r="13334" spans="2:4" x14ac:dyDescent="0.3">
      <c r="B13334" s="3">
        <v>41618.625</v>
      </c>
      <c r="C13334">
        <v>3146581</v>
      </c>
      <c r="D13334">
        <f t="shared" si="208"/>
        <v>15</v>
      </c>
    </row>
    <row r="13335" spans="2:4" x14ac:dyDescent="0.3">
      <c r="B13335" s="3">
        <v>41618.635416666664</v>
      </c>
      <c r="C13335">
        <v>3146596</v>
      </c>
      <c r="D13335">
        <f t="shared" si="208"/>
        <v>15</v>
      </c>
    </row>
    <row r="13336" spans="2:4" x14ac:dyDescent="0.3">
      <c r="B13336" s="3">
        <v>41618.645833333336</v>
      </c>
      <c r="C13336">
        <v>3146612</v>
      </c>
      <c r="D13336">
        <f t="shared" si="208"/>
        <v>16</v>
      </c>
    </row>
    <row r="13337" spans="2:4" x14ac:dyDescent="0.3">
      <c r="B13337" s="3">
        <v>41618.65625</v>
      </c>
      <c r="C13337">
        <v>3146627</v>
      </c>
      <c r="D13337">
        <f t="shared" si="208"/>
        <v>15</v>
      </c>
    </row>
    <row r="13338" spans="2:4" x14ac:dyDescent="0.3">
      <c r="B13338" s="3">
        <v>41618.666666666664</v>
      </c>
      <c r="C13338">
        <v>3146642</v>
      </c>
      <c r="D13338">
        <f t="shared" si="208"/>
        <v>15</v>
      </c>
    </row>
    <row r="13339" spans="2:4" x14ac:dyDescent="0.3">
      <c r="B13339" s="3">
        <v>41618.677083333336</v>
      </c>
      <c r="C13339">
        <v>3146656</v>
      </c>
      <c r="D13339">
        <f t="shared" si="208"/>
        <v>14</v>
      </c>
    </row>
    <row r="13340" spans="2:4" x14ac:dyDescent="0.3">
      <c r="B13340" s="3">
        <v>41618.6875</v>
      </c>
      <c r="C13340">
        <v>3146671</v>
      </c>
      <c r="D13340">
        <f t="shared" si="208"/>
        <v>15</v>
      </c>
    </row>
    <row r="13341" spans="2:4" x14ac:dyDescent="0.3">
      <c r="B13341" s="3">
        <v>41618.697916666664</v>
      </c>
      <c r="C13341">
        <v>3146686</v>
      </c>
      <c r="D13341">
        <f t="shared" si="208"/>
        <v>15</v>
      </c>
    </row>
    <row r="13342" spans="2:4" x14ac:dyDescent="0.3">
      <c r="B13342" s="3">
        <v>41618.708333333336</v>
      </c>
      <c r="C13342">
        <v>3146699</v>
      </c>
      <c r="D13342">
        <f t="shared" si="208"/>
        <v>13</v>
      </c>
    </row>
    <row r="13343" spans="2:4" x14ac:dyDescent="0.3">
      <c r="B13343" s="3">
        <v>41618.71875</v>
      </c>
      <c r="C13343">
        <v>3146714</v>
      </c>
      <c r="D13343">
        <f t="shared" si="208"/>
        <v>15</v>
      </c>
    </row>
    <row r="13344" spans="2:4" x14ac:dyDescent="0.3">
      <c r="B13344" s="3">
        <v>41618.729166666664</v>
      </c>
      <c r="C13344">
        <v>3146727</v>
      </c>
      <c r="D13344">
        <f t="shared" si="208"/>
        <v>13</v>
      </c>
    </row>
    <row r="13345" spans="2:4" x14ac:dyDescent="0.3">
      <c r="B13345" s="3">
        <v>41618.739583333336</v>
      </c>
      <c r="C13345">
        <v>3146740</v>
      </c>
      <c r="D13345">
        <f t="shared" si="208"/>
        <v>13</v>
      </c>
    </row>
    <row r="13346" spans="2:4" x14ac:dyDescent="0.3">
      <c r="B13346" s="3">
        <v>41618.75</v>
      </c>
      <c r="C13346">
        <v>3146753</v>
      </c>
      <c r="D13346">
        <f t="shared" si="208"/>
        <v>13</v>
      </c>
    </row>
    <row r="13347" spans="2:4" x14ac:dyDescent="0.3">
      <c r="B13347" s="3">
        <v>41618.760416666664</v>
      </c>
      <c r="C13347">
        <v>3146766</v>
      </c>
      <c r="D13347">
        <f t="shared" si="208"/>
        <v>13</v>
      </c>
    </row>
    <row r="13348" spans="2:4" x14ac:dyDescent="0.3">
      <c r="B13348" s="3">
        <v>41618.770833333336</v>
      </c>
      <c r="C13348">
        <v>3146778</v>
      </c>
      <c r="D13348">
        <f t="shared" si="208"/>
        <v>12</v>
      </c>
    </row>
    <row r="13349" spans="2:4" x14ac:dyDescent="0.3">
      <c r="B13349" s="3">
        <v>41618.78125</v>
      </c>
      <c r="C13349">
        <v>3146791</v>
      </c>
      <c r="D13349">
        <f t="shared" si="208"/>
        <v>13</v>
      </c>
    </row>
    <row r="13350" spans="2:4" x14ac:dyDescent="0.3">
      <c r="B13350" s="3">
        <v>41618.791666666664</v>
      </c>
      <c r="C13350">
        <v>3146803</v>
      </c>
      <c r="D13350">
        <f t="shared" si="208"/>
        <v>12</v>
      </c>
    </row>
    <row r="13351" spans="2:4" x14ac:dyDescent="0.3">
      <c r="B13351" s="3">
        <v>41618.802083333336</v>
      </c>
      <c r="C13351">
        <v>3146815</v>
      </c>
      <c r="D13351">
        <f t="shared" si="208"/>
        <v>12</v>
      </c>
    </row>
    <row r="13352" spans="2:4" x14ac:dyDescent="0.3">
      <c r="B13352" s="3">
        <v>41618.8125</v>
      </c>
      <c r="C13352">
        <v>3146826</v>
      </c>
      <c r="D13352">
        <f t="shared" si="208"/>
        <v>11</v>
      </c>
    </row>
    <row r="13353" spans="2:4" x14ac:dyDescent="0.3">
      <c r="B13353" s="3">
        <v>41618.822916666664</v>
      </c>
      <c r="C13353">
        <v>3146837</v>
      </c>
      <c r="D13353">
        <f t="shared" si="208"/>
        <v>11</v>
      </c>
    </row>
    <row r="13354" spans="2:4" x14ac:dyDescent="0.3">
      <c r="B13354" s="3">
        <v>41618.833333333336</v>
      </c>
      <c r="C13354">
        <v>3146847</v>
      </c>
      <c r="D13354">
        <f t="shared" si="208"/>
        <v>10</v>
      </c>
    </row>
    <row r="13355" spans="2:4" x14ac:dyDescent="0.3">
      <c r="B13355" s="3">
        <v>41618.84375</v>
      </c>
      <c r="C13355">
        <v>3146857</v>
      </c>
      <c r="D13355">
        <f t="shared" si="208"/>
        <v>10</v>
      </c>
    </row>
    <row r="13356" spans="2:4" x14ac:dyDescent="0.3">
      <c r="B13356" s="3">
        <v>41618.854166666664</v>
      </c>
      <c r="C13356">
        <v>3146867</v>
      </c>
      <c r="D13356">
        <f t="shared" si="208"/>
        <v>10</v>
      </c>
    </row>
    <row r="13357" spans="2:4" x14ac:dyDescent="0.3">
      <c r="B13357" s="3">
        <v>41618.864583333336</v>
      </c>
      <c r="C13357">
        <v>3146877</v>
      </c>
      <c r="D13357">
        <f t="shared" si="208"/>
        <v>10</v>
      </c>
    </row>
    <row r="13358" spans="2:4" x14ac:dyDescent="0.3">
      <c r="B13358" s="3">
        <v>41618.875</v>
      </c>
      <c r="C13358">
        <v>3146887</v>
      </c>
      <c r="D13358">
        <f t="shared" si="208"/>
        <v>10</v>
      </c>
    </row>
    <row r="13359" spans="2:4" x14ac:dyDescent="0.3">
      <c r="B13359" s="3">
        <v>41618.885416666664</v>
      </c>
      <c r="C13359">
        <v>3146897</v>
      </c>
      <c r="D13359">
        <f t="shared" si="208"/>
        <v>10</v>
      </c>
    </row>
    <row r="13360" spans="2:4" x14ac:dyDescent="0.3">
      <c r="B13360" s="3">
        <v>41618.895833333336</v>
      </c>
      <c r="C13360">
        <v>3146907</v>
      </c>
      <c r="D13360">
        <f t="shared" si="208"/>
        <v>10</v>
      </c>
    </row>
    <row r="13361" spans="2:4" x14ac:dyDescent="0.3">
      <c r="B13361" s="3">
        <v>41618.90625</v>
      </c>
      <c r="C13361">
        <v>3146918</v>
      </c>
      <c r="D13361">
        <f t="shared" si="208"/>
        <v>11</v>
      </c>
    </row>
    <row r="13362" spans="2:4" x14ac:dyDescent="0.3">
      <c r="B13362" s="3">
        <v>41618.916666666664</v>
      </c>
      <c r="C13362">
        <v>3146928</v>
      </c>
      <c r="D13362">
        <f t="shared" si="208"/>
        <v>10</v>
      </c>
    </row>
    <row r="13363" spans="2:4" x14ac:dyDescent="0.3">
      <c r="B13363" s="3">
        <v>41618.927083333336</v>
      </c>
      <c r="C13363">
        <v>3146937</v>
      </c>
      <c r="D13363">
        <f t="shared" si="208"/>
        <v>9</v>
      </c>
    </row>
    <row r="13364" spans="2:4" x14ac:dyDescent="0.3">
      <c r="B13364" s="3">
        <v>41618.9375</v>
      </c>
      <c r="C13364">
        <v>3146946</v>
      </c>
      <c r="D13364">
        <f t="shared" si="208"/>
        <v>9</v>
      </c>
    </row>
    <row r="13365" spans="2:4" x14ac:dyDescent="0.3">
      <c r="B13365" s="3">
        <v>41618.947916666664</v>
      </c>
      <c r="C13365">
        <v>3146956</v>
      </c>
      <c r="D13365">
        <f t="shared" si="208"/>
        <v>10</v>
      </c>
    </row>
    <row r="13366" spans="2:4" x14ac:dyDescent="0.3">
      <c r="B13366" s="3">
        <v>41618.958333333336</v>
      </c>
      <c r="C13366">
        <v>3146964</v>
      </c>
      <c r="D13366">
        <f t="shared" si="208"/>
        <v>8</v>
      </c>
    </row>
    <row r="13367" spans="2:4" x14ac:dyDescent="0.3">
      <c r="B13367" s="3">
        <v>41618.96875</v>
      </c>
      <c r="C13367">
        <v>3146973</v>
      </c>
      <c r="D13367">
        <f t="shared" si="208"/>
        <v>9</v>
      </c>
    </row>
    <row r="13368" spans="2:4" x14ac:dyDescent="0.3">
      <c r="B13368" s="3">
        <v>41618.979166666664</v>
      </c>
      <c r="C13368">
        <v>3146981</v>
      </c>
      <c r="D13368">
        <f t="shared" si="208"/>
        <v>8</v>
      </c>
    </row>
    <row r="13369" spans="2:4" x14ac:dyDescent="0.3">
      <c r="B13369" s="3">
        <v>41618.989583333336</v>
      </c>
      <c r="C13369">
        <v>3146990</v>
      </c>
      <c r="D13369">
        <f t="shared" si="208"/>
        <v>9</v>
      </c>
    </row>
    <row r="13370" spans="2:4" x14ac:dyDescent="0.3">
      <c r="B13370" s="3">
        <v>41619</v>
      </c>
      <c r="C13370">
        <v>3147000</v>
      </c>
      <c r="D13370">
        <f t="shared" si="208"/>
        <v>10</v>
      </c>
    </row>
    <row r="13371" spans="2:4" x14ac:dyDescent="0.3">
      <c r="B13371" s="3">
        <v>41619.010416666664</v>
      </c>
      <c r="C13371">
        <v>3147008</v>
      </c>
      <c r="D13371">
        <f t="shared" si="208"/>
        <v>8</v>
      </c>
    </row>
    <row r="13372" spans="2:4" x14ac:dyDescent="0.3">
      <c r="B13372" s="3">
        <v>41619.020833333336</v>
      </c>
      <c r="C13372">
        <v>3147017</v>
      </c>
      <c r="D13372">
        <f t="shared" si="208"/>
        <v>9</v>
      </c>
    </row>
    <row r="13373" spans="2:4" x14ac:dyDescent="0.3">
      <c r="B13373" s="3">
        <v>41619.03125</v>
      </c>
      <c r="C13373">
        <v>3147025</v>
      </c>
      <c r="D13373">
        <f t="shared" si="208"/>
        <v>8</v>
      </c>
    </row>
    <row r="13374" spans="2:4" x14ac:dyDescent="0.3">
      <c r="B13374" s="3">
        <v>41619.041666666664</v>
      </c>
      <c r="C13374">
        <v>3147033</v>
      </c>
      <c r="D13374">
        <f t="shared" si="208"/>
        <v>8</v>
      </c>
    </row>
    <row r="13375" spans="2:4" x14ac:dyDescent="0.3">
      <c r="B13375" s="3">
        <v>41619.052083333336</v>
      </c>
      <c r="C13375">
        <v>3147042</v>
      </c>
      <c r="D13375">
        <f t="shared" si="208"/>
        <v>9</v>
      </c>
    </row>
    <row r="13376" spans="2:4" x14ac:dyDescent="0.3">
      <c r="B13376" s="3">
        <v>41619.0625</v>
      </c>
      <c r="C13376">
        <v>3147049</v>
      </c>
      <c r="D13376">
        <f t="shared" si="208"/>
        <v>7</v>
      </c>
    </row>
    <row r="13377" spans="2:4" x14ac:dyDescent="0.3">
      <c r="B13377" s="3">
        <v>41619.072916666664</v>
      </c>
      <c r="C13377">
        <v>3147057</v>
      </c>
      <c r="D13377">
        <f t="shared" si="208"/>
        <v>8</v>
      </c>
    </row>
    <row r="13378" spans="2:4" x14ac:dyDescent="0.3">
      <c r="B13378" s="3">
        <v>41619.083333333336</v>
      </c>
      <c r="C13378">
        <v>3147065</v>
      </c>
      <c r="D13378">
        <f t="shared" si="208"/>
        <v>8</v>
      </c>
    </row>
    <row r="13379" spans="2:4" x14ac:dyDescent="0.3">
      <c r="B13379" s="3">
        <v>41619.09375</v>
      </c>
      <c r="C13379">
        <v>3147073</v>
      </c>
      <c r="D13379">
        <f t="shared" si="208"/>
        <v>8</v>
      </c>
    </row>
    <row r="13380" spans="2:4" x14ac:dyDescent="0.3">
      <c r="B13380" s="3">
        <v>41619.104166666664</v>
      </c>
      <c r="C13380">
        <v>3147081</v>
      </c>
      <c r="D13380">
        <f t="shared" ref="D13380:D13443" si="209">C13380-C13379</f>
        <v>8</v>
      </c>
    </row>
    <row r="13381" spans="2:4" x14ac:dyDescent="0.3">
      <c r="B13381" s="3">
        <v>41619.114583333336</v>
      </c>
      <c r="C13381">
        <v>3147089</v>
      </c>
      <c r="D13381">
        <f t="shared" si="209"/>
        <v>8</v>
      </c>
    </row>
    <row r="13382" spans="2:4" x14ac:dyDescent="0.3">
      <c r="B13382" s="3">
        <v>41619.125</v>
      </c>
      <c r="C13382">
        <v>3147097</v>
      </c>
      <c r="D13382">
        <f t="shared" si="209"/>
        <v>8</v>
      </c>
    </row>
    <row r="13383" spans="2:4" x14ac:dyDescent="0.3">
      <c r="B13383" s="3">
        <v>41619.135416666664</v>
      </c>
      <c r="C13383">
        <v>3147104</v>
      </c>
      <c r="D13383">
        <f t="shared" si="209"/>
        <v>7</v>
      </c>
    </row>
    <row r="13384" spans="2:4" x14ac:dyDescent="0.3">
      <c r="B13384" s="3">
        <v>41619.145833333336</v>
      </c>
      <c r="C13384">
        <v>3147112</v>
      </c>
      <c r="D13384">
        <f t="shared" si="209"/>
        <v>8</v>
      </c>
    </row>
    <row r="13385" spans="2:4" x14ac:dyDescent="0.3">
      <c r="B13385" s="3">
        <v>41619.15625</v>
      </c>
      <c r="C13385">
        <v>3147120</v>
      </c>
      <c r="D13385">
        <f t="shared" si="209"/>
        <v>8</v>
      </c>
    </row>
    <row r="13386" spans="2:4" x14ac:dyDescent="0.3">
      <c r="B13386" s="3">
        <v>41619.166666666664</v>
      </c>
      <c r="C13386">
        <v>3147129</v>
      </c>
      <c r="D13386">
        <f t="shared" si="209"/>
        <v>9</v>
      </c>
    </row>
    <row r="13387" spans="2:4" x14ac:dyDescent="0.3">
      <c r="B13387" s="3">
        <v>41619.177083333336</v>
      </c>
      <c r="C13387">
        <v>3147137</v>
      </c>
      <c r="D13387">
        <f t="shared" si="209"/>
        <v>8</v>
      </c>
    </row>
    <row r="13388" spans="2:4" x14ac:dyDescent="0.3">
      <c r="B13388" s="3">
        <v>41619.1875</v>
      </c>
      <c r="C13388">
        <v>3147144</v>
      </c>
      <c r="D13388">
        <f t="shared" si="209"/>
        <v>7</v>
      </c>
    </row>
    <row r="13389" spans="2:4" x14ac:dyDescent="0.3">
      <c r="B13389" s="3">
        <v>41619.197916666664</v>
      </c>
      <c r="C13389">
        <v>3147152</v>
      </c>
      <c r="D13389">
        <f t="shared" si="209"/>
        <v>8</v>
      </c>
    </row>
    <row r="13390" spans="2:4" x14ac:dyDescent="0.3">
      <c r="B13390" s="3">
        <v>41619.208333333336</v>
      </c>
      <c r="C13390">
        <v>3147160</v>
      </c>
      <c r="D13390">
        <f t="shared" si="209"/>
        <v>8</v>
      </c>
    </row>
    <row r="13391" spans="2:4" x14ac:dyDescent="0.3">
      <c r="B13391" s="3">
        <v>41619.21875</v>
      </c>
      <c r="C13391">
        <v>3147168</v>
      </c>
      <c r="D13391">
        <f t="shared" si="209"/>
        <v>8</v>
      </c>
    </row>
    <row r="13392" spans="2:4" x14ac:dyDescent="0.3">
      <c r="B13392" s="3">
        <v>41619.229166666664</v>
      </c>
      <c r="C13392">
        <v>3147176</v>
      </c>
      <c r="D13392">
        <f t="shared" si="209"/>
        <v>8</v>
      </c>
    </row>
    <row r="13393" spans="2:4" x14ac:dyDescent="0.3">
      <c r="B13393" s="3">
        <v>41619.239583333336</v>
      </c>
      <c r="C13393">
        <v>3147183</v>
      </c>
      <c r="D13393">
        <f t="shared" si="209"/>
        <v>7</v>
      </c>
    </row>
    <row r="13394" spans="2:4" x14ac:dyDescent="0.3">
      <c r="B13394" s="3">
        <v>41619.25</v>
      </c>
      <c r="C13394">
        <v>3147191</v>
      </c>
      <c r="D13394">
        <f t="shared" si="209"/>
        <v>8</v>
      </c>
    </row>
    <row r="13395" spans="2:4" x14ac:dyDescent="0.3">
      <c r="B13395" s="3">
        <v>41619.260416666664</v>
      </c>
      <c r="C13395">
        <v>3147200</v>
      </c>
      <c r="D13395">
        <f t="shared" si="209"/>
        <v>9</v>
      </c>
    </row>
    <row r="13396" spans="2:4" x14ac:dyDescent="0.3">
      <c r="B13396" s="3">
        <v>41619.270833333336</v>
      </c>
      <c r="C13396">
        <v>3147210</v>
      </c>
      <c r="D13396">
        <f t="shared" si="209"/>
        <v>10</v>
      </c>
    </row>
    <row r="13397" spans="2:4" x14ac:dyDescent="0.3">
      <c r="B13397" s="3">
        <v>41619.28125</v>
      </c>
      <c r="C13397">
        <v>3147220</v>
      </c>
      <c r="D13397">
        <f t="shared" si="209"/>
        <v>10</v>
      </c>
    </row>
    <row r="13398" spans="2:4" x14ac:dyDescent="0.3">
      <c r="B13398" s="3">
        <v>41619.291666666664</v>
      </c>
      <c r="C13398">
        <v>3147230</v>
      </c>
      <c r="D13398">
        <f t="shared" si="209"/>
        <v>10</v>
      </c>
    </row>
    <row r="13399" spans="2:4" x14ac:dyDescent="0.3">
      <c r="B13399" s="3">
        <v>41619.302083333336</v>
      </c>
      <c r="C13399">
        <v>3147242</v>
      </c>
      <c r="D13399">
        <f t="shared" si="209"/>
        <v>12</v>
      </c>
    </row>
    <row r="13400" spans="2:4" x14ac:dyDescent="0.3">
      <c r="B13400" s="3">
        <v>41619.3125</v>
      </c>
      <c r="C13400">
        <v>3147254</v>
      </c>
      <c r="D13400">
        <f t="shared" si="209"/>
        <v>12</v>
      </c>
    </row>
    <row r="13401" spans="2:4" x14ac:dyDescent="0.3">
      <c r="B13401" s="3">
        <v>41619.322916666664</v>
      </c>
      <c r="C13401">
        <v>3147265</v>
      </c>
      <c r="D13401">
        <f t="shared" si="209"/>
        <v>11</v>
      </c>
    </row>
    <row r="13402" spans="2:4" x14ac:dyDescent="0.3">
      <c r="B13402" s="3">
        <v>41619.333333333336</v>
      </c>
      <c r="C13402">
        <v>3147277</v>
      </c>
      <c r="D13402">
        <f t="shared" si="209"/>
        <v>12</v>
      </c>
    </row>
    <row r="13403" spans="2:4" x14ac:dyDescent="0.3">
      <c r="B13403" s="3">
        <v>41619.34375</v>
      </c>
      <c r="C13403">
        <v>3147289</v>
      </c>
      <c r="D13403">
        <f t="shared" si="209"/>
        <v>12</v>
      </c>
    </row>
    <row r="13404" spans="2:4" x14ac:dyDescent="0.3">
      <c r="B13404" s="3">
        <v>41619.354166666664</v>
      </c>
      <c r="C13404">
        <v>3147301</v>
      </c>
      <c r="D13404">
        <f t="shared" si="209"/>
        <v>12</v>
      </c>
    </row>
    <row r="13405" spans="2:4" x14ac:dyDescent="0.3">
      <c r="B13405" s="3">
        <v>41619.364583333336</v>
      </c>
      <c r="C13405">
        <v>3147314</v>
      </c>
      <c r="D13405">
        <f t="shared" si="209"/>
        <v>13</v>
      </c>
    </row>
    <row r="13406" spans="2:4" x14ac:dyDescent="0.3">
      <c r="B13406" s="3">
        <v>41619.375</v>
      </c>
      <c r="C13406">
        <v>3147327</v>
      </c>
      <c r="D13406">
        <f t="shared" si="209"/>
        <v>13</v>
      </c>
    </row>
    <row r="13407" spans="2:4" x14ac:dyDescent="0.3">
      <c r="B13407" s="3">
        <v>41619.385416666664</v>
      </c>
      <c r="C13407">
        <v>3147341</v>
      </c>
      <c r="D13407">
        <f t="shared" si="209"/>
        <v>14</v>
      </c>
    </row>
    <row r="13408" spans="2:4" x14ac:dyDescent="0.3">
      <c r="B13408" s="3">
        <v>41619.395833333336</v>
      </c>
      <c r="C13408">
        <v>3147353</v>
      </c>
      <c r="D13408">
        <f t="shared" si="209"/>
        <v>12</v>
      </c>
    </row>
    <row r="13409" spans="2:4" x14ac:dyDescent="0.3">
      <c r="B13409" s="3">
        <v>41619.40625</v>
      </c>
      <c r="C13409">
        <v>3147365</v>
      </c>
      <c r="D13409">
        <f t="shared" si="209"/>
        <v>12</v>
      </c>
    </row>
    <row r="13410" spans="2:4" x14ac:dyDescent="0.3">
      <c r="B13410" s="3">
        <v>41619.416666666664</v>
      </c>
      <c r="C13410">
        <v>3147378</v>
      </c>
      <c r="D13410">
        <f t="shared" si="209"/>
        <v>13</v>
      </c>
    </row>
    <row r="13411" spans="2:4" x14ac:dyDescent="0.3">
      <c r="B13411" s="3">
        <v>41619.427083333336</v>
      </c>
      <c r="C13411">
        <v>3147392</v>
      </c>
      <c r="D13411">
        <f t="shared" si="209"/>
        <v>14</v>
      </c>
    </row>
    <row r="13412" spans="2:4" x14ac:dyDescent="0.3">
      <c r="B13412" s="3">
        <v>41619.4375</v>
      </c>
      <c r="C13412">
        <v>3147404</v>
      </c>
      <c r="D13412">
        <f t="shared" si="209"/>
        <v>12</v>
      </c>
    </row>
    <row r="13413" spans="2:4" x14ac:dyDescent="0.3">
      <c r="B13413" s="3">
        <v>41619.447916666664</v>
      </c>
      <c r="C13413">
        <v>3147418</v>
      </c>
      <c r="D13413">
        <f t="shared" si="209"/>
        <v>14</v>
      </c>
    </row>
    <row r="13414" spans="2:4" x14ac:dyDescent="0.3">
      <c r="B13414" s="3">
        <v>41619.458333333336</v>
      </c>
      <c r="C13414">
        <v>3147431</v>
      </c>
      <c r="D13414">
        <f t="shared" si="209"/>
        <v>13</v>
      </c>
    </row>
    <row r="13415" spans="2:4" x14ac:dyDescent="0.3">
      <c r="B13415" s="3">
        <v>41619.46875</v>
      </c>
      <c r="C13415">
        <v>3147445</v>
      </c>
      <c r="D13415">
        <f t="shared" si="209"/>
        <v>14</v>
      </c>
    </row>
    <row r="13416" spans="2:4" x14ac:dyDescent="0.3">
      <c r="B13416" s="3">
        <v>41619.479166666664</v>
      </c>
      <c r="C13416">
        <v>3147459</v>
      </c>
      <c r="D13416">
        <f t="shared" si="209"/>
        <v>14</v>
      </c>
    </row>
    <row r="13417" spans="2:4" x14ac:dyDescent="0.3">
      <c r="B13417" s="3">
        <v>41619.489583333336</v>
      </c>
      <c r="C13417">
        <v>3147473</v>
      </c>
      <c r="D13417">
        <f t="shared" si="209"/>
        <v>14</v>
      </c>
    </row>
    <row r="13418" spans="2:4" x14ac:dyDescent="0.3">
      <c r="B13418" s="3">
        <v>41619.5</v>
      </c>
      <c r="C13418">
        <v>3147487</v>
      </c>
      <c r="D13418">
        <f t="shared" si="209"/>
        <v>14</v>
      </c>
    </row>
    <row r="13419" spans="2:4" x14ac:dyDescent="0.3">
      <c r="B13419" s="3">
        <v>41619.510416666664</v>
      </c>
      <c r="C13419">
        <v>3147501</v>
      </c>
      <c r="D13419">
        <f t="shared" si="209"/>
        <v>14</v>
      </c>
    </row>
    <row r="13420" spans="2:4" x14ac:dyDescent="0.3">
      <c r="B13420" s="3">
        <v>41619.520833333336</v>
      </c>
      <c r="C13420">
        <v>3147515</v>
      </c>
      <c r="D13420">
        <f t="shared" si="209"/>
        <v>14</v>
      </c>
    </row>
    <row r="13421" spans="2:4" x14ac:dyDescent="0.3">
      <c r="B13421" s="3">
        <v>41619.53125</v>
      </c>
      <c r="C13421">
        <v>3147529</v>
      </c>
      <c r="D13421">
        <f t="shared" si="209"/>
        <v>14</v>
      </c>
    </row>
    <row r="13422" spans="2:4" x14ac:dyDescent="0.3">
      <c r="B13422" s="3">
        <v>41619.541666666664</v>
      </c>
      <c r="C13422">
        <v>3147545</v>
      </c>
      <c r="D13422">
        <f t="shared" si="209"/>
        <v>16</v>
      </c>
    </row>
    <row r="13423" spans="2:4" x14ac:dyDescent="0.3">
      <c r="B13423" s="3">
        <v>41619.552083333336</v>
      </c>
      <c r="C13423">
        <v>3147558</v>
      </c>
      <c r="D13423">
        <f t="shared" si="209"/>
        <v>13</v>
      </c>
    </row>
    <row r="13424" spans="2:4" x14ac:dyDescent="0.3">
      <c r="B13424" s="3">
        <v>41619.5625</v>
      </c>
      <c r="C13424">
        <v>3147572</v>
      </c>
      <c r="D13424">
        <f t="shared" si="209"/>
        <v>14</v>
      </c>
    </row>
    <row r="13425" spans="2:4" x14ac:dyDescent="0.3">
      <c r="B13425" s="3">
        <v>41619.572916666664</v>
      </c>
      <c r="C13425">
        <v>3147585</v>
      </c>
      <c r="D13425">
        <f t="shared" si="209"/>
        <v>13</v>
      </c>
    </row>
    <row r="13426" spans="2:4" x14ac:dyDescent="0.3">
      <c r="B13426" s="3">
        <v>41619.583333333336</v>
      </c>
      <c r="C13426">
        <v>3147599</v>
      </c>
      <c r="D13426">
        <f t="shared" si="209"/>
        <v>14</v>
      </c>
    </row>
    <row r="13427" spans="2:4" x14ac:dyDescent="0.3">
      <c r="B13427" s="3">
        <v>41619.59375</v>
      </c>
      <c r="C13427">
        <v>3147614</v>
      </c>
      <c r="D13427">
        <f t="shared" si="209"/>
        <v>15</v>
      </c>
    </row>
    <row r="13428" spans="2:4" x14ac:dyDescent="0.3">
      <c r="B13428" s="3">
        <v>41619.604166666664</v>
      </c>
      <c r="C13428">
        <v>3147629</v>
      </c>
      <c r="D13428">
        <f t="shared" si="209"/>
        <v>15</v>
      </c>
    </row>
    <row r="13429" spans="2:4" x14ac:dyDescent="0.3">
      <c r="B13429" s="3">
        <v>41619.614583333336</v>
      </c>
      <c r="C13429">
        <v>3147644</v>
      </c>
      <c r="D13429">
        <f t="shared" si="209"/>
        <v>15</v>
      </c>
    </row>
    <row r="13430" spans="2:4" x14ac:dyDescent="0.3">
      <c r="B13430" s="3">
        <v>41619.625</v>
      </c>
      <c r="C13430">
        <v>3147657</v>
      </c>
      <c r="D13430">
        <f t="shared" si="209"/>
        <v>13</v>
      </c>
    </row>
    <row r="13431" spans="2:4" x14ac:dyDescent="0.3">
      <c r="B13431" s="3">
        <v>41619.635416666664</v>
      </c>
      <c r="C13431">
        <v>3147673</v>
      </c>
      <c r="D13431">
        <f t="shared" si="209"/>
        <v>16</v>
      </c>
    </row>
    <row r="13432" spans="2:4" x14ac:dyDescent="0.3">
      <c r="B13432" s="3">
        <v>41619.645833333336</v>
      </c>
      <c r="C13432">
        <v>3147687</v>
      </c>
      <c r="D13432">
        <f t="shared" si="209"/>
        <v>14</v>
      </c>
    </row>
    <row r="13433" spans="2:4" x14ac:dyDescent="0.3">
      <c r="B13433" s="3">
        <v>41619.65625</v>
      </c>
      <c r="C13433">
        <v>3147703</v>
      </c>
      <c r="D13433">
        <f t="shared" si="209"/>
        <v>16</v>
      </c>
    </row>
    <row r="13434" spans="2:4" x14ac:dyDescent="0.3">
      <c r="B13434" s="3">
        <v>41619.666666666664</v>
      </c>
      <c r="C13434">
        <v>3147717</v>
      </c>
      <c r="D13434">
        <f t="shared" si="209"/>
        <v>14</v>
      </c>
    </row>
    <row r="13435" spans="2:4" x14ac:dyDescent="0.3">
      <c r="B13435" s="3">
        <v>41619.677083333336</v>
      </c>
      <c r="C13435">
        <v>3147732</v>
      </c>
      <c r="D13435">
        <f t="shared" si="209"/>
        <v>15</v>
      </c>
    </row>
    <row r="13436" spans="2:4" x14ac:dyDescent="0.3">
      <c r="B13436" s="3">
        <v>41619.6875</v>
      </c>
      <c r="C13436">
        <v>3147747</v>
      </c>
      <c r="D13436">
        <f t="shared" si="209"/>
        <v>15</v>
      </c>
    </row>
    <row r="13437" spans="2:4" x14ac:dyDescent="0.3">
      <c r="B13437" s="3">
        <v>41619.697916666664</v>
      </c>
      <c r="C13437">
        <v>3147763</v>
      </c>
      <c r="D13437">
        <f t="shared" si="209"/>
        <v>16</v>
      </c>
    </row>
    <row r="13438" spans="2:4" x14ac:dyDescent="0.3">
      <c r="B13438" s="3">
        <v>41619.708333333336</v>
      </c>
      <c r="C13438">
        <v>3147776</v>
      </c>
      <c r="D13438">
        <f t="shared" si="209"/>
        <v>13</v>
      </c>
    </row>
    <row r="13439" spans="2:4" x14ac:dyDescent="0.3">
      <c r="B13439" s="3">
        <v>41619.71875</v>
      </c>
      <c r="C13439">
        <v>3147790</v>
      </c>
      <c r="D13439">
        <f t="shared" si="209"/>
        <v>14</v>
      </c>
    </row>
    <row r="13440" spans="2:4" x14ac:dyDescent="0.3">
      <c r="B13440" s="3">
        <v>41619.729166666664</v>
      </c>
      <c r="C13440">
        <v>3147803</v>
      </c>
      <c r="D13440">
        <f t="shared" si="209"/>
        <v>13</v>
      </c>
    </row>
    <row r="13441" spans="2:4" x14ac:dyDescent="0.3">
      <c r="B13441" s="3">
        <v>41619.739583333336</v>
      </c>
      <c r="C13441">
        <v>3147817</v>
      </c>
      <c r="D13441">
        <f t="shared" si="209"/>
        <v>14</v>
      </c>
    </row>
    <row r="13442" spans="2:4" x14ac:dyDescent="0.3">
      <c r="B13442" s="3">
        <v>41619.75</v>
      </c>
      <c r="C13442">
        <v>3147830</v>
      </c>
      <c r="D13442">
        <f t="shared" si="209"/>
        <v>13</v>
      </c>
    </row>
    <row r="13443" spans="2:4" x14ac:dyDescent="0.3">
      <c r="B13443" s="3">
        <v>41619.760416666664</v>
      </c>
      <c r="C13443">
        <v>3147843</v>
      </c>
      <c r="D13443">
        <f t="shared" si="209"/>
        <v>13</v>
      </c>
    </row>
    <row r="13444" spans="2:4" x14ac:dyDescent="0.3">
      <c r="B13444" s="3">
        <v>41619.770833333336</v>
      </c>
      <c r="C13444">
        <v>3147857</v>
      </c>
      <c r="D13444">
        <f t="shared" ref="D13444:D13507" si="210">C13444-C13443</f>
        <v>14</v>
      </c>
    </row>
    <row r="13445" spans="2:4" x14ac:dyDescent="0.3">
      <c r="B13445" s="3">
        <v>41619.78125</v>
      </c>
      <c r="C13445">
        <v>3147869</v>
      </c>
      <c r="D13445">
        <f t="shared" si="210"/>
        <v>12</v>
      </c>
    </row>
    <row r="13446" spans="2:4" x14ac:dyDescent="0.3">
      <c r="B13446" s="3">
        <v>41619.791666666664</v>
      </c>
      <c r="C13446">
        <v>3147883</v>
      </c>
      <c r="D13446">
        <f t="shared" si="210"/>
        <v>14</v>
      </c>
    </row>
    <row r="13447" spans="2:4" x14ac:dyDescent="0.3">
      <c r="B13447" s="3">
        <v>41619.802083333336</v>
      </c>
      <c r="C13447">
        <v>3147895</v>
      </c>
      <c r="D13447">
        <f t="shared" si="210"/>
        <v>12</v>
      </c>
    </row>
    <row r="13448" spans="2:4" x14ac:dyDescent="0.3">
      <c r="B13448" s="3">
        <v>41619.8125</v>
      </c>
      <c r="C13448">
        <v>3147906</v>
      </c>
      <c r="D13448">
        <f t="shared" si="210"/>
        <v>11</v>
      </c>
    </row>
    <row r="13449" spans="2:4" x14ac:dyDescent="0.3">
      <c r="B13449" s="3">
        <v>41619.822916666664</v>
      </c>
      <c r="C13449">
        <v>3147918</v>
      </c>
      <c r="D13449">
        <f t="shared" si="210"/>
        <v>12</v>
      </c>
    </row>
    <row r="13450" spans="2:4" x14ac:dyDescent="0.3">
      <c r="B13450" s="3">
        <v>41619.833333333336</v>
      </c>
      <c r="C13450">
        <v>3147928</v>
      </c>
      <c r="D13450">
        <f t="shared" si="210"/>
        <v>10</v>
      </c>
    </row>
    <row r="13451" spans="2:4" x14ac:dyDescent="0.3">
      <c r="B13451" s="3">
        <v>41619.84375</v>
      </c>
      <c r="C13451">
        <v>3147939</v>
      </c>
      <c r="D13451">
        <f t="shared" si="210"/>
        <v>11</v>
      </c>
    </row>
    <row r="13452" spans="2:4" x14ac:dyDescent="0.3">
      <c r="B13452" s="3">
        <v>41619.854166666664</v>
      </c>
      <c r="C13452">
        <v>3147950</v>
      </c>
      <c r="D13452">
        <f t="shared" si="210"/>
        <v>11</v>
      </c>
    </row>
    <row r="13453" spans="2:4" x14ac:dyDescent="0.3">
      <c r="B13453" s="3">
        <v>41619.864583333336</v>
      </c>
      <c r="C13453">
        <v>3147960</v>
      </c>
      <c r="D13453">
        <f t="shared" si="210"/>
        <v>10</v>
      </c>
    </row>
    <row r="13454" spans="2:4" x14ac:dyDescent="0.3">
      <c r="B13454" s="3">
        <v>41619.875</v>
      </c>
      <c r="C13454">
        <v>3147970</v>
      </c>
      <c r="D13454">
        <f t="shared" si="210"/>
        <v>10</v>
      </c>
    </row>
    <row r="13455" spans="2:4" x14ac:dyDescent="0.3">
      <c r="B13455" s="3">
        <v>41619.885416666664</v>
      </c>
      <c r="C13455">
        <v>3147980</v>
      </c>
      <c r="D13455">
        <f t="shared" si="210"/>
        <v>10</v>
      </c>
    </row>
    <row r="13456" spans="2:4" x14ac:dyDescent="0.3">
      <c r="B13456" s="3">
        <v>41619.895833333336</v>
      </c>
      <c r="C13456">
        <v>3147990</v>
      </c>
      <c r="D13456">
        <f t="shared" si="210"/>
        <v>10</v>
      </c>
    </row>
    <row r="13457" spans="2:4" x14ac:dyDescent="0.3">
      <c r="B13457" s="3">
        <v>41619.90625</v>
      </c>
      <c r="C13457">
        <v>3148000</v>
      </c>
      <c r="D13457">
        <f t="shared" si="210"/>
        <v>10</v>
      </c>
    </row>
    <row r="13458" spans="2:4" x14ac:dyDescent="0.3">
      <c r="B13458" s="3">
        <v>41619.916666666664</v>
      </c>
      <c r="C13458">
        <v>3148011</v>
      </c>
      <c r="D13458">
        <f t="shared" si="210"/>
        <v>11</v>
      </c>
    </row>
    <row r="13459" spans="2:4" x14ac:dyDescent="0.3">
      <c r="B13459" s="3">
        <v>41619.927083333336</v>
      </c>
      <c r="C13459">
        <v>3148020</v>
      </c>
      <c r="D13459">
        <f t="shared" si="210"/>
        <v>9</v>
      </c>
    </row>
    <row r="13460" spans="2:4" x14ac:dyDescent="0.3">
      <c r="B13460" s="3">
        <v>41619.9375</v>
      </c>
      <c r="C13460">
        <v>3148030</v>
      </c>
      <c r="D13460">
        <f t="shared" si="210"/>
        <v>10</v>
      </c>
    </row>
    <row r="13461" spans="2:4" x14ac:dyDescent="0.3">
      <c r="B13461" s="3">
        <v>41619.947916666664</v>
      </c>
      <c r="C13461">
        <v>3148039</v>
      </c>
      <c r="D13461">
        <f t="shared" si="210"/>
        <v>9</v>
      </c>
    </row>
    <row r="13462" spans="2:4" x14ac:dyDescent="0.3">
      <c r="B13462" s="3">
        <v>41619.958333333336</v>
      </c>
      <c r="C13462">
        <v>3148047</v>
      </c>
      <c r="D13462">
        <f t="shared" si="210"/>
        <v>8</v>
      </c>
    </row>
    <row r="13463" spans="2:4" x14ac:dyDescent="0.3">
      <c r="B13463" s="3">
        <v>41619.96875</v>
      </c>
      <c r="C13463">
        <v>3148057</v>
      </c>
      <c r="D13463">
        <f t="shared" si="210"/>
        <v>10</v>
      </c>
    </row>
    <row r="13464" spans="2:4" x14ac:dyDescent="0.3">
      <c r="B13464" s="3">
        <v>41619.979166666664</v>
      </c>
      <c r="C13464">
        <v>3148066</v>
      </c>
      <c r="D13464">
        <f t="shared" si="210"/>
        <v>9</v>
      </c>
    </row>
    <row r="13465" spans="2:4" x14ac:dyDescent="0.3">
      <c r="B13465" s="3">
        <v>41619.989583333336</v>
      </c>
      <c r="C13465">
        <v>3148074</v>
      </c>
      <c r="D13465">
        <f t="shared" si="210"/>
        <v>8</v>
      </c>
    </row>
    <row r="13466" spans="2:4" x14ac:dyDescent="0.3">
      <c r="B13466" s="3">
        <v>41620</v>
      </c>
      <c r="C13466">
        <v>3148083</v>
      </c>
      <c r="D13466">
        <f t="shared" si="210"/>
        <v>9</v>
      </c>
    </row>
    <row r="13467" spans="2:4" x14ac:dyDescent="0.3">
      <c r="B13467" s="3">
        <v>41620.010416666664</v>
      </c>
      <c r="C13467">
        <v>3148091</v>
      </c>
      <c r="D13467">
        <f t="shared" si="210"/>
        <v>8</v>
      </c>
    </row>
    <row r="13468" spans="2:4" x14ac:dyDescent="0.3">
      <c r="B13468" s="3">
        <v>41620.020833333336</v>
      </c>
      <c r="C13468">
        <v>3148099</v>
      </c>
      <c r="D13468">
        <f t="shared" si="210"/>
        <v>8</v>
      </c>
    </row>
    <row r="13469" spans="2:4" x14ac:dyDescent="0.3">
      <c r="B13469" s="3">
        <v>41620.03125</v>
      </c>
      <c r="C13469">
        <v>3148108</v>
      </c>
      <c r="D13469">
        <f t="shared" si="210"/>
        <v>9</v>
      </c>
    </row>
    <row r="13470" spans="2:4" x14ac:dyDescent="0.3">
      <c r="B13470" s="3">
        <v>41620.041666666664</v>
      </c>
      <c r="C13470">
        <v>3148116</v>
      </c>
      <c r="D13470">
        <f t="shared" si="210"/>
        <v>8</v>
      </c>
    </row>
    <row r="13471" spans="2:4" x14ac:dyDescent="0.3">
      <c r="B13471" s="3">
        <v>41620.052083333336</v>
      </c>
      <c r="C13471">
        <v>3148124</v>
      </c>
      <c r="D13471">
        <f t="shared" si="210"/>
        <v>8</v>
      </c>
    </row>
    <row r="13472" spans="2:4" x14ac:dyDescent="0.3">
      <c r="B13472" s="3">
        <v>41620.0625</v>
      </c>
      <c r="C13472">
        <v>3148132</v>
      </c>
      <c r="D13472">
        <f t="shared" si="210"/>
        <v>8</v>
      </c>
    </row>
    <row r="13473" spans="2:4" x14ac:dyDescent="0.3">
      <c r="B13473" s="3">
        <v>41620.072916666664</v>
      </c>
      <c r="C13473">
        <v>3148140</v>
      </c>
      <c r="D13473">
        <f t="shared" si="210"/>
        <v>8</v>
      </c>
    </row>
    <row r="13474" spans="2:4" x14ac:dyDescent="0.3">
      <c r="B13474" s="3">
        <v>41620.083333333336</v>
      </c>
      <c r="C13474">
        <v>3148148</v>
      </c>
      <c r="D13474">
        <f t="shared" si="210"/>
        <v>8</v>
      </c>
    </row>
    <row r="13475" spans="2:4" x14ac:dyDescent="0.3">
      <c r="B13475" s="3">
        <v>41620.09375</v>
      </c>
      <c r="C13475">
        <v>3148156</v>
      </c>
      <c r="D13475">
        <f t="shared" si="210"/>
        <v>8</v>
      </c>
    </row>
    <row r="13476" spans="2:4" x14ac:dyDescent="0.3">
      <c r="B13476" s="3">
        <v>41620.104166666664</v>
      </c>
      <c r="C13476">
        <v>3148164</v>
      </c>
      <c r="D13476">
        <f t="shared" si="210"/>
        <v>8</v>
      </c>
    </row>
    <row r="13477" spans="2:4" x14ac:dyDescent="0.3">
      <c r="B13477" s="3">
        <v>41620.114583333336</v>
      </c>
      <c r="C13477">
        <v>3148172</v>
      </c>
      <c r="D13477">
        <f t="shared" si="210"/>
        <v>8</v>
      </c>
    </row>
    <row r="13478" spans="2:4" x14ac:dyDescent="0.3">
      <c r="B13478" s="3">
        <v>41620.125</v>
      </c>
      <c r="C13478">
        <v>3148180</v>
      </c>
      <c r="D13478">
        <f t="shared" si="210"/>
        <v>8</v>
      </c>
    </row>
    <row r="13479" spans="2:4" x14ac:dyDescent="0.3">
      <c r="B13479" s="3">
        <v>41620.28125</v>
      </c>
      <c r="C13479">
        <v>3148185</v>
      </c>
      <c r="D13479">
        <f t="shared" si="210"/>
        <v>5</v>
      </c>
    </row>
    <row r="13480" spans="2:4" x14ac:dyDescent="0.3">
      <c r="B13480" s="3">
        <v>41620.291666666664</v>
      </c>
      <c r="C13480">
        <v>3148197</v>
      </c>
      <c r="D13480">
        <f t="shared" si="210"/>
        <v>12</v>
      </c>
    </row>
    <row r="13481" spans="2:4" x14ac:dyDescent="0.3">
      <c r="B13481" s="3">
        <v>41620.302083333336</v>
      </c>
      <c r="C13481">
        <v>3148210</v>
      </c>
      <c r="D13481">
        <f t="shared" si="210"/>
        <v>13</v>
      </c>
    </row>
    <row r="13482" spans="2:4" x14ac:dyDescent="0.3">
      <c r="B13482" s="3">
        <v>41620.3125</v>
      </c>
      <c r="C13482">
        <v>3148219</v>
      </c>
      <c r="D13482">
        <f t="shared" si="210"/>
        <v>9</v>
      </c>
    </row>
    <row r="13483" spans="2:4" x14ac:dyDescent="0.3">
      <c r="B13483" s="3">
        <v>41620.322916666664</v>
      </c>
      <c r="C13483">
        <v>3148228</v>
      </c>
      <c r="D13483">
        <f t="shared" si="210"/>
        <v>9</v>
      </c>
    </row>
    <row r="13484" spans="2:4" x14ac:dyDescent="0.3">
      <c r="B13484" s="3">
        <v>41620.333333333336</v>
      </c>
      <c r="C13484">
        <v>3148238</v>
      </c>
      <c r="D13484">
        <f t="shared" si="210"/>
        <v>10</v>
      </c>
    </row>
    <row r="13485" spans="2:4" x14ac:dyDescent="0.3">
      <c r="B13485" s="3">
        <v>41620.34375</v>
      </c>
      <c r="C13485">
        <v>3148248</v>
      </c>
      <c r="D13485">
        <f t="shared" si="210"/>
        <v>10</v>
      </c>
    </row>
    <row r="13486" spans="2:4" x14ac:dyDescent="0.3">
      <c r="B13486" s="3">
        <v>41620.354166666664</v>
      </c>
      <c r="C13486">
        <v>3148258</v>
      </c>
      <c r="D13486">
        <f t="shared" si="210"/>
        <v>10</v>
      </c>
    </row>
    <row r="13487" spans="2:4" x14ac:dyDescent="0.3">
      <c r="B13487" s="3">
        <v>41620.364583333336</v>
      </c>
      <c r="C13487">
        <v>3148270</v>
      </c>
      <c r="D13487">
        <f t="shared" si="210"/>
        <v>12</v>
      </c>
    </row>
    <row r="13488" spans="2:4" x14ac:dyDescent="0.3">
      <c r="B13488" s="3">
        <v>41620.375</v>
      </c>
      <c r="C13488">
        <v>3148281</v>
      </c>
      <c r="D13488">
        <f t="shared" si="210"/>
        <v>11</v>
      </c>
    </row>
    <row r="13489" spans="2:4" x14ac:dyDescent="0.3">
      <c r="B13489" s="3">
        <v>41620.385416666664</v>
      </c>
      <c r="C13489">
        <v>3148293</v>
      </c>
      <c r="D13489">
        <f t="shared" si="210"/>
        <v>12</v>
      </c>
    </row>
    <row r="13490" spans="2:4" x14ac:dyDescent="0.3">
      <c r="B13490" s="3">
        <v>41620.395833333336</v>
      </c>
      <c r="C13490">
        <v>3148305</v>
      </c>
      <c r="D13490">
        <f t="shared" si="210"/>
        <v>12</v>
      </c>
    </row>
    <row r="13491" spans="2:4" x14ac:dyDescent="0.3">
      <c r="B13491" s="3">
        <v>41620.40625</v>
      </c>
      <c r="C13491">
        <v>3148317</v>
      </c>
      <c r="D13491">
        <f t="shared" si="210"/>
        <v>12</v>
      </c>
    </row>
    <row r="13492" spans="2:4" x14ac:dyDescent="0.3">
      <c r="B13492" s="3">
        <v>41620.416666666664</v>
      </c>
      <c r="C13492">
        <v>3148329</v>
      </c>
      <c r="D13492">
        <f t="shared" si="210"/>
        <v>12</v>
      </c>
    </row>
    <row r="13493" spans="2:4" x14ac:dyDescent="0.3">
      <c r="B13493" s="3">
        <v>41620.427083333336</v>
      </c>
      <c r="C13493">
        <v>3148341</v>
      </c>
      <c r="D13493">
        <f t="shared" si="210"/>
        <v>12</v>
      </c>
    </row>
    <row r="13494" spans="2:4" x14ac:dyDescent="0.3">
      <c r="B13494" s="3">
        <v>41620.4375</v>
      </c>
      <c r="C13494">
        <v>3148354</v>
      </c>
      <c r="D13494">
        <f t="shared" si="210"/>
        <v>13</v>
      </c>
    </row>
    <row r="13495" spans="2:4" x14ac:dyDescent="0.3">
      <c r="B13495" s="3">
        <v>41620.447916666664</v>
      </c>
      <c r="C13495">
        <v>3148368</v>
      </c>
      <c r="D13495">
        <f t="shared" si="210"/>
        <v>14</v>
      </c>
    </row>
    <row r="13496" spans="2:4" x14ac:dyDescent="0.3">
      <c r="B13496" s="3">
        <v>41620.458333333336</v>
      </c>
      <c r="C13496">
        <v>3148382</v>
      </c>
      <c r="D13496">
        <f t="shared" si="210"/>
        <v>14</v>
      </c>
    </row>
    <row r="13497" spans="2:4" x14ac:dyDescent="0.3">
      <c r="B13497" s="3">
        <v>41620.46875</v>
      </c>
      <c r="C13497">
        <v>3148395</v>
      </c>
      <c r="D13497">
        <f t="shared" si="210"/>
        <v>13</v>
      </c>
    </row>
    <row r="13498" spans="2:4" x14ac:dyDescent="0.3">
      <c r="B13498" s="3">
        <v>41620.479166666664</v>
      </c>
      <c r="C13498">
        <v>3148408</v>
      </c>
      <c r="D13498">
        <f t="shared" si="210"/>
        <v>13</v>
      </c>
    </row>
    <row r="13499" spans="2:4" x14ac:dyDescent="0.3">
      <c r="B13499" s="3">
        <v>41620.489583333336</v>
      </c>
      <c r="C13499">
        <v>3148421</v>
      </c>
      <c r="D13499">
        <f t="shared" si="210"/>
        <v>13</v>
      </c>
    </row>
    <row r="13500" spans="2:4" x14ac:dyDescent="0.3">
      <c r="B13500" s="3">
        <v>41620.5</v>
      </c>
      <c r="C13500">
        <v>3148437</v>
      </c>
      <c r="D13500">
        <f t="shared" si="210"/>
        <v>16</v>
      </c>
    </row>
    <row r="13501" spans="2:4" x14ac:dyDescent="0.3">
      <c r="B13501" s="3">
        <v>41620.510416666664</v>
      </c>
      <c r="C13501">
        <v>3148450</v>
      </c>
      <c r="D13501">
        <f t="shared" si="210"/>
        <v>13</v>
      </c>
    </row>
    <row r="13502" spans="2:4" x14ac:dyDescent="0.3">
      <c r="B13502" s="3">
        <v>41620.520833333336</v>
      </c>
      <c r="C13502">
        <v>3148465</v>
      </c>
      <c r="D13502">
        <f t="shared" si="210"/>
        <v>15</v>
      </c>
    </row>
    <row r="13503" spans="2:4" x14ac:dyDescent="0.3">
      <c r="B13503" s="3">
        <v>41620.53125</v>
      </c>
      <c r="C13503">
        <v>3148479</v>
      </c>
      <c r="D13503">
        <f t="shared" si="210"/>
        <v>14</v>
      </c>
    </row>
    <row r="13504" spans="2:4" x14ac:dyDescent="0.3">
      <c r="B13504" s="3">
        <v>41620.541666666664</v>
      </c>
      <c r="C13504">
        <v>3148493</v>
      </c>
      <c r="D13504">
        <f t="shared" si="210"/>
        <v>14</v>
      </c>
    </row>
    <row r="13505" spans="2:4" x14ac:dyDescent="0.3">
      <c r="B13505" s="3">
        <v>41620.552083333336</v>
      </c>
      <c r="C13505">
        <v>3148507</v>
      </c>
      <c r="D13505">
        <f t="shared" si="210"/>
        <v>14</v>
      </c>
    </row>
    <row r="13506" spans="2:4" x14ac:dyDescent="0.3">
      <c r="B13506" s="3">
        <v>41620.5625</v>
      </c>
      <c r="C13506">
        <v>3148521</v>
      </c>
      <c r="D13506">
        <f t="shared" si="210"/>
        <v>14</v>
      </c>
    </row>
    <row r="13507" spans="2:4" x14ac:dyDescent="0.3">
      <c r="B13507" s="3">
        <v>41620.572916666664</v>
      </c>
      <c r="C13507">
        <v>3148534</v>
      </c>
      <c r="D13507">
        <f t="shared" si="210"/>
        <v>13</v>
      </c>
    </row>
    <row r="13508" spans="2:4" x14ac:dyDescent="0.3">
      <c r="B13508" s="3">
        <v>41620.583333333336</v>
      </c>
      <c r="C13508">
        <v>3148549</v>
      </c>
      <c r="D13508">
        <f t="shared" ref="D13508:D13571" si="211">C13508-C13507</f>
        <v>15</v>
      </c>
    </row>
    <row r="13509" spans="2:4" x14ac:dyDescent="0.3">
      <c r="B13509" s="3">
        <v>41620.59375</v>
      </c>
      <c r="C13509">
        <v>3148561</v>
      </c>
      <c r="D13509">
        <f t="shared" si="211"/>
        <v>12</v>
      </c>
    </row>
    <row r="13510" spans="2:4" x14ac:dyDescent="0.3">
      <c r="B13510" s="3">
        <v>41620.604166666664</v>
      </c>
      <c r="C13510">
        <v>3148576</v>
      </c>
      <c r="D13510">
        <f t="shared" si="211"/>
        <v>15</v>
      </c>
    </row>
    <row r="13511" spans="2:4" x14ac:dyDescent="0.3">
      <c r="B13511" s="3">
        <v>41620.614583333336</v>
      </c>
      <c r="C13511">
        <v>3148590</v>
      </c>
      <c r="D13511">
        <f t="shared" si="211"/>
        <v>14</v>
      </c>
    </row>
    <row r="13512" spans="2:4" x14ac:dyDescent="0.3">
      <c r="B13512" s="3">
        <v>41620.625</v>
      </c>
      <c r="C13512">
        <v>3148606</v>
      </c>
      <c r="D13512">
        <f t="shared" si="211"/>
        <v>16</v>
      </c>
    </row>
    <row r="13513" spans="2:4" x14ac:dyDescent="0.3">
      <c r="B13513" s="3">
        <v>41620.635416666664</v>
      </c>
      <c r="C13513">
        <v>3148620</v>
      </c>
      <c r="D13513">
        <f t="shared" si="211"/>
        <v>14</v>
      </c>
    </row>
    <row r="13514" spans="2:4" x14ac:dyDescent="0.3">
      <c r="B13514" s="3">
        <v>41620.645833333336</v>
      </c>
      <c r="C13514">
        <v>3148634</v>
      </c>
      <c r="D13514">
        <f t="shared" si="211"/>
        <v>14</v>
      </c>
    </row>
    <row r="13515" spans="2:4" x14ac:dyDescent="0.3">
      <c r="B13515" s="3">
        <v>41620.65625</v>
      </c>
      <c r="C13515">
        <v>3148649</v>
      </c>
      <c r="D13515">
        <f t="shared" si="211"/>
        <v>15</v>
      </c>
    </row>
    <row r="13516" spans="2:4" x14ac:dyDescent="0.3">
      <c r="B13516" s="3">
        <v>41620.666666666664</v>
      </c>
      <c r="C13516">
        <v>3148663</v>
      </c>
      <c r="D13516">
        <f t="shared" si="211"/>
        <v>14</v>
      </c>
    </row>
    <row r="13517" spans="2:4" x14ac:dyDescent="0.3">
      <c r="B13517" s="3">
        <v>41620.677083333336</v>
      </c>
      <c r="C13517">
        <v>3148678</v>
      </c>
      <c r="D13517">
        <f t="shared" si="211"/>
        <v>15</v>
      </c>
    </row>
    <row r="13518" spans="2:4" x14ac:dyDescent="0.3">
      <c r="B13518" s="3">
        <v>41620.6875</v>
      </c>
      <c r="C13518">
        <v>3148692</v>
      </c>
      <c r="D13518">
        <f t="shared" si="211"/>
        <v>14</v>
      </c>
    </row>
    <row r="13519" spans="2:4" x14ac:dyDescent="0.3">
      <c r="B13519" s="3">
        <v>41620.697916666664</v>
      </c>
      <c r="C13519">
        <v>3148708</v>
      </c>
      <c r="D13519">
        <f t="shared" si="211"/>
        <v>16</v>
      </c>
    </row>
    <row r="13520" spans="2:4" x14ac:dyDescent="0.3">
      <c r="B13520" s="3">
        <v>41620.708333333336</v>
      </c>
      <c r="C13520">
        <v>3148722</v>
      </c>
      <c r="D13520">
        <f t="shared" si="211"/>
        <v>14</v>
      </c>
    </row>
    <row r="13521" spans="2:4" x14ac:dyDescent="0.3">
      <c r="B13521" s="3">
        <v>41620.71875</v>
      </c>
      <c r="C13521">
        <v>3148735</v>
      </c>
      <c r="D13521">
        <f t="shared" si="211"/>
        <v>13</v>
      </c>
    </row>
    <row r="13522" spans="2:4" x14ac:dyDescent="0.3">
      <c r="B13522" s="3">
        <v>41620.729166666664</v>
      </c>
      <c r="C13522">
        <v>3148749</v>
      </c>
      <c r="D13522">
        <f t="shared" si="211"/>
        <v>14</v>
      </c>
    </row>
    <row r="13523" spans="2:4" x14ac:dyDescent="0.3">
      <c r="B13523" s="3">
        <v>41620.739583333336</v>
      </c>
      <c r="C13523">
        <v>3148761</v>
      </c>
      <c r="D13523">
        <f t="shared" si="211"/>
        <v>12</v>
      </c>
    </row>
    <row r="13524" spans="2:4" x14ac:dyDescent="0.3">
      <c r="B13524" s="3">
        <v>41620.75</v>
      </c>
      <c r="C13524">
        <v>3148774</v>
      </c>
      <c r="D13524">
        <f t="shared" si="211"/>
        <v>13</v>
      </c>
    </row>
    <row r="13525" spans="2:4" x14ac:dyDescent="0.3">
      <c r="B13525" s="3">
        <v>41620.760416666664</v>
      </c>
      <c r="C13525">
        <v>3148786</v>
      </c>
      <c r="D13525">
        <f t="shared" si="211"/>
        <v>12</v>
      </c>
    </row>
    <row r="13526" spans="2:4" x14ac:dyDescent="0.3">
      <c r="B13526" s="3">
        <v>41620.770833333336</v>
      </c>
      <c r="C13526">
        <v>3148798</v>
      </c>
      <c r="D13526">
        <f t="shared" si="211"/>
        <v>12</v>
      </c>
    </row>
    <row r="13527" spans="2:4" x14ac:dyDescent="0.3">
      <c r="B13527" s="3">
        <v>41620.78125</v>
      </c>
      <c r="C13527">
        <v>3148811</v>
      </c>
      <c r="D13527">
        <f t="shared" si="211"/>
        <v>13</v>
      </c>
    </row>
    <row r="13528" spans="2:4" x14ac:dyDescent="0.3">
      <c r="B13528" s="3">
        <v>41620.791666666664</v>
      </c>
      <c r="C13528">
        <v>3148823</v>
      </c>
      <c r="D13528">
        <f t="shared" si="211"/>
        <v>12</v>
      </c>
    </row>
    <row r="13529" spans="2:4" x14ac:dyDescent="0.3">
      <c r="B13529" s="3">
        <v>41620.802083333336</v>
      </c>
      <c r="C13529">
        <v>3148833</v>
      </c>
      <c r="D13529">
        <f t="shared" si="211"/>
        <v>10</v>
      </c>
    </row>
    <row r="13530" spans="2:4" x14ac:dyDescent="0.3">
      <c r="B13530" s="3">
        <v>41620.8125</v>
      </c>
      <c r="C13530">
        <v>3148844</v>
      </c>
      <c r="D13530">
        <f t="shared" si="211"/>
        <v>11</v>
      </c>
    </row>
    <row r="13531" spans="2:4" x14ac:dyDescent="0.3">
      <c r="B13531" s="3">
        <v>41620.822916666664</v>
      </c>
      <c r="C13531">
        <v>3148855</v>
      </c>
      <c r="D13531">
        <f t="shared" si="211"/>
        <v>11</v>
      </c>
    </row>
    <row r="13532" spans="2:4" x14ac:dyDescent="0.3">
      <c r="B13532" s="3">
        <v>41620.833333333336</v>
      </c>
      <c r="C13532">
        <v>3148864</v>
      </c>
      <c r="D13532">
        <f t="shared" si="211"/>
        <v>9</v>
      </c>
    </row>
    <row r="13533" spans="2:4" x14ac:dyDescent="0.3">
      <c r="B13533" s="3">
        <v>41620.84375</v>
      </c>
      <c r="C13533">
        <v>3148875</v>
      </c>
      <c r="D13533">
        <f t="shared" si="211"/>
        <v>11</v>
      </c>
    </row>
    <row r="13534" spans="2:4" x14ac:dyDescent="0.3">
      <c r="B13534" s="3">
        <v>41620.854166666664</v>
      </c>
      <c r="C13534">
        <v>3148885</v>
      </c>
      <c r="D13534">
        <f t="shared" si="211"/>
        <v>10</v>
      </c>
    </row>
    <row r="13535" spans="2:4" x14ac:dyDescent="0.3">
      <c r="B13535" s="3">
        <v>41620.864583333336</v>
      </c>
      <c r="C13535">
        <v>3148895</v>
      </c>
      <c r="D13535">
        <f t="shared" si="211"/>
        <v>10</v>
      </c>
    </row>
    <row r="13536" spans="2:4" x14ac:dyDescent="0.3">
      <c r="B13536" s="3">
        <v>41620.875</v>
      </c>
      <c r="C13536">
        <v>3148906</v>
      </c>
      <c r="D13536">
        <f t="shared" si="211"/>
        <v>11</v>
      </c>
    </row>
    <row r="13537" spans="2:4" x14ac:dyDescent="0.3">
      <c r="B13537" s="3">
        <v>41620.885416666664</v>
      </c>
      <c r="C13537">
        <v>3148914</v>
      </c>
      <c r="D13537">
        <f t="shared" si="211"/>
        <v>8</v>
      </c>
    </row>
    <row r="13538" spans="2:4" x14ac:dyDescent="0.3">
      <c r="B13538" s="3">
        <v>41620.895833333336</v>
      </c>
      <c r="C13538">
        <v>3148924</v>
      </c>
      <c r="D13538">
        <f t="shared" si="211"/>
        <v>10</v>
      </c>
    </row>
    <row r="13539" spans="2:4" x14ac:dyDescent="0.3">
      <c r="B13539" s="3">
        <v>41620.90625</v>
      </c>
      <c r="C13539">
        <v>3148935</v>
      </c>
      <c r="D13539">
        <f t="shared" si="211"/>
        <v>11</v>
      </c>
    </row>
    <row r="13540" spans="2:4" x14ac:dyDescent="0.3">
      <c r="B13540" s="3">
        <v>41620.916666666664</v>
      </c>
      <c r="C13540">
        <v>3148944</v>
      </c>
      <c r="D13540">
        <f t="shared" si="211"/>
        <v>9</v>
      </c>
    </row>
    <row r="13541" spans="2:4" x14ac:dyDescent="0.3">
      <c r="B13541" s="3">
        <v>41620.927083333336</v>
      </c>
      <c r="C13541">
        <v>3148952</v>
      </c>
      <c r="D13541">
        <f t="shared" si="211"/>
        <v>8</v>
      </c>
    </row>
    <row r="13542" spans="2:4" x14ac:dyDescent="0.3">
      <c r="B13542" s="3">
        <v>41620.9375</v>
      </c>
      <c r="C13542">
        <v>3148961</v>
      </c>
      <c r="D13542">
        <f t="shared" si="211"/>
        <v>9</v>
      </c>
    </row>
    <row r="13543" spans="2:4" x14ac:dyDescent="0.3">
      <c r="B13543" s="3">
        <v>41620.947916666664</v>
      </c>
      <c r="C13543">
        <v>3148970</v>
      </c>
      <c r="D13543">
        <f t="shared" si="211"/>
        <v>9</v>
      </c>
    </row>
    <row r="13544" spans="2:4" x14ac:dyDescent="0.3">
      <c r="B13544" s="3">
        <v>41620.958333333336</v>
      </c>
      <c r="C13544">
        <v>3148978</v>
      </c>
      <c r="D13544">
        <f t="shared" si="211"/>
        <v>8</v>
      </c>
    </row>
    <row r="13545" spans="2:4" x14ac:dyDescent="0.3">
      <c r="B13545" s="3">
        <v>41620.96875</v>
      </c>
      <c r="C13545">
        <v>3148986</v>
      </c>
      <c r="D13545">
        <f t="shared" si="211"/>
        <v>8</v>
      </c>
    </row>
    <row r="13546" spans="2:4" x14ac:dyDescent="0.3">
      <c r="B13546" s="3">
        <v>41620.979166666664</v>
      </c>
      <c r="C13546">
        <v>3148995</v>
      </c>
      <c r="D13546">
        <f t="shared" si="211"/>
        <v>9</v>
      </c>
    </row>
    <row r="13547" spans="2:4" x14ac:dyDescent="0.3">
      <c r="B13547" s="3">
        <v>41620.989583333336</v>
      </c>
      <c r="C13547">
        <v>3149002</v>
      </c>
      <c r="D13547">
        <f t="shared" si="211"/>
        <v>7</v>
      </c>
    </row>
    <row r="13548" spans="2:4" x14ac:dyDescent="0.3">
      <c r="B13548" s="3">
        <v>41621</v>
      </c>
      <c r="C13548">
        <v>3149011</v>
      </c>
      <c r="D13548">
        <f t="shared" si="211"/>
        <v>9</v>
      </c>
    </row>
    <row r="13549" spans="2:4" x14ac:dyDescent="0.3">
      <c r="B13549" s="3">
        <v>41621.010416666664</v>
      </c>
      <c r="C13549">
        <v>3149018</v>
      </c>
      <c r="D13549">
        <f t="shared" si="211"/>
        <v>7</v>
      </c>
    </row>
    <row r="13550" spans="2:4" x14ac:dyDescent="0.3">
      <c r="B13550" s="3">
        <v>41621.020833333336</v>
      </c>
      <c r="C13550">
        <v>3149026</v>
      </c>
      <c r="D13550">
        <f t="shared" si="211"/>
        <v>8</v>
      </c>
    </row>
    <row r="13551" spans="2:4" x14ac:dyDescent="0.3">
      <c r="B13551" s="3">
        <v>41621.03125</v>
      </c>
      <c r="C13551">
        <v>3149033</v>
      </c>
      <c r="D13551">
        <f t="shared" si="211"/>
        <v>7</v>
      </c>
    </row>
    <row r="13552" spans="2:4" x14ac:dyDescent="0.3">
      <c r="B13552" s="3">
        <v>41621.041666666664</v>
      </c>
      <c r="C13552">
        <v>3149041</v>
      </c>
      <c r="D13552">
        <f t="shared" si="211"/>
        <v>8</v>
      </c>
    </row>
    <row r="13553" spans="2:4" x14ac:dyDescent="0.3">
      <c r="B13553" s="3">
        <v>41621.052083333336</v>
      </c>
      <c r="C13553">
        <v>3149049</v>
      </c>
      <c r="D13553">
        <f t="shared" si="211"/>
        <v>8</v>
      </c>
    </row>
    <row r="13554" spans="2:4" x14ac:dyDescent="0.3">
      <c r="B13554" s="3">
        <v>41621.0625</v>
      </c>
      <c r="C13554">
        <v>3149056</v>
      </c>
      <c r="D13554">
        <f t="shared" si="211"/>
        <v>7</v>
      </c>
    </row>
    <row r="13555" spans="2:4" x14ac:dyDescent="0.3">
      <c r="B13555" s="3">
        <v>41621.072916666664</v>
      </c>
      <c r="C13555">
        <v>3149064</v>
      </c>
      <c r="D13555">
        <f t="shared" si="211"/>
        <v>8</v>
      </c>
    </row>
    <row r="13556" spans="2:4" x14ac:dyDescent="0.3">
      <c r="B13556" s="3">
        <v>41621.083333333336</v>
      </c>
      <c r="C13556">
        <v>3149071</v>
      </c>
      <c r="D13556">
        <f t="shared" si="211"/>
        <v>7</v>
      </c>
    </row>
    <row r="13557" spans="2:4" x14ac:dyDescent="0.3">
      <c r="B13557" s="3">
        <v>41621.09375</v>
      </c>
      <c r="C13557">
        <v>3149079</v>
      </c>
      <c r="D13557">
        <f t="shared" si="211"/>
        <v>8</v>
      </c>
    </row>
    <row r="13558" spans="2:4" x14ac:dyDescent="0.3">
      <c r="B13558" s="3">
        <v>41621.104166666664</v>
      </c>
      <c r="C13558">
        <v>3149087</v>
      </c>
      <c r="D13558">
        <f t="shared" si="211"/>
        <v>8</v>
      </c>
    </row>
    <row r="13559" spans="2:4" x14ac:dyDescent="0.3">
      <c r="B13559" s="3">
        <v>41621.114583333336</v>
      </c>
      <c r="C13559">
        <v>3149094</v>
      </c>
      <c r="D13559">
        <f t="shared" si="211"/>
        <v>7</v>
      </c>
    </row>
    <row r="13560" spans="2:4" x14ac:dyDescent="0.3">
      <c r="B13560" s="3">
        <v>41621.125</v>
      </c>
      <c r="C13560">
        <v>3149101</v>
      </c>
      <c r="D13560">
        <f t="shared" si="211"/>
        <v>7</v>
      </c>
    </row>
    <row r="13561" spans="2:4" x14ac:dyDescent="0.3">
      <c r="B13561" s="3">
        <v>41621.135416666664</v>
      </c>
      <c r="C13561">
        <v>3149109</v>
      </c>
      <c r="D13561">
        <f t="shared" si="211"/>
        <v>8</v>
      </c>
    </row>
    <row r="13562" spans="2:4" x14ac:dyDescent="0.3">
      <c r="B13562" s="3">
        <v>41621.145833333336</v>
      </c>
      <c r="C13562">
        <v>3149117</v>
      </c>
      <c r="D13562">
        <f t="shared" si="211"/>
        <v>8</v>
      </c>
    </row>
    <row r="13563" spans="2:4" x14ac:dyDescent="0.3">
      <c r="B13563" s="3">
        <v>41621.15625</v>
      </c>
      <c r="C13563">
        <v>3149125</v>
      </c>
      <c r="D13563">
        <f t="shared" si="211"/>
        <v>8</v>
      </c>
    </row>
    <row r="13564" spans="2:4" x14ac:dyDescent="0.3">
      <c r="B13564" s="3">
        <v>41621.166666666664</v>
      </c>
      <c r="C13564">
        <v>3149132</v>
      </c>
      <c r="D13564">
        <f t="shared" si="211"/>
        <v>7</v>
      </c>
    </row>
    <row r="13565" spans="2:4" x14ac:dyDescent="0.3">
      <c r="B13565" s="3">
        <v>41621.177083333336</v>
      </c>
      <c r="C13565">
        <v>3149140</v>
      </c>
      <c r="D13565">
        <f t="shared" si="211"/>
        <v>8</v>
      </c>
    </row>
    <row r="13566" spans="2:4" x14ac:dyDescent="0.3">
      <c r="B13566" s="3">
        <v>41621.1875</v>
      </c>
      <c r="C13566">
        <v>3149147</v>
      </c>
      <c r="D13566">
        <f t="shared" si="211"/>
        <v>7</v>
      </c>
    </row>
    <row r="13567" spans="2:4" x14ac:dyDescent="0.3">
      <c r="B13567" s="3">
        <v>41621.197916666664</v>
      </c>
      <c r="C13567">
        <v>3149154</v>
      </c>
      <c r="D13567">
        <f t="shared" si="211"/>
        <v>7</v>
      </c>
    </row>
    <row r="13568" spans="2:4" x14ac:dyDescent="0.3">
      <c r="B13568" s="3">
        <v>41621.208333333336</v>
      </c>
      <c r="C13568">
        <v>3149163</v>
      </c>
      <c r="D13568">
        <f t="shared" si="211"/>
        <v>9</v>
      </c>
    </row>
    <row r="13569" spans="2:4" x14ac:dyDescent="0.3">
      <c r="B13569" s="3">
        <v>41621.21875</v>
      </c>
      <c r="C13569">
        <v>3149172</v>
      </c>
      <c r="D13569">
        <f t="shared" si="211"/>
        <v>9</v>
      </c>
    </row>
    <row r="13570" spans="2:4" x14ac:dyDescent="0.3">
      <c r="B13570" s="3">
        <v>41621.229166666664</v>
      </c>
      <c r="C13570">
        <v>3149180</v>
      </c>
      <c r="D13570">
        <f t="shared" si="211"/>
        <v>8</v>
      </c>
    </row>
    <row r="13571" spans="2:4" x14ac:dyDescent="0.3">
      <c r="B13571" s="3">
        <v>41621.239583333336</v>
      </c>
      <c r="C13571">
        <v>3149187</v>
      </c>
      <c r="D13571">
        <f t="shared" si="211"/>
        <v>7</v>
      </c>
    </row>
    <row r="13572" spans="2:4" x14ac:dyDescent="0.3">
      <c r="B13572" s="3">
        <v>41621.25</v>
      </c>
      <c r="C13572">
        <v>3149194</v>
      </c>
      <c r="D13572">
        <f t="shared" ref="D13572:D13635" si="212">C13572-C13571</f>
        <v>7</v>
      </c>
    </row>
    <row r="13573" spans="2:4" x14ac:dyDescent="0.3">
      <c r="B13573" s="3">
        <v>41621.260416666664</v>
      </c>
      <c r="C13573">
        <v>3149204</v>
      </c>
      <c r="D13573">
        <f t="shared" si="212"/>
        <v>10</v>
      </c>
    </row>
    <row r="13574" spans="2:4" x14ac:dyDescent="0.3">
      <c r="B13574" s="3">
        <v>41621.270833333336</v>
      </c>
      <c r="C13574">
        <v>3149213</v>
      </c>
      <c r="D13574">
        <f t="shared" si="212"/>
        <v>9</v>
      </c>
    </row>
    <row r="13575" spans="2:4" x14ac:dyDescent="0.3">
      <c r="B13575" s="3">
        <v>41621.28125</v>
      </c>
      <c r="C13575">
        <v>3149224</v>
      </c>
      <c r="D13575">
        <f t="shared" si="212"/>
        <v>11</v>
      </c>
    </row>
    <row r="13576" spans="2:4" x14ac:dyDescent="0.3">
      <c r="B13576" s="3">
        <v>41621.291666666664</v>
      </c>
      <c r="C13576">
        <v>3149234</v>
      </c>
      <c r="D13576">
        <f t="shared" si="212"/>
        <v>10</v>
      </c>
    </row>
    <row r="13577" spans="2:4" x14ac:dyDescent="0.3">
      <c r="B13577" s="3">
        <v>41621.302083333336</v>
      </c>
      <c r="C13577">
        <v>3149247</v>
      </c>
      <c r="D13577">
        <f t="shared" si="212"/>
        <v>13</v>
      </c>
    </row>
    <row r="13578" spans="2:4" x14ac:dyDescent="0.3">
      <c r="B13578" s="3">
        <v>41621.3125</v>
      </c>
      <c r="C13578">
        <v>3149261</v>
      </c>
      <c r="D13578">
        <f t="shared" si="212"/>
        <v>14</v>
      </c>
    </row>
    <row r="13579" spans="2:4" x14ac:dyDescent="0.3">
      <c r="B13579" s="3">
        <v>41621.322916666664</v>
      </c>
      <c r="C13579">
        <v>3149275</v>
      </c>
      <c r="D13579">
        <f t="shared" si="212"/>
        <v>14</v>
      </c>
    </row>
    <row r="13580" spans="2:4" x14ac:dyDescent="0.3">
      <c r="B13580" s="3">
        <v>41621.333333333336</v>
      </c>
      <c r="C13580">
        <v>3149289</v>
      </c>
      <c r="D13580">
        <f t="shared" si="212"/>
        <v>14</v>
      </c>
    </row>
    <row r="13581" spans="2:4" x14ac:dyDescent="0.3">
      <c r="B13581" s="3">
        <v>41621.34375</v>
      </c>
      <c r="C13581">
        <v>3149303</v>
      </c>
      <c r="D13581">
        <f t="shared" si="212"/>
        <v>14</v>
      </c>
    </row>
    <row r="13582" spans="2:4" x14ac:dyDescent="0.3">
      <c r="B13582" s="3">
        <v>41621.354166666664</v>
      </c>
      <c r="C13582">
        <v>3149318</v>
      </c>
      <c r="D13582">
        <f t="shared" si="212"/>
        <v>15</v>
      </c>
    </row>
    <row r="13583" spans="2:4" x14ac:dyDescent="0.3">
      <c r="B13583" s="3">
        <v>41621.364583333336</v>
      </c>
      <c r="C13583">
        <v>3149336</v>
      </c>
      <c r="D13583">
        <f t="shared" si="212"/>
        <v>18</v>
      </c>
    </row>
    <row r="13584" spans="2:4" x14ac:dyDescent="0.3">
      <c r="B13584" s="3">
        <v>41621.375</v>
      </c>
      <c r="C13584">
        <v>3149352</v>
      </c>
      <c r="D13584">
        <f t="shared" si="212"/>
        <v>16</v>
      </c>
    </row>
    <row r="13585" spans="2:4" x14ac:dyDescent="0.3">
      <c r="B13585" s="3">
        <v>41621.385416666664</v>
      </c>
      <c r="C13585">
        <v>3149369</v>
      </c>
      <c r="D13585">
        <f t="shared" si="212"/>
        <v>17</v>
      </c>
    </row>
    <row r="13586" spans="2:4" x14ac:dyDescent="0.3">
      <c r="B13586" s="3">
        <v>41621.395833333336</v>
      </c>
      <c r="C13586">
        <v>3149386</v>
      </c>
      <c r="D13586">
        <f t="shared" si="212"/>
        <v>17</v>
      </c>
    </row>
    <row r="13587" spans="2:4" x14ac:dyDescent="0.3">
      <c r="B13587" s="3">
        <v>41621.40625</v>
      </c>
      <c r="C13587">
        <v>3149400</v>
      </c>
      <c r="D13587">
        <f t="shared" si="212"/>
        <v>14</v>
      </c>
    </row>
    <row r="13588" spans="2:4" x14ac:dyDescent="0.3">
      <c r="B13588" s="3">
        <v>41621.416666666664</v>
      </c>
      <c r="C13588">
        <v>3149416</v>
      </c>
      <c r="D13588">
        <f t="shared" si="212"/>
        <v>16</v>
      </c>
    </row>
    <row r="13589" spans="2:4" x14ac:dyDescent="0.3">
      <c r="B13589" s="3">
        <v>41621.427083333336</v>
      </c>
      <c r="C13589">
        <v>3149428</v>
      </c>
      <c r="D13589">
        <f t="shared" si="212"/>
        <v>12</v>
      </c>
    </row>
    <row r="13590" spans="2:4" x14ac:dyDescent="0.3">
      <c r="B13590" s="3">
        <v>41621.4375</v>
      </c>
      <c r="C13590">
        <v>3149441</v>
      </c>
      <c r="D13590">
        <f t="shared" si="212"/>
        <v>13</v>
      </c>
    </row>
    <row r="13591" spans="2:4" x14ac:dyDescent="0.3">
      <c r="B13591" s="3">
        <v>41621.447916666664</v>
      </c>
      <c r="C13591">
        <v>3149456</v>
      </c>
      <c r="D13591">
        <f t="shared" si="212"/>
        <v>15</v>
      </c>
    </row>
    <row r="13592" spans="2:4" x14ac:dyDescent="0.3">
      <c r="B13592" s="3">
        <v>41621.458333333336</v>
      </c>
      <c r="C13592">
        <v>3149468</v>
      </c>
      <c r="D13592">
        <f t="shared" si="212"/>
        <v>12</v>
      </c>
    </row>
    <row r="13593" spans="2:4" x14ac:dyDescent="0.3">
      <c r="B13593" s="3">
        <v>41621.46875</v>
      </c>
      <c r="C13593">
        <v>3149481</v>
      </c>
      <c r="D13593">
        <f t="shared" si="212"/>
        <v>13</v>
      </c>
    </row>
    <row r="13594" spans="2:4" x14ac:dyDescent="0.3">
      <c r="B13594" s="3">
        <v>41621.479166666664</v>
      </c>
      <c r="C13594">
        <v>3149494</v>
      </c>
      <c r="D13594">
        <f t="shared" si="212"/>
        <v>13</v>
      </c>
    </row>
    <row r="13595" spans="2:4" x14ac:dyDescent="0.3">
      <c r="B13595" s="3">
        <v>41621.489583333336</v>
      </c>
      <c r="C13595">
        <v>3149509</v>
      </c>
      <c r="D13595">
        <f t="shared" si="212"/>
        <v>15</v>
      </c>
    </row>
    <row r="13596" spans="2:4" x14ac:dyDescent="0.3">
      <c r="B13596" s="3">
        <v>41621.5</v>
      </c>
      <c r="C13596">
        <v>3149522</v>
      </c>
      <c r="D13596">
        <f t="shared" si="212"/>
        <v>13</v>
      </c>
    </row>
    <row r="13597" spans="2:4" x14ac:dyDescent="0.3">
      <c r="B13597" s="3">
        <v>41621.510416666664</v>
      </c>
      <c r="C13597">
        <v>3149536</v>
      </c>
      <c r="D13597">
        <f t="shared" si="212"/>
        <v>14</v>
      </c>
    </row>
    <row r="13598" spans="2:4" x14ac:dyDescent="0.3">
      <c r="B13598" s="3">
        <v>41621.520833333336</v>
      </c>
      <c r="C13598">
        <v>3149550</v>
      </c>
      <c r="D13598">
        <f t="shared" si="212"/>
        <v>14</v>
      </c>
    </row>
    <row r="13599" spans="2:4" x14ac:dyDescent="0.3">
      <c r="B13599" s="3">
        <v>41621.53125</v>
      </c>
      <c r="C13599">
        <v>3149565</v>
      </c>
      <c r="D13599">
        <f t="shared" si="212"/>
        <v>15</v>
      </c>
    </row>
    <row r="13600" spans="2:4" x14ac:dyDescent="0.3">
      <c r="B13600" s="3">
        <v>41621.541666666664</v>
      </c>
      <c r="C13600">
        <v>3149580</v>
      </c>
      <c r="D13600">
        <f t="shared" si="212"/>
        <v>15</v>
      </c>
    </row>
    <row r="13601" spans="2:4" x14ac:dyDescent="0.3">
      <c r="B13601" s="3">
        <v>41621.552083333336</v>
      </c>
      <c r="C13601">
        <v>3149594</v>
      </c>
      <c r="D13601">
        <f t="shared" si="212"/>
        <v>14</v>
      </c>
    </row>
    <row r="13602" spans="2:4" x14ac:dyDescent="0.3">
      <c r="B13602" s="3">
        <v>41621.5625</v>
      </c>
      <c r="C13602">
        <v>3149609</v>
      </c>
      <c r="D13602">
        <f t="shared" si="212"/>
        <v>15</v>
      </c>
    </row>
    <row r="13603" spans="2:4" x14ac:dyDescent="0.3">
      <c r="B13603" s="3">
        <v>41621.572916666664</v>
      </c>
      <c r="C13603">
        <v>3149622</v>
      </c>
      <c r="D13603">
        <f t="shared" si="212"/>
        <v>13</v>
      </c>
    </row>
    <row r="13604" spans="2:4" x14ac:dyDescent="0.3">
      <c r="B13604" s="3">
        <v>41621.583333333336</v>
      </c>
      <c r="C13604">
        <v>3149637</v>
      </c>
      <c r="D13604">
        <f t="shared" si="212"/>
        <v>15</v>
      </c>
    </row>
    <row r="13605" spans="2:4" x14ac:dyDescent="0.3">
      <c r="B13605" s="3">
        <v>41621.59375</v>
      </c>
      <c r="C13605">
        <v>3149651</v>
      </c>
      <c r="D13605">
        <f t="shared" si="212"/>
        <v>14</v>
      </c>
    </row>
    <row r="13606" spans="2:4" x14ac:dyDescent="0.3">
      <c r="B13606" s="3">
        <v>41621.604166666664</v>
      </c>
      <c r="C13606">
        <v>3149666</v>
      </c>
      <c r="D13606">
        <f t="shared" si="212"/>
        <v>15</v>
      </c>
    </row>
    <row r="13607" spans="2:4" x14ac:dyDescent="0.3">
      <c r="B13607" s="3">
        <v>41621.614583333336</v>
      </c>
      <c r="C13607">
        <v>3149680</v>
      </c>
      <c r="D13607">
        <f t="shared" si="212"/>
        <v>14</v>
      </c>
    </row>
    <row r="13608" spans="2:4" x14ac:dyDescent="0.3">
      <c r="B13608" s="3">
        <v>41621.625</v>
      </c>
      <c r="C13608">
        <v>3149694</v>
      </c>
      <c r="D13608">
        <f t="shared" si="212"/>
        <v>14</v>
      </c>
    </row>
    <row r="13609" spans="2:4" x14ac:dyDescent="0.3">
      <c r="B13609" s="3">
        <v>41621.635416666664</v>
      </c>
      <c r="C13609">
        <v>3149709</v>
      </c>
      <c r="D13609">
        <f t="shared" si="212"/>
        <v>15</v>
      </c>
    </row>
    <row r="13610" spans="2:4" x14ac:dyDescent="0.3">
      <c r="B13610" s="3">
        <v>41621.645833333336</v>
      </c>
      <c r="C13610">
        <v>3149723</v>
      </c>
      <c r="D13610">
        <f t="shared" si="212"/>
        <v>14</v>
      </c>
    </row>
    <row r="13611" spans="2:4" x14ac:dyDescent="0.3">
      <c r="B13611" s="3">
        <v>41621.65625</v>
      </c>
      <c r="C13611">
        <v>3149738</v>
      </c>
      <c r="D13611">
        <f t="shared" si="212"/>
        <v>15</v>
      </c>
    </row>
    <row r="13612" spans="2:4" x14ac:dyDescent="0.3">
      <c r="B13612" s="3">
        <v>41621.666666666664</v>
      </c>
      <c r="C13612">
        <v>3149751</v>
      </c>
      <c r="D13612">
        <f t="shared" si="212"/>
        <v>13</v>
      </c>
    </row>
    <row r="13613" spans="2:4" x14ac:dyDescent="0.3">
      <c r="B13613" s="3">
        <v>41621.677083333336</v>
      </c>
      <c r="C13613">
        <v>3149765</v>
      </c>
      <c r="D13613">
        <f t="shared" si="212"/>
        <v>14</v>
      </c>
    </row>
    <row r="13614" spans="2:4" x14ac:dyDescent="0.3">
      <c r="B13614" s="3">
        <v>41621.6875</v>
      </c>
      <c r="C13614">
        <v>3149780</v>
      </c>
      <c r="D13614">
        <f t="shared" si="212"/>
        <v>15</v>
      </c>
    </row>
    <row r="13615" spans="2:4" x14ac:dyDescent="0.3">
      <c r="B13615" s="3">
        <v>41621.697916666664</v>
      </c>
      <c r="C13615">
        <v>3149794</v>
      </c>
      <c r="D13615">
        <f t="shared" si="212"/>
        <v>14</v>
      </c>
    </row>
    <row r="13616" spans="2:4" x14ac:dyDescent="0.3">
      <c r="B13616" s="3">
        <v>41621.708333333336</v>
      </c>
      <c r="C13616">
        <v>3149808</v>
      </c>
      <c r="D13616">
        <f t="shared" si="212"/>
        <v>14</v>
      </c>
    </row>
    <row r="13617" spans="2:4" x14ac:dyDescent="0.3">
      <c r="B13617" s="3">
        <v>41621.71875</v>
      </c>
      <c r="C13617">
        <v>3149822</v>
      </c>
      <c r="D13617">
        <f t="shared" si="212"/>
        <v>14</v>
      </c>
    </row>
    <row r="13618" spans="2:4" x14ac:dyDescent="0.3">
      <c r="B13618" s="3">
        <v>41621.729166666664</v>
      </c>
      <c r="C13618">
        <v>3149835</v>
      </c>
      <c r="D13618">
        <f t="shared" si="212"/>
        <v>13</v>
      </c>
    </row>
    <row r="13619" spans="2:4" x14ac:dyDescent="0.3">
      <c r="B13619" s="3">
        <v>41621.739583333336</v>
      </c>
      <c r="C13619">
        <v>3149850</v>
      </c>
      <c r="D13619">
        <f t="shared" si="212"/>
        <v>15</v>
      </c>
    </row>
    <row r="13620" spans="2:4" x14ac:dyDescent="0.3">
      <c r="B13620" s="3">
        <v>41621.75</v>
      </c>
      <c r="C13620">
        <v>3149864</v>
      </c>
      <c r="D13620">
        <f t="shared" si="212"/>
        <v>14</v>
      </c>
    </row>
    <row r="13621" spans="2:4" x14ac:dyDescent="0.3">
      <c r="B13621" s="3">
        <v>41621.760416666664</v>
      </c>
      <c r="C13621">
        <v>3149876</v>
      </c>
      <c r="D13621">
        <f t="shared" si="212"/>
        <v>12</v>
      </c>
    </row>
    <row r="13622" spans="2:4" x14ac:dyDescent="0.3">
      <c r="B13622" s="3">
        <v>41621.770833333336</v>
      </c>
      <c r="C13622">
        <v>3149889</v>
      </c>
      <c r="D13622">
        <f t="shared" si="212"/>
        <v>13</v>
      </c>
    </row>
    <row r="13623" spans="2:4" x14ac:dyDescent="0.3">
      <c r="B13623" s="3">
        <v>41621.78125</v>
      </c>
      <c r="C13623">
        <v>3149902</v>
      </c>
      <c r="D13623">
        <f t="shared" si="212"/>
        <v>13</v>
      </c>
    </row>
    <row r="13624" spans="2:4" x14ac:dyDescent="0.3">
      <c r="B13624" s="3">
        <v>41621.791666666664</v>
      </c>
      <c r="C13624">
        <v>3149914</v>
      </c>
      <c r="D13624">
        <f t="shared" si="212"/>
        <v>12</v>
      </c>
    </row>
    <row r="13625" spans="2:4" x14ac:dyDescent="0.3">
      <c r="B13625" s="3">
        <v>41621.802083333336</v>
      </c>
      <c r="C13625">
        <v>3149925</v>
      </c>
      <c r="D13625">
        <f t="shared" si="212"/>
        <v>11</v>
      </c>
    </row>
    <row r="13626" spans="2:4" x14ac:dyDescent="0.3">
      <c r="B13626" s="3">
        <v>41621.8125</v>
      </c>
      <c r="C13626">
        <v>3149935</v>
      </c>
      <c r="D13626">
        <f t="shared" si="212"/>
        <v>10</v>
      </c>
    </row>
    <row r="13627" spans="2:4" x14ac:dyDescent="0.3">
      <c r="B13627" s="3">
        <v>41621.822916666664</v>
      </c>
      <c r="C13627">
        <v>3149945</v>
      </c>
      <c r="D13627">
        <f t="shared" si="212"/>
        <v>10</v>
      </c>
    </row>
    <row r="13628" spans="2:4" x14ac:dyDescent="0.3">
      <c r="B13628" s="3">
        <v>41621.833333333336</v>
      </c>
      <c r="C13628">
        <v>3149957</v>
      </c>
      <c r="D13628">
        <f t="shared" si="212"/>
        <v>12</v>
      </c>
    </row>
    <row r="13629" spans="2:4" x14ac:dyDescent="0.3">
      <c r="B13629" s="3">
        <v>41621.84375</v>
      </c>
      <c r="C13629">
        <v>3149966</v>
      </c>
      <c r="D13629">
        <f t="shared" si="212"/>
        <v>9</v>
      </c>
    </row>
    <row r="13630" spans="2:4" x14ac:dyDescent="0.3">
      <c r="B13630" s="3">
        <v>41621.854166666664</v>
      </c>
      <c r="C13630">
        <v>3149976</v>
      </c>
      <c r="D13630">
        <f t="shared" si="212"/>
        <v>10</v>
      </c>
    </row>
    <row r="13631" spans="2:4" x14ac:dyDescent="0.3">
      <c r="B13631" s="3">
        <v>41621.864583333336</v>
      </c>
      <c r="C13631">
        <v>3149986</v>
      </c>
      <c r="D13631">
        <f t="shared" si="212"/>
        <v>10</v>
      </c>
    </row>
    <row r="13632" spans="2:4" x14ac:dyDescent="0.3">
      <c r="B13632" s="3">
        <v>41621.875</v>
      </c>
      <c r="C13632">
        <v>3149995</v>
      </c>
      <c r="D13632">
        <f t="shared" si="212"/>
        <v>9</v>
      </c>
    </row>
    <row r="13633" spans="2:4" x14ac:dyDescent="0.3">
      <c r="B13633" s="3">
        <v>41621.885416666664</v>
      </c>
      <c r="C13633">
        <v>3150006</v>
      </c>
      <c r="D13633">
        <f t="shared" si="212"/>
        <v>11</v>
      </c>
    </row>
    <row r="13634" spans="2:4" x14ac:dyDescent="0.3">
      <c r="B13634" s="3">
        <v>41621.895833333336</v>
      </c>
      <c r="C13634">
        <v>3150016</v>
      </c>
      <c r="D13634">
        <f t="shared" si="212"/>
        <v>10</v>
      </c>
    </row>
    <row r="13635" spans="2:4" x14ac:dyDescent="0.3">
      <c r="B13635" s="3">
        <v>41621.90625</v>
      </c>
      <c r="C13635">
        <v>3150025</v>
      </c>
      <c r="D13635">
        <f t="shared" si="212"/>
        <v>9</v>
      </c>
    </row>
    <row r="13636" spans="2:4" x14ac:dyDescent="0.3">
      <c r="B13636" s="3">
        <v>41621.916666666664</v>
      </c>
      <c r="C13636">
        <v>3150035</v>
      </c>
      <c r="D13636">
        <f t="shared" ref="D13636:D13699" si="213">C13636-C13635</f>
        <v>10</v>
      </c>
    </row>
    <row r="13637" spans="2:4" x14ac:dyDescent="0.3">
      <c r="B13637" s="3">
        <v>41621.927083333336</v>
      </c>
      <c r="C13637">
        <v>3150044</v>
      </c>
      <c r="D13637">
        <f t="shared" si="213"/>
        <v>9</v>
      </c>
    </row>
    <row r="13638" spans="2:4" x14ac:dyDescent="0.3">
      <c r="B13638" s="3">
        <v>41621.9375</v>
      </c>
      <c r="C13638">
        <v>3150052</v>
      </c>
      <c r="D13638">
        <f t="shared" si="213"/>
        <v>8</v>
      </c>
    </row>
    <row r="13639" spans="2:4" x14ac:dyDescent="0.3">
      <c r="B13639" s="3">
        <v>41621.947916666664</v>
      </c>
      <c r="C13639">
        <v>3150060</v>
      </c>
      <c r="D13639">
        <f t="shared" si="213"/>
        <v>8</v>
      </c>
    </row>
    <row r="13640" spans="2:4" x14ac:dyDescent="0.3">
      <c r="B13640" s="3">
        <v>41621.958333333336</v>
      </c>
      <c r="C13640">
        <v>3150069</v>
      </c>
      <c r="D13640">
        <f t="shared" si="213"/>
        <v>9</v>
      </c>
    </row>
    <row r="13641" spans="2:4" x14ac:dyDescent="0.3">
      <c r="B13641" s="3">
        <v>41621.96875</v>
      </c>
      <c r="C13641">
        <v>3150077</v>
      </c>
      <c r="D13641">
        <f t="shared" si="213"/>
        <v>8</v>
      </c>
    </row>
    <row r="13642" spans="2:4" x14ac:dyDescent="0.3">
      <c r="B13642" s="3">
        <v>41621.979166666664</v>
      </c>
      <c r="C13642">
        <v>3150085</v>
      </c>
      <c r="D13642">
        <f t="shared" si="213"/>
        <v>8</v>
      </c>
    </row>
    <row r="13643" spans="2:4" x14ac:dyDescent="0.3">
      <c r="B13643" s="3">
        <v>41621.989583333336</v>
      </c>
      <c r="C13643">
        <v>3150093</v>
      </c>
      <c r="D13643">
        <f t="shared" si="213"/>
        <v>8</v>
      </c>
    </row>
    <row r="13644" spans="2:4" x14ac:dyDescent="0.3">
      <c r="B13644" s="3">
        <v>41622</v>
      </c>
      <c r="C13644">
        <v>3150103</v>
      </c>
      <c r="D13644">
        <f t="shared" si="213"/>
        <v>10</v>
      </c>
    </row>
    <row r="13645" spans="2:4" x14ac:dyDescent="0.3">
      <c r="B13645" s="3">
        <v>41622.010416666664</v>
      </c>
      <c r="C13645">
        <v>3150110</v>
      </c>
      <c r="D13645">
        <f t="shared" si="213"/>
        <v>7</v>
      </c>
    </row>
    <row r="13646" spans="2:4" x14ac:dyDescent="0.3">
      <c r="B13646" s="3">
        <v>41622.020833333336</v>
      </c>
      <c r="C13646">
        <v>3150118</v>
      </c>
      <c r="D13646">
        <f t="shared" si="213"/>
        <v>8</v>
      </c>
    </row>
    <row r="13647" spans="2:4" x14ac:dyDescent="0.3">
      <c r="B13647" s="3">
        <v>41622.03125</v>
      </c>
      <c r="C13647">
        <v>3150125</v>
      </c>
      <c r="D13647">
        <f t="shared" si="213"/>
        <v>7</v>
      </c>
    </row>
    <row r="13648" spans="2:4" x14ac:dyDescent="0.3">
      <c r="B13648" s="3">
        <v>41622.041666666664</v>
      </c>
      <c r="C13648">
        <v>3150133</v>
      </c>
      <c r="D13648">
        <f t="shared" si="213"/>
        <v>8</v>
      </c>
    </row>
    <row r="13649" spans="2:4" x14ac:dyDescent="0.3">
      <c r="B13649" s="3">
        <v>41622.052083333336</v>
      </c>
      <c r="C13649">
        <v>3150141</v>
      </c>
      <c r="D13649">
        <f t="shared" si="213"/>
        <v>8</v>
      </c>
    </row>
    <row r="13650" spans="2:4" x14ac:dyDescent="0.3">
      <c r="B13650" s="3">
        <v>41622.0625</v>
      </c>
      <c r="C13650">
        <v>3150148</v>
      </c>
      <c r="D13650">
        <f t="shared" si="213"/>
        <v>7</v>
      </c>
    </row>
    <row r="13651" spans="2:4" x14ac:dyDescent="0.3">
      <c r="B13651" s="3">
        <v>41622.072916666664</v>
      </c>
      <c r="C13651">
        <v>3150156</v>
      </c>
      <c r="D13651">
        <f t="shared" si="213"/>
        <v>8</v>
      </c>
    </row>
    <row r="13652" spans="2:4" x14ac:dyDescent="0.3">
      <c r="B13652" s="3">
        <v>41622.083333333336</v>
      </c>
      <c r="C13652">
        <v>3150163</v>
      </c>
      <c r="D13652">
        <f t="shared" si="213"/>
        <v>7</v>
      </c>
    </row>
    <row r="13653" spans="2:4" x14ac:dyDescent="0.3">
      <c r="B13653" s="3">
        <v>41622.09375</v>
      </c>
      <c r="C13653">
        <v>3150171</v>
      </c>
      <c r="D13653">
        <f t="shared" si="213"/>
        <v>8</v>
      </c>
    </row>
    <row r="13654" spans="2:4" x14ac:dyDescent="0.3">
      <c r="B13654" s="3">
        <v>41622.104166666664</v>
      </c>
      <c r="C13654">
        <v>3150178</v>
      </c>
      <c r="D13654">
        <f t="shared" si="213"/>
        <v>7</v>
      </c>
    </row>
    <row r="13655" spans="2:4" x14ac:dyDescent="0.3">
      <c r="B13655" s="3">
        <v>41622.114583333336</v>
      </c>
      <c r="C13655">
        <v>3150186</v>
      </c>
      <c r="D13655">
        <f t="shared" si="213"/>
        <v>8</v>
      </c>
    </row>
    <row r="13656" spans="2:4" x14ac:dyDescent="0.3">
      <c r="B13656" s="3">
        <v>41622.125</v>
      </c>
      <c r="C13656">
        <v>3150194</v>
      </c>
      <c r="D13656">
        <f t="shared" si="213"/>
        <v>8</v>
      </c>
    </row>
    <row r="13657" spans="2:4" x14ac:dyDescent="0.3">
      <c r="B13657" s="3">
        <v>41622.135416666664</v>
      </c>
      <c r="C13657">
        <v>3150201</v>
      </c>
      <c r="D13657">
        <f t="shared" si="213"/>
        <v>7</v>
      </c>
    </row>
    <row r="13658" spans="2:4" x14ac:dyDescent="0.3">
      <c r="B13658" s="3">
        <v>41622.145833333336</v>
      </c>
      <c r="C13658">
        <v>3150209</v>
      </c>
      <c r="D13658">
        <f t="shared" si="213"/>
        <v>8</v>
      </c>
    </row>
    <row r="13659" spans="2:4" x14ac:dyDescent="0.3">
      <c r="B13659" s="3">
        <v>41622.15625</v>
      </c>
      <c r="C13659">
        <v>3150216</v>
      </c>
      <c r="D13659">
        <f t="shared" si="213"/>
        <v>7</v>
      </c>
    </row>
    <row r="13660" spans="2:4" x14ac:dyDescent="0.3">
      <c r="B13660" s="3">
        <v>41622.166666666664</v>
      </c>
      <c r="C13660">
        <v>3150224</v>
      </c>
      <c r="D13660">
        <f t="shared" si="213"/>
        <v>8</v>
      </c>
    </row>
    <row r="13661" spans="2:4" x14ac:dyDescent="0.3">
      <c r="B13661" s="3">
        <v>41622.177083333336</v>
      </c>
      <c r="C13661">
        <v>3150231</v>
      </c>
      <c r="D13661">
        <f t="shared" si="213"/>
        <v>7</v>
      </c>
    </row>
    <row r="13662" spans="2:4" x14ac:dyDescent="0.3">
      <c r="B13662" s="3">
        <v>41622.1875</v>
      </c>
      <c r="C13662">
        <v>3150239</v>
      </c>
      <c r="D13662">
        <f t="shared" si="213"/>
        <v>8</v>
      </c>
    </row>
    <row r="13663" spans="2:4" x14ac:dyDescent="0.3">
      <c r="B13663" s="3">
        <v>41622.197916666664</v>
      </c>
      <c r="C13663">
        <v>3150246</v>
      </c>
      <c r="D13663">
        <f t="shared" si="213"/>
        <v>7</v>
      </c>
    </row>
    <row r="13664" spans="2:4" x14ac:dyDescent="0.3">
      <c r="B13664" s="3">
        <v>41622.208333333336</v>
      </c>
      <c r="C13664">
        <v>3150254</v>
      </c>
      <c r="D13664">
        <f t="shared" si="213"/>
        <v>8</v>
      </c>
    </row>
    <row r="13665" spans="2:4" x14ac:dyDescent="0.3">
      <c r="B13665" s="3">
        <v>41622.21875</v>
      </c>
      <c r="C13665">
        <v>3150263</v>
      </c>
      <c r="D13665">
        <f t="shared" si="213"/>
        <v>9</v>
      </c>
    </row>
    <row r="13666" spans="2:4" x14ac:dyDescent="0.3">
      <c r="B13666" s="3">
        <v>41622.229166666664</v>
      </c>
      <c r="C13666">
        <v>3150271</v>
      </c>
      <c r="D13666">
        <f t="shared" si="213"/>
        <v>8</v>
      </c>
    </row>
    <row r="13667" spans="2:4" x14ac:dyDescent="0.3">
      <c r="B13667" s="3">
        <v>41622.239583333336</v>
      </c>
      <c r="C13667">
        <v>3150278</v>
      </c>
      <c r="D13667">
        <f t="shared" si="213"/>
        <v>7</v>
      </c>
    </row>
    <row r="13668" spans="2:4" x14ac:dyDescent="0.3">
      <c r="B13668" s="3">
        <v>41622.25</v>
      </c>
      <c r="C13668">
        <v>3150287</v>
      </c>
      <c r="D13668">
        <f t="shared" si="213"/>
        <v>9</v>
      </c>
    </row>
    <row r="13669" spans="2:4" x14ac:dyDescent="0.3">
      <c r="B13669" s="3">
        <v>41622.260416666664</v>
      </c>
      <c r="C13669">
        <v>3150295</v>
      </c>
      <c r="D13669">
        <f t="shared" si="213"/>
        <v>8</v>
      </c>
    </row>
    <row r="13670" spans="2:4" x14ac:dyDescent="0.3">
      <c r="B13670" s="3">
        <v>41622.270833333336</v>
      </c>
      <c r="C13670">
        <v>3150305</v>
      </c>
      <c r="D13670">
        <f t="shared" si="213"/>
        <v>10</v>
      </c>
    </row>
    <row r="13671" spans="2:4" x14ac:dyDescent="0.3">
      <c r="B13671" s="3">
        <v>41622.28125</v>
      </c>
      <c r="C13671">
        <v>3150314</v>
      </c>
      <c r="D13671">
        <f t="shared" si="213"/>
        <v>9</v>
      </c>
    </row>
    <row r="13672" spans="2:4" x14ac:dyDescent="0.3">
      <c r="B13672" s="3">
        <v>41622.291666666664</v>
      </c>
      <c r="C13672">
        <v>3150324</v>
      </c>
      <c r="D13672">
        <f t="shared" si="213"/>
        <v>10</v>
      </c>
    </row>
    <row r="13673" spans="2:4" x14ac:dyDescent="0.3">
      <c r="B13673" s="3">
        <v>41622.302083333336</v>
      </c>
      <c r="C13673">
        <v>3150336</v>
      </c>
      <c r="D13673">
        <f t="shared" si="213"/>
        <v>12</v>
      </c>
    </row>
    <row r="13674" spans="2:4" x14ac:dyDescent="0.3">
      <c r="B13674" s="3">
        <v>41622.3125</v>
      </c>
      <c r="C13674">
        <v>3150346</v>
      </c>
      <c r="D13674">
        <f t="shared" si="213"/>
        <v>10</v>
      </c>
    </row>
    <row r="13675" spans="2:4" x14ac:dyDescent="0.3">
      <c r="B13675" s="3">
        <v>41622.322916666664</v>
      </c>
      <c r="C13675">
        <v>3150357</v>
      </c>
      <c r="D13675">
        <f t="shared" si="213"/>
        <v>11</v>
      </c>
    </row>
    <row r="13676" spans="2:4" x14ac:dyDescent="0.3">
      <c r="B13676" s="3">
        <v>41622.333333333336</v>
      </c>
      <c r="C13676">
        <v>3150368</v>
      </c>
      <c r="D13676">
        <f t="shared" si="213"/>
        <v>11</v>
      </c>
    </row>
    <row r="13677" spans="2:4" x14ac:dyDescent="0.3">
      <c r="B13677" s="3">
        <v>41622.34375</v>
      </c>
      <c r="C13677">
        <v>3150379</v>
      </c>
      <c r="D13677">
        <f t="shared" si="213"/>
        <v>11</v>
      </c>
    </row>
    <row r="13678" spans="2:4" x14ac:dyDescent="0.3">
      <c r="B13678" s="3">
        <v>41622.354166666664</v>
      </c>
      <c r="C13678">
        <v>3150390</v>
      </c>
      <c r="D13678">
        <f t="shared" si="213"/>
        <v>11</v>
      </c>
    </row>
    <row r="13679" spans="2:4" x14ac:dyDescent="0.3">
      <c r="B13679" s="3">
        <v>41622.364583333336</v>
      </c>
      <c r="C13679">
        <v>3150401</v>
      </c>
      <c r="D13679">
        <f t="shared" si="213"/>
        <v>11</v>
      </c>
    </row>
    <row r="13680" spans="2:4" x14ac:dyDescent="0.3">
      <c r="B13680" s="3">
        <v>41622.375</v>
      </c>
      <c r="C13680">
        <v>3150412</v>
      </c>
      <c r="D13680">
        <f t="shared" si="213"/>
        <v>11</v>
      </c>
    </row>
    <row r="13681" spans="2:4" x14ac:dyDescent="0.3">
      <c r="B13681" s="3">
        <v>41622.385416666664</v>
      </c>
      <c r="C13681">
        <v>3150423</v>
      </c>
      <c r="D13681">
        <f t="shared" si="213"/>
        <v>11</v>
      </c>
    </row>
    <row r="13682" spans="2:4" x14ac:dyDescent="0.3">
      <c r="B13682" s="3">
        <v>41622.395833333336</v>
      </c>
      <c r="C13682">
        <v>3150434</v>
      </c>
      <c r="D13682">
        <f t="shared" si="213"/>
        <v>11</v>
      </c>
    </row>
    <row r="13683" spans="2:4" x14ac:dyDescent="0.3">
      <c r="B13683" s="3">
        <v>41622.40625</v>
      </c>
      <c r="C13683">
        <v>3150445</v>
      </c>
      <c r="D13683">
        <f t="shared" si="213"/>
        <v>11</v>
      </c>
    </row>
    <row r="13684" spans="2:4" x14ac:dyDescent="0.3">
      <c r="B13684" s="3">
        <v>41622.416666666664</v>
      </c>
      <c r="C13684">
        <v>3150456</v>
      </c>
      <c r="D13684">
        <f t="shared" si="213"/>
        <v>11</v>
      </c>
    </row>
    <row r="13685" spans="2:4" x14ac:dyDescent="0.3">
      <c r="B13685" s="3">
        <v>41622.427083333336</v>
      </c>
      <c r="C13685">
        <v>3150468</v>
      </c>
      <c r="D13685">
        <f t="shared" si="213"/>
        <v>12</v>
      </c>
    </row>
    <row r="13686" spans="2:4" x14ac:dyDescent="0.3">
      <c r="B13686" s="3">
        <v>41622.4375</v>
      </c>
      <c r="C13686">
        <v>3150479</v>
      </c>
      <c r="D13686">
        <f t="shared" si="213"/>
        <v>11</v>
      </c>
    </row>
    <row r="13687" spans="2:4" x14ac:dyDescent="0.3">
      <c r="B13687" s="3">
        <v>41622.447916666664</v>
      </c>
      <c r="C13687">
        <v>3150491</v>
      </c>
      <c r="D13687">
        <f t="shared" si="213"/>
        <v>12</v>
      </c>
    </row>
    <row r="13688" spans="2:4" x14ac:dyDescent="0.3">
      <c r="B13688" s="3">
        <v>41622.458333333336</v>
      </c>
      <c r="C13688">
        <v>3150502</v>
      </c>
      <c r="D13688">
        <f t="shared" si="213"/>
        <v>11</v>
      </c>
    </row>
    <row r="13689" spans="2:4" x14ac:dyDescent="0.3">
      <c r="B13689" s="3">
        <v>41622.46875</v>
      </c>
      <c r="C13689">
        <v>3150514</v>
      </c>
      <c r="D13689">
        <f t="shared" si="213"/>
        <v>12</v>
      </c>
    </row>
    <row r="13690" spans="2:4" x14ac:dyDescent="0.3">
      <c r="B13690" s="3">
        <v>41622.479166666664</v>
      </c>
      <c r="C13690">
        <v>3150525</v>
      </c>
      <c r="D13690">
        <f t="shared" si="213"/>
        <v>11</v>
      </c>
    </row>
    <row r="13691" spans="2:4" x14ac:dyDescent="0.3">
      <c r="B13691" s="3">
        <v>41622.489583333336</v>
      </c>
      <c r="C13691">
        <v>3150537</v>
      </c>
      <c r="D13691">
        <f t="shared" si="213"/>
        <v>12</v>
      </c>
    </row>
    <row r="13692" spans="2:4" x14ac:dyDescent="0.3">
      <c r="B13692" s="3">
        <v>41622.5</v>
      </c>
      <c r="C13692">
        <v>3150548</v>
      </c>
      <c r="D13692">
        <f t="shared" si="213"/>
        <v>11</v>
      </c>
    </row>
    <row r="13693" spans="2:4" x14ac:dyDescent="0.3">
      <c r="B13693" s="3">
        <v>41622.510416666664</v>
      </c>
      <c r="C13693">
        <v>3150560</v>
      </c>
      <c r="D13693">
        <f t="shared" si="213"/>
        <v>12</v>
      </c>
    </row>
    <row r="13694" spans="2:4" x14ac:dyDescent="0.3">
      <c r="B13694" s="3">
        <v>41622.520833333336</v>
      </c>
      <c r="C13694">
        <v>3150572</v>
      </c>
      <c r="D13694">
        <f t="shared" si="213"/>
        <v>12</v>
      </c>
    </row>
    <row r="13695" spans="2:4" x14ac:dyDescent="0.3">
      <c r="B13695" s="3">
        <v>41622.53125</v>
      </c>
      <c r="C13695">
        <v>3150583</v>
      </c>
      <c r="D13695">
        <f t="shared" si="213"/>
        <v>11</v>
      </c>
    </row>
    <row r="13696" spans="2:4" x14ac:dyDescent="0.3">
      <c r="B13696" s="3">
        <v>41622.541666666664</v>
      </c>
      <c r="C13696">
        <v>3150596</v>
      </c>
      <c r="D13696">
        <f t="shared" si="213"/>
        <v>13</v>
      </c>
    </row>
    <row r="13697" spans="2:4" x14ac:dyDescent="0.3">
      <c r="B13697" s="3">
        <v>41622.552083333336</v>
      </c>
      <c r="C13697">
        <v>3150606</v>
      </c>
      <c r="D13697">
        <f t="shared" si="213"/>
        <v>10</v>
      </c>
    </row>
    <row r="13698" spans="2:4" x14ac:dyDescent="0.3">
      <c r="B13698" s="3">
        <v>41622.5625</v>
      </c>
      <c r="C13698">
        <v>3150619</v>
      </c>
      <c r="D13698">
        <f t="shared" si="213"/>
        <v>13</v>
      </c>
    </row>
    <row r="13699" spans="2:4" x14ac:dyDescent="0.3">
      <c r="B13699" s="3">
        <v>41622.572916666664</v>
      </c>
      <c r="C13699">
        <v>3150631</v>
      </c>
      <c r="D13699">
        <f t="shared" si="213"/>
        <v>12</v>
      </c>
    </row>
    <row r="13700" spans="2:4" x14ac:dyDescent="0.3">
      <c r="B13700" s="3">
        <v>41622.583333333336</v>
      </c>
      <c r="C13700">
        <v>3150641</v>
      </c>
      <c r="D13700">
        <f t="shared" ref="D13700:D13763" si="214">C13700-C13699</f>
        <v>10</v>
      </c>
    </row>
    <row r="13701" spans="2:4" x14ac:dyDescent="0.3">
      <c r="B13701" s="3">
        <v>41622.59375</v>
      </c>
      <c r="C13701">
        <v>3150653</v>
      </c>
      <c r="D13701">
        <f t="shared" si="214"/>
        <v>12</v>
      </c>
    </row>
    <row r="13702" spans="2:4" x14ac:dyDescent="0.3">
      <c r="B13702" s="3">
        <v>41622.604166666664</v>
      </c>
      <c r="C13702">
        <v>3150664</v>
      </c>
      <c r="D13702">
        <f t="shared" si="214"/>
        <v>11</v>
      </c>
    </row>
    <row r="13703" spans="2:4" x14ac:dyDescent="0.3">
      <c r="B13703" s="3">
        <v>41622.614583333336</v>
      </c>
      <c r="C13703">
        <v>3150676</v>
      </c>
      <c r="D13703">
        <f t="shared" si="214"/>
        <v>12</v>
      </c>
    </row>
    <row r="13704" spans="2:4" x14ac:dyDescent="0.3">
      <c r="B13704" s="3">
        <v>41622.625</v>
      </c>
      <c r="C13704">
        <v>3150687</v>
      </c>
      <c r="D13704">
        <f t="shared" si="214"/>
        <v>11</v>
      </c>
    </row>
    <row r="13705" spans="2:4" x14ac:dyDescent="0.3">
      <c r="B13705" s="3">
        <v>41622.635416666664</v>
      </c>
      <c r="C13705">
        <v>3150699</v>
      </c>
      <c r="D13705">
        <f t="shared" si="214"/>
        <v>12</v>
      </c>
    </row>
    <row r="13706" spans="2:4" x14ac:dyDescent="0.3">
      <c r="B13706" s="3">
        <v>41622.645833333336</v>
      </c>
      <c r="C13706">
        <v>3150711</v>
      </c>
      <c r="D13706">
        <f t="shared" si="214"/>
        <v>12</v>
      </c>
    </row>
    <row r="13707" spans="2:4" x14ac:dyDescent="0.3">
      <c r="B13707" s="3">
        <v>41622.65625</v>
      </c>
      <c r="C13707">
        <v>3150723</v>
      </c>
      <c r="D13707">
        <f t="shared" si="214"/>
        <v>12</v>
      </c>
    </row>
    <row r="13708" spans="2:4" x14ac:dyDescent="0.3">
      <c r="B13708" s="3">
        <v>41622.666666666664</v>
      </c>
      <c r="C13708">
        <v>3150734</v>
      </c>
      <c r="D13708">
        <f t="shared" si="214"/>
        <v>11</v>
      </c>
    </row>
    <row r="13709" spans="2:4" x14ac:dyDescent="0.3">
      <c r="B13709" s="3">
        <v>41622.677083333336</v>
      </c>
      <c r="C13709">
        <v>3150746</v>
      </c>
      <c r="D13709">
        <f t="shared" si="214"/>
        <v>12</v>
      </c>
    </row>
    <row r="13710" spans="2:4" x14ac:dyDescent="0.3">
      <c r="B13710" s="3">
        <v>41622.6875</v>
      </c>
      <c r="C13710">
        <v>3150758</v>
      </c>
      <c r="D13710">
        <f t="shared" si="214"/>
        <v>12</v>
      </c>
    </row>
    <row r="13711" spans="2:4" x14ac:dyDescent="0.3">
      <c r="B13711" s="3">
        <v>41622.697916666664</v>
      </c>
      <c r="C13711">
        <v>3150770</v>
      </c>
      <c r="D13711">
        <f t="shared" si="214"/>
        <v>12</v>
      </c>
    </row>
    <row r="13712" spans="2:4" x14ac:dyDescent="0.3">
      <c r="B13712" s="3">
        <v>41622.708333333336</v>
      </c>
      <c r="C13712">
        <v>3150782</v>
      </c>
      <c r="D13712">
        <f t="shared" si="214"/>
        <v>12</v>
      </c>
    </row>
    <row r="13713" spans="2:4" x14ac:dyDescent="0.3">
      <c r="B13713" s="3">
        <v>41622.71875</v>
      </c>
      <c r="C13713">
        <v>3150794</v>
      </c>
      <c r="D13713">
        <f t="shared" si="214"/>
        <v>12</v>
      </c>
    </row>
    <row r="13714" spans="2:4" x14ac:dyDescent="0.3">
      <c r="B13714" s="3">
        <v>41622.729166666664</v>
      </c>
      <c r="C13714">
        <v>3150807</v>
      </c>
      <c r="D13714">
        <f t="shared" si="214"/>
        <v>13</v>
      </c>
    </row>
    <row r="13715" spans="2:4" x14ac:dyDescent="0.3">
      <c r="B13715" s="3">
        <v>41622.739583333336</v>
      </c>
      <c r="C13715">
        <v>3150819</v>
      </c>
      <c r="D13715">
        <f t="shared" si="214"/>
        <v>12</v>
      </c>
    </row>
    <row r="13716" spans="2:4" x14ac:dyDescent="0.3">
      <c r="B13716" s="3">
        <v>41622.75</v>
      </c>
      <c r="C13716">
        <v>3150830</v>
      </c>
      <c r="D13716">
        <f t="shared" si="214"/>
        <v>11</v>
      </c>
    </row>
    <row r="13717" spans="2:4" x14ac:dyDescent="0.3">
      <c r="B13717" s="3">
        <v>41622.760416666664</v>
      </c>
      <c r="C13717">
        <v>3150843</v>
      </c>
      <c r="D13717">
        <f t="shared" si="214"/>
        <v>13</v>
      </c>
    </row>
    <row r="13718" spans="2:4" x14ac:dyDescent="0.3">
      <c r="B13718" s="3">
        <v>41622.770833333336</v>
      </c>
      <c r="C13718">
        <v>3150855</v>
      </c>
      <c r="D13718">
        <f t="shared" si="214"/>
        <v>12</v>
      </c>
    </row>
    <row r="13719" spans="2:4" x14ac:dyDescent="0.3">
      <c r="B13719" s="3">
        <v>41622.78125</v>
      </c>
      <c r="C13719">
        <v>3150868</v>
      </c>
      <c r="D13719">
        <f t="shared" si="214"/>
        <v>13</v>
      </c>
    </row>
    <row r="13720" spans="2:4" x14ac:dyDescent="0.3">
      <c r="B13720" s="3">
        <v>41622.791666666664</v>
      </c>
      <c r="C13720">
        <v>3150879</v>
      </c>
      <c r="D13720">
        <f t="shared" si="214"/>
        <v>11</v>
      </c>
    </row>
    <row r="13721" spans="2:4" x14ac:dyDescent="0.3">
      <c r="B13721" s="3">
        <v>41622.802083333336</v>
      </c>
      <c r="C13721">
        <v>3150890</v>
      </c>
      <c r="D13721">
        <f t="shared" si="214"/>
        <v>11</v>
      </c>
    </row>
    <row r="13722" spans="2:4" x14ac:dyDescent="0.3">
      <c r="B13722" s="3">
        <v>41622.8125</v>
      </c>
      <c r="C13722">
        <v>3150899</v>
      </c>
      <c r="D13722">
        <f t="shared" si="214"/>
        <v>9</v>
      </c>
    </row>
    <row r="13723" spans="2:4" x14ac:dyDescent="0.3">
      <c r="B13723" s="3">
        <v>41622.822916666664</v>
      </c>
      <c r="C13723">
        <v>3150910</v>
      </c>
      <c r="D13723">
        <f t="shared" si="214"/>
        <v>11</v>
      </c>
    </row>
    <row r="13724" spans="2:4" x14ac:dyDescent="0.3">
      <c r="B13724" s="3">
        <v>41622.833333333336</v>
      </c>
      <c r="C13724">
        <v>3150920</v>
      </c>
      <c r="D13724">
        <f t="shared" si="214"/>
        <v>10</v>
      </c>
    </row>
    <row r="13725" spans="2:4" x14ac:dyDescent="0.3">
      <c r="B13725" s="3">
        <v>41622.84375</v>
      </c>
      <c r="C13725">
        <v>3150930</v>
      </c>
      <c r="D13725">
        <f t="shared" si="214"/>
        <v>10</v>
      </c>
    </row>
    <row r="13726" spans="2:4" x14ac:dyDescent="0.3">
      <c r="B13726" s="3">
        <v>41622.854166666664</v>
      </c>
      <c r="C13726">
        <v>3150940</v>
      </c>
      <c r="D13726">
        <f t="shared" si="214"/>
        <v>10</v>
      </c>
    </row>
    <row r="13727" spans="2:4" x14ac:dyDescent="0.3">
      <c r="B13727" s="3">
        <v>41622.864583333336</v>
      </c>
      <c r="C13727">
        <v>3150949</v>
      </c>
      <c r="D13727">
        <f t="shared" si="214"/>
        <v>9</v>
      </c>
    </row>
    <row r="13728" spans="2:4" x14ac:dyDescent="0.3">
      <c r="B13728" s="3">
        <v>41622.875</v>
      </c>
      <c r="C13728">
        <v>3150959</v>
      </c>
      <c r="D13728">
        <f t="shared" si="214"/>
        <v>10</v>
      </c>
    </row>
    <row r="13729" spans="2:4" x14ac:dyDescent="0.3">
      <c r="B13729" s="3">
        <v>41622.885416666664</v>
      </c>
      <c r="C13729">
        <v>3150968</v>
      </c>
      <c r="D13729">
        <f t="shared" si="214"/>
        <v>9</v>
      </c>
    </row>
    <row r="13730" spans="2:4" x14ac:dyDescent="0.3">
      <c r="B13730" s="3">
        <v>41622.895833333336</v>
      </c>
      <c r="C13730">
        <v>3150979</v>
      </c>
      <c r="D13730">
        <f t="shared" si="214"/>
        <v>11</v>
      </c>
    </row>
    <row r="13731" spans="2:4" x14ac:dyDescent="0.3">
      <c r="B13731" s="3">
        <v>41622.90625</v>
      </c>
      <c r="C13731">
        <v>3150988</v>
      </c>
      <c r="D13731">
        <f t="shared" si="214"/>
        <v>9</v>
      </c>
    </row>
    <row r="13732" spans="2:4" x14ac:dyDescent="0.3">
      <c r="B13732" s="3">
        <v>41622.916666666664</v>
      </c>
      <c r="C13732">
        <v>3150998</v>
      </c>
      <c r="D13732">
        <f t="shared" si="214"/>
        <v>10</v>
      </c>
    </row>
    <row r="13733" spans="2:4" x14ac:dyDescent="0.3">
      <c r="B13733" s="3">
        <v>41622.927083333336</v>
      </c>
      <c r="C13733">
        <v>3151006</v>
      </c>
      <c r="D13733">
        <f t="shared" si="214"/>
        <v>8</v>
      </c>
    </row>
    <row r="13734" spans="2:4" x14ac:dyDescent="0.3">
      <c r="B13734" s="3">
        <v>41622.9375</v>
      </c>
      <c r="C13734">
        <v>3151014</v>
      </c>
      <c r="D13734">
        <f t="shared" si="214"/>
        <v>8</v>
      </c>
    </row>
    <row r="13735" spans="2:4" x14ac:dyDescent="0.3">
      <c r="B13735" s="3">
        <v>41622.947916666664</v>
      </c>
      <c r="C13735">
        <v>3151023</v>
      </c>
      <c r="D13735">
        <f t="shared" si="214"/>
        <v>9</v>
      </c>
    </row>
    <row r="13736" spans="2:4" x14ac:dyDescent="0.3">
      <c r="B13736" s="3">
        <v>41622.958333333336</v>
      </c>
      <c r="C13736">
        <v>3151031</v>
      </c>
      <c r="D13736">
        <f t="shared" si="214"/>
        <v>8</v>
      </c>
    </row>
    <row r="13737" spans="2:4" x14ac:dyDescent="0.3">
      <c r="B13737" s="3">
        <v>41622.96875</v>
      </c>
      <c r="C13737">
        <v>3151039</v>
      </c>
      <c r="D13737">
        <f t="shared" si="214"/>
        <v>8</v>
      </c>
    </row>
    <row r="13738" spans="2:4" x14ac:dyDescent="0.3">
      <c r="B13738" s="3">
        <v>41622.979166666664</v>
      </c>
      <c r="C13738">
        <v>3151047</v>
      </c>
      <c r="D13738">
        <f t="shared" si="214"/>
        <v>8</v>
      </c>
    </row>
    <row r="13739" spans="2:4" x14ac:dyDescent="0.3">
      <c r="B13739" s="3">
        <v>41622.989583333336</v>
      </c>
      <c r="C13739">
        <v>3151054</v>
      </c>
      <c r="D13739">
        <f t="shared" si="214"/>
        <v>7</v>
      </c>
    </row>
    <row r="13740" spans="2:4" x14ac:dyDescent="0.3">
      <c r="B13740" s="3">
        <v>41623</v>
      </c>
      <c r="C13740">
        <v>3151063</v>
      </c>
      <c r="D13740">
        <f t="shared" si="214"/>
        <v>9</v>
      </c>
    </row>
    <row r="13741" spans="2:4" x14ac:dyDescent="0.3">
      <c r="B13741" s="3">
        <v>41623.010416666664</v>
      </c>
      <c r="C13741">
        <v>3151071</v>
      </c>
      <c r="D13741">
        <f t="shared" si="214"/>
        <v>8</v>
      </c>
    </row>
    <row r="13742" spans="2:4" x14ac:dyDescent="0.3">
      <c r="B13742" s="3">
        <v>41623.020833333336</v>
      </c>
      <c r="C13742">
        <v>3151078</v>
      </c>
      <c r="D13742">
        <f t="shared" si="214"/>
        <v>7</v>
      </c>
    </row>
    <row r="13743" spans="2:4" x14ac:dyDescent="0.3">
      <c r="B13743" s="3">
        <v>41623.03125</v>
      </c>
      <c r="C13743">
        <v>3151086</v>
      </c>
      <c r="D13743">
        <f t="shared" si="214"/>
        <v>8</v>
      </c>
    </row>
    <row r="13744" spans="2:4" x14ac:dyDescent="0.3">
      <c r="B13744" s="3">
        <v>41623.041666666664</v>
      </c>
      <c r="C13744">
        <v>3151093</v>
      </c>
      <c r="D13744">
        <f t="shared" si="214"/>
        <v>7</v>
      </c>
    </row>
    <row r="13745" spans="2:4" x14ac:dyDescent="0.3">
      <c r="B13745" s="3">
        <v>41623.052083333336</v>
      </c>
      <c r="C13745">
        <v>3151100</v>
      </c>
      <c r="D13745">
        <f t="shared" si="214"/>
        <v>7</v>
      </c>
    </row>
    <row r="13746" spans="2:4" x14ac:dyDescent="0.3">
      <c r="B13746" s="3">
        <v>41623.0625</v>
      </c>
      <c r="C13746">
        <v>3151108</v>
      </c>
      <c r="D13746">
        <f t="shared" si="214"/>
        <v>8</v>
      </c>
    </row>
    <row r="13747" spans="2:4" x14ac:dyDescent="0.3">
      <c r="B13747" s="3">
        <v>41623.072916666664</v>
      </c>
      <c r="C13747">
        <v>3151116</v>
      </c>
      <c r="D13747">
        <f t="shared" si="214"/>
        <v>8</v>
      </c>
    </row>
    <row r="13748" spans="2:4" x14ac:dyDescent="0.3">
      <c r="B13748" s="3">
        <v>41623.083333333336</v>
      </c>
      <c r="C13748">
        <v>3151123</v>
      </c>
      <c r="D13748">
        <f t="shared" si="214"/>
        <v>7</v>
      </c>
    </row>
    <row r="13749" spans="2:4" x14ac:dyDescent="0.3">
      <c r="B13749" s="3">
        <v>41623.09375</v>
      </c>
      <c r="C13749">
        <v>3151130</v>
      </c>
      <c r="D13749">
        <f t="shared" si="214"/>
        <v>7</v>
      </c>
    </row>
    <row r="13750" spans="2:4" x14ac:dyDescent="0.3">
      <c r="B13750" s="3">
        <v>41623.104166666664</v>
      </c>
      <c r="C13750">
        <v>3151138</v>
      </c>
      <c r="D13750">
        <f t="shared" si="214"/>
        <v>8</v>
      </c>
    </row>
    <row r="13751" spans="2:4" x14ac:dyDescent="0.3">
      <c r="B13751" s="3">
        <v>41623.114583333336</v>
      </c>
      <c r="C13751">
        <v>3151145</v>
      </c>
      <c r="D13751">
        <f t="shared" si="214"/>
        <v>7</v>
      </c>
    </row>
    <row r="13752" spans="2:4" x14ac:dyDescent="0.3">
      <c r="B13752" s="3">
        <v>41623.125</v>
      </c>
      <c r="C13752">
        <v>3151152</v>
      </c>
      <c r="D13752">
        <f t="shared" si="214"/>
        <v>7</v>
      </c>
    </row>
    <row r="13753" spans="2:4" x14ac:dyDescent="0.3">
      <c r="B13753" s="3">
        <v>41623.135416666664</v>
      </c>
      <c r="C13753">
        <v>3151160</v>
      </c>
      <c r="D13753">
        <f t="shared" si="214"/>
        <v>8</v>
      </c>
    </row>
    <row r="13754" spans="2:4" x14ac:dyDescent="0.3">
      <c r="B13754" s="3">
        <v>41623.145833333336</v>
      </c>
      <c r="C13754">
        <v>3151167</v>
      </c>
      <c r="D13754">
        <f t="shared" si="214"/>
        <v>7</v>
      </c>
    </row>
    <row r="13755" spans="2:4" x14ac:dyDescent="0.3">
      <c r="B13755" s="3">
        <v>41623.15625</v>
      </c>
      <c r="C13755">
        <v>3151175</v>
      </c>
      <c r="D13755">
        <f t="shared" si="214"/>
        <v>8</v>
      </c>
    </row>
    <row r="13756" spans="2:4" x14ac:dyDescent="0.3">
      <c r="B13756" s="3">
        <v>41623.166666666664</v>
      </c>
      <c r="C13756">
        <v>3151182</v>
      </c>
      <c r="D13756">
        <f t="shared" si="214"/>
        <v>7</v>
      </c>
    </row>
    <row r="13757" spans="2:4" x14ac:dyDescent="0.3">
      <c r="B13757" s="3">
        <v>41623.177083333336</v>
      </c>
      <c r="C13757">
        <v>3151189</v>
      </c>
      <c r="D13757">
        <f t="shared" si="214"/>
        <v>7</v>
      </c>
    </row>
    <row r="13758" spans="2:4" x14ac:dyDescent="0.3">
      <c r="B13758" s="3">
        <v>41623.1875</v>
      </c>
      <c r="C13758">
        <v>3151197</v>
      </c>
      <c r="D13758">
        <f t="shared" si="214"/>
        <v>8</v>
      </c>
    </row>
    <row r="13759" spans="2:4" x14ac:dyDescent="0.3">
      <c r="B13759" s="3">
        <v>41623.197916666664</v>
      </c>
      <c r="C13759">
        <v>3151204</v>
      </c>
      <c r="D13759">
        <f t="shared" si="214"/>
        <v>7</v>
      </c>
    </row>
    <row r="13760" spans="2:4" x14ac:dyDescent="0.3">
      <c r="B13760" s="3">
        <v>41623.208333333336</v>
      </c>
      <c r="C13760">
        <v>3151211</v>
      </c>
      <c r="D13760">
        <f t="shared" si="214"/>
        <v>7</v>
      </c>
    </row>
    <row r="13761" spans="2:4" x14ac:dyDescent="0.3">
      <c r="B13761" s="3">
        <v>41623.21875</v>
      </c>
      <c r="C13761">
        <v>3151221</v>
      </c>
      <c r="D13761">
        <f t="shared" si="214"/>
        <v>10</v>
      </c>
    </row>
    <row r="13762" spans="2:4" x14ac:dyDescent="0.3">
      <c r="B13762" s="3">
        <v>41623.229166666664</v>
      </c>
      <c r="C13762">
        <v>3151229</v>
      </c>
      <c r="D13762">
        <f t="shared" si="214"/>
        <v>8</v>
      </c>
    </row>
    <row r="13763" spans="2:4" x14ac:dyDescent="0.3">
      <c r="B13763" s="3">
        <v>41623.239583333336</v>
      </c>
      <c r="C13763">
        <v>3151237</v>
      </c>
      <c r="D13763">
        <f t="shared" si="214"/>
        <v>8</v>
      </c>
    </row>
    <row r="13764" spans="2:4" x14ac:dyDescent="0.3">
      <c r="B13764" s="3">
        <v>41623.25</v>
      </c>
      <c r="C13764">
        <v>3151245</v>
      </c>
      <c r="D13764">
        <f t="shared" ref="D13764:D13827" si="215">C13764-C13763</f>
        <v>8</v>
      </c>
    </row>
    <row r="13765" spans="2:4" x14ac:dyDescent="0.3">
      <c r="B13765" s="3">
        <v>41623.260416666664</v>
      </c>
      <c r="C13765">
        <v>3151254</v>
      </c>
      <c r="D13765">
        <f t="shared" si="215"/>
        <v>9</v>
      </c>
    </row>
    <row r="13766" spans="2:4" x14ac:dyDescent="0.3">
      <c r="B13766" s="3">
        <v>41623.270833333336</v>
      </c>
      <c r="C13766">
        <v>3151263</v>
      </c>
      <c r="D13766">
        <f t="shared" si="215"/>
        <v>9</v>
      </c>
    </row>
    <row r="13767" spans="2:4" x14ac:dyDescent="0.3">
      <c r="B13767" s="3">
        <v>41623.28125</v>
      </c>
      <c r="C13767">
        <v>3151273</v>
      </c>
      <c r="D13767">
        <f t="shared" si="215"/>
        <v>10</v>
      </c>
    </row>
    <row r="13768" spans="2:4" x14ac:dyDescent="0.3">
      <c r="B13768" s="3">
        <v>41623.291666666664</v>
      </c>
      <c r="C13768">
        <v>3151283</v>
      </c>
      <c r="D13768">
        <f t="shared" si="215"/>
        <v>10</v>
      </c>
    </row>
    <row r="13769" spans="2:4" x14ac:dyDescent="0.3">
      <c r="B13769" s="3">
        <v>41623.302083333336</v>
      </c>
      <c r="C13769">
        <v>3151294</v>
      </c>
      <c r="D13769">
        <f t="shared" si="215"/>
        <v>11</v>
      </c>
    </row>
    <row r="13770" spans="2:4" x14ac:dyDescent="0.3">
      <c r="B13770" s="3">
        <v>41623.3125</v>
      </c>
      <c r="C13770">
        <v>3151305</v>
      </c>
      <c r="D13770">
        <f t="shared" si="215"/>
        <v>11</v>
      </c>
    </row>
    <row r="13771" spans="2:4" x14ac:dyDescent="0.3">
      <c r="B13771" s="3">
        <v>41623.322916666664</v>
      </c>
      <c r="C13771">
        <v>3151316</v>
      </c>
      <c r="D13771">
        <f t="shared" si="215"/>
        <v>11</v>
      </c>
    </row>
    <row r="13772" spans="2:4" x14ac:dyDescent="0.3">
      <c r="B13772" s="3">
        <v>41623.333333333336</v>
      </c>
      <c r="C13772">
        <v>3151326</v>
      </c>
      <c r="D13772">
        <f t="shared" si="215"/>
        <v>10</v>
      </c>
    </row>
    <row r="13773" spans="2:4" x14ac:dyDescent="0.3">
      <c r="B13773" s="3">
        <v>41623.34375</v>
      </c>
      <c r="C13773">
        <v>3151338</v>
      </c>
      <c r="D13773">
        <f t="shared" si="215"/>
        <v>12</v>
      </c>
    </row>
    <row r="13774" spans="2:4" x14ac:dyDescent="0.3">
      <c r="B13774" s="3">
        <v>41623.354166666664</v>
      </c>
      <c r="C13774">
        <v>3151348</v>
      </c>
      <c r="D13774">
        <f t="shared" si="215"/>
        <v>10</v>
      </c>
    </row>
    <row r="13775" spans="2:4" x14ac:dyDescent="0.3">
      <c r="B13775" s="3">
        <v>41623.364583333336</v>
      </c>
      <c r="C13775">
        <v>3151360</v>
      </c>
      <c r="D13775">
        <f t="shared" si="215"/>
        <v>12</v>
      </c>
    </row>
    <row r="13776" spans="2:4" x14ac:dyDescent="0.3">
      <c r="B13776" s="3">
        <v>41623.375</v>
      </c>
      <c r="C13776">
        <v>3151370</v>
      </c>
      <c r="D13776">
        <f t="shared" si="215"/>
        <v>10</v>
      </c>
    </row>
    <row r="13777" spans="2:4" x14ac:dyDescent="0.3">
      <c r="B13777" s="3">
        <v>41623.385416666664</v>
      </c>
      <c r="C13777">
        <v>3151382</v>
      </c>
      <c r="D13777">
        <f t="shared" si="215"/>
        <v>12</v>
      </c>
    </row>
    <row r="13778" spans="2:4" x14ac:dyDescent="0.3">
      <c r="B13778" s="3">
        <v>41623.395833333336</v>
      </c>
      <c r="C13778">
        <v>3151393</v>
      </c>
      <c r="D13778">
        <f t="shared" si="215"/>
        <v>11</v>
      </c>
    </row>
    <row r="13779" spans="2:4" x14ac:dyDescent="0.3">
      <c r="B13779" s="3">
        <v>41623.40625</v>
      </c>
      <c r="C13779">
        <v>3151404</v>
      </c>
      <c r="D13779">
        <f t="shared" si="215"/>
        <v>11</v>
      </c>
    </row>
    <row r="13780" spans="2:4" x14ac:dyDescent="0.3">
      <c r="B13780" s="3">
        <v>41623.416666666664</v>
      </c>
      <c r="C13780">
        <v>3151415</v>
      </c>
      <c r="D13780">
        <f t="shared" si="215"/>
        <v>11</v>
      </c>
    </row>
    <row r="13781" spans="2:4" x14ac:dyDescent="0.3">
      <c r="B13781" s="3">
        <v>41623.427083333336</v>
      </c>
      <c r="C13781">
        <v>3151426</v>
      </c>
      <c r="D13781">
        <f t="shared" si="215"/>
        <v>11</v>
      </c>
    </row>
    <row r="13782" spans="2:4" x14ac:dyDescent="0.3">
      <c r="B13782" s="3">
        <v>41623.4375</v>
      </c>
      <c r="C13782">
        <v>3151437</v>
      </c>
      <c r="D13782">
        <f t="shared" si="215"/>
        <v>11</v>
      </c>
    </row>
    <row r="13783" spans="2:4" x14ac:dyDescent="0.3">
      <c r="B13783" s="3">
        <v>41623.447916666664</v>
      </c>
      <c r="C13783">
        <v>3151449</v>
      </c>
      <c r="D13783">
        <f t="shared" si="215"/>
        <v>12</v>
      </c>
    </row>
    <row r="13784" spans="2:4" x14ac:dyDescent="0.3">
      <c r="B13784" s="3">
        <v>41623.458333333336</v>
      </c>
      <c r="C13784">
        <v>3151460</v>
      </c>
      <c r="D13784">
        <f t="shared" si="215"/>
        <v>11</v>
      </c>
    </row>
    <row r="13785" spans="2:4" x14ac:dyDescent="0.3">
      <c r="B13785" s="3">
        <v>41623.46875</v>
      </c>
      <c r="C13785">
        <v>3151471</v>
      </c>
      <c r="D13785">
        <f t="shared" si="215"/>
        <v>11</v>
      </c>
    </row>
    <row r="13786" spans="2:4" x14ac:dyDescent="0.3">
      <c r="B13786" s="3">
        <v>41623.479166666664</v>
      </c>
      <c r="C13786">
        <v>3151483</v>
      </c>
      <c r="D13786">
        <f t="shared" si="215"/>
        <v>12</v>
      </c>
    </row>
    <row r="13787" spans="2:4" x14ac:dyDescent="0.3">
      <c r="B13787" s="3">
        <v>41623.489583333336</v>
      </c>
      <c r="C13787">
        <v>3151494</v>
      </c>
      <c r="D13787">
        <f t="shared" si="215"/>
        <v>11</v>
      </c>
    </row>
    <row r="13788" spans="2:4" x14ac:dyDescent="0.3">
      <c r="B13788" s="3">
        <v>41623.5</v>
      </c>
      <c r="C13788">
        <v>3151507</v>
      </c>
      <c r="D13788">
        <f t="shared" si="215"/>
        <v>13</v>
      </c>
    </row>
    <row r="13789" spans="2:4" x14ac:dyDescent="0.3">
      <c r="B13789" s="3">
        <v>41623.510416666664</v>
      </c>
      <c r="C13789">
        <v>3151517</v>
      </c>
      <c r="D13789">
        <f t="shared" si="215"/>
        <v>10</v>
      </c>
    </row>
    <row r="13790" spans="2:4" x14ac:dyDescent="0.3">
      <c r="B13790" s="3">
        <v>41623.520833333336</v>
      </c>
      <c r="C13790">
        <v>3151529</v>
      </c>
      <c r="D13790">
        <f t="shared" si="215"/>
        <v>12</v>
      </c>
    </row>
    <row r="13791" spans="2:4" x14ac:dyDescent="0.3">
      <c r="B13791" s="3">
        <v>41623.53125</v>
      </c>
      <c r="C13791">
        <v>3151541</v>
      </c>
      <c r="D13791">
        <f t="shared" si="215"/>
        <v>12</v>
      </c>
    </row>
    <row r="13792" spans="2:4" x14ac:dyDescent="0.3">
      <c r="B13792" s="3">
        <v>41623.541666666664</v>
      </c>
      <c r="C13792">
        <v>3151553</v>
      </c>
      <c r="D13792">
        <f t="shared" si="215"/>
        <v>12</v>
      </c>
    </row>
    <row r="13793" spans="2:4" x14ac:dyDescent="0.3">
      <c r="B13793" s="3">
        <v>41623.552083333336</v>
      </c>
      <c r="C13793">
        <v>3151565</v>
      </c>
      <c r="D13793">
        <f t="shared" si="215"/>
        <v>12</v>
      </c>
    </row>
    <row r="13794" spans="2:4" x14ac:dyDescent="0.3">
      <c r="B13794" s="3">
        <v>41623.5625</v>
      </c>
      <c r="C13794">
        <v>3151577</v>
      </c>
      <c r="D13794">
        <f t="shared" si="215"/>
        <v>12</v>
      </c>
    </row>
    <row r="13795" spans="2:4" x14ac:dyDescent="0.3">
      <c r="B13795" s="3">
        <v>41623.572916666664</v>
      </c>
      <c r="C13795">
        <v>3151589</v>
      </c>
      <c r="D13795">
        <f t="shared" si="215"/>
        <v>12</v>
      </c>
    </row>
    <row r="13796" spans="2:4" x14ac:dyDescent="0.3">
      <c r="B13796" s="3">
        <v>41623.583333333336</v>
      </c>
      <c r="C13796">
        <v>3151602</v>
      </c>
      <c r="D13796">
        <f t="shared" si="215"/>
        <v>13</v>
      </c>
    </row>
    <row r="13797" spans="2:4" x14ac:dyDescent="0.3">
      <c r="B13797" s="3">
        <v>41623.59375</v>
      </c>
      <c r="C13797">
        <v>3151613</v>
      </c>
      <c r="D13797">
        <f t="shared" si="215"/>
        <v>11</v>
      </c>
    </row>
    <row r="13798" spans="2:4" x14ac:dyDescent="0.3">
      <c r="B13798" s="3">
        <v>41623.604166666664</v>
      </c>
      <c r="C13798">
        <v>3151625</v>
      </c>
      <c r="D13798">
        <f t="shared" si="215"/>
        <v>12</v>
      </c>
    </row>
    <row r="13799" spans="2:4" x14ac:dyDescent="0.3">
      <c r="B13799" s="3">
        <v>41623.614583333336</v>
      </c>
      <c r="C13799">
        <v>3151639</v>
      </c>
      <c r="D13799">
        <f t="shared" si="215"/>
        <v>14</v>
      </c>
    </row>
    <row r="13800" spans="2:4" x14ac:dyDescent="0.3">
      <c r="B13800" s="3">
        <v>41623.625</v>
      </c>
      <c r="C13800">
        <v>3151650</v>
      </c>
      <c r="D13800">
        <f t="shared" si="215"/>
        <v>11</v>
      </c>
    </row>
    <row r="13801" spans="2:4" x14ac:dyDescent="0.3">
      <c r="B13801" s="3">
        <v>41623.635416666664</v>
      </c>
      <c r="C13801">
        <v>3151663</v>
      </c>
      <c r="D13801">
        <f t="shared" si="215"/>
        <v>13</v>
      </c>
    </row>
    <row r="13802" spans="2:4" x14ac:dyDescent="0.3">
      <c r="B13802" s="3">
        <v>41623.645833333336</v>
      </c>
      <c r="C13802">
        <v>3151676</v>
      </c>
      <c r="D13802">
        <f t="shared" si="215"/>
        <v>13</v>
      </c>
    </row>
    <row r="13803" spans="2:4" x14ac:dyDescent="0.3">
      <c r="B13803" s="3">
        <v>41623.65625</v>
      </c>
      <c r="C13803">
        <v>3151687</v>
      </c>
      <c r="D13803">
        <f t="shared" si="215"/>
        <v>11</v>
      </c>
    </row>
    <row r="13804" spans="2:4" x14ac:dyDescent="0.3">
      <c r="B13804" s="3">
        <v>41623.666666666664</v>
      </c>
      <c r="C13804">
        <v>3151700</v>
      </c>
      <c r="D13804">
        <f t="shared" si="215"/>
        <v>13</v>
      </c>
    </row>
    <row r="13805" spans="2:4" x14ac:dyDescent="0.3">
      <c r="B13805" s="3">
        <v>41623.677083333336</v>
      </c>
      <c r="C13805">
        <v>3151713</v>
      </c>
      <c r="D13805">
        <f t="shared" si="215"/>
        <v>13</v>
      </c>
    </row>
    <row r="13806" spans="2:4" x14ac:dyDescent="0.3">
      <c r="B13806" s="3">
        <v>41623.6875</v>
      </c>
      <c r="C13806">
        <v>3151726</v>
      </c>
      <c r="D13806">
        <f t="shared" si="215"/>
        <v>13</v>
      </c>
    </row>
    <row r="13807" spans="2:4" x14ac:dyDescent="0.3">
      <c r="B13807" s="3">
        <v>41623.697916666664</v>
      </c>
      <c r="C13807">
        <v>3151739</v>
      </c>
      <c r="D13807">
        <f t="shared" si="215"/>
        <v>13</v>
      </c>
    </row>
    <row r="13808" spans="2:4" x14ac:dyDescent="0.3">
      <c r="B13808" s="3">
        <v>41623.708333333336</v>
      </c>
      <c r="C13808">
        <v>3151752</v>
      </c>
      <c r="D13808">
        <f t="shared" si="215"/>
        <v>13</v>
      </c>
    </row>
    <row r="13809" spans="2:4" x14ac:dyDescent="0.3">
      <c r="B13809" s="3">
        <v>41623.71875</v>
      </c>
      <c r="C13809">
        <v>3151766</v>
      </c>
      <c r="D13809">
        <f t="shared" si="215"/>
        <v>14</v>
      </c>
    </row>
    <row r="13810" spans="2:4" x14ac:dyDescent="0.3">
      <c r="B13810" s="3">
        <v>41623.729166666664</v>
      </c>
      <c r="C13810">
        <v>3151778</v>
      </c>
      <c r="D13810">
        <f t="shared" si="215"/>
        <v>12</v>
      </c>
    </row>
    <row r="13811" spans="2:4" x14ac:dyDescent="0.3">
      <c r="B13811" s="3">
        <v>41623.739583333336</v>
      </c>
      <c r="C13811">
        <v>3151792</v>
      </c>
      <c r="D13811">
        <f t="shared" si="215"/>
        <v>14</v>
      </c>
    </row>
    <row r="13812" spans="2:4" x14ac:dyDescent="0.3">
      <c r="B13812" s="3">
        <v>41623.75</v>
      </c>
      <c r="C13812">
        <v>3151804</v>
      </c>
      <c r="D13812">
        <f t="shared" si="215"/>
        <v>12</v>
      </c>
    </row>
    <row r="13813" spans="2:4" x14ac:dyDescent="0.3">
      <c r="B13813" s="3">
        <v>41623.760416666664</v>
      </c>
      <c r="C13813">
        <v>3151817</v>
      </c>
      <c r="D13813">
        <f t="shared" si="215"/>
        <v>13</v>
      </c>
    </row>
    <row r="13814" spans="2:4" x14ac:dyDescent="0.3">
      <c r="B13814" s="3">
        <v>41623.770833333336</v>
      </c>
      <c r="C13814">
        <v>3151831</v>
      </c>
      <c r="D13814">
        <f t="shared" si="215"/>
        <v>14</v>
      </c>
    </row>
    <row r="13815" spans="2:4" x14ac:dyDescent="0.3">
      <c r="B13815" s="3">
        <v>41623.78125</v>
      </c>
      <c r="C13815">
        <v>3151843</v>
      </c>
      <c r="D13815">
        <f t="shared" si="215"/>
        <v>12</v>
      </c>
    </row>
    <row r="13816" spans="2:4" x14ac:dyDescent="0.3">
      <c r="B13816" s="3">
        <v>41623.791666666664</v>
      </c>
      <c r="C13816">
        <v>3151856</v>
      </c>
      <c r="D13816">
        <f t="shared" si="215"/>
        <v>13</v>
      </c>
    </row>
    <row r="13817" spans="2:4" x14ac:dyDescent="0.3">
      <c r="B13817" s="3">
        <v>41623.802083333336</v>
      </c>
      <c r="C13817">
        <v>3151868</v>
      </c>
      <c r="D13817">
        <f t="shared" si="215"/>
        <v>12</v>
      </c>
    </row>
    <row r="13818" spans="2:4" x14ac:dyDescent="0.3">
      <c r="B13818" s="3">
        <v>41623.8125</v>
      </c>
      <c r="C13818">
        <v>3151878</v>
      </c>
      <c r="D13818">
        <f t="shared" si="215"/>
        <v>10</v>
      </c>
    </row>
    <row r="13819" spans="2:4" x14ac:dyDescent="0.3">
      <c r="B13819" s="3">
        <v>41623.822916666664</v>
      </c>
      <c r="C13819">
        <v>3151890</v>
      </c>
      <c r="D13819">
        <f t="shared" si="215"/>
        <v>12</v>
      </c>
    </row>
    <row r="13820" spans="2:4" x14ac:dyDescent="0.3">
      <c r="B13820" s="3">
        <v>41623.833333333336</v>
      </c>
      <c r="C13820">
        <v>3151901</v>
      </c>
      <c r="D13820">
        <f t="shared" si="215"/>
        <v>11</v>
      </c>
    </row>
    <row r="13821" spans="2:4" x14ac:dyDescent="0.3">
      <c r="B13821" s="3">
        <v>41623.84375</v>
      </c>
      <c r="C13821">
        <v>3151912</v>
      </c>
      <c r="D13821">
        <f t="shared" si="215"/>
        <v>11</v>
      </c>
    </row>
    <row r="13822" spans="2:4" x14ac:dyDescent="0.3">
      <c r="B13822" s="3">
        <v>41623.854166666664</v>
      </c>
      <c r="C13822">
        <v>3151922</v>
      </c>
      <c r="D13822">
        <f t="shared" si="215"/>
        <v>10</v>
      </c>
    </row>
    <row r="13823" spans="2:4" x14ac:dyDescent="0.3">
      <c r="B13823" s="3">
        <v>41623.864583333336</v>
      </c>
      <c r="C13823">
        <v>3151933</v>
      </c>
      <c r="D13823">
        <f t="shared" si="215"/>
        <v>11</v>
      </c>
    </row>
    <row r="13824" spans="2:4" x14ac:dyDescent="0.3">
      <c r="B13824" s="3">
        <v>41623.875</v>
      </c>
      <c r="C13824">
        <v>3151944</v>
      </c>
      <c r="D13824">
        <f t="shared" si="215"/>
        <v>11</v>
      </c>
    </row>
    <row r="13825" spans="2:4" x14ac:dyDescent="0.3">
      <c r="B13825" s="3">
        <v>41623.885416666664</v>
      </c>
      <c r="C13825">
        <v>3151953</v>
      </c>
      <c r="D13825">
        <f t="shared" si="215"/>
        <v>9</v>
      </c>
    </row>
    <row r="13826" spans="2:4" x14ac:dyDescent="0.3">
      <c r="B13826" s="3">
        <v>41623.895833333336</v>
      </c>
      <c r="C13826">
        <v>3151965</v>
      </c>
      <c r="D13826">
        <f t="shared" si="215"/>
        <v>12</v>
      </c>
    </row>
    <row r="13827" spans="2:4" x14ac:dyDescent="0.3">
      <c r="B13827" s="3">
        <v>41623.90625</v>
      </c>
      <c r="C13827">
        <v>3151975</v>
      </c>
      <c r="D13827">
        <f t="shared" si="215"/>
        <v>10</v>
      </c>
    </row>
    <row r="13828" spans="2:4" x14ac:dyDescent="0.3">
      <c r="B13828" s="3">
        <v>41623.916666666664</v>
      </c>
      <c r="C13828">
        <v>3151986</v>
      </c>
      <c r="D13828">
        <f t="shared" ref="D13828:D13891" si="216">C13828-C13827</f>
        <v>11</v>
      </c>
    </row>
    <row r="13829" spans="2:4" x14ac:dyDescent="0.3">
      <c r="B13829" s="3">
        <v>41623.927083333336</v>
      </c>
      <c r="C13829">
        <v>3151995</v>
      </c>
      <c r="D13829">
        <f t="shared" si="216"/>
        <v>9</v>
      </c>
    </row>
    <row r="13830" spans="2:4" x14ac:dyDescent="0.3">
      <c r="B13830" s="3">
        <v>41623.9375</v>
      </c>
      <c r="C13830">
        <v>3152003</v>
      </c>
      <c r="D13830">
        <f t="shared" si="216"/>
        <v>8</v>
      </c>
    </row>
    <row r="13831" spans="2:4" x14ac:dyDescent="0.3">
      <c r="B13831" s="3">
        <v>41623.947916666664</v>
      </c>
      <c r="C13831">
        <v>3152012</v>
      </c>
      <c r="D13831">
        <f t="shared" si="216"/>
        <v>9</v>
      </c>
    </row>
    <row r="13832" spans="2:4" x14ac:dyDescent="0.3">
      <c r="B13832" s="3">
        <v>41623.958333333336</v>
      </c>
      <c r="C13832">
        <v>3152021</v>
      </c>
      <c r="D13832">
        <f t="shared" si="216"/>
        <v>9</v>
      </c>
    </row>
    <row r="13833" spans="2:4" x14ac:dyDescent="0.3">
      <c r="B13833" s="3">
        <v>41623.96875</v>
      </c>
      <c r="C13833">
        <v>3152030</v>
      </c>
      <c r="D13833">
        <f t="shared" si="216"/>
        <v>9</v>
      </c>
    </row>
    <row r="13834" spans="2:4" x14ac:dyDescent="0.3">
      <c r="B13834" s="3">
        <v>41623.979166666664</v>
      </c>
      <c r="C13834">
        <v>3152038</v>
      </c>
      <c r="D13834">
        <f t="shared" si="216"/>
        <v>8</v>
      </c>
    </row>
    <row r="13835" spans="2:4" x14ac:dyDescent="0.3">
      <c r="B13835" s="3">
        <v>41623.989583333336</v>
      </c>
      <c r="C13835">
        <v>3152047</v>
      </c>
      <c r="D13835">
        <f t="shared" si="216"/>
        <v>9</v>
      </c>
    </row>
    <row r="13836" spans="2:4" x14ac:dyDescent="0.3">
      <c r="B13836" s="3">
        <v>41624</v>
      </c>
      <c r="C13836">
        <v>3152055</v>
      </c>
      <c r="D13836">
        <f t="shared" si="216"/>
        <v>8</v>
      </c>
    </row>
    <row r="13837" spans="2:4" x14ac:dyDescent="0.3">
      <c r="B13837" s="3">
        <v>41624.010416666664</v>
      </c>
      <c r="C13837">
        <v>3152063</v>
      </c>
      <c r="D13837">
        <f t="shared" si="216"/>
        <v>8</v>
      </c>
    </row>
    <row r="13838" spans="2:4" x14ac:dyDescent="0.3">
      <c r="B13838" s="3">
        <v>41624.020833333336</v>
      </c>
      <c r="C13838">
        <v>3152071</v>
      </c>
      <c r="D13838">
        <f t="shared" si="216"/>
        <v>8</v>
      </c>
    </row>
    <row r="13839" spans="2:4" x14ac:dyDescent="0.3">
      <c r="B13839" s="3">
        <v>41624.03125</v>
      </c>
      <c r="C13839">
        <v>3152078</v>
      </c>
      <c r="D13839">
        <f t="shared" si="216"/>
        <v>7</v>
      </c>
    </row>
    <row r="13840" spans="2:4" x14ac:dyDescent="0.3">
      <c r="B13840" s="3">
        <v>41624.041666666664</v>
      </c>
      <c r="C13840">
        <v>3152086</v>
      </c>
      <c r="D13840">
        <f t="shared" si="216"/>
        <v>8</v>
      </c>
    </row>
    <row r="13841" spans="2:4" x14ac:dyDescent="0.3">
      <c r="B13841" s="3">
        <v>41624.052083333336</v>
      </c>
      <c r="C13841">
        <v>3152094</v>
      </c>
      <c r="D13841">
        <f t="shared" si="216"/>
        <v>8</v>
      </c>
    </row>
    <row r="13842" spans="2:4" x14ac:dyDescent="0.3">
      <c r="B13842" s="3">
        <v>41624.0625</v>
      </c>
      <c r="C13842">
        <v>3152101</v>
      </c>
      <c r="D13842">
        <f t="shared" si="216"/>
        <v>7</v>
      </c>
    </row>
    <row r="13843" spans="2:4" x14ac:dyDescent="0.3">
      <c r="B13843" s="3">
        <v>41624.072916666664</v>
      </c>
      <c r="C13843">
        <v>3152109</v>
      </c>
      <c r="D13843">
        <f t="shared" si="216"/>
        <v>8</v>
      </c>
    </row>
    <row r="13844" spans="2:4" x14ac:dyDescent="0.3">
      <c r="B13844" s="3">
        <v>41624.083333333336</v>
      </c>
      <c r="C13844">
        <v>3152116</v>
      </c>
      <c r="D13844">
        <f t="shared" si="216"/>
        <v>7</v>
      </c>
    </row>
    <row r="13845" spans="2:4" x14ac:dyDescent="0.3">
      <c r="B13845" s="3">
        <v>41624.09375</v>
      </c>
      <c r="C13845">
        <v>3152124</v>
      </c>
      <c r="D13845">
        <f t="shared" si="216"/>
        <v>8</v>
      </c>
    </row>
    <row r="13846" spans="2:4" x14ac:dyDescent="0.3">
      <c r="B13846" s="3">
        <v>41624.104166666664</v>
      </c>
      <c r="C13846">
        <v>3152131</v>
      </c>
      <c r="D13846">
        <f t="shared" si="216"/>
        <v>7</v>
      </c>
    </row>
    <row r="13847" spans="2:4" x14ac:dyDescent="0.3">
      <c r="B13847" s="3">
        <v>41624.114583333336</v>
      </c>
      <c r="C13847">
        <v>3152139</v>
      </c>
      <c r="D13847">
        <f t="shared" si="216"/>
        <v>8</v>
      </c>
    </row>
    <row r="13848" spans="2:4" x14ac:dyDescent="0.3">
      <c r="B13848" s="3">
        <v>41624.125</v>
      </c>
      <c r="C13848">
        <v>3152146</v>
      </c>
      <c r="D13848">
        <f t="shared" si="216"/>
        <v>7</v>
      </c>
    </row>
    <row r="13849" spans="2:4" x14ac:dyDescent="0.3">
      <c r="B13849" s="3">
        <v>41624.135416666664</v>
      </c>
      <c r="C13849">
        <v>3152153</v>
      </c>
      <c r="D13849">
        <f t="shared" si="216"/>
        <v>7</v>
      </c>
    </row>
    <row r="13850" spans="2:4" x14ac:dyDescent="0.3">
      <c r="B13850" s="3">
        <v>41624.145833333336</v>
      </c>
      <c r="C13850">
        <v>3152161</v>
      </c>
      <c r="D13850">
        <f t="shared" si="216"/>
        <v>8</v>
      </c>
    </row>
    <row r="13851" spans="2:4" x14ac:dyDescent="0.3">
      <c r="B13851" s="3">
        <v>41624.15625</v>
      </c>
      <c r="C13851">
        <v>3152168</v>
      </c>
      <c r="D13851">
        <f t="shared" si="216"/>
        <v>7</v>
      </c>
    </row>
    <row r="13852" spans="2:4" x14ac:dyDescent="0.3">
      <c r="B13852" s="3">
        <v>41624.166666666664</v>
      </c>
      <c r="C13852">
        <v>3152176</v>
      </c>
      <c r="D13852">
        <f t="shared" si="216"/>
        <v>8</v>
      </c>
    </row>
    <row r="13853" spans="2:4" x14ac:dyDescent="0.3">
      <c r="B13853" s="3">
        <v>41624.177083333336</v>
      </c>
      <c r="C13853">
        <v>3152184</v>
      </c>
      <c r="D13853">
        <f t="shared" si="216"/>
        <v>8</v>
      </c>
    </row>
    <row r="13854" spans="2:4" x14ac:dyDescent="0.3">
      <c r="B13854" s="3">
        <v>41624.1875</v>
      </c>
      <c r="C13854">
        <v>3152190</v>
      </c>
      <c r="D13854">
        <f t="shared" si="216"/>
        <v>6</v>
      </c>
    </row>
    <row r="13855" spans="2:4" x14ac:dyDescent="0.3">
      <c r="B13855" s="3">
        <v>41624.197916666664</v>
      </c>
      <c r="C13855">
        <v>3152198</v>
      </c>
      <c r="D13855">
        <f t="shared" si="216"/>
        <v>8</v>
      </c>
    </row>
    <row r="13856" spans="2:4" x14ac:dyDescent="0.3">
      <c r="B13856" s="3">
        <v>41624.208333333336</v>
      </c>
      <c r="C13856">
        <v>3152206</v>
      </c>
      <c r="D13856">
        <f t="shared" si="216"/>
        <v>8</v>
      </c>
    </row>
    <row r="13857" spans="2:4" x14ac:dyDescent="0.3">
      <c r="B13857" s="3">
        <v>41624.21875</v>
      </c>
      <c r="C13857">
        <v>3152215</v>
      </c>
      <c r="D13857">
        <f t="shared" si="216"/>
        <v>9</v>
      </c>
    </row>
    <row r="13858" spans="2:4" x14ac:dyDescent="0.3">
      <c r="B13858" s="3">
        <v>41624.229166666664</v>
      </c>
      <c r="C13858">
        <v>3152226</v>
      </c>
      <c r="D13858">
        <f t="shared" si="216"/>
        <v>11</v>
      </c>
    </row>
    <row r="13859" spans="2:4" x14ac:dyDescent="0.3">
      <c r="B13859" s="3">
        <v>41624.239583333336</v>
      </c>
      <c r="C13859">
        <v>3152235</v>
      </c>
      <c r="D13859">
        <f t="shared" si="216"/>
        <v>9</v>
      </c>
    </row>
    <row r="13860" spans="2:4" x14ac:dyDescent="0.3">
      <c r="B13860" s="3">
        <v>41624.25</v>
      </c>
      <c r="C13860">
        <v>3152244</v>
      </c>
      <c r="D13860">
        <f t="shared" si="216"/>
        <v>9</v>
      </c>
    </row>
    <row r="13861" spans="2:4" x14ac:dyDescent="0.3">
      <c r="B13861" s="3">
        <v>41624.260416666664</v>
      </c>
      <c r="C13861">
        <v>3152254</v>
      </c>
      <c r="D13861">
        <f t="shared" si="216"/>
        <v>10</v>
      </c>
    </row>
    <row r="13862" spans="2:4" x14ac:dyDescent="0.3">
      <c r="B13862" s="3">
        <v>41624.270833333336</v>
      </c>
      <c r="C13862">
        <v>3152264</v>
      </c>
      <c r="D13862">
        <f t="shared" si="216"/>
        <v>10</v>
      </c>
    </row>
    <row r="13863" spans="2:4" x14ac:dyDescent="0.3">
      <c r="B13863" s="3">
        <v>41624.28125</v>
      </c>
      <c r="C13863">
        <v>3152277</v>
      </c>
      <c r="D13863">
        <f t="shared" si="216"/>
        <v>13</v>
      </c>
    </row>
    <row r="13864" spans="2:4" x14ac:dyDescent="0.3">
      <c r="B13864" s="3">
        <v>41624.291666666664</v>
      </c>
      <c r="C13864">
        <v>3152289</v>
      </c>
      <c r="D13864">
        <f t="shared" si="216"/>
        <v>12</v>
      </c>
    </row>
    <row r="13865" spans="2:4" x14ac:dyDescent="0.3">
      <c r="B13865" s="3">
        <v>41624.302083333336</v>
      </c>
      <c r="C13865">
        <v>3152303</v>
      </c>
      <c r="D13865">
        <f t="shared" si="216"/>
        <v>14</v>
      </c>
    </row>
    <row r="13866" spans="2:4" x14ac:dyDescent="0.3">
      <c r="B13866" s="3">
        <v>41624.3125</v>
      </c>
      <c r="C13866">
        <v>3152318</v>
      </c>
      <c r="D13866">
        <f t="shared" si="216"/>
        <v>15</v>
      </c>
    </row>
    <row r="13867" spans="2:4" x14ac:dyDescent="0.3">
      <c r="B13867" s="3">
        <v>41624.322916666664</v>
      </c>
      <c r="C13867">
        <v>3152331</v>
      </c>
      <c r="D13867">
        <f t="shared" si="216"/>
        <v>13</v>
      </c>
    </row>
    <row r="13868" spans="2:4" x14ac:dyDescent="0.3">
      <c r="B13868" s="3">
        <v>41624.333333333336</v>
      </c>
      <c r="C13868">
        <v>3152345</v>
      </c>
      <c r="D13868">
        <f t="shared" si="216"/>
        <v>14</v>
      </c>
    </row>
    <row r="13869" spans="2:4" x14ac:dyDescent="0.3">
      <c r="B13869" s="3">
        <v>41624.34375</v>
      </c>
      <c r="C13869">
        <v>3152359</v>
      </c>
      <c r="D13869">
        <f t="shared" si="216"/>
        <v>14</v>
      </c>
    </row>
    <row r="13870" spans="2:4" x14ac:dyDescent="0.3">
      <c r="B13870" s="3">
        <v>41624.354166666664</v>
      </c>
      <c r="C13870">
        <v>3152374</v>
      </c>
      <c r="D13870">
        <f t="shared" si="216"/>
        <v>15</v>
      </c>
    </row>
    <row r="13871" spans="2:4" x14ac:dyDescent="0.3">
      <c r="B13871" s="3">
        <v>41624.364583333336</v>
      </c>
      <c r="C13871">
        <v>3152389</v>
      </c>
      <c r="D13871">
        <f t="shared" si="216"/>
        <v>15</v>
      </c>
    </row>
    <row r="13872" spans="2:4" x14ac:dyDescent="0.3">
      <c r="B13872" s="3">
        <v>41624.375</v>
      </c>
      <c r="C13872">
        <v>3152404</v>
      </c>
      <c r="D13872">
        <f t="shared" si="216"/>
        <v>15</v>
      </c>
    </row>
    <row r="13873" spans="2:4" x14ac:dyDescent="0.3">
      <c r="B13873" s="3">
        <v>41624.385416666664</v>
      </c>
      <c r="C13873">
        <v>3152419</v>
      </c>
      <c r="D13873">
        <f t="shared" si="216"/>
        <v>15</v>
      </c>
    </row>
    <row r="13874" spans="2:4" x14ac:dyDescent="0.3">
      <c r="B13874" s="3">
        <v>41624.395833333336</v>
      </c>
      <c r="C13874">
        <v>3152431</v>
      </c>
      <c r="D13874">
        <f t="shared" si="216"/>
        <v>12</v>
      </c>
    </row>
    <row r="13875" spans="2:4" x14ac:dyDescent="0.3">
      <c r="B13875" s="3">
        <v>41624.40625</v>
      </c>
      <c r="C13875">
        <v>3152446</v>
      </c>
      <c r="D13875">
        <f t="shared" si="216"/>
        <v>15</v>
      </c>
    </row>
    <row r="13876" spans="2:4" x14ac:dyDescent="0.3">
      <c r="B13876" s="3">
        <v>41624.416666666664</v>
      </c>
      <c r="C13876">
        <v>3152461</v>
      </c>
      <c r="D13876">
        <f t="shared" si="216"/>
        <v>15</v>
      </c>
    </row>
    <row r="13877" spans="2:4" x14ac:dyDescent="0.3">
      <c r="B13877" s="3">
        <v>41624.427083333336</v>
      </c>
      <c r="C13877">
        <v>3152476</v>
      </c>
      <c r="D13877">
        <f t="shared" si="216"/>
        <v>15</v>
      </c>
    </row>
    <row r="13878" spans="2:4" x14ac:dyDescent="0.3">
      <c r="B13878" s="3">
        <v>41624.4375</v>
      </c>
      <c r="C13878">
        <v>3152492</v>
      </c>
      <c r="D13878">
        <f t="shared" si="216"/>
        <v>16</v>
      </c>
    </row>
    <row r="13879" spans="2:4" x14ac:dyDescent="0.3">
      <c r="B13879" s="3">
        <v>41624.447916666664</v>
      </c>
      <c r="C13879">
        <v>3152508</v>
      </c>
      <c r="D13879">
        <f t="shared" si="216"/>
        <v>16</v>
      </c>
    </row>
    <row r="13880" spans="2:4" x14ac:dyDescent="0.3">
      <c r="B13880" s="3">
        <v>41624.458333333336</v>
      </c>
      <c r="C13880">
        <v>3152523</v>
      </c>
      <c r="D13880">
        <f t="shared" si="216"/>
        <v>15</v>
      </c>
    </row>
    <row r="13881" spans="2:4" x14ac:dyDescent="0.3">
      <c r="B13881" s="3">
        <v>41624.46875</v>
      </c>
      <c r="C13881">
        <v>3152540</v>
      </c>
      <c r="D13881">
        <f t="shared" si="216"/>
        <v>17</v>
      </c>
    </row>
    <row r="13882" spans="2:4" x14ac:dyDescent="0.3">
      <c r="B13882" s="3">
        <v>41624.479166666664</v>
      </c>
      <c r="C13882">
        <v>3152555</v>
      </c>
      <c r="D13882">
        <f t="shared" si="216"/>
        <v>15</v>
      </c>
    </row>
    <row r="13883" spans="2:4" x14ac:dyDescent="0.3">
      <c r="B13883" s="3">
        <v>41624.489583333336</v>
      </c>
      <c r="C13883">
        <v>3152571</v>
      </c>
      <c r="D13883">
        <f t="shared" si="216"/>
        <v>16</v>
      </c>
    </row>
    <row r="13884" spans="2:4" x14ac:dyDescent="0.3">
      <c r="B13884" s="3">
        <v>41624.5</v>
      </c>
      <c r="C13884">
        <v>3152588</v>
      </c>
      <c r="D13884">
        <f t="shared" si="216"/>
        <v>17</v>
      </c>
    </row>
    <row r="13885" spans="2:4" x14ac:dyDescent="0.3">
      <c r="B13885" s="3">
        <v>41624.510416666664</v>
      </c>
      <c r="C13885">
        <v>3152603</v>
      </c>
      <c r="D13885">
        <f t="shared" si="216"/>
        <v>15</v>
      </c>
    </row>
    <row r="13886" spans="2:4" x14ac:dyDescent="0.3">
      <c r="B13886" s="3">
        <v>41624.520833333336</v>
      </c>
      <c r="C13886">
        <v>3152619</v>
      </c>
      <c r="D13886">
        <f t="shared" si="216"/>
        <v>16</v>
      </c>
    </row>
    <row r="13887" spans="2:4" x14ac:dyDescent="0.3">
      <c r="B13887" s="3">
        <v>41624.53125</v>
      </c>
      <c r="C13887">
        <v>3152636</v>
      </c>
      <c r="D13887">
        <f t="shared" si="216"/>
        <v>17</v>
      </c>
    </row>
    <row r="13888" spans="2:4" x14ac:dyDescent="0.3">
      <c r="B13888" s="3">
        <v>41624.541666666664</v>
      </c>
      <c r="C13888">
        <v>3152651</v>
      </c>
      <c r="D13888">
        <f t="shared" si="216"/>
        <v>15</v>
      </c>
    </row>
    <row r="13889" spans="2:4" x14ac:dyDescent="0.3">
      <c r="B13889" s="3">
        <v>41624.552083333336</v>
      </c>
      <c r="C13889">
        <v>3152668</v>
      </c>
      <c r="D13889">
        <f t="shared" si="216"/>
        <v>17</v>
      </c>
    </row>
    <row r="13890" spans="2:4" x14ac:dyDescent="0.3">
      <c r="B13890" s="3">
        <v>41624.5625</v>
      </c>
      <c r="C13890">
        <v>3152684</v>
      </c>
      <c r="D13890">
        <f t="shared" si="216"/>
        <v>16</v>
      </c>
    </row>
    <row r="13891" spans="2:4" x14ac:dyDescent="0.3">
      <c r="B13891" s="3">
        <v>41624.572916666664</v>
      </c>
      <c r="C13891">
        <v>3152699</v>
      </c>
      <c r="D13891">
        <f t="shared" si="216"/>
        <v>15</v>
      </c>
    </row>
    <row r="13892" spans="2:4" x14ac:dyDescent="0.3">
      <c r="B13892" s="3">
        <v>41624.583333333336</v>
      </c>
      <c r="C13892">
        <v>3152716</v>
      </c>
      <c r="D13892">
        <f t="shared" ref="D13892:D13955" si="217">C13892-C13891</f>
        <v>17</v>
      </c>
    </row>
    <row r="13893" spans="2:4" x14ac:dyDescent="0.3">
      <c r="B13893" s="3">
        <v>41624.59375</v>
      </c>
      <c r="C13893">
        <v>3152731</v>
      </c>
      <c r="D13893">
        <f t="shared" si="217"/>
        <v>15</v>
      </c>
    </row>
    <row r="13894" spans="2:4" x14ac:dyDescent="0.3">
      <c r="B13894" s="3">
        <v>41624.604166666664</v>
      </c>
      <c r="C13894">
        <v>3152748</v>
      </c>
      <c r="D13894">
        <f t="shared" si="217"/>
        <v>17</v>
      </c>
    </row>
    <row r="13895" spans="2:4" x14ac:dyDescent="0.3">
      <c r="B13895" s="3">
        <v>41624.614583333336</v>
      </c>
      <c r="C13895">
        <v>3152765</v>
      </c>
      <c r="D13895">
        <f t="shared" si="217"/>
        <v>17</v>
      </c>
    </row>
    <row r="13896" spans="2:4" x14ac:dyDescent="0.3">
      <c r="B13896" s="3">
        <v>41624.625</v>
      </c>
      <c r="C13896">
        <v>3152780</v>
      </c>
      <c r="D13896">
        <f t="shared" si="217"/>
        <v>15</v>
      </c>
    </row>
    <row r="13897" spans="2:4" x14ac:dyDescent="0.3">
      <c r="B13897" s="3">
        <v>41624.635416666664</v>
      </c>
      <c r="C13897">
        <v>3152797</v>
      </c>
      <c r="D13897">
        <f t="shared" si="217"/>
        <v>17</v>
      </c>
    </row>
    <row r="13898" spans="2:4" x14ac:dyDescent="0.3">
      <c r="B13898" s="3">
        <v>41624.645833333336</v>
      </c>
      <c r="C13898">
        <v>3152812</v>
      </c>
      <c r="D13898">
        <f t="shared" si="217"/>
        <v>15</v>
      </c>
    </row>
    <row r="13899" spans="2:4" x14ac:dyDescent="0.3">
      <c r="B13899" s="3">
        <v>41624.65625</v>
      </c>
      <c r="C13899">
        <v>3152828</v>
      </c>
      <c r="D13899">
        <f t="shared" si="217"/>
        <v>16</v>
      </c>
    </row>
    <row r="13900" spans="2:4" x14ac:dyDescent="0.3">
      <c r="B13900" s="3">
        <v>41624.666666666664</v>
      </c>
      <c r="C13900">
        <v>3152843</v>
      </c>
      <c r="D13900">
        <f t="shared" si="217"/>
        <v>15</v>
      </c>
    </row>
    <row r="13901" spans="2:4" x14ac:dyDescent="0.3">
      <c r="B13901" s="3">
        <v>41624.677083333336</v>
      </c>
      <c r="C13901">
        <v>3152859</v>
      </c>
      <c r="D13901">
        <f t="shared" si="217"/>
        <v>16</v>
      </c>
    </row>
    <row r="13902" spans="2:4" x14ac:dyDescent="0.3">
      <c r="B13902" s="3">
        <v>41624.6875</v>
      </c>
      <c r="C13902">
        <v>3152875</v>
      </c>
      <c r="D13902">
        <f t="shared" si="217"/>
        <v>16</v>
      </c>
    </row>
    <row r="13903" spans="2:4" x14ac:dyDescent="0.3">
      <c r="B13903" s="3">
        <v>41624.697916666664</v>
      </c>
      <c r="C13903">
        <v>3152890</v>
      </c>
      <c r="D13903">
        <f t="shared" si="217"/>
        <v>15</v>
      </c>
    </row>
    <row r="13904" spans="2:4" x14ac:dyDescent="0.3">
      <c r="B13904" s="3">
        <v>41624.708333333336</v>
      </c>
      <c r="C13904">
        <v>3152907</v>
      </c>
      <c r="D13904">
        <f t="shared" si="217"/>
        <v>17</v>
      </c>
    </row>
    <row r="13905" spans="2:4" x14ac:dyDescent="0.3">
      <c r="B13905" s="3">
        <v>41624.71875</v>
      </c>
      <c r="C13905">
        <v>3152923</v>
      </c>
      <c r="D13905">
        <f t="shared" si="217"/>
        <v>16</v>
      </c>
    </row>
    <row r="13906" spans="2:4" x14ac:dyDescent="0.3">
      <c r="B13906" s="3">
        <v>41624.729166666664</v>
      </c>
      <c r="C13906">
        <v>3152937</v>
      </c>
      <c r="D13906">
        <f t="shared" si="217"/>
        <v>14</v>
      </c>
    </row>
    <row r="13907" spans="2:4" x14ac:dyDescent="0.3">
      <c r="B13907" s="3">
        <v>41624.739583333336</v>
      </c>
      <c r="C13907">
        <v>3152952</v>
      </c>
      <c r="D13907">
        <f t="shared" si="217"/>
        <v>15</v>
      </c>
    </row>
    <row r="13908" spans="2:4" x14ac:dyDescent="0.3">
      <c r="B13908" s="3">
        <v>41624.75</v>
      </c>
      <c r="C13908">
        <v>3152966</v>
      </c>
      <c r="D13908">
        <f t="shared" si="217"/>
        <v>14</v>
      </c>
    </row>
    <row r="13909" spans="2:4" x14ac:dyDescent="0.3">
      <c r="B13909" s="3">
        <v>41624.760416666664</v>
      </c>
      <c r="C13909">
        <v>3152981</v>
      </c>
      <c r="D13909">
        <f t="shared" si="217"/>
        <v>15</v>
      </c>
    </row>
    <row r="13910" spans="2:4" x14ac:dyDescent="0.3">
      <c r="B13910" s="3">
        <v>41624.770833333336</v>
      </c>
      <c r="C13910">
        <v>3152996</v>
      </c>
      <c r="D13910">
        <f t="shared" si="217"/>
        <v>15</v>
      </c>
    </row>
    <row r="13911" spans="2:4" x14ac:dyDescent="0.3">
      <c r="B13911" s="3">
        <v>41624.78125</v>
      </c>
      <c r="C13911">
        <v>3153011</v>
      </c>
      <c r="D13911">
        <f t="shared" si="217"/>
        <v>15</v>
      </c>
    </row>
    <row r="13912" spans="2:4" x14ac:dyDescent="0.3">
      <c r="B13912" s="3">
        <v>41624.791666666664</v>
      </c>
      <c r="C13912">
        <v>3153025</v>
      </c>
      <c r="D13912">
        <f t="shared" si="217"/>
        <v>14</v>
      </c>
    </row>
    <row r="13913" spans="2:4" x14ac:dyDescent="0.3">
      <c r="B13913" s="3">
        <v>41624.802083333336</v>
      </c>
      <c r="C13913">
        <v>3153037</v>
      </c>
      <c r="D13913">
        <f t="shared" si="217"/>
        <v>12</v>
      </c>
    </row>
    <row r="13914" spans="2:4" x14ac:dyDescent="0.3">
      <c r="B13914" s="3">
        <v>41624.8125</v>
      </c>
      <c r="C13914">
        <v>3153051</v>
      </c>
      <c r="D13914">
        <f t="shared" si="217"/>
        <v>14</v>
      </c>
    </row>
    <row r="13915" spans="2:4" x14ac:dyDescent="0.3">
      <c r="B13915" s="3">
        <v>41624.822916666664</v>
      </c>
      <c r="C13915">
        <v>3153063</v>
      </c>
      <c r="D13915">
        <f t="shared" si="217"/>
        <v>12</v>
      </c>
    </row>
    <row r="13916" spans="2:4" x14ac:dyDescent="0.3">
      <c r="B13916" s="3">
        <v>41624.833333333336</v>
      </c>
      <c r="C13916">
        <v>3153076</v>
      </c>
      <c r="D13916">
        <f t="shared" si="217"/>
        <v>13</v>
      </c>
    </row>
    <row r="13917" spans="2:4" x14ac:dyDescent="0.3">
      <c r="B13917" s="3">
        <v>41624.84375</v>
      </c>
      <c r="C13917">
        <v>3153089</v>
      </c>
      <c r="D13917">
        <f t="shared" si="217"/>
        <v>13</v>
      </c>
    </row>
    <row r="13918" spans="2:4" x14ac:dyDescent="0.3">
      <c r="B13918" s="3">
        <v>41624.854166666664</v>
      </c>
      <c r="C13918">
        <v>3153101</v>
      </c>
      <c r="D13918">
        <f t="shared" si="217"/>
        <v>12</v>
      </c>
    </row>
    <row r="13919" spans="2:4" x14ac:dyDescent="0.3">
      <c r="B13919" s="3">
        <v>41624.864583333336</v>
      </c>
      <c r="C13919">
        <v>3153113</v>
      </c>
      <c r="D13919">
        <f t="shared" si="217"/>
        <v>12</v>
      </c>
    </row>
    <row r="13920" spans="2:4" x14ac:dyDescent="0.3">
      <c r="B13920" s="3">
        <v>41624.875</v>
      </c>
      <c r="C13920">
        <v>3153124</v>
      </c>
      <c r="D13920">
        <f t="shared" si="217"/>
        <v>11</v>
      </c>
    </row>
    <row r="13921" spans="2:4" x14ac:dyDescent="0.3">
      <c r="B13921" s="3">
        <v>41624.885416666664</v>
      </c>
      <c r="C13921">
        <v>3153137</v>
      </c>
      <c r="D13921">
        <f t="shared" si="217"/>
        <v>13</v>
      </c>
    </row>
    <row r="13922" spans="2:4" x14ac:dyDescent="0.3">
      <c r="B13922" s="3">
        <v>41624.895833333336</v>
      </c>
      <c r="C13922">
        <v>3153148</v>
      </c>
      <c r="D13922">
        <f t="shared" si="217"/>
        <v>11</v>
      </c>
    </row>
    <row r="13923" spans="2:4" x14ac:dyDescent="0.3">
      <c r="B13923" s="3">
        <v>41624.90625</v>
      </c>
      <c r="C13923">
        <v>3153159</v>
      </c>
      <c r="D13923">
        <f t="shared" si="217"/>
        <v>11</v>
      </c>
    </row>
    <row r="13924" spans="2:4" x14ac:dyDescent="0.3">
      <c r="B13924" s="3">
        <v>41624.916666666664</v>
      </c>
      <c r="C13924">
        <v>3153172</v>
      </c>
      <c r="D13924">
        <f t="shared" si="217"/>
        <v>13</v>
      </c>
    </row>
    <row r="13925" spans="2:4" x14ac:dyDescent="0.3">
      <c r="B13925" s="3">
        <v>41624.927083333336</v>
      </c>
      <c r="C13925">
        <v>3153180</v>
      </c>
      <c r="D13925">
        <f t="shared" si="217"/>
        <v>8</v>
      </c>
    </row>
    <row r="13926" spans="2:4" x14ac:dyDescent="0.3">
      <c r="B13926" s="3">
        <v>41624.9375</v>
      </c>
      <c r="C13926">
        <v>3153190</v>
      </c>
      <c r="D13926">
        <f t="shared" si="217"/>
        <v>10</v>
      </c>
    </row>
    <row r="13927" spans="2:4" x14ac:dyDescent="0.3">
      <c r="B13927" s="3">
        <v>41624.947916666664</v>
      </c>
      <c r="C13927">
        <v>3153199</v>
      </c>
      <c r="D13927">
        <f t="shared" si="217"/>
        <v>9</v>
      </c>
    </row>
    <row r="13928" spans="2:4" x14ac:dyDescent="0.3">
      <c r="B13928" s="3">
        <v>41624.958333333336</v>
      </c>
      <c r="C13928">
        <v>3153209</v>
      </c>
      <c r="D13928">
        <f t="shared" si="217"/>
        <v>10</v>
      </c>
    </row>
    <row r="13929" spans="2:4" x14ac:dyDescent="0.3">
      <c r="B13929" s="3">
        <v>41624.96875</v>
      </c>
      <c r="C13929">
        <v>3153218</v>
      </c>
      <c r="D13929">
        <f t="shared" si="217"/>
        <v>9</v>
      </c>
    </row>
    <row r="13930" spans="2:4" x14ac:dyDescent="0.3">
      <c r="B13930" s="3">
        <v>41624.979166666664</v>
      </c>
      <c r="C13930">
        <v>3153227</v>
      </c>
      <c r="D13930">
        <f t="shared" si="217"/>
        <v>9</v>
      </c>
    </row>
    <row r="13931" spans="2:4" x14ac:dyDescent="0.3">
      <c r="B13931" s="3">
        <v>41624.989583333336</v>
      </c>
      <c r="C13931">
        <v>3153237</v>
      </c>
      <c r="D13931">
        <f t="shared" si="217"/>
        <v>10</v>
      </c>
    </row>
    <row r="13932" spans="2:4" x14ac:dyDescent="0.3">
      <c r="B13932" s="3">
        <v>41625</v>
      </c>
      <c r="C13932">
        <v>3153245</v>
      </c>
      <c r="D13932">
        <f t="shared" si="217"/>
        <v>8</v>
      </c>
    </row>
    <row r="13933" spans="2:4" x14ac:dyDescent="0.3">
      <c r="B13933" s="3">
        <v>41625.010416666664</v>
      </c>
      <c r="C13933">
        <v>3153253</v>
      </c>
      <c r="D13933">
        <f t="shared" si="217"/>
        <v>8</v>
      </c>
    </row>
    <row r="13934" spans="2:4" x14ac:dyDescent="0.3">
      <c r="B13934" s="3">
        <v>41625.020833333336</v>
      </c>
      <c r="C13934">
        <v>3153262</v>
      </c>
      <c r="D13934">
        <f t="shared" si="217"/>
        <v>9</v>
      </c>
    </row>
    <row r="13935" spans="2:4" x14ac:dyDescent="0.3">
      <c r="B13935" s="3">
        <v>41625.03125</v>
      </c>
      <c r="C13935">
        <v>3153270</v>
      </c>
      <c r="D13935">
        <f t="shared" si="217"/>
        <v>8</v>
      </c>
    </row>
    <row r="13936" spans="2:4" x14ac:dyDescent="0.3">
      <c r="B13936" s="3">
        <v>41625.041666666664</v>
      </c>
      <c r="C13936">
        <v>3153278</v>
      </c>
      <c r="D13936">
        <f t="shared" si="217"/>
        <v>8</v>
      </c>
    </row>
    <row r="13937" spans="2:4" x14ac:dyDescent="0.3">
      <c r="B13937" s="3">
        <v>41625.052083333336</v>
      </c>
      <c r="C13937">
        <v>3153287</v>
      </c>
      <c r="D13937">
        <f t="shared" si="217"/>
        <v>9</v>
      </c>
    </row>
    <row r="13938" spans="2:4" x14ac:dyDescent="0.3">
      <c r="B13938" s="3">
        <v>41625.0625</v>
      </c>
      <c r="C13938">
        <v>3153294</v>
      </c>
      <c r="D13938">
        <f t="shared" si="217"/>
        <v>7</v>
      </c>
    </row>
    <row r="13939" spans="2:4" x14ac:dyDescent="0.3">
      <c r="B13939" s="3">
        <v>41625.072916666664</v>
      </c>
      <c r="C13939">
        <v>3153303</v>
      </c>
      <c r="D13939">
        <f t="shared" si="217"/>
        <v>9</v>
      </c>
    </row>
    <row r="13940" spans="2:4" x14ac:dyDescent="0.3">
      <c r="B13940" s="3">
        <v>41625.083333333336</v>
      </c>
      <c r="C13940">
        <v>3153311</v>
      </c>
      <c r="D13940">
        <f t="shared" si="217"/>
        <v>8</v>
      </c>
    </row>
    <row r="13941" spans="2:4" x14ac:dyDescent="0.3">
      <c r="B13941" s="3">
        <v>41625.09375</v>
      </c>
      <c r="C13941">
        <v>3153319</v>
      </c>
      <c r="D13941">
        <f t="shared" si="217"/>
        <v>8</v>
      </c>
    </row>
    <row r="13942" spans="2:4" x14ac:dyDescent="0.3">
      <c r="B13942" s="3">
        <v>41625.104166666664</v>
      </c>
      <c r="C13942">
        <v>3153327</v>
      </c>
      <c r="D13942">
        <f t="shared" si="217"/>
        <v>8</v>
      </c>
    </row>
    <row r="13943" spans="2:4" x14ac:dyDescent="0.3">
      <c r="B13943" s="3">
        <v>41625.114583333336</v>
      </c>
      <c r="C13943">
        <v>3153335</v>
      </c>
      <c r="D13943">
        <f t="shared" si="217"/>
        <v>8</v>
      </c>
    </row>
    <row r="13944" spans="2:4" x14ac:dyDescent="0.3">
      <c r="B13944" s="3">
        <v>41625.125</v>
      </c>
      <c r="C13944">
        <v>3153343</v>
      </c>
      <c r="D13944">
        <f t="shared" si="217"/>
        <v>8</v>
      </c>
    </row>
    <row r="13945" spans="2:4" x14ac:dyDescent="0.3">
      <c r="B13945" s="3">
        <v>41625.135416666664</v>
      </c>
      <c r="C13945">
        <v>3153351</v>
      </c>
      <c r="D13945">
        <f t="shared" si="217"/>
        <v>8</v>
      </c>
    </row>
    <row r="13946" spans="2:4" x14ac:dyDescent="0.3">
      <c r="B13946" s="3">
        <v>41625.145833333336</v>
      </c>
      <c r="C13946">
        <v>3153360</v>
      </c>
      <c r="D13946">
        <f t="shared" si="217"/>
        <v>9</v>
      </c>
    </row>
    <row r="13947" spans="2:4" x14ac:dyDescent="0.3">
      <c r="B13947" s="3">
        <v>41625.15625</v>
      </c>
      <c r="C13947">
        <v>3153368</v>
      </c>
      <c r="D13947">
        <f t="shared" si="217"/>
        <v>8</v>
      </c>
    </row>
    <row r="13948" spans="2:4" x14ac:dyDescent="0.3">
      <c r="B13948" s="3">
        <v>41625.166666666664</v>
      </c>
      <c r="C13948">
        <v>3153376</v>
      </c>
      <c r="D13948">
        <f t="shared" si="217"/>
        <v>8</v>
      </c>
    </row>
    <row r="13949" spans="2:4" x14ac:dyDescent="0.3">
      <c r="B13949" s="3">
        <v>41625.177083333336</v>
      </c>
      <c r="C13949">
        <v>3153384</v>
      </c>
      <c r="D13949">
        <f t="shared" si="217"/>
        <v>8</v>
      </c>
    </row>
    <row r="13950" spans="2:4" x14ac:dyDescent="0.3">
      <c r="B13950" s="3">
        <v>41625.1875</v>
      </c>
      <c r="C13950">
        <v>3153392</v>
      </c>
      <c r="D13950">
        <f t="shared" si="217"/>
        <v>8</v>
      </c>
    </row>
    <row r="13951" spans="2:4" x14ac:dyDescent="0.3">
      <c r="B13951" s="3">
        <v>41625.197916666664</v>
      </c>
      <c r="C13951">
        <v>3153400</v>
      </c>
      <c r="D13951">
        <f t="shared" si="217"/>
        <v>8</v>
      </c>
    </row>
    <row r="13952" spans="2:4" x14ac:dyDescent="0.3">
      <c r="B13952" s="3">
        <v>41625.208333333336</v>
      </c>
      <c r="C13952">
        <v>3153408</v>
      </c>
      <c r="D13952">
        <f t="shared" si="217"/>
        <v>8</v>
      </c>
    </row>
    <row r="13953" spans="2:4" x14ac:dyDescent="0.3">
      <c r="B13953" s="3">
        <v>41625.21875</v>
      </c>
      <c r="C13953">
        <v>3153419</v>
      </c>
      <c r="D13953">
        <f t="shared" si="217"/>
        <v>11</v>
      </c>
    </row>
    <row r="13954" spans="2:4" x14ac:dyDescent="0.3">
      <c r="B13954" s="3">
        <v>41625.229166666664</v>
      </c>
      <c r="C13954">
        <v>3153429</v>
      </c>
      <c r="D13954">
        <f t="shared" si="217"/>
        <v>10</v>
      </c>
    </row>
    <row r="13955" spans="2:4" x14ac:dyDescent="0.3">
      <c r="B13955" s="3">
        <v>41625.239583333336</v>
      </c>
      <c r="C13955">
        <v>3153439</v>
      </c>
      <c r="D13955">
        <f t="shared" si="217"/>
        <v>10</v>
      </c>
    </row>
    <row r="13956" spans="2:4" x14ac:dyDescent="0.3">
      <c r="B13956" s="3">
        <v>41625.25</v>
      </c>
      <c r="C13956">
        <v>3153450</v>
      </c>
      <c r="D13956">
        <f t="shared" ref="D13956:D14019" si="218">C13956-C13955</f>
        <v>11</v>
      </c>
    </row>
    <row r="13957" spans="2:4" x14ac:dyDescent="0.3">
      <c r="B13957" s="3">
        <v>41625.260416666664</v>
      </c>
      <c r="C13957">
        <v>3153460</v>
      </c>
      <c r="D13957">
        <f t="shared" si="218"/>
        <v>10</v>
      </c>
    </row>
    <row r="13958" spans="2:4" x14ac:dyDescent="0.3">
      <c r="B13958" s="3">
        <v>41625.270833333336</v>
      </c>
      <c r="C13958">
        <v>3153473</v>
      </c>
      <c r="D13958">
        <f t="shared" si="218"/>
        <v>13</v>
      </c>
    </row>
    <row r="13959" spans="2:4" x14ac:dyDescent="0.3">
      <c r="B13959" s="3">
        <v>41625.28125</v>
      </c>
      <c r="C13959">
        <v>3153486</v>
      </c>
      <c r="D13959">
        <f t="shared" si="218"/>
        <v>13</v>
      </c>
    </row>
    <row r="13960" spans="2:4" x14ac:dyDescent="0.3">
      <c r="B13960" s="3">
        <v>41625.291666666664</v>
      </c>
      <c r="C13960">
        <v>3153500</v>
      </c>
      <c r="D13960">
        <f t="shared" si="218"/>
        <v>14</v>
      </c>
    </row>
    <row r="13961" spans="2:4" x14ac:dyDescent="0.3">
      <c r="B13961" s="3">
        <v>41625.302083333336</v>
      </c>
      <c r="C13961">
        <v>3153515</v>
      </c>
      <c r="D13961">
        <f t="shared" si="218"/>
        <v>15</v>
      </c>
    </row>
    <row r="13962" spans="2:4" x14ac:dyDescent="0.3">
      <c r="B13962" s="3">
        <v>41625.3125</v>
      </c>
      <c r="C13962">
        <v>3153529</v>
      </c>
      <c r="D13962">
        <f t="shared" si="218"/>
        <v>14</v>
      </c>
    </row>
    <row r="13963" spans="2:4" x14ac:dyDescent="0.3">
      <c r="B13963" s="3">
        <v>41625.322916666664</v>
      </c>
      <c r="C13963">
        <v>3153544</v>
      </c>
      <c r="D13963">
        <f t="shared" si="218"/>
        <v>15</v>
      </c>
    </row>
    <row r="13964" spans="2:4" x14ac:dyDescent="0.3">
      <c r="B13964" s="3">
        <v>41625.333333333336</v>
      </c>
      <c r="C13964">
        <v>3153558</v>
      </c>
      <c r="D13964">
        <f t="shared" si="218"/>
        <v>14</v>
      </c>
    </row>
    <row r="13965" spans="2:4" x14ac:dyDescent="0.3">
      <c r="B13965" s="3">
        <v>41625.34375</v>
      </c>
      <c r="C13965">
        <v>3153575</v>
      </c>
      <c r="D13965">
        <f t="shared" si="218"/>
        <v>17</v>
      </c>
    </row>
    <row r="13966" spans="2:4" x14ac:dyDescent="0.3">
      <c r="B13966" s="3">
        <v>41625.354166666664</v>
      </c>
      <c r="C13966">
        <v>3153589</v>
      </c>
      <c r="D13966">
        <f t="shared" si="218"/>
        <v>14</v>
      </c>
    </row>
    <row r="13967" spans="2:4" x14ac:dyDescent="0.3">
      <c r="B13967" s="3">
        <v>41625.364583333336</v>
      </c>
      <c r="C13967">
        <v>3153604</v>
      </c>
      <c r="D13967">
        <f t="shared" si="218"/>
        <v>15</v>
      </c>
    </row>
    <row r="13968" spans="2:4" x14ac:dyDescent="0.3">
      <c r="B13968" s="3">
        <v>41625.375</v>
      </c>
      <c r="C13968">
        <v>3153619</v>
      </c>
      <c r="D13968">
        <f t="shared" si="218"/>
        <v>15</v>
      </c>
    </row>
    <row r="13969" spans="2:4" x14ac:dyDescent="0.3">
      <c r="B13969" s="3">
        <v>41625.385416666664</v>
      </c>
      <c r="C13969">
        <v>3153633</v>
      </c>
      <c r="D13969">
        <f t="shared" si="218"/>
        <v>14</v>
      </c>
    </row>
    <row r="13970" spans="2:4" x14ac:dyDescent="0.3">
      <c r="B13970" s="3">
        <v>41625.395833333336</v>
      </c>
      <c r="C13970">
        <v>3153648</v>
      </c>
      <c r="D13970">
        <f t="shared" si="218"/>
        <v>15</v>
      </c>
    </row>
    <row r="13971" spans="2:4" x14ac:dyDescent="0.3">
      <c r="B13971" s="3">
        <v>41625.40625</v>
      </c>
      <c r="C13971">
        <v>3153662</v>
      </c>
      <c r="D13971">
        <f t="shared" si="218"/>
        <v>14</v>
      </c>
    </row>
    <row r="13972" spans="2:4" x14ac:dyDescent="0.3">
      <c r="B13972" s="3">
        <v>41625.416666666664</v>
      </c>
      <c r="C13972">
        <v>3153678</v>
      </c>
      <c r="D13972">
        <f t="shared" si="218"/>
        <v>16</v>
      </c>
    </row>
    <row r="13973" spans="2:4" x14ac:dyDescent="0.3">
      <c r="B13973" s="3">
        <v>41625.427083333336</v>
      </c>
      <c r="C13973">
        <v>3153693</v>
      </c>
      <c r="D13973">
        <f t="shared" si="218"/>
        <v>15</v>
      </c>
    </row>
    <row r="13974" spans="2:4" x14ac:dyDescent="0.3">
      <c r="B13974" s="3">
        <v>41625.4375</v>
      </c>
      <c r="C13974">
        <v>3153710</v>
      </c>
      <c r="D13974">
        <f t="shared" si="218"/>
        <v>17</v>
      </c>
    </row>
    <row r="13975" spans="2:4" x14ac:dyDescent="0.3">
      <c r="B13975" s="3">
        <v>41625.447916666664</v>
      </c>
      <c r="C13975">
        <v>3153726</v>
      </c>
      <c r="D13975">
        <f t="shared" si="218"/>
        <v>16</v>
      </c>
    </row>
    <row r="13976" spans="2:4" x14ac:dyDescent="0.3">
      <c r="B13976" s="3">
        <v>41625.458333333336</v>
      </c>
      <c r="C13976">
        <v>3153741</v>
      </c>
      <c r="D13976">
        <f t="shared" si="218"/>
        <v>15</v>
      </c>
    </row>
    <row r="13977" spans="2:4" x14ac:dyDescent="0.3">
      <c r="B13977" s="3">
        <v>41625.46875</v>
      </c>
      <c r="C13977">
        <v>3153758</v>
      </c>
      <c r="D13977">
        <f t="shared" si="218"/>
        <v>17</v>
      </c>
    </row>
    <row r="13978" spans="2:4" x14ac:dyDescent="0.3">
      <c r="B13978" s="3">
        <v>41625.479166666664</v>
      </c>
      <c r="C13978">
        <v>3153774</v>
      </c>
      <c r="D13978">
        <f t="shared" si="218"/>
        <v>16</v>
      </c>
    </row>
    <row r="13979" spans="2:4" x14ac:dyDescent="0.3">
      <c r="B13979" s="3">
        <v>41625.489583333336</v>
      </c>
      <c r="C13979">
        <v>3153791</v>
      </c>
      <c r="D13979">
        <f t="shared" si="218"/>
        <v>17</v>
      </c>
    </row>
    <row r="13980" spans="2:4" x14ac:dyDescent="0.3">
      <c r="B13980" s="3">
        <v>41625.5</v>
      </c>
      <c r="C13980">
        <v>3153808</v>
      </c>
      <c r="D13980">
        <f t="shared" si="218"/>
        <v>17</v>
      </c>
    </row>
    <row r="13981" spans="2:4" x14ac:dyDescent="0.3">
      <c r="B13981" s="3">
        <v>41625.510416666664</v>
      </c>
      <c r="C13981">
        <v>3153824</v>
      </c>
      <c r="D13981">
        <f t="shared" si="218"/>
        <v>16</v>
      </c>
    </row>
    <row r="13982" spans="2:4" x14ac:dyDescent="0.3">
      <c r="B13982" s="3">
        <v>41625.520833333336</v>
      </c>
      <c r="C13982">
        <v>3153840</v>
      </c>
      <c r="D13982">
        <f t="shared" si="218"/>
        <v>16</v>
      </c>
    </row>
    <row r="13983" spans="2:4" x14ac:dyDescent="0.3">
      <c r="B13983" s="3">
        <v>41625.53125</v>
      </c>
      <c r="C13983">
        <v>3153856</v>
      </c>
      <c r="D13983">
        <f t="shared" si="218"/>
        <v>16</v>
      </c>
    </row>
    <row r="13984" spans="2:4" x14ac:dyDescent="0.3">
      <c r="B13984" s="3">
        <v>41625.541666666664</v>
      </c>
      <c r="C13984">
        <v>3153872</v>
      </c>
      <c r="D13984">
        <f t="shared" si="218"/>
        <v>16</v>
      </c>
    </row>
    <row r="13985" spans="2:4" x14ac:dyDescent="0.3">
      <c r="B13985" s="3">
        <v>41625.552083333336</v>
      </c>
      <c r="C13985">
        <v>3153888</v>
      </c>
      <c r="D13985">
        <f t="shared" si="218"/>
        <v>16</v>
      </c>
    </row>
    <row r="13986" spans="2:4" x14ac:dyDescent="0.3">
      <c r="B13986" s="3">
        <v>41625.5625</v>
      </c>
      <c r="C13986">
        <v>3153905</v>
      </c>
      <c r="D13986">
        <f t="shared" si="218"/>
        <v>17</v>
      </c>
    </row>
    <row r="13987" spans="2:4" x14ac:dyDescent="0.3">
      <c r="B13987" s="3">
        <v>41625.572916666664</v>
      </c>
      <c r="C13987">
        <v>3153921</v>
      </c>
      <c r="D13987">
        <f t="shared" si="218"/>
        <v>16</v>
      </c>
    </row>
    <row r="13988" spans="2:4" x14ac:dyDescent="0.3">
      <c r="B13988" s="3">
        <v>41625.583333333336</v>
      </c>
      <c r="C13988">
        <v>3153937</v>
      </c>
      <c r="D13988">
        <f t="shared" si="218"/>
        <v>16</v>
      </c>
    </row>
    <row r="13989" spans="2:4" x14ac:dyDescent="0.3">
      <c r="B13989" s="3">
        <v>41625.59375</v>
      </c>
      <c r="C13989">
        <v>3153954</v>
      </c>
      <c r="D13989">
        <f t="shared" si="218"/>
        <v>17</v>
      </c>
    </row>
    <row r="13990" spans="2:4" x14ac:dyDescent="0.3">
      <c r="B13990" s="3">
        <v>41625.604166666664</v>
      </c>
      <c r="C13990">
        <v>3153970</v>
      </c>
      <c r="D13990">
        <f t="shared" si="218"/>
        <v>16</v>
      </c>
    </row>
    <row r="13991" spans="2:4" x14ac:dyDescent="0.3">
      <c r="B13991" s="3">
        <v>41625.614583333336</v>
      </c>
      <c r="C13991">
        <v>3153987</v>
      </c>
      <c r="D13991">
        <f t="shared" si="218"/>
        <v>17</v>
      </c>
    </row>
    <row r="13992" spans="2:4" x14ac:dyDescent="0.3">
      <c r="B13992" s="3">
        <v>41625.625</v>
      </c>
      <c r="C13992">
        <v>3154004</v>
      </c>
      <c r="D13992">
        <f t="shared" si="218"/>
        <v>17</v>
      </c>
    </row>
    <row r="13993" spans="2:4" x14ac:dyDescent="0.3">
      <c r="B13993" s="3">
        <v>41625.635416666664</v>
      </c>
      <c r="C13993">
        <v>3154020</v>
      </c>
      <c r="D13993">
        <f t="shared" si="218"/>
        <v>16</v>
      </c>
    </row>
    <row r="13994" spans="2:4" x14ac:dyDescent="0.3">
      <c r="B13994" s="3">
        <v>41625.645833333336</v>
      </c>
      <c r="C13994">
        <v>3154037</v>
      </c>
      <c r="D13994">
        <f t="shared" si="218"/>
        <v>17</v>
      </c>
    </row>
    <row r="13995" spans="2:4" x14ac:dyDescent="0.3">
      <c r="B13995" s="3">
        <v>41625.65625</v>
      </c>
      <c r="C13995">
        <v>3154052</v>
      </c>
      <c r="D13995">
        <f t="shared" si="218"/>
        <v>15</v>
      </c>
    </row>
    <row r="13996" spans="2:4" x14ac:dyDescent="0.3">
      <c r="B13996" s="3">
        <v>41625.666666666664</v>
      </c>
      <c r="C13996">
        <v>3154069</v>
      </c>
      <c r="D13996">
        <f t="shared" si="218"/>
        <v>17</v>
      </c>
    </row>
    <row r="13997" spans="2:4" x14ac:dyDescent="0.3">
      <c r="B13997" s="3">
        <v>41625.677083333336</v>
      </c>
      <c r="C13997">
        <v>3154085</v>
      </c>
      <c r="D13997">
        <f t="shared" si="218"/>
        <v>16</v>
      </c>
    </row>
    <row r="13998" spans="2:4" x14ac:dyDescent="0.3">
      <c r="B13998" s="3">
        <v>41625.6875</v>
      </c>
      <c r="C13998">
        <v>3154102</v>
      </c>
      <c r="D13998">
        <f t="shared" si="218"/>
        <v>17</v>
      </c>
    </row>
    <row r="13999" spans="2:4" x14ac:dyDescent="0.3">
      <c r="B13999" s="3">
        <v>41625.697916666664</v>
      </c>
      <c r="C13999">
        <v>3154119</v>
      </c>
      <c r="D13999">
        <f t="shared" si="218"/>
        <v>17</v>
      </c>
    </row>
    <row r="14000" spans="2:4" x14ac:dyDescent="0.3">
      <c r="B14000" s="3">
        <v>41625.708333333336</v>
      </c>
      <c r="C14000">
        <v>3154134</v>
      </c>
      <c r="D14000">
        <f t="shared" si="218"/>
        <v>15</v>
      </c>
    </row>
    <row r="14001" spans="2:4" x14ac:dyDescent="0.3">
      <c r="B14001" s="3">
        <v>41625.71875</v>
      </c>
      <c r="C14001">
        <v>3154150</v>
      </c>
      <c r="D14001">
        <f t="shared" si="218"/>
        <v>16</v>
      </c>
    </row>
    <row r="14002" spans="2:4" x14ac:dyDescent="0.3">
      <c r="B14002" s="3">
        <v>41625.729166666664</v>
      </c>
      <c r="C14002">
        <v>3154164</v>
      </c>
      <c r="D14002">
        <f t="shared" si="218"/>
        <v>14</v>
      </c>
    </row>
    <row r="14003" spans="2:4" x14ac:dyDescent="0.3">
      <c r="B14003" s="3">
        <v>41625.739583333336</v>
      </c>
      <c r="C14003">
        <v>3154180</v>
      </c>
      <c r="D14003">
        <f t="shared" si="218"/>
        <v>16</v>
      </c>
    </row>
    <row r="14004" spans="2:4" x14ac:dyDescent="0.3">
      <c r="B14004" s="3">
        <v>41625.75</v>
      </c>
      <c r="C14004">
        <v>3154194</v>
      </c>
      <c r="D14004">
        <f t="shared" si="218"/>
        <v>14</v>
      </c>
    </row>
    <row r="14005" spans="2:4" x14ac:dyDescent="0.3">
      <c r="B14005" s="3">
        <v>41625.760416666664</v>
      </c>
      <c r="C14005">
        <v>3154209</v>
      </c>
      <c r="D14005">
        <f t="shared" si="218"/>
        <v>15</v>
      </c>
    </row>
    <row r="14006" spans="2:4" x14ac:dyDescent="0.3">
      <c r="B14006" s="3">
        <v>41625.770833333336</v>
      </c>
      <c r="C14006">
        <v>3154224</v>
      </c>
      <c r="D14006">
        <f t="shared" si="218"/>
        <v>15</v>
      </c>
    </row>
    <row r="14007" spans="2:4" x14ac:dyDescent="0.3">
      <c r="B14007" s="3">
        <v>41625.78125</v>
      </c>
      <c r="C14007">
        <v>3154238</v>
      </c>
      <c r="D14007">
        <f t="shared" si="218"/>
        <v>14</v>
      </c>
    </row>
    <row r="14008" spans="2:4" x14ac:dyDescent="0.3">
      <c r="B14008" s="3">
        <v>41625.791666666664</v>
      </c>
      <c r="C14008">
        <v>3154254</v>
      </c>
      <c r="D14008">
        <f t="shared" si="218"/>
        <v>16</v>
      </c>
    </row>
    <row r="14009" spans="2:4" x14ac:dyDescent="0.3">
      <c r="B14009" s="3">
        <v>41625.802083333336</v>
      </c>
      <c r="C14009">
        <v>3154266</v>
      </c>
      <c r="D14009">
        <f t="shared" si="218"/>
        <v>12</v>
      </c>
    </row>
    <row r="14010" spans="2:4" x14ac:dyDescent="0.3">
      <c r="B14010" s="3">
        <v>41625.8125</v>
      </c>
      <c r="C14010">
        <v>3154280</v>
      </c>
      <c r="D14010">
        <f t="shared" si="218"/>
        <v>14</v>
      </c>
    </row>
    <row r="14011" spans="2:4" x14ac:dyDescent="0.3">
      <c r="B14011" s="3">
        <v>41625.822916666664</v>
      </c>
      <c r="C14011">
        <v>3154292</v>
      </c>
      <c r="D14011">
        <f t="shared" si="218"/>
        <v>12</v>
      </c>
    </row>
    <row r="14012" spans="2:4" x14ac:dyDescent="0.3">
      <c r="B14012" s="3">
        <v>41625.833333333336</v>
      </c>
      <c r="C14012">
        <v>3154305</v>
      </c>
      <c r="D14012">
        <f t="shared" si="218"/>
        <v>13</v>
      </c>
    </row>
    <row r="14013" spans="2:4" x14ac:dyDescent="0.3">
      <c r="B14013" s="3">
        <v>41625.84375</v>
      </c>
      <c r="C14013">
        <v>3154317</v>
      </c>
      <c r="D14013">
        <f t="shared" si="218"/>
        <v>12</v>
      </c>
    </row>
    <row r="14014" spans="2:4" x14ac:dyDescent="0.3">
      <c r="B14014" s="3">
        <v>41625.854166666664</v>
      </c>
      <c r="C14014">
        <v>3154330</v>
      </c>
      <c r="D14014">
        <f t="shared" si="218"/>
        <v>13</v>
      </c>
    </row>
    <row r="14015" spans="2:4" x14ac:dyDescent="0.3">
      <c r="B14015" s="3">
        <v>41625.864583333336</v>
      </c>
      <c r="C14015">
        <v>3154342</v>
      </c>
      <c r="D14015">
        <f t="shared" si="218"/>
        <v>12</v>
      </c>
    </row>
    <row r="14016" spans="2:4" x14ac:dyDescent="0.3">
      <c r="B14016" s="3">
        <v>41625.875</v>
      </c>
      <c r="C14016">
        <v>3154354</v>
      </c>
      <c r="D14016">
        <f t="shared" si="218"/>
        <v>12</v>
      </c>
    </row>
    <row r="14017" spans="2:4" x14ac:dyDescent="0.3">
      <c r="B14017" s="3">
        <v>41625.885416666664</v>
      </c>
      <c r="C14017">
        <v>3154367</v>
      </c>
      <c r="D14017">
        <f t="shared" si="218"/>
        <v>13</v>
      </c>
    </row>
    <row r="14018" spans="2:4" x14ac:dyDescent="0.3">
      <c r="B14018" s="3">
        <v>41625.895833333336</v>
      </c>
      <c r="C14018">
        <v>3154380</v>
      </c>
      <c r="D14018">
        <f t="shared" si="218"/>
        <v>13</v>
      </c>
    </row>
    <row r="14019" spans="2:4" x14ac:dyDescent="0.3">
      <c r="B14019" s="3">
        <v>41625.90625</v>
      </c>
      <c r="C14019">
        <v>3154391</v>
      </c>
      <c r="D14019">
        <f t="shared" si="218"/>
        <v>11</v>
      </c>
    </row>
    <row r="14020" spans="2:4" x14ac:dyDescent="0.3">
      <c r="B14020" s="3">
        <v>41625.916666666664</v>
      </c>
      <c r="C14020">
        <v>3154404</v>
      </c>
      <c r="D14020">
        <f t="shared" ref="D14020:D14083" si="219">C14020-C14019</f>
        <v>13</v>
      </c>
    </row>
    <row r="14021" spans="2:4" x14ac:dyDescent="0.3">
      <c r="B14021" s="3">
        <v>41625.927083333336</v>
      </c>
      <c r="C14021">
        <v>3154413</v>
      </c>
      <c r="D14021">
        <f t="shared" si="219"/>
        <v>9</v>
      </c>
    </row>
    <row r="14022" spans="2:4" x14ac:dyDescent="0.3">
      <c r="B14022" s="3">
        <v>41625.9375</v>
      </c>
      <c r="C14022">
        <v>3154423</v>
      </c>
      <c r="D14022">
        <f t="shared" si="219"/>
        <v>10</v>
      </c>
    </row>
    <row r="14023" spans="2:4" x14ac:dyDescent="0.3">
      <c r="B14023" s="3">
        <v>41625.947916666664</v>
      </c>
      <c r="C14023">
        <v>3154433</v>
      </c>
      <c r="D14023">
        <f t="shared" si="219"/>
        <v>10</v>
      </c>
    </row>
    <row r="14024" spans="2:4" x14ac:dyDescent="0.3">
      <c r="B14024" s="3">
        <v>41625.958333333336</v>
      </c>
      <c r="C14024">
        <v>3154443</v>
      </c>
      <c r="D14024">
        <f t="shared" si="219"/>
        <v>10</v>
      </c>
    </row>
    <row r="14025" spans="2:4" x14ac:dyDescent="0.3">
      <c r="B14025" s="3">
        <v>41625.96875</v>
      </c>
      <c r="C14025">
        <v>3154452</v>
      </c>
      <c r="D14025">
        <f t="shared" si="219"/>
        <v>9</v>
      </c>
    </row>
    <row r="14026" spans="2:4" x14ac:dyDescent="0.3">
      <c r="B14026" s="3">
        <v>41625.979166666664</v>
      </c>
      <c r="C14026">
        <v>3154462</v>
      </c>
      <c r="D14026">
        <f t="shared" si="219"/>
        <v>10</v>
      </c>
    </row>
    <row r="14027" spans="2:4" x14ac:dyDescent="0.3">
      <c r="B14027" s="3">
        <v>41625.989583333336</v>
      </c>
      <c r="C14027">
        <v>3154471</v>
      </c>
      <c r="D14027">
        <f t="shared" si="219"/>
        <v>9</v>
      </c>
    </row>
    <row r="14028" spans="2:4" x14ac:dyDescent="0.3">
      <c r="B14028" s="3">
        <v>41626</v>
      </c>
      <c r="C14028">
        <v>3154482</v>
      </c>
      <c r="D14028">
        <f t="shared" si="219"/>
        <v>11</v>
      </c>
    </row>
    <row r="14029" spans="2:4" x14ac:dyDescent="0.3">
      <c r="B14029" s="3">
        <v>41626.010416666664</v>
      </c>
      <c r="C14029">
        <v>3154490</v>
      </c>
      <c r="D14029">
        <f t="shared" si="219"/>
        <v>8</v>
      </c>
    </row>
    <row r="14030" spans="2:4" x14ac:dyDescent="0.3">
      <c r="B14030" s="3">
        <v>41626.020833333336</v>
      </c>
      <c r="C14030">
        <v>3154499</v>
      </c>
      <c r="D14030">
        <f t="shared" si="219"/>
        <v>9</v>
      </c>
    </row>
    <row r="14031" spans="2:4" x14ac:dyDescent="0.3">
      <c r="B14031" s="3">
        <v>41626.03125</v>
      </c>
      <c r="C14031">
        <v>3154507</v>
      </c>
      <c r="D14031">
        <f t="shared" si="219"/>
        <v>8</v>
      </c>
    </row>
    <row r="14032" spans="2:4" x14ac:dyDescent="0.3">
      <c r="B14032" s="3">
        <v>41626.041666666664</v>
      </c>
      <c r="C14032">
        <v>3154516</v>
      </c>
      <c r="D14032">
        <f t="shared" si="219"/>
        <v>9</v>
      </c>
    </row>
    <row r="14033" spans="2:4" x14ac:dyDescent="0.3">
      <c r="B14033" s="3">
        <v>41626.052083333336</v>
      </c>
      <c r="C14033">
        <v>3154524</v>
      </c>
      <c r="D14033">
        <f t="shared" si="219"/>
        <v>8</v>
      </c>
    </row>
    <row r="14034" spans="2:4" x14ac:dyDescent="0.3">
      <c r="B14034" s="3">
        <v>41626.0625</v>
      </c>
      <c r="C14034">
        <v>3154533</v>
      </c>
      <c r="D14034">
        <f t="shared" si="219"/>
        <v>9</v>
      </c>
    </row>
    <row r="14035" spans="2:4" x14ac:dyDescent="0.3">
      <c r="B14035" s="3">
        <v>41626.072916666664</v>
      </c>
      <c r="C14035">
        <v>3154541</v>
      </c>
      <c r="D14035">
        <f t="shared" si="219"/>
        <v>8</v>
      </c>
    </row>
    <row r="14036" spans="2:4" x14ac:dyDescent="0.3">
      <c r="B14036" s="3">
        <v>41626.083333333336</v>
      </c>
      <c r="C14036">
        <v>3154550</v>
      </c>
      <c r="D14036">
        <f t="shared" si="219"/>
        <v>9</v>
      </c>
    </row>
    <row r="14037" spans="2:4" x14ac:dyDescent="0.3">
      <c r="B14037" s="3">
        <v>41626.09375</v>
      </c>
      <c r="C14037">
        <v>3154559</v>
      </c>
      <c r="D14037">
        <f t="shared" si="219"/>
        <v>9</v>
      </c>
    </row>
    <row r="14038" spans="2:4" x14ac:dyDescent="0.3">
      <c r="B14038" s="3">
        <v>41626.104166666664</v>
      </c>
      <c r="C14038">
        <v>3154567</v>
      </c>
      <c r="D14038">
        <f t="shared" si="219"/>
        <v>8</v>
      </c>
    </row>
    <row r="14039" spans="2:4" x14ac:dyDescent="0.3">
      <c r="B14039" s="3">
        <v>41626.114583333336</v>
      </c>
      <c r="C14039">
        <v>3154576</v>
      </c>
      <c r="D14039">
        <f t="shared" si="219"/>
        <v>9</v>
      </c>
    </row>
    <row r="14040" spans="2:4" x14ac:dyDescent="0.3">
      <c r="B14040" s="3">
        <v>41626.125</v>
      </c>
      <c r="C14040">
        <v>3154584</v>
      </c>
      <c r="D14040">
        <f t="shared" si="219"/>
        <v>8</v>
      </c>
    </row>
    <row r="14041" spans="2:4" x14ac:dyDescent="0.3">
      <c r="B14041" s="3">
        <v>41626.135416666664</v>
      </c>
      <c r="C14041">
        <v>3154593</v>
      </c>
      <c r="D14041">
        <f t="shared" si="219"/>
        <v>9</v>
      </c>
    </row>
    <row r="14042" spans="2:4" x14ac:dyDescent="0.3">
      <c r="B14042" s="3">
        <v>41626.145833333336</v>
      </c>
      <c r="C14042">
        <v>3154601</v>
      </c>
      <c r="D14042">
        <f t="shared" si="219"/>
        <v>8</v>
      </c>
    </row>
    <row r="14043" spans="2:4" x14ac:dyDescent="0.3">
      <c r="B14043" s="3">
        <v>41626.15625</v>
      </c>
      <c r="C14043">
        <v>3154610</v>
      </c>
      <c r="D14043">
        <f t="shared" si="219"/>
        <v>9</v>
      </c>
    </row>
    <row r="14044" spans="2:4" x14ac:dyDescent="0.3">
      <c r="B14044" s="3">
        <v>41626.166666666664</v>
      </c>
      <c r="C14044">
        <v>3154618</v>
      </c>
      <c r="D14044">
        <f t="shared" si="219"/>
        <v>8</v>
      </c>
    </row>
    <row r="14045" spans="2:4" x14ac:dyDescent="0.3">
      <c r="B14045" s="3">
        <v>41626.177083333336</v>
      </c>
      <c r="C14045">
        <v>3154626</v>
      </c>
      <c r="D14045">
        <f t="shared" si="219"/>
        <v>8</v>
      </c>
    </row>
    <row r="14046" spans="2:4" x14ac:dyDescent="0.3">
      <c r="B14046" s="3">
        <v>41626.1875</v>
      </c>
      <c r="C14046">
        <v>3154635</v>
      </c>
      <c r="D14046">
        <f t="shared" si="219"/>
        <v>9</v>
      </c>
    </row>
    <row r="14047" spans="2:4" x14ac:dyDescent="0.3">
      <c r="B14047" s="3">
        <v>41626.197916666664</v>
      </c>
      <c r="C14047">
        <v>3154643</v>
      </c>
      <c r="D14047">
        <f t="shared" si="219"/>
        <v>8</v>
      </c>
    </row>
    <row r="14048" spans="2:4" x14ac:dyDescent="0.3">
      <c r="B14048" s="3">
        <v>41626.208333333336</v>
      </c>
      <c r="C14048">
        <v>3154652</v>
      </c>
      <c r="D14048">
        <f t="shared" si="219"/>
        <v>9</v>
      </c>
    </row>
    <row r="14049" spans="2:4" x14ac:dyDescent="0.3">
      <c r="B14049" s="3">
        <v>41626.21875</v>
      </c>
      <c r="C14049">
        <v>3154662</v>
      </c>
      <c r="D14049">
        <f t="shared" si="219"/>
        <v>10</v>
      </c>
    </row>
    <row r="14050" spans="2:4" x14ac:dyDescent="0.3">
      <c r="B14050" s="3">
        <v>41626.229166666664</v>
      </c>
      <c r="C14050">
        <v>3154673</v>
      </c>
      <c r="D14050">
        <f t="shared" si="219"/>
        <v>11</v>
      </c>
    </row>
    <row r="14051" spans="2:4" x14ac:dyDescent="0.3">
      <c r="B14051" s="3">
        <v>41626.239583333336</v>
      </c>
      <c r="C14051">
        <v>3154684</v>
      </c>
      <c r="D14051">
        <f t="shared" si="219"/>
        <v>11</v>
      </c>
    </row>
    <row r="14052" spans="2:4" x14ac:dyDescent="0.3">
      <c r="B14052" s="3">
        <v>41626.25</v>
      </c>
      <c r="C14052">
        <v>3154695</v>
      </c>
      <c r="D14052">
        <f t="shared" si="219"/>
        <v>11</v>
      </c>
    </row>
    <row r="14053" spans="2:4" x14ac:dyDescent="0.3">
      <c r="B14053" s="3">
        <v>41626.260416666664</v>
      </c>
      <c r="C14053">
        <v>3154707</v>
      </c>
      <c r="D14053">
        <f t="shared" si="219"/>
        <v>12</v>
      </c>
    </row>
    <row r="14054" spans="2:4" x14ac:dyDescent="0.3">
      <c r="B14054" s="3">
        <v>41626.270833333336</v>
      </c>
      <c r="C14054">
        <v>3154719</v>
      </c>
      <c r="D14054">
        <f t="shared" si="219"/>
        <v>12</v>
      </c>
    </row>
    <row r="14055" spans="2:4" x14ac:dyDescent="0.3">
      <c r="B14055" s="3">
        <v>41626.28125</v>
      </c>
      <c r="C14055">
        <v>3154732</v>
      </c>
      <c r="D14055">
        <f t="shared" si="219"/>
        <v>13</v>
      </c>
    </row>
    <row r="14056" spans="2:4" x14ac:dyDescent="0.3">
      <c r="B14056" s="3">
        <v>41626.291666666664</v>
      </c>
      <c r="C14056">
        <v>3154745</v>
      </c>
      <c r="D14056">
        <f t="shared" si="219"/>
        <v>13</v>
      </c>
    </row>
    <row r="14057" spans="2:4" x14ac:dyDescent="0.3">
      <c r="B14057" s="3">
        <v>41626.302083333336</v>
      </c>
      <c r="C14057">
        <v>3154760</v>
      </c>
      <c r="D14057">
        <f t="shared" si="219"/>
        <v>15</v>
      </c>
    </row>
    <row r="14058" spans="2:4" x14ac:dyDescent="0.3">
      <c r="B14058" s="3">
        <v>41626.3125</v>
      </c>
      <c r="C14058">
        <v>3154776</v>
      </c>
      <c r="D14058">
        <f t="shared" si="219"/>
        <v>16</v>
      </c>
    </row>
    <row r="14059" spans="2:4" x14ac:dyDescent="0.3">
      <c r="B14059" s="3">
        <v>41626.322916666664</v>
      </c>
      <c r="C14059">
        <v>3154790</v>
      </c>
      <c r="D14059">
        <f t="shared" si="219"/>
        <v>14</v>
      </c>
    </row>
    <row r="14060" spans="2:4" x14ac:dyDescent="0.3">
      <c r="B14060" s="3">
        <v>41626.333333333336</v>
      </c>
      <c r="C14060">
        <v>3154806</v>
      </c>
      <c r="D14060">
        <f t="shared" si="219"/>
        <v>16</v>
      </c>
    </row>
    <row r="14061" spans="2:4" x14ac:dyDescent="0.3">
      <c r="B14061" s="3">
        <v>41626.34375</v>
      </c>
      <c r="C14061">
        <v>3154821</v>
      </c>
      <c r="D14061">
        <f t="shared" si="219"/>
        <v>15</v>
      </c>
    </row>
    <row r="14062" spans="2:4" x14ac:dyDescent="0.3">
      <c r="B14062" s="3">
        <v>41626.354166666664</v>
      </c>
      <c r="C14062">
        <v>3154836</v>
      </c>
      <c r="D14062">
        <f t="shared" si="219"/>
        <v>15</v>
      </c>
    </row>
    <row r="14063" spans="2:4" x14ac:dyDescent="0.3">
      <c r="B14063" s="3">
        <v>41626.364583333336</v>
      </c>
      <c r="C14063">
        <v>3154852</v>
      </c>
      <c r="D14063">
        <f t="shared" si="219"/>
        <v>16</v>
      </c>
    </row>
    <row r="14064" spans="2:4" x14ac:dyDescent="0.3">
      <c r="B14064" s="3">
        <v>41626.375</v>
      </c>
      <c r="C14064">
        <v>3154865</v>
      </c>
      <c r="D14064">
        <f t="shared" si="219"/>
        <v>13</v>
      </c>
    </row>
    <row r="14065" spans="2:4" x14ac:dyDescent="0.3">
      <c r="B14065" s="3">
        <v>41626.385416666664</v>
      </c>
      <c r="C14065">
        <v>3154881</v>
      </c>
      <c r="D14065">
        <f t="shared" si="219"/>
        <v>16</v>
      </c>
    </row>
    <row r="14066" spans="2:4" x14ac:dyDescent="0.3">
      <c r="B14066" s="3">
        <v>41626.395833333336</v>
      </c>
      <c r="C14066">
        <v>3154894</v>
      </c>
      <c r="D14066">
        <f t="shared" si="219"/>
        <v>13</v>
      </c>
    </row>
    <row r="14067" spans="2:4" x14ac:dyDescent="0.3">
      <c r="B14067" s="3">
        <v>41626.40625</v>
      </c>
      <c r="C14067">
        <v>3154910</v>
      </c>
      <c r="D14067">
        <f t="shared" si="219"/>
        <v>16</v>
      </c>
    </row>
    <row r="14068" spans="2:4" x14ac:dyDescent="0.3">
      <c r="B14068" s="3">
        <v>41626.416666666664</v>
      </c>
      <c r="C14068">
        <v>3154924</v>
      </c>
      <c r="D14068">
        <f t="shared" si="219"/>
        <v>14</v>
      </c>
    </row>
    <row r="14069" spans="2:4" x14ac:dyDescent="0.3">
      <c r="B14069" s="3">
        <v>41626.427083333336</v>
      </c>
      <c r="C14069">
        <v>3154939</v>
      </c>
      <c r="D14069">
        <f t="shared" si="219"/>
        <v>15</v>
      </c>
    </row>
    <row r="14070" spans="2:4" x14ac:dyDescent="0.3">
      <c r="B14070" s="3">
        <v>41626.4375</v>
      </c>
      <c r="C14070">
        <v>3154956</v>
      </c>
      <c r="D14070">
        <f t="shared" si="219"/>
        <v>17</v>
      </c>
    </row>
    <row r="14071" spans="2:4" x14ac:dyDescent="0.3">
      <c r="B14071" s="3">
        <v>41626.447916666664</v>
      </c>
      <c r="C14071">
        <v>3154970</v>
      </c>
      <c r="D14071">
        <f t="shared" si="219"/>
        <v>14</v>
      </c>
    </row>
    <row r="14072" spans="2:4" x14ac:dyDescent="0.3">
      <c r="B14072" s="3">
        <v>41626.458333333336</v>
      </c>
      <c r="C14072">
        <v>3154986</v>
      </c>
      <c r="D14072">
        <f t="shared" si="219"/>
        <v>16</v>
      </c>
    </row>
    <row r="14073" spans="2:4" x14ac:dyDescent="0.3">
      <c r="B14073" s="3">
        <v>41626.46875</v>
      </c>
      <c r="C14073">
        <v>3155000</v>
      </c>
      <c r="D14073">
        <f t="shared" si="219"/>
        <v>14</v>
      </c>
    </row>
    <row r="14074" spans="2:4" x14ac:dyDescent="0.3">
      <c r="B14074" s="3">
        <v>41626.479166666664</v>
      </c>
      <c r="C14074">
        <v>3155016</v>
      </c>
      <c r="D14074">
        <f t="shared" si="219"/>
        <v>16</v>
      </c>
    </row>
    <row r="14075" spans="2:4" x14ac:dyDescent="0.3">
      <c r="B14075" s="3">
        <v>41626.489583333336</v>
      </c>
      <c r="C14075">
        <v>3155030</v>
      </c>
      <c r="D14075">
        <f t="shared" si="219"/>
        <v>14</v>
      </c>
    </row>
    <row r="14076" spans="2:4" x14ac:dyDescent="0.3">
      <c r="B14076" s="3">
        <v>41626.5</v>
      </c>
      <c r="C14076">
        <v>3155046</v>
      </c>
      <c r="D14076">
        <f t="shared" si="219"/>
        <v>16</v>
      </c>
    </row>
    <row r="14077" spans="2:4" x14ac:dyDescent="0.3">
      <c r="B14077" s="3">
        <v>41626.510416666664</v>
      </c>
      <c r="C14077">
        <v>3155062</v>
      </c>
      <c r="D14077">
        <f t="shared" si="219"/>
        <v>16</v>
      </c>
    </row>
    <row r="14078" spans="2:4" x14ac:dyDescent="0.3">
      <c r="B14078" s="3">
        <v>41626.520833333336</v>
      </c>
      <c r="C14078">
        <v>3155079</v>
      </c>
      <c r="D14078">
        <f t="shared" si="219"/>
        <v>17</v>
      </c>
    </row>
    <row r="14079" spans="2:4" x14ac:dyDescent="0.3">
      <c r="B14079" s="3">
        <v>41626.53125</v>
      </c>
      <c r="C14079">
        <v>3155094</v>
      </c>
      <c r="D14079">
        <f t="shared" si="219"/>
        <v>15</v>
      </c>
    </row>
    <row r="14080" spans="2:4" x14ac:dyDescent="0.3">
      <c r="B14080" s="3">
        <v>41626.541666666664</v>
      </c>
      <c r="C14080">
        <v>3155110</v>
      </c>
      <c r="D14080">
        <f t="shared" si="219"/>
        <v>16</v>
      </c>
    </row>
    <row r="14081" spans="2:4" x14ac:dyDescent="0.3">
      <c r="B14081" s="3">
        <v>41626.552083333336</v>
      </c>
      <c r="C14081">
        <v>3155127</v>
      </c>
      <c r="D14081">
        <f t="shared" si="219"/>
        <v>17</v>
      </c>
    </row>
    <row r="14082" spans="2:4" x14ac:dyDescent="0.3">
      <c r="B14082" s="3">
        <v>41626.5625</v>
      </c>
      <c r="C14082">
        <v>3155141</v>
      </c>
      <c r="D14082">
        <f t="shared" si="219"/>
        <v>14</v>
      </c>
    </row>
    <row r="14083" spans="2:4" x14ac:dyDescent="0.3">
      <c r="B14083" s="3">
        <v>41626.572916666664</v>
      </c>
      <c r="C14083">
        <v>3155157</v>
      </c>
      <c r="D14083">
        <f t="shared" si="219"/>
        <v>16</v>
      </c>
    </row>
    <row r="14084" spans="2:4" x14ac:dyDescent="0.3">
      <c r="B14084" s="3">
        <v>41626.583333333336</v>
      </c>
      <c r="C14084">
        <v>3155171</v>
      </c>
      <c r="D14084">
        <f t="shared" ref="D14084:D14147" si="220">C14084-C14083</f>
        <v>14</v>
      </c>
    </row>
    <row r="14085" spans="2:4" x14ac:dyDescent="0.3">
      <c r="B14085" s="3">
        <v>41626.59375</v>
      </c>
      <c r="C14085">
        <v>3155189</v>
      </c>
      <c r="D14085">
        <f t="shared" si="220"/>
        <v>18</v>
      </c>
    </row>
    <row r="14086" spans="2:4" x14ac:dyDescent="0.3">
      <c r="B14086" s="3">
        <v>41626.604166666664</v>
      </c>
      <c r="C14086">
        <v>3155205</v>
      </c>
      <c r="D14086">
        <f t="shared" si="220"/>
        <v>16</v>
      </c>
    </row>
    <row r="14087" spans="2:4" x14ac:dyDescent="0.3">
      <c r="B14087" s="3">
        <v>41626.614583333336</v>
      </c>
      <c r="C14087">
        <v>3155221</v>
      </c>
      <c r="D14087">
        <f t="shared" si="220"/>
        <v>16</v>
      </c>
    </row>
    <row r="14088" spans="2:4" x14ac:dyDescent="0.3">
      <c r="B14088" s="3">
        <v>41626.625</v>
      </c>
      <c r="C14088">
        <v>3155238</v>
      </c>
      <c r="D14088">
        <f t="shared" si="220"/>
        <v>17</v>
      </c>
    </row>
    <row r="14089" spans="2:4" x14ac:dyDescent="0.3">
      <c r="B14089" s="3">
        <v>41626.635416666664</v>
      </c>
      <c r="C14089">
        <v>3155253</v>
      </c>
      <c r="D14089">
        <f t="shared" si="220"/>
        <v>15</v>
      </c>
    </row>
    <row r="14090" spans="2:4" x14ac:dyDescent="0.3">
      <c r="B14090" s="3">
        <v>41626.645833333336</v>
      </c>
      <c r="C14090">
        <v>3155270</v>
      </c>
      <c r="D14090">
        <f t="shared" si="220"/>
        <v>17</v>
      </c>
    </row>
    <row r="14091" spans="2:4" x14ac:dyDescent="0.3">
      <c r="B14091" s="3">
        <v>41626.65625</v>
      </c>
      <c r="C14091">
        <v>3155284</v>
      </c>
      <c r="D14091">
        <f t="shared" si="220"/>
        <v>14</v>
      </c>
    </row>
    <row r="14092" spans="2:4" x14ac:dyDescent="0.3">
      <c r="B14092" s="3">
        <v>41626.666666666664</v>
      </c>
      <c r="C14092">
        <v>3155301</v>
      </c>
      <c r="D14092">
        <f t="shared" si="220"/>
        <v>17</v>
      </c>
    </row>
    <row r="14093" spans="2:4" x14ac:dyDescent="0.3">
      <c r="B14093" s="3">
        <v>41626.677083333336</v>
      </c>
      <c r="C14093">
        <v>3155316</v>
      </c>
      <c r="D14093">
        <f t="shared" si="220"/>
        <v>15</v>
      </c>
    </row>
    <row r="14094" spans="2:4" x14ac:dyDescent="0.3">
      <c r="B14094" s="3">
        <v>41626.6875</v>
      </c>
      <c r="C14094">
        <v>3155332</v>
      </c>
      <c r="D14094">
        <f t="shared" si="220"/>
        <v>16</v>
      </c>
    </row>
    <row r="14095" spans="2:4" x14ac:dyDescent="0.3">
      <c r="B14095" s="3">
        <v>41626.697916666664</v>
      </c>
      <c r="C14095">
        <v>3155349</v>
      </c>
      <c r="D14095">
        <f t="shared" si="220"/>
        <v>17</v>
      </c>
    </row>
    <row r="14096" spans="2:4" x14ac:dyDescent="0.3">
      <c r="B14096" s="3">
        <v>41626.708333333336</v>
      </c>
      <c r="C14096">
        <v>3155363</v>
      </c>
      <c r="D14096">
        <f t="shared" si="220"/>
        <v>14</v>
      </c>
    </row>
    <row r="14097" spans="2:4" x14ac:dyDescent="0.3">
      <c r="B14097" s="3">
        <v>41626.71875</v>
      </c>
      <c r="C14097">
        <v>3155378</v>
      </c>
      <c r="D14097">
        <f t="shared" si="220"/>
        <v>15</v>
      </c>
    </row>
    <row r="14098" spans="2:4" x14ac:dyDescent="0.3">
      <c r="B14098" s="3">
        <v>41626.729166666664</v>
      </c>
      <c r="C14098">
        <v>3155391</v>
      </c>
      <c r="D14098">
        <f t="shared" si="220"/>
        <v>13</v>
      </c>
    </row>
    <row r="14099" spans="2:4" x14ac:dyDescent="0.3">
      <c r="B14099" s="3">
        <v>41626.739583333336</v>
      </c>
      <c r="C14099">
        <v>3155406</v>
      </c>
      <c r="D14099">
        <f t="shared" si="220"/>
        <v>15</v>
      </c>
    </row>
    <row r="14100" spans="2:4" x14ac:dyDescent="0.3">
      <c r="B14100" s="3">
        <v>41626.75</v>
      </c>
      <c r="C14100">
        <v>3155421</v>
      </c>
      <c r="D14100">
        <f t="shared" si="220"/>
        <v>15</v>
      </c>
    </row>
    <row r="14101" spans="2:4" x14ac:dyDescent="0.3">
      <c r="B14101" s="3">
        <v>41626.760416666664</v>
      </c>
      <c r="C14101">
        <v>3155433</v>
      </c>
      <c r="D14101">
        <f t="shared" si="220"/>
        <v>12</v>
      </c>
    </row>
    <row r="14102" spans="2:4" x14ac:dyDescent="0.3">
      <c r="B14102" s="3">
        <v>41626.770833333336</v>
      </c>
      <c r="C14102">
        <v>3155449</v>
      </c>
      <c r="D14102">
        <f t="shared" si="220"/>
        <v>16</v>
      </c>
    </row>
    <row r="14103" spans="2:4" x14ac:dyDescent="0.3">
      <c r="B14103" s="3">
        <v>41626.78125</v>
      </c>
      <c r="C14103">
        <v>3155462</v>
      </c>
      <c r="D14103">
        <f t="shared" si="220"/>
        <v>13</v>
      </c>
    </row>
    <row r="14104" spans="2:4" x14ac:dyDescent="0.3">
      <c r="B14104" s="3">
        <v>41626.791666666664</v>
      </c>
      <c r="C14104">
        <v>3155475</v>
      </c>
      <c r="D14104">
        <f t="shared" si="220"/>
        <v>13</v>
      </c>
    </row>
    <row r="14105" spans="2:4" x14ac:dyDescent="0.3">
      <c r="B14105" s="3">
        <v>41626.802083333336</v>
      </c>
      <c r="C14105">
        <v>3155488</v>
      </c>
      <c r="D14105">
        <f t="shared" si="220"/>
        <v>13</v>
      </c>
    </row>
    <row r="14106" spans="2:4" x14ac:dyDescent="0.3">
      <c r="B14106" s="3">
        <v>41626.8125</v>
      </c>
      <c r="C14106">
        <v>3155500</v>
      </c>
      <c r="D14106">
        <f t="shared" si="220"/>
        <v>12</v>
      </c>
    </row>
    <row r="14107" spans="2:4" x14ac:dyDescent="0.3">
      <c r="B14107" s="3">
        <v>41626.822916666664</v>
      </c>
      <c r="C14107">
        <v>3155513</v>
      </c>
      <c r="D14107">
        <f t="shared" si="220"/>
        <v>13</v>
      </c>
    </row>
    <row r="14108" spans="2:4" x14ac:dyDescent="0.3">
      <c r="B14108" s="3">
        <v>41626.833333333336</v>
      </c>
      <c r="C14108">
        <v>3155525</v>
      </c>
      <c r="D14108">
        <f t="shared" si="220"/>
        <v>12</v>
      </c>
    </row>
    <row r="14109" spans="2:4" x14ac:dyDescent="0.3">
      <c r="B14109" s="3">
        <v>41626.84375</v>
      </c>
      <c r="C14109">
        <v>3155536</v>
      </c>
      <c r="D14109">
        <f t="shared" si="220"/>
        <v>11</v>
      </c>
    </row>
    <row r="14110" spans="2:4" x14ac:dyDescent="0.3">
      <c r="B14110" s="3">
        <v>41626.854166666664</v>
      </c>
      <c r="C14110">
        <v>3155549</v>
      </c>
      <c r="D14110">
        <f t="shared" si="220"/>
        <v>13</v>
      </c>
    </row>
    <row r="14111" spans="2:4" x14ac:dyDescent="0.3">
      <c r="B14111" s="3">
        <v>41626.864583333336</v>
      </c>
      <c r="C14111">
        <v>3155560</v>
      </c>
      <c r="D14111">
        <f t="shared" si="220"/>
        <v>11</v>
      </c>
    </row>
    <row r="14112" spans="2:4" x14ac:dyDescent="0.3">
      <c r="B14112" s="3">
        <v>41626.875</v>
      </c>
      <c r="C14112">
        <v>3155571</v>
      </c>
      <c r="D14112">
        <f t="shared" si="220"/>
        <v>11</v>
      </c>
    </row>
    <row r="14113" spans="2:4" x14ac:dyDescent="0.3">
      <c r="B14113" s="3">
        <v>41626.885416666664</v>
      </c>
      <c r="C14113">
        <v>3155583</v>
      </c>
      <c r="D14113">
        <f t="shared" si="220"/>
        <v>12</v>
      </c>
    </row>
    <row r="14114" spans="2:4" x14ac:dyDescent="0.3">
      <c r="B14114" s="3">
        <v>41626.895833333336</v>
      </c>
      <c r="C14114">
        <v>3155594</v>
      </c>
      <c r="D14114">
        <f t="shared" si="220"/>
        <v>11</v>
      </c>
    </row>
    <row r="14115" spans="2:4" x14ac:dyDescent="0.3">
      <c r="B14115" s="3">
        <v>41626.90625</v>
      </c>
      <c r="C14115">
        <v>3155605</v>
      </c>
      <c r="D14115">
        <f t="shared" si="220"/>
        <v>11</v>
      </c>
    </row>
    <row r="14116" spans="2:4" x14ac:dyDescent="0.3">
      <c r="B14116" s="3">
        <v>41626.916666666664</v>
      </c>
      <c r="C14116">
        <v>3155617</v>
      </c>
      <c r="D14116">
        <f t="shared" si="220"/>
        <v>12</v>
      </c>
    </row>
    <row r="14117" spans="2:4" x14ac:dyDescent="0.3">
      <c r="B14117" s="3">
        <v>41626.927083333336</v>
      </c>
      <c r="C14117">
        <v>3155626</v>
      </c>
      <c r="D14117">
        <f t="shared" si="220"/>
        <v>9</v>
      </c>
    </row>
    <row r="14118" spans="2:4" x14ac:dyDescent="0.3">
      <c r="B14118" s="3">
        <v>41626.9375</v>
      </c>
      <c r="C14118">
        <v>3155635</v>
      </c>
      <c r="D14118">
        <f t="shared" si="220"/>
        <v>9</v>
      </c>
    </row>
    <row r="14119" spans="2:4" x14ac:dyDescent="0.3">
      <c r="B14119" s="3">
        <v>41626.947916666664</v>
      </c>
      <c r="C14119">
        <v>3155645</v>
      </c>
      <c r="D14119">
        <f t="shared" si="220"/>
        <v>10</v>
      </c>
    </row>
    <row r="14120" spans="2:4" x14ac:dyDescent="0.3">
      <c r="B14120" s="3">
        <v>41626.958333333336</v>
      </c>
      <c r="C14120">
        <v>3155653</v>
      </c>
      <c r="D14120">
        <f t="shared" si="220"/>
        <v>8</v>
      </c>
    </row>
    <row r="14121" spans="2:4" x14ac:dyDescent="0.3">
      <c r="B14121" s="3">
        <v>41626.96875</v>
      </c>
      <c r="C14121">
        <v>3155664</v>
      </c>
      <c r="D14121">
        <f t="shared" si="220"/>
        <v>11</v>
      </c>
    </row>
    <row r="14122" spans="2:4" x14ac:dyDescent="0.3">
      <c r="B14122" s="3">
        <v>41626.979166666664</v>
      </c>
      <c r="C14122">
        <v>3155672</v>
      </c>
      <c r="D14122">
        <f t="shared" si="220"/>
        <v>8</v>
      </c>
    </row>
    <row r="14123" spans="2:4" x14ac:dyDescent="0.3">
      <c r="B14123" s="3">
        <v>41626.989583333336</v>
      </c>
      <c r="C14123">
        <v>3155682</v>
      </c>
      <c r="D14123">
        <f t="shared" si="220"/>
        <v>10</v>
      </c>
    </row>
    <row r="14124" spans="2:4" x14ac:dyDescent="0.3">
      <c r="B14124" s="3">
        <v>41627</v>
      </c>
      <c r="C14124">
        <v>3155691</v>
      </c>
      <c r="D14124">
        <f t="shared" si="220"/>
        <v>9</v>
      </c>
    </row>
    <row r="14125" spans="2:4" x14ac:dyDescent="0.3">
      <c r="B14125" s="3">
        <v>41627.010416666664</v>
      </c>
      <c r="C14125">
        <v>3155699</v>
      </c>
      <c r="D14125">
        <f t="shared" si="220"/>
        <v>8</v>
      </c>
    </row>
    <row r="14126" spans="2:4" x14ac:dyDescent="0.3">
      <c r="B14126" s="3">
        <v>41627.020833333336</v>
      </c>
      <c r="C14126">
        <v>3155708</v>
      </c>
      <c r="D14126">
        <f t="shared" si="220"/>
        <v>9</v>
      </c>
    </row>
    <row r="14127" spans="2:4" x14ac:dyDescent="0.3">
      <c r="B14127" s="3">
        <v>41627.03125</v>
      </c>
      <c r="C14127">
        <v>3155717</v>
      </c>
      <c r="D14127">
        <f t="shared" si="220"/>
        <v>9</v>
      </c>
    </row>
    <row r="14128" spans="2:4" x14ac:dyDescent="0.3">
      <c r="B14128" s="3">
        <v>41627.041666666664</v>
      </c>
      <c r="C14128">
        <v>3155725</v>
      </c>
      <c r="D14128">
        <f t="shared" si="220"/>
        <v>8</v>
      </c>
    </row>
    <row r="14129" spans="2:4" x14ac:dyDescent="0.3">
      <c r="B14129" s="3">
        <v>41627.052083333336</v>
      </c>
      <c r="C14129">
        <v>3155733</v>
      </c>
      <c r="D14129">
        <f t="shared" si="220"/>
        <v>8</v>
      </c>
    </row>
    <row r="14130" spans="2:4" x14ac:dyDescent="0.3">
      <c r="B14130" s="3">
        <v>41627.0625</v>
      </c>
      <c r="C14130">
        <v>3155742</v>
      </c>
      <c r="D14130">
        <f t="shared" si="220"/>
        <v>9</v>
      </c>
    </row>
    <row r="14131" spans="2:4" x14ac:dyDescent="0.3">
      <c r="B14131" s="3">
        <v>41627.072916666664</v>
      </c>
      <c r="C14131">
        <v>3155750</v>
      </c>
      <c r="D14131">
        <f t="shared" si="220"/>
        <v>8</v>
      </c>
    </row>
    <row r="14132" spans="2:4" x14ac:dyDescent="0.3">
      <c r="B14132" s="3">
        <v>41627.083333333336</v>
      </c>
      <c r="C14132">
        <v>3155759</v>
      </c>
      <c r="D14132">
        <f t="shared" si="220"/>
        <v>9</v>
      </c>
    </row>
    <row r="14133" spans="2:4" x14ac:dyDescent="0.3">
      <c r="B14133" s="3">
        <v>41627.09375</v>
      </c>
      <c r="C14133">
        <v>3155768</v>
      </c>
      <c r="D14133">
        <f t="shared" si="220"/>
        <v>9</v>
      </c>
    </row>
    <row r="14134" spans="2:4" x14ac:dyDescent="0.3">
      <c r="B14134" s="3">
        <v>41627.104166666664</v>
      </c>
      <c r="C14134">
        <v>3155776</v>
      </c>
      <c r="D14134">
        <f t="shared" si="220"/>
        <v>8</v>
      </c>
    </row>
    <row r="14135" spans="2:4" x14ac:dyDescent="0.3">
      <c r="B14135" s="3">
        <v>41627.114583333336</v>
      </c>
      <c r="C14135">
        <v>3155785</v>
      </c>
      <c r="D14135">
        <f t="shared" si="220"/>
        <v>9</v>
      </c>
    </row>
    <row r="14136" spans="2:4" x14ac:dyDescent="0.3">
      <c r="B14136" s="3">
        <v>41627.125</v>
      </c>
      <c r="C14136">
        <v>3155793</v>
      </c>
      <c r="D14136">
        <f t="shared" si="220"/>
        <v>8</v>
      </c>
    </row>
    <row r="14137" spans="2:4" x14ac:dyDescent="0.3">
      <c r="B14137" s="3">
        <v>41627.135416666664</v>
      </c>
      <c r="C14137">
        <v>3155802</v>
      </c>
      <c r="D14137">
        <f t="shared" si="220"/>
        <v>9</v>
      </c>
    </row>
    <row r="14138" spans="2:4" x14ac:dyDescent="0.3">
      <c r="B14138" s="3">
        <v>41627.145833333336</v>
      </c>
      <c r="C14138">
        <v>3155810</v>
      </c>
      <c r="D14138">
        <f t="shared" si="220"/>
        <v>8</v>
      </c>
    </row>
    <row r="14139" spans="2:4" x14ac:dyDescent="0.3">
      <c r="B14139" s="3">
        <v>41627.15625</v>
      </c>
      <c r="C14139">
        <v>3155818</v>
      </c>
      <c r="D14139">
        <f t="shared" si="220"/>
        <v>8</v>
      </c>
    </row>
    <row r="14140" spans="2:4" x14ac:dyDescent="0.3">
      <c r="B14140" s="3">
        <v>41627.166666666664</v>
      </c>
      <c r="C14140">
        <v>3155827</v>
      </c>
      <c r="D14140">
        <f t="shared" si="220"/>
        <v>9</v>
      </c>
    </row>
    <row r="14141" spans="2:4" x14ac:dyDescent="0.3">
      <c r="B14141" s="3">
        <v>41627.177083333336</v>
      </c>
      <c r="C14141">
        <v>3155835</v>
      </c>
      <c r="D14141">
        <f t="shared" si="220"/>
        <v>8</v>
      </c>
    </row>
    <row r="14142" spans="2:4" x14ac:dyDescent="0.3">
      <c r="B14142" s="3">
        <v>41627.1875</v>
      </c>
      <c r="C14142">
        <v>3155844</v>
      </c>
      <c r="D14142">
        <f t="shared" si="220"/>
        <v>9</v>
      </c>
    </row>
    <row r="14143" spans="2:4" x14ac:dyDescent="0.3">
      <c r="B14143" s="3">
        <v>41627.197916666664</v>
      </c>
      <c r="C14143">
        <v>3155852</v>
      </c>
      <c r="D14143">
        <f t="shared" si="220"/>
        <v>8</v>
      </c>
    </row>
    <row r="14144" spans="2:4" x14ac:dyDescent="0.3">
      <c r="B14144" s="3">
        <v>41627.208333333336</v>
      </c>
      <c r="C14144">
        <v>3155860</v>
      </c>
      <c r="D14144">
        <f t="shared" si="220"/>
        <v>8</v>
      </c>
    </row>
    <row r="14145" spans="2:4" x14ac:dyDescent="0.3">
      <c r="B14145" s="3">
        <v>41627.21875</v>
      </c>
      <c r="C14145">
        <v>3155871</v>
      </c>
      <c r="D14145">
        <f t="shared" si="220"/>
        <v>11</v>
      </c>
    </row>
    <row r="14146" spans="2:4" x14ac:dyDescent="0.3">
      <c r="B14146" s="3">
        <v>41627.229166666664</v>
      </c>
      <c r="C14146">
        <v>3155881</v>
      </c>
      <c r="D14146">
        <f t="shared" si="220"/>
        <v>10</v>
      </c>
    </row>
    <row r="14147" spans="2:4" x14ac:dyDescent="0.3">
      <c r="B14147" s="3">
        <v>41627.239583333336</v>
      </c>
      <c r="C14147">
        <v>3155891</v>
      </c>
      <c r="D14147">
        <f t="shared" si="220"/>
        <v>10</v>
      </c>
    </row>
    <row r="14148" spans="2:4" x14ac:dyDescent="0.3">
      <c r="B14148" s="3">
        <v>41627.25</v>
      </c>
      <c r="C14148">
        <v>3155898</v>
      </c>
      <c r="D14148">
        <f t="shared" ref="D14148:D14211" si="221">C14148-C14147</f>
        <v>7</v>
      </c>
    </row>
    <row r="14149" spans="2:4" x14ac:dyDescent="0.3">
      <c r="B14149" s="3">
        <v>41627.260416666664</v>
      </c>
      <c r="C14149">
        <v>3155908</v>
      </c>
      <c r="D14149">
        <f t="shared" si="221"/>
        <v>10</v>
      </c>
    </row>
    <row r="14150" spans="2:4" x14ac:dyDescent="0.3">
      <c r="B14150" s="3">
        <v>41627.270833333336</v>
      </c>
      <c r="C14150">
        <v>3155920</v>
      </c>
      <c r="D14150">
        <f t="shared" si="221"/>
        <v>12</v>
      </c>
    </row>
    <row r="14151" spans="2:4" x14ac:dyDescent="0.3">
      <c r="B14151" s="3">
        <v>41627.28125</v>
      </c>
      <c r="C14151">
        <v>3155930</v>
      </c>
      <c r="D14151">
        <f t="shared" si="221"/>
        <v>10</v>
      </c>
    </row>
    <row r="14152" spans="2:4" x14ac:dyDescent="0.3">
      <c r="B14152" s="3">
        <v>41627.291666666664</v>
      </c>
      <c r="C14152">
        <v>3155942</v>
      </c>
      <c r="D14152">
        <f t="shared" si="221"/>
        <v>12</v>
      </c>
    </row>
    <row r="14153" spans="2:4" x14ac:dyDescent="0.3">
      <c r="B14153" s="3">
        <v>41627.302083333336</v>
      </c>
      <c r="C14153">
        <v>3155955</v>
      </c>
      <c r="D14153">
        <f t="shared" si="221"/>
        <v>13</v>
      </c>
    </row>
    <row r="14154" spans="2:4" x14ac:dyDescent="0.3">
      <c r="B14154" s="3">
        <v>41627.3125</v>
      </c>
      <c r="C14154">
        <v>3155967</v>
      </c>
      <c r="D14154">
        <f t="shared" si="221"/>
        <v>12</v>
      </c>
    </row>
    <row r="14155" spans="2:4" x14ac:dyDescent="0.3">
      <c r="B14155" s="3">
        <v>41627.322916666664</v>
      </c>
      <c r="C14155">
        <v>3155981</v>
      </c>
      <c r="D14155">
        <f t="shared" si="221"/>
        <v>14</v>
      </c>
    </row>
    <row r="14156" spans="2:4" x14ac:dyDescent="0.3">
      <c r="B14156" s="3">
        <v>41627.333333333336</v>
      </c>
      <c r="C14156">
        <v>3155993</v>
      </c>
      <c r="D14156">
        <f t="shared" si="221"/>
        <v>12</v>
      </c>
    </row>
    <row r="14157" spans="2:4" x14ac:dyDescent="0.3">
      <c r="B14157" s="3">
        <v>41627.34375</v>
      </c>
      <c r="C14157">
        <v>3156008</v>
      </c>
      <c r="D14157">
        <f t="shared" si="221"/>
        <v>15</v>
      </c>
    </row>
    <row r="14158" spans="2:4" x14ac:dyDescent="0.3">
      <c r="B14158" s="3">
        <v>41627.354166666664</v>
      </c>
      <c r="C14158">
        <v>3156020</v>
      </c>
      <c r="D14158">
        <f t="shared" si="221"/>
        <v>12</v>
      </c>
    </row>
    <row r="14159" spans="2:4" x14ac:dyDescent="0.3">
      <c r="B14159" s="3">
        <v>41627.364583333336</v>
      </c>
      <c r="C14159">
        <v>3156034</v>
      </c>
      <c r="D14159">
        <f t="shared" si="221"/>
        <v>14</v>
      </c>
    </row>
    <row r="14160" spans="2:4" x14ac:dyDescent="0.3">
      <c r="B14160" s="3">
        <v>41627.375</v>
      </c>
      <c r="C14160">
        <v>3156048</v>
      </c>
      <c r="D14160">
        <f t="shared" si="221"/>
        <v>14</v>
      </c>
    </row>
    <row r="14161" spans="2:4" x14ac:dyDescent="0.3">
      <c r="B14161" s="3">
        <v>41627.385416666664</v>
      </c>
      <c r="C14161">
        <v>3156062</v>
      </c>
      <c r="D14161">
        <f t="shared" si="221"/>
        <v>14</v>
      </c>
    </row>
    <row r="14162" spans="2:4" x14ac:dyDescent="0.3">
      <c r="B14162" s="3">
        <v>41627.395833333336</v>
      </c>
      <c r="C14162">
        <v>3156075</v>
      </c>
      <c r="D14162">
        <f t="shared" si="221"/>
        <v>13</v>
      </c>
    </row>
    <row r="14163" spans="2:4" x14ac:dyDescent="0.3">
      <c r="B14163" s="3">
        <v>41627.40625</v>
      </c>
      <c r="C14163">
        <v>3156089</v>
      </c>
      <c r="D14163">
        <f t="shared" si="221"/>
        <v>14</v>
      </c>
    </row>
    <row r="14164" spans="2:4" x14ac:dyDescent="0.3">
      <c r="B14164" s="3">
        <v>41627.416666666664</v>
      </c>
      <c r="C14164">
        <v>3156103</v>
      </c>
      <c r="D14164">
        <f t="shared" si="221"/>
        <v>14</v>
      </c>
    </row>
    <row r="14165" spans="2:4" x14ac:dyDescent="0.3">
      <c r="B14165" s="3">
        <v>41627.427083333336</v>
      </c>
      <c r="C14165">
        <v>3156116</v>
      </c>
      <c r="D14165">
        <f t="shared" si="221"/>
        <v>13</v>
      </c>
    </row>
    <row r="14166" spans="2:4" x14ac:dyDescent="0.3">
      <c r="B14166" s="3">
        <v>41627.4375</v>
      </c>
      <c r="C14166">
        <v>3156132</v>
      </c>
      <c r="D14166">
        <f t="shared" si="221"/>
        <v>16</v>
      </c>
    </row>
    <row r="14167" spans="2:4" x14ac:dyDescent="0.3">
      <c r="B14167" s="3">
        <v>41627.447916666664</v>
      </c>
      <c r="C14167">
        <v>3156144</v>
      </c>
      <c r="D14167">
        <f t="shared" si="221"/>
        <v>12</v>
      </c>
    </row>
    <row r="14168" spans="2:4" x14ac:dyDescent="0.3">
      <c r="B14168" s="3">
        <v>41627.458333333336</v>
      </c>
      <c r="C14168">
        <v>3156160</v>
      </c>
      <c r="D14168">
        <f t="shared" si="221"/>
        <v>16</v>
      </c>
    </row>
    <row r="14169" spans="2:4" x14ac:dyDescent="0.3">
      <c r="B14169" s="3">
        <v>41627.46875</v>
      </c>
      <c r="C14169">
        <v>3156174</v>
      </c>
      <c r="D14169">
        <f t="shared" si="221"/>
        <v>14</v>
      </c>
    </row>
    <row r="14170" spans="2:4" x14ac:dyDescent="0.3">
      <c r="B14170" s="3">
        <v>41627.479166666664</v>
      </c>
      <c r="C14170">
        <v>3156187</v>
      </c>
      <c r="D14170">
        <f t="shared" si="221"/>
        <v>13</v>
      </c>
    </row>
    <row r="14171" spans="2:4" x14ac:dyDescent="0.3">
      <c r="B14171" s="3">
        <v>41627.489583333336</v>
      </c>
      <c r="C14171">
        <v>3156203</v>
      </c>
      <c r="D14171">
        <f t="shared" si="221"/>
        <v>16</v>
      </c>
    </row>
    <row r="14172" spans="2:4" x14ac:dyDescent="0.3">
      <c r="B14172" s="3">
        <v>41627.5</v>
      </c>
      <c r="C14172">
        <v>3156217</v>
      </c>
      <c r="D14172">
        <f t="shared" si="221"/>
        <v>14</v>
      </c>
    </row>
    <row r="14173" spans="2:4" x14ac:dyDescent="0.3">
      <c r="B14173" s="3">
        <v>41627.510416666664</v>
      </c>
      <c r="C14173">
        <v>3156232</v>
      </c>
      <c r="D14173">
        <f t="shared" si="221"/>
        <v>15</v>
      </c>
    </row>
    <row r="14174" spans="2:4" x14ac:dyDescent="0.3">
      <c r="B14174" s="3">
        <v>41627.520833333336</v>
      </c>
      <c r="C14174">
        <v>3156246</v>
      </c>
      <c r="D14174">
        <f t="shared" si="221"/>
        <v>14</v>
      </c>
    </row>
    <row r="14175" spans="2:4" x14ac:dyDescent="0.3">
      <c r="B14175" s="3">
        <v>41627.53125</v>
      </c>
      <c r="C14175">
        <v>3156261</v>
      </c>
      <c r="D14175">
        <f t="shared" si="221"/>
        <v>15</v>
      </c>
    </row>
    <row r="14176" spans="2:4" x14ac:dyDescent="0.3">
      <c r="B14176" s="3">
        <v>41627.541666666664</v>
      </c>
      <c r="C14176">
        <v>3156276</v>
      </c>
      <c r="D14176">
        <f t="shared" si="221"/>
        <v>15</v>
      </c>
    </row>
    <row r="14177" spans="2:4" x14ac:dyDescent="0.3">
      <c r="B14177" s="3">
        <v>41627.552083333336</v>
      </c>
      <c r="C14177">
        <v>3156290</v>
      </c>
      <c r="D14177">
        <f t="shared" si="221"/>
        <v>14</v>
      </c>
    </row>
    <row r="14178" spans="2:4" x14ac:dyDescent="0.3">
      <c r="B14178" s="3">
        <v>41627.5625</v>
      </c>
      <c r="C14178">
        <v>3156305</v>
      </c>
      <c r="D14178">
        <f t="shared" si="221"/>
        <v>15</v>
      </c>
    </row>
    <row r="14179" spans="2:4" x14ac:dyDescent="0.3">
      <c r="B14179" s="3">
        <v>41627.572916666664</v>
      </c>
      <c r="C14179">
        <v>3156319</v>
      </c>
      <c r="D14179">
        <f t="shared" si="221"/>
        <v>14</v>
      </c>
    </row>
    <row r="14180" spans="2:4" x14ac:dyDescent="0.3">
      <c r="B14180" s="3">
        <v>41627.583333333336</v>
      </c>
      <c r="C14180">
        <v>3156334</v>
      </c>
      <c r="D14180">
        <f t="shared" si="221"/>
        <v>15</v>
      </c>
    </row>
    <row r="14181" spans="2:4" x14ac:dyDescent="0.3">
      <c r="B14181" s="3">
        <v>41627.59375</v>
      </c>
      <c r="C14181">
        <v>3156349</v>
      </c>
      <c r="D14181">
        <f t="shared" si="221"/>
        <v>15</v>
      </c>
    </row>
    <row r="14182" spans="2:4" x14ac:dyDescent="0.3">
      <c r="B14182" s="3">
        <v>41627.604166666664</v>
      </c>
      <c r="C14182">
        <v>3156362</v>
      </c>
      <c r="D14182">
        <f t="shared" si="221"/>
        <v>13</v>
      </c>
    </row>
    <row r="14183" spans="2:4" x14ac:dyDescent="0.3">
      <c r="B14183" s="3">
        <v>41627.614583333336</v>
      </c>
      <c r="C14183">
        <v>3156376</v>
      </c>
      <c r="D14183">
        <f t="shared" si="221"/>
        <v>14</v>
      </c>
    </row>
    <row r="14184" spans="2:4" x14ac:dyDescent="0.3">
      <c r="B14184" s="3">
        <v>41627.625</v>
      </c>
      <c r="C14184">
        <v>3156389</v>
      </c>
      <c r="D14184">
        <f t="shared" si="221"/>
        <v>13</v>
      </c>
    </row>
    <row r="14185" spans="2:4" x14ac:dyDescent="0.3">
      <c r="B14185" s="3">
        <v>41627.635416666664</v>
      </c>
      <c r="C14185">
        <v>3156403</v>
      </c>
      <c r="D14185">
        <f t="shared" si="221"/>
        <v>14</v>
      </c>
    </row>
    <row r="14186" spans="2:4" x14ac:dyDescent="0.3">
      <c r="B14186" s="3">
        <v>41627.645833333336</v>
      </c>
      <c r="C14186">
        <v>3156417</v>
      </c>
      <c r="D14186">
        <f t="shared" si="221"/>
        <v>14</v>
      </c>
    </row>
    <row r="14187" spans="2:4" x14ac:dyDescent="0.3">
      <c r="B14187" s="3">
        <v>41627.65625</v>
      </c>
      <c r="C14187">
        <v>3156430</v>
      </c>
      <c r="D14187">
        <f t="shared" si="221"/>
        <v>13</v>
      </c>
    </row>
    <row r="14188" spans="2:4" x14ac:dyDescent="0.3">
      <c r="B14188" s="3">
        <v>41627.666666666664</v>
      </c>
      <c r="C14188">
        <v>3156443</v>
      </c>
      <c r="D14188">
        <f t="shared" si="221"/>
        <v>13</v>
      </c>
    </row>
    <row r="14189" spans="2:4" x14ac:dyDescent="0.3">
      <c r="B14189" s="3">
        <v>41627.677083333336</v>
      </c>
      <c r="C14189">
        <v>3156456</v>
      </c>
      <c r="D14189">
        <f t="shared" si="221"/>
        <v>13</v>
      </c>
    </row>
    <row r="14190" spans="2:4" x14ac:dyDescent="0.3">
      <c r="B14190" s="3">
        <v>41627.6875</v>
      </c>
      <c r="C14190">
        <v>3156471</v>
      </c>
      <c r="D14190">
        <f t="shared" si="221"/>
        <v>15</v>
      </c>
    </row>
    <row r="14191" spans="2:4" x14ac:dyDescent="0.3">
      <c r="B14191" s="3">
        <v>41627.697916666664</v>
      </c>
      <c r="C14191">
        <v>3156484</v>
      </c>
      <c r="D14191">
        <f t="shared" si="221"/>
        <v>13</v>
      </c>
    </row>
    <row r="14192" spans="2:4" x14ac:dyDescent="0.3">
      <c r="B14192" s="3">
        <v>41627.708333333336</v>
      </c>
      <c r="C14192">
        <v>3156498</v>
      </c>
      <c r="D14192">
        <f t="shared" si="221"/>
        <v>14</v>
      </c>
    </row>
    <row r="14193" spans="2:4" x14ac:dyDescent="0.3">
      <c r="B14193" s="3">
        <v>41627.71875</v>
      </c>
      <c r="C14193">
        <v>3156511</v>
      </c>
      <c r="D14193">
        <f t="shared" si="221"/>
        <v>13</v>
      </c>
    </row>
    <row r="14194" spans="2:4" x14ac:dyDescent="0.3">
      <c r="B14194" s="3">
        <v>41627.729166666664</v>
      </c>
      <c r="C14194">
        <v>3156524</v>
      </c>
      <c r="D14194">
        <f t="shared" si="221"/>
        <v>13</v>
      </c>
    </row>
    <row r="14195" spans="2:4" x14ac:dyDescent="0.3">
      <c r="B14195" s="3">
        <v>41627.739583333336</v>
      </c>
      <c r="C14195">
        <v>3156539</v>
      </c>
      <c r="D14195">
        <f t="shared" si="221"/>
        <v>15</v>
      </c>
    </row>
    <row r="14196" spans="2:4" x14ac:dyDescent="0.3">
      <c r="B14196" s="3">
        <v>41627.75</v>
      </c>
      <c r="C14196">
        <v>3156551</v>
      </c>
      <c r="D14196">
        <f t="shared" si="221"/>
        <v>12</v>
      </c>
    </row>
    <row r="14197" spans="2:4" x14ac:dyDescent="0.3">
      <c r="B14197" s="3">
        <v>41627.760416666664</v>
      </c>
      <c r="C14197">
        <v>3156564</v>
      </c>
      <c r="D14197">
        <f t="shared" si="221"/>
        <v>13</v>
      </c>
    </row>
    <row r="14198" spans="2:4" x14ac:dyDescent="0.3">
      <c r="B14198" s="3">
        <v>41627.770833333336</v>
      </c>
      <c r="C14198">
        <v>3156576</v>
      </c>
      <c r="D14198">
        <f t="shared" si="221"/>
        <v>12</v>
      </c>
    </row>
    <row r="14199" spans="2:4" x14ac:dyDescent="0.3">
      <c r="B14199" s="3">
        <v>41627.78125</v>
      </c>
      <c r="C14199">
        <v>3156588</v>
      </c>
      <c r="D14199">
        <f t="shared" si="221"/>
        <v>12</v>
      </c>
    </row>
    <row r="14200" spans="2:4" x14ac:dyDescent="0.3">
      <c r="B14200" s="3">
        <v>41627.791666666664</v>
      </c>
      <c r="C14200">
        <v>3156601</v>
      </c>
      <c r="D14200">
        <f t="shared" si="221"/>
        <v>13</v>
      </c>
    </row>
    <row r="14201" spans="2:4" x14ac:dyDescent="0.3">
      <c r="B14201" s="3">
        <v>41627.802083333336</v>
      </c>
      <c r="C14201">
        <v>3156611</v>
      </c>
      <c r="D14201">
        <f t="shared" si="221"/>
        <v>10</v>
      </c>
    </row>
    <row r="14202" spans="2:4" x14ac:dyDescent="0.3">
      <c r="B14202" s="3">
        <v>41627.8125</v>
      </c>
      <c r="C14202">
        <v>3156621</v>
      </c>
      <c r="D14202">
        <f t="shared" si="221"/>
        <v>10</v>
      </c>
    </row>
    <row r="14203" spans="2:4" x14ac:dyDescent="0.3">
      <c r="B14203" s="3">
        <v>41627.822916666664</v>
      </c>
      <c r="C14203">
        <v>3156632</v>
      </c>
      <c r="D14203">
        <f t="shared" si="221"/>
        <v>11</v>
      </c>
    </row>
    <row r="14204" spans="2:4" x14ac:dyDescent="0.3">
      <c r="B14204" s="3">
        <v>41627.833333333336</v>
      </c>
      <c r="C14204">
        <v>3156641</v>
      </c>
      <c r="D14204">
        <f t="shared" si="221"/>
        <v>9</v>
      </c>
    </row>
    <row r="14205" spans="2:4" x14ac:dyDescent="0.3">
      <c r="B14205" s="3">
        <v>41627.84375</v>
      </c>
      <c r="C14205">
        <v>3156652</v>
      </c>
      <c r="D14205">
        <f t="shared" si="221"/>
        <v>11</v>
      </c>
    </row>
    <row r="14206" spans="2:4" x14ac:dyDescent="0.3">
      <c r="B14206" s="3">
        <v>41627.854166666664</v>
      </c>
      <c r="C14206">
        <v>3156662</v>
      </c>
      <c r="D14206">
        <f t="shared" si="221"/>
        <v>10</v>
      </c>
    </row>
    <row r="14207" spans="2:4" x14ac:dyDescent="0.3">
      <c r="B14207" s="3">
        <v>41627.864583333336</v>
      </c>
      <c r="C14207">
        <v>3156671</v>
      </c>
      <c r="D14207">
        <f t="shared" si="221"/>
        <v>9</v>
      </c>
    </row>
    <row r="14208" spans="2:4" x14ac:dyDescent="0.3">
      <c r="B14208" s="3">
        <v>41627.875</v>
      </c>
      <c r="C14208">
        <v>3156682</v>
      </c>
      <c r="D14208">
        <f t="shared" si="221"/>
        <v>11</v>
      </c>
    </row>
    <row r="14209" spans="2:4" x14ac:dyDescent="0.3">
      <c r="B14209" s="3">
        <v>41627.885416666664</v>
      </c>
      <c r="C14209">
        <v>3156691</v>
      </c>
      <c r="D14209">
        <f t="shared" si="221"/>
        <v>9</v>
      </c>
    </row>
    <row r="14210" spans="2:4" x14ac:dyDescent="0.3">
      <c r="B14210" s="3">
        <v>41627.895833333336</v>
      </c>
      <c r="C14210">
        <v>3156701</v>
      </c>
      <c r="D14210">
        <f t="shared" si="221"/>
        <v>10</v>
      </c>
    </row>
    <row r="14211" spans="2:4" x14ac:dyDescent="0.3">
      <c r="B14211" s="3">
        <v>41627.90625</v>
      </c>
      <c r="C14211">
        <v>3156711</v>
      </c>
      <c r="D14211">
        <f t="shared" si="221"/>
        <v>10</v>
      </c>
    </row>
    <row r="14212" spans="2:4" x14ac:dyDescent="0.3">
      <c r="B14212" s="3">
        <v>41627.916666666664</v>
      </c>
      <c r="C14212">
        <v>3156721</v>
      </c>
      <c r="D14212">
        <f t="shared" ref="D14212:D14275" si="222">C14212-C14211</f>
        <v>10</v>
      </c>
    </row>
    <row r="14213" spans="2:4" x14ac:dyDescent="0.3">
      <c r="B14213" s="3">
        <v>41627.927083333336</v>
      </c>
      <c r="C14213">
        <v>3156729</v>
      </c>
      <c r="D14213">
        <f t="shared" si="222"/>
        <v>8</v>
      </c>
    </row>
    <row r="14214" spans="2:4" x14ac:dyDescent="0.3">
      <c r="B14214" s="3">
        <v>41627.9375</v>
      </c>
      <c r="C14214">
        <v>3156737</v>
      </c>
      <c r="D14214">
        <f t="shared" si="222"/>
        <v>8</v>
      </c>
    </row>
    <row r="14215" spans="2:4" x14ac:dyDescent="0.3">
      <c r="B14215" s="3">
        <v>41627.947916666664</v>
      </c>
      <c r="C14215">
        <v>3156744</v>
      </c>
      <c r="D14215">
        <f t="shared" si="222"/>
        <v>7</v>
      </c>
    </row>
    <row r="14216" spans="2:4" x14ac:dyDescent="0.3">
      <c r="B14216" s="3">
        <v>41627.958333333336</v>
      </c>
      <c r="C14216">
        <v>3156752</v>
      </c>
      <c r="D14216">
        <f t="shared" si="222"/>
        <v>8</v>
      </c>
    </row>
    <row r="14217" spans="2:4" x14ac:dyDescent="0.3">
      <c r="B14217" s="3">
        <v>41627.96875</v>
      </c>
      <c r="C14217">
        <v>3156759</v>
      </c>
      <c r="D14217">
        <f t="shared" si="222"/>
        <v>7</v>
      </c>
    </row>
    <row r="14218" spans="2:4" x14ac:dyDescent="0.3">
      <c r="B14218" s="3">
        <v>41627.979166666664</v>
      </c>
      <c r="C14218">
        <v>3156766</v>
      </c>
      <c r="D14218">
        <f t="shared" si="222"/>
        <v>7</v>
      </c>
    </row>
    <row r="14219" spans="2:4" x14ac:dyDescent="0.3">
      <c r="B14219" s="3">
        <v>41627.989583333336</v>
      </c>
      <c r="C14219">
        <v>3156775</v>
      </c>
      <c r="D14219">
        <f t="shared" si="222"/>
        <v>9</v>
      </c>
    </row>
    <row r="14220" spans="2:4" x14ac:dyDescent="0.3">
      <c r="B14220" s="3">
        <v>41628</v>
      </c>
      <c r="C14220">
        <v>3156782</v>
      </c>
      <c r="D14220">
        <f t="shared" si="222"/>
        <v>7</v>
      </c>
    </row>
    <row r="14221" spans="2:4" x14ac:dyDescent="0.3">
      <c r="B14221" s="3">
        <v>41628.010416666664</v>
      </c>
      <c r="C14221">
        <v>3156789</v>
      </c>
      <c r="D14221">
        <f t="shared" si="222"/>
        <v>7</v>
      </c>
    </row>
    <row r="14222" spans="2:4" x14ac:dyDescent="0.3">
      <c r="B14222" s="3">
        <v>41628.020833333336</v>
      </c>
      <c r="C14222">
        <v>3156796</v>
      </c>
      <c r="D14222">
        <f t="shared" si="222"/>
        <v>7</v>
      </c>
    </row>
    <row r="14223" spans="2:4" x14ac:dyDescent="0.3">
      <c r="B14223" s="3">
        <v>41628.03125</v>
      </c>
      <c r="C14223">
        <v>3156803</v>
      </c>
      <c r="D14223">
        <f t="shared" si="222"/>
        <v>7</v>
      </c>
    </row>
    <row r="14224" spans="2:4" x14ac:dyDescent="0.3">
      <c r="B14224" s="3">
        <v>41628.041666666664</v>
      </c>
      <c r="C14224">
        <v>3156810</v>
      </c>
      <c r="D14224">
        <f t="shared" si="222"/>
        <v>7</v>
      </c>
    </row>
    <row r="14225" spans="2:4" x14ac:dyDescent="0.3">
      <c r="B14225" s="3">
        <v>41628.052083333336</v>
      </c>
      <c r="C14225">
        <v>3156817</v>
      </c>
      <c r="D14225">
        <f t="shared" si="222"/>
        <v>7</v>
      </c>
    </row>
    <row r="14226" spans="2:4" x14ac:dyDescent="0.3">
      <c r="B14226" s="3">
        <v>41628.0625</v>
      </c>
      <c r="C14226">
        <v>3156824</v>
      </c>
      <c r="D14226">
        <f t="shared" si="222"/>
        <v>7</v>
      </c>
    </row>
    <row r="14227" spans="2:4" x14ac:dyDescent="0.3">
      <c r="B14227" s="3">
        <v>41628.072916666664</v>
      </c>
      <c r="C14227">
        <v>3156831</v>
      </c>
      <c r="D14227">
        <f t="shared" si="222"/>
        <v>7</v>
      </c>
    </row>
    <row r="14228" spans="2:4" x14ac:dyDescent="0.3">
      <c r="B14228" s="3">
        <v>41628.083333333336</v>
      </c>
      <c r="C14228">
        <v>3156838</v>
      </c>
      <c r="D14228">
        <f t="shared" si="222"/>
        <v>7</v>
      </c>
    </row>
    <row r="14229" spans="2:4" x14ac:dyDescent="0.3">
      <c r="B14229" s="3">
        <v>41628.09375</v>
      </c>
      <c r="C14229">
        <v>3156845</v>
      </c>
      <c r="D14229">
        <f t="shared" si="222"/>
        <v>7</v>
      </c>
    </row>
    <row r="14230" spans="2:4" x14ac:dyDescent="0.3">
      <c r="B14230" s="3">
        <v>41628.104166666664</v>
      </c>
      <c r="C14230">
        <v>3156852</v>
      </c>
      <c r="D14230">
        <f t="shared" si="222"/>
        <v>7</v>
      </c>
    </row>
    <row r="14231" spans="2:4" x14ac:dyDescent="0.3">
      <c r="B14231" s="3">
        <v>41628.114583333336</v>
      </c>
      <c r="C14231">
        <v>3156859</v>
      </c>
      <c r="D14231">
        <f t="shared" si="222"/>
        <v>7</v>
      </c>
    </row>
    <row r="14232" spans="2:4" x14ac:dyDescent="0.3">
      <c r="B14232" s="3">
        <v>41628.125</v>
      </c>
      <c r="C14232">
        <v>3156866</v>
      </c>
      <c r="D14232">
        <f t="shared" si="222"/>
        <v>7</v>
      </c>
    </row>
    <row r="14233" spans="2:4" x14ac:dyDescent="0.3">
      <c r="B14233" s="3">
        <v>41628.135416666664</v>
      </c>
      <c r="C14233">
        <v>3156873</v>
      </c>
      <c r="D14233">
        <f t="shared" si="222"/>
        <v>7</v>
      </c>
    </row>
    <row r="14234" spans="2:4" x14ac:dyDescent="0.3">
      <c r="B14234" s="3">
        <v>41628.145833333336</v>
      </c>
      <c r="C14234">
        <v>3156880</v>
      </c>
      <c r="D14234">
        <f t="shared" si="222"/>
        <v>7</v>
      </c>
    </row>
    <row r="14235" spans="2:4" x14ac:dyDescent="0.3">
      <c r="B14235" s="3">
        <v>41628.15625</v>
      </c>
      <c r="C14235">
        <v>3156887</v>
      </c>
      <c r="D14235">
        <f t="shared" si="222"/>
        <v>7</v>
      </c>
    </row>
    <row r="14236" spans="2:4" x14ac:dyDescent="0.3">
      <c r="B14236" s="3">
        <v>41628.166666666664</v>
      </c>
      <c r="C14236">
        <v>3156894</v>
      </c>
      <c r="D14236">
        <f t="shared" si="222"/>
        <v>7</v>
      </c>
    </row>
    <row r="14237" spans="2:4" x14ac:dyDescent="0.3">
      <c r="B14237" s="3">
        <v>41628.177083333336</v>
      </c>
      <c r="C14237">
        <v>3156901</v>
      </c>
      <c r="D14237">
        <f t="shared" si="222"/>
        <v>7</v>
      </c>
    </row>
    <row r="14238" spans="2:4" x14ac:dyDescent="0.3">
      <c r="B14238" s="3">
        <v>41628.1875</v>
      </c>
      <c r="C14238">
        <v>3156907</v>
      </c>
      <c r="D14238">
        <f t="shared" si="222"/>
        <v>6</v>
      </c>
    </row>
    <row r="14239" spans="2:4" x14ac:dyDescent="0.3">
      <c r="B14239" s="3">
        <v>41628.197916666664</v>
      </c>
      <c r="C14239">
        <v>3156914</v>
      </c>
      <c r="D14239">
        <f t="shared" si="222"/>
        <v>7</v>
      </c>
    </row>
    <row r="14240" spans="2:4" x14ac:dyDescent="0.3">
      <c r="B14240" s="3">
        <v>41628.208333333336</v>
      </c>
      <c r="C14240">
        <v>3156921</v>
      </c>
      <c r="D14240">
        <f t="shared" si="222"/>
        <v>7</v>
      </c>
    </row>
    <row r="14241" spans="2:4" x14ac:dyDescent="0.3">
      <c r="B14241" s="3">
        <v>41628.21875</v>
      </c>
      <c r="C14241">
        <v>3156930</v>
      </c>
      <c r="D14241">
        <f t="shared" si="222"/>
        <v>9</v>
      </c>
    </row>
    <row r="14242" spans="2:4" x14ac:dyDescent="0.3">
      <c r="B14242" s="3">
        <v>41628.229166666664</v>
      </c>
      <c r="C14242">
        <v>3156938</v>
      </c>
      <c r="D14242">
        <f t="shared" si="222"/>
        <v>8</v>
      </c>
    </row>
    <row r="14243" spans="2:4" x14ac:dyDescent="0.3">
      <c r="B14243" s="3">
        <v>41628.239583333336</v>
      </c>
      <c r="C14243">
        <v>3156945</v>
      </c>
      <c r="D14243">
        <f t="shared" si="222"/>
        <v>7</v>
      </c>
    </row>
    <row r="14244" spans="2:4" x14ac:dyDescent="0.3">
      <c r="B14244" s="3">
        <v>41628.25</v>
      </c>
      <c r="C14244">
        <v>3156954</v>
      </c>
      <c r="D14244">
        <f t="shared" si="222"/>
        <v>9</v>
      </c>
    </row>
    <row r="14245" spans="2:4" x14ac:dyDescent="0.3">
      <c r="B14245" s="3">
        <v>41628.260416666664</v>
      </c>
      <c r="C14245">
        <v>3156962</v>
      </c>
      <c r="D14245">
        <f t="shared" si="222"/>
        <v>8</v>
      </c>
    </row>
    <row r="14246" spans="2:4" x14ac:dyDescent="0.3">
      <c r="B14246" s="3">
        <v>41628.270833333336</v>
      </c>
      <c r="C14246">
        <v>3156971</v>
      </c>
      <c r="D14246">
        <f t="shared" si="222"/>
        <v>9</v>
      </c>
    </row>
    <row r="14247" spans="2:4" x14ac:dyDescent="0.3">
      <c r="B14247" s="3">
        <v>41628.28125</v>
      </c>
      <c r="C14247">
        <v>3156982</v>
      </c>
      <c r="D14247">
        <f t="shared" si="222"/>
        <v>11</v>
      </c>
    </row>
    <row r="14248" spans="2:4" x14ac:dyDescent="0.3">
      <c r="B14248" s="3">
        <v>41628.291666666664</v>
      </c>
      <c r="C14248">
        <v>3156992</v>
      </c>
      <c r="D14248">
        <f t="shared" si="222"/>
        <v>10</v>
      </c>
    </row>
    <row r="14249" spans="2:4" x14ac:dyDescent="0.3">
      <c r="B14249" s="3">
        <v>41628.302083333336</v>
      </c>
      <c r="C14249">
        <v>3157003</v>
      </c>
      <c r="D14249">
        <f t="shared" si="222"/>
        <v>11</v>
      </c>
    </row>
    <row r="14250" spans="2:4" x14ac:dyDescent="0.3">
      <c r="B14250" s="3">
        <v>41628.3125</v>
      </c>
      <c r="C14250">
        <v>3157016</v>
      </c>
      <c r="D14250">
        <f t="shared" si="222"/>
        <v>13</v>
      </c>
    </row>
    <row r="14251" spans="2:4" x14ac:dyDescent="0.3">
      <c r="B14251" s="3">
        <v>41628.322916666664</v>
      </c>
      <c r="C14251">
        <v>3157028</v>
      </c>
      <c r="D14251">
        <f t="shared" si="222"/>
        <v>12</v>
      </c>
    </row>
    <row r="14252" spans="2:4" x14ac:dyDescent="0.3">
      <c r="B14252" s="3">
        <v>41628.333333333336</v>
      </c>
      <c r="C14252">
        <v>3157040</v>
      </c>
      <c r="D14252">
        <f t="shared" si="222"/>
        <v>12</v>
      </c>
    </row>
    <row r="14253" spans="2:4" x14ac:dyDescent="0.3">
      <c r="B14253" s="3">
        <v>41628.34375</v>
      </c>
      <c r="C14253">
        <v>3157054</v>
      </c>
      <c r="D14253">
        <f t="shared" si="222"/>
        <v>14</v>
      </c>
    </row>
    <row r="14254" spans="2:4" x14ac:dyDescent="0.3">
      <c r="B14254" s="3">
        <v>41628.354166666664</v>
      </c>
      <c r="C14254">
        <v>3157065</v>
      </c>
      <c r="D14254">
        <f t="shared" si="222"/>
        <v>11</v>
      </c>
    </row>
    <row r="14255" spans="2:4" x14ac:dyDescent="0.3">
      <c r="B14255" s="3">
        <v>41628.364583333336</v>
      </c>
      <c r="C14255">
        <v>3157075</v>
      </c>
      <c r="D14255">
        <f t="shared" si="222"/>
        <v>10</v>
      </c>
    </row>
    <row r="14256" spans="2:4" x14ac:dyDescent="0.3">
      <c r="B14256" s="3">
        <v>41628.375</v>
      </c>
      <c r="C14256">
        <v>3157087</v>
      </c>
      <c r="D14256">
        <f t="shared" si="222"/>
        <v>12</v>
      </c>
    </row>
    <row r="14257" spans="2:4" x14ac:dyDescent="0.3">
      <c r="B14257" s="3">
        <v>41628.385416666664</v>
      </c>
      <c r="C14257">
        <v>3157097</v>
      </c>
      <c r="D14257">
        <f t="shared" si="222"/>
        <v>10</v>
      </c>
    </row>
    <row r="14258" spans="2:4" x14ac:dyDescent="0.3">
      <c r="B14258" s="3">
        <v>41628.395833333336</v>
      </c>
      <c r="C14258">
        <v>3157108</v>
      </c>
      <c r="D14258">
        <f t="shared" si="222"/>
        <v>11</v>
      </c>
    </row>
    <row r="14259" spans="2:4" x14ac:dyDescent="0.3">
      <c r="B14259" s="3">
        <v>41628.40625</v>
      </c>
      <c r="C14259">
        <v>3157120</v>
      </c>
      <c r="D14259">
        <f t="shared" si="222"/>
        <v>12</v>
      </c>
    </row>
    <row r="14260" spans="2:4" x14ac:dyDescent="0.3">
      <c r="B14260" s="3">
        <v>41628.416666666664</v>
      </c>
      <c r="C14260">
        <v>3157133</v>
      </c>
      <c r="D14260">
        <f t="shared" si="222"/>
        <v>13</v>
      </c>
    </row>
    <row r="14261" spans="2:4" x14ac:dyDescent="0.3">
      <c r="B14261" s="3">
        <v>41628.427083333336</v>
      </c>
      <c r="C14261">
        <v>3157145</v>
      </c>
      <c r="D14261">
        <f t="shared" si="222"/>
        <v>12</v>
      </c>
    </row>
    <row r="14262" spans="2:4" x14ac:dyDescent="0.3">
      <c r="B14262" s="3">
        <v>41628.4375</v>
      </c>
      <c r="C14262">
        <v>3157157</v>
      </c>
      <c r="D14262">
        <f t="shared" si="222"/>
        <v>12</v>
      </c>
    </row>
    <row r="14263" spans="2:4" x14ac:dyDescent="0.3">
      <c r="B14263" s="3">
        <v>41628.447916666664</v>
      </c>
      <c r="C14263">
        <v>3157170</v>
      </c>
      <c r="D14263">
        <f t="shared" si="222"/>
        <v>13</v>
      </c>
    </row>
    <row r="14264" spans="2:4" x14ac:dyDescent="0.3">
      <c r="B14264" s="3">
        <v>41628.458333333336</v>
      </c>
      <c r="C14264">
        <v>3157183</v>
      </c>
      <c r="D14264">
        <f t="shared" si="222"/>
        <v>13</v>
      </c>
    </row>
    <row r="14265" spans="2:4" x14ac:dyDescent="0.3">
      <c r="B14265" s="3">
        <v>41628.46875</v>
      </c>
      <c r="C14265">
        <v>3157196</v>
      </c>
      <c r="D14265">
        <f t="shared" si="222"/>
        <v>13</v>
      </c>
    </row>
    <row r="14266" spans="2:4" x14ac:dyDescent="0.3">
      <c r="B14266" s="3">
        <v>41628.479166666664</v>
      </c>
      <c r="C14266">
        <v>3157209</v>
      </c>
      <c r="D14266">
        <f t="shared" si="222"/>
        <v>13</v>
      </c>
    </row>
    <row r="14267" spans="2:4" x14ac:dyDescent="0.3">
      <c r="B14267" s="3">
        <v>41628.489583333336</v>
      </c>
      <c r="C14267">
        <v>3157221</v>
      </c>
      <c r="D14267">
        <f t="shared" si="222"/>
        <v>12</v>
      </c>
    </row>
    <row r="14268" spans="2:4" x14ac:dyDescent="0.3">
      <c r="B14268" s="3">
        <v>41628.5</v>
      </c>
      <c r="C14268">
        <v>3157234</v>
      </c>
      <c r="D14268">
        <f t="shared" si="222"/>
        <v>13</v>
      </c>
    </row>
    <row r="14269" spans="2:4" x14ac:dyDescent="0.3">
      <c r="B14269" s="3">
        <v>41628.510416666664</v>
      </c>
      <c r="C14269">
        <v>3157247</v>
      </c>
      <c r="D14269">
        <f t="shared" si="222"/>
        <v>13</v>
      </c>
    </row>
    <row r="14270" spans="2:4" x14ac:dyDescent="0.3">
      <c r="B14270" s="3">
        <v>41628.520833333336</v>
      </c>
      <c r="C14270">
        <v>3157261</v>
      </c>
      <c r="D14270">
        <f t="shared" si="222"/>
        <v>14</v>
      </c>
    </row>
    <row r="14271" spans="2:4" x14ac:dyDescent="0.3">
      <c r="B14271" s="3">
        <v>41628.53125</v>
      </c>
      <c r="C14271">
        <v>3157274</v>
      </c>
      <c r="D14271">
        <f t="shared" si="222"/>
        <v>13</v>
      </c>
    </row>
    <row r="14272" spans="2:4" x14ac:dyDescent="0.3">
      <c r="B14272" s="3">
        <v>41628.541666666664</v>
      </c>
      <c r="C14272">
        <v>3157287</v>
      </c>
      <c r="D14272">
        <f t="shared" si="222"/>
        <v>13</v>
      </c>
    </row>
    <row r="14273" spans="2:4" x14ac:dyDescent="0.3">
      <c r="B14273" s="3">
        <v>41628.552083333336</v>
      </c>
      <c r="C14273">
        <v>3157299</v>
      </c>
      <c r="D14273">
        <f t="shared" si="222"/>
        <v>12</v>
      </c>
    </row>
    <row r="14274" spans="2:4" x14ac:dyDescent="0.3">
      <c r="B14274" s="3">
        <v>41628.5625</v>
      </c>
      <c r="C14274">
        <v>3157312</v>
      </c>
      <c r="D14274">
        <f t="shared" si="222"/>
        <v>13</v>
      </c>
    </row>
    <row r="14275" spans="2:4" x14ac:dyDescent="0.3">
      <c r="B14275" s="3">
        <v>41628.572916666664</v>
      </c>
      <c r="C14275">
        <v>3157324</v>
      </c>
      <c r="D14275">
        <f t="shared" si="222"/>
        <v>12</v>
      </c>
    </row>
    <row r="14276" spans="2:4" x14ac:dyDescent="0.3">
      <c r="B14276" s="3">
        <v>41628.583333333336</v>
      </c>
      <c r="C14276">
        <v>3157337</v>
      </c>
      <c r="D14276">
        <f t="shared" ref="D14276:D14339" si="223">C14276-C14275</f>
        <v>13</v>
      </c>
    </row>
    <row r="14277" spans="2:4" x14ac:dyDescent="0.3">
      <c r="B14277" s="3">
        <v>41628.59375</v>
      </c>
      <c r="C14277">
        <v>3157351</v>
      </c>
      <c r="D14277">
        <f t="shared" si="223"/>
        <v>14</v>
      </c>
    </row>
    <row r="14278" spans="2:4" x14ac:dyDescent="0.3">
      <c r="B14278" s="3">
        <v>41628.604166666664</v>
      </c>
      <c r="C14278">
        <v>3157365</v>
      </c>
      <c r="D14278">
        <f t="shared" si="223"/>
        <v>14</v>
      </c>
    </row>
    <row r="14279" spans="2:4" x14ac:dyDescent="0.3">
      <c r="B14279" s="3">
        <v>41628.614583333336</v>
      </c>
      <c r="C14279">
        <v>3157379</v>
      </c>
      <c r="D14279">
        <f t="shared" si="223"/>
        <v>14</v>
      </c>
    </row>
    <row r="14280" spans="2:4" x14ac:dyDescent="0.3">
      <c r="B14280" s="3">
        <v>41628.625</v>
      </c>
      <c r="C14280">
        <v>3157393</v>
      </c>
      <c r="D14280">
        <f t="shared" si="223"/>
        <v>14</v>
      </c>
    </row>
    <row r="14281" spans="2:4" x14ac:dyDescent="0.3">
      <c r="B14281" s="3">
        <v>41628.635416666664</v>
      </c>
      <c r="C14281">
        <v>3157406</v>
      </c>
      <c r="D14281">
        <f t="shared" si="223"/>
        <v>13</v>
      </c>
    </row>
    <row r="14282" spans="2:4" x14ac:dyDescent="0.3">
      <c r="B14282" s="3">
        <v>41628.645833333336</v>
      </c>
      <c r="C14282">
        <v>3157421</v>
      </c>
      <c r="D14282">
        <f t="shared" si="223"/>
        <v>15</v>
      </c>
    </row>
    <row r="14283" spans="2:4" x14ac:dyDescent="0.3">
      <c r="B14283" s="3">
        <v>41628.65625</v>
      </c>
      <c r="C14283">
        <v>3157434</v>
      </c>
      <c r="D14283">
        <f t="shared" si="223"/>
        <v>13</v>
      </c>
    </row>
    <row r="14284" spans="2:4" x14ac:dyDescent="0.3">
      <c r="B14284" s="3">
        <v>41628.666666666664</v>
      </c>
      <c r="C14284">
        <v>3157449</v>
      </c>
      <c r="D14284">
        <f t="shared" si="223"/>
        <v>15</v>
      </c>
    </row>
    <row r="14285" spans="2:4" x14ac:dyDescent="0.3">
      <c r="B14285" s="3">
        <v>41628.677083333336</v>
      </c>
      <c r="C14285">
        <v>3157462</v>
      </c>
      <c r="D14285">
        <f t="shared" si="223"/>
        <v>13</v>
      </c>
    </row>
    <row r="14286" spans="2:4" x14ac:dyDescent="0.3">
      <c r="B14286" s="3">
        <v>41628.6875</v>
      </c>
      <c r="C14286">
        <v>3157475</v>
      </c>
      <c r="D14286">
        <f t="shared" si="223"/>
        <v>13</v>
      </c>
    </row>
    <row r="14287" spans="2:4" x14ac:dyDescent="0.3">
      <c r="B14287" s="3">
        <v>41628.697916666664</v>
      </c>
      <c r="C14287">
        <v>3157489</v>
      </c>
      <c r="D14287">
        <f t="shared" si="223"/>
        <v>14</v>
      </c>
    </row>
    <row r="14288" spans="2:4" x14ac:dyDescent="0.3">
      <c r="B14288" s="3">
        <v>41628.708333333336</v>
      </c>
      <c r="C14288">
        <v>3157501</v>
      </c>
      <c r="D14288">
        <f t="shared" si="223"/>
        <v>12</v>
      </c>
    </row>
    <row r="14289" spans="2:4" x14ac:dyDescent="0.3">
      <c r="B14289" s="3">
        <v>41628.71875</v>
      </c>
      <c r="C14289">
        <v>3157514</v>
      </c>
      <c r="D14289">
        <f t="shared" si="223"/>
        <v>13</v>
      </c>
    </row>
    <row r="14290" spans="2:4" x14ac:dyDescent="0.3">
      <c r="B14290" s="3">
        <v>41628.729166666664</v>
      </c>
      <c r="C14290">
        <v>3157526</v>
      </c>
      <c r="D14290">
        <f t="shared" si="223"/>
        <v>12</v>
      </c>
    </row>
    <row r="14291" spans="2:4" x14ac:dyDescent="0.3">
      <c r="B14291" s="3">
        <v>41628.739583333336</v>
      </c>
      <c r="C14291">
        <v>3157538</v>
      </c>
      <c r="D14291">
        <f t="shared" si="223"/>
        <v>12</v>
      </c>
    </row>
    <row r="14292" spans="2:4" x14ac:dyDescent="0.3">
      <c r="B14292" s="3">
        <v>41628.75</v>
      </c>
      <c r="C14292">
        <v>3157550</v>
      </c>
      <c r="D14292">
        <f t="shared" si="223"/>
        <v>12</v>
      </c>
    </row>
    <row r="14293" spans="2:4" x14ac:dyDescent="0.3">
      <c r="B14293" s="3">
        <v>41628.760416666664</v>
      </c>
      <c r="C14293">
        <v>3157563</v>
      </c>
      <c r="D14293">
        <f t="shared" si="223"/>
        <v>13</v>
      </c>
    </row>
    <row r="14294" spans="2:4" x14ac:dyDescent="0.3">
      <c r="B14294" s="3">
        <v>41628.770833333336</v>
      </c>
      <c r="C14294">
        <v>3157575</v>
      </c>
      <c r="D14294">
        <f t="shared" si="223"/>
        <v>12</v>
      </c>
    </row>
    <row r="14295" spans="2:4" x14ac:dyDescent="0.3">
      <c r="B14295" s="3">
        <v>41628.78125</v>
      </c>
      <c r="C14295">
        <v>3157586</v>
      </c>
      <c r="D14295">
        <f t="shared" si="223"/>
        <v>11</v>
      </c>
    </row>
    <row r="14296" spans="2:4" x14ac:dyDescent="0.3">
      <c r="B14296" s="3">
        <v>41628.791666666664</v>
      </c>
      <c r="C14296">
        <v>3157600</v>
      </c>
      <c r="D14296">
        <f t="shared" si="223"/>
        <v>14</v>
      </c>
    </row>
    <row r="14297" spans="2:4" x14ac:dyDescent="0.3">
      <c r="B14297" s="3">
        <v>41628.802083333336</v>
      </c>
      <c r="C14297">
        <v>3157609</v>
      </c>
      <c r="D14297">
        <f t="shared" si="223"/>
        <v>9</v>
      </c>
    </row>
    <row r="14298" spans="2:4" x14ac:dyDescent="0.3">
      <c r="B14298" s="3">
        <v>41628.8125</v>
      </c>
      <c r="C14298">
        <v>3157618</v>
      </c>
      <c r="D14298">
        <f t="shared" si="223"/>
        <v>9</v>
      </c>
    </row>
    <row r="14299" spans="2:4" x14ac:dyDescent="0.3">
      <c r="B14299" s="3">
        <v>41628.822916666664</v>
      </c>
      <c r="C14299">
        <v>3157630</v>
      </c>
      <c r="D14299">
        <f t="shared" si="223"/>
        <v>12</v>
      </c>
    </row>
    <row r="14300" spans="2:4" x14ac:dyDescent="0.3">
      <c r="B14300" s="3">
        <v>41628.833333333336</v>
      </c>
      <c r="C14300">
        <v>3157639</v>
      </c>
      <c r="D14300">
        <f t="shared" si="223"/>
        <v>9</v>
      </c>
    </row>
    <row r="14301" spans="2:4" x14ac:dyDescent="0.3">
      <c r="B14301" s="3">
        <v>41628.84375</v>
      </c>
      <c r="C14301">
        <v>3157649</v>
      </c>
      <c r="D14301">
        <f t="shared" si="223"/>
        <v>10</v>
      </c>
    </row>
    <row r="14302" spans="2:4" x14ac:dyDescent="0.3">
      <c r="B14302" s="3">
        <v>41628.854166666664</v>
      </c>
      <c r="C14302">
        <v>3157659</v>
      </c>
      <c r="D14302">
        <f t="shared" si="223"/>
        <v>10</v>
      </c>
    </row>
    <row r="14303" spans="2:4" x14ac:dyDescent="0.3">
      <c r="B14303" s="3">
        <v>41628.864583333336</v>
      </c>
      <c r="C14303">
        <v>3157669</v>
      </c>
      <c r="D14303">
        <f t="shared" si="223"/>
        <v>10</v>
      </c>
    </row>
    <row r="14304" spans="2:4" x14ac:dyDescent="0.3">
      <c r="B14304" s="3">
        <v>41628.875</v>
      </c>
      <c r="C14304">
        <v>3157678</v>
      </c>
      <c r="D14304">
        <f t="shared" si="223"/>
        <v>9</v>
      </c>
    </row>
    <row r="14305" spans="2:4" x14ac:dyDescent="0.3">
      <c r="B14305" s="3">
        <v>41628.885416666664</v>
      </c>
      <c r="C14305">
        <v>3157686</v>
      </c>
      <c r="D14305">
        <f t="shared" si="223"/>
        <v>8</v>
      </c>
    </row>
    <row r="14306" spans="2:4" x14ac:dyDescent="0.3">
      <c r="B14306" s="3">
        <v>41628.895833333336</v>
      </c>
      <c r="C14306">
        <v>3157698</v>
      </c>
      <c r="D14306">
        <f t="shared" si="223"/>
        <v>12</v>
      </c>
    </row>
    <row r="14307" spans="2:4" x14ac:dyDescent="0.3">
      <c r="B14307" s="3">
        <v>41628.90625</v>
      </c>
      <c r="C14307">
        <v>3157707</v>
      </c>
      <c r="D14307">
        <f t="shared" si="223"/>
        <v>9</v>
      </c>
    </row>
    <row r="14308" spans="2:4" x14ac:dyDescent="0.3">
      <c r="B14308" s="3">
        <v>41628.916666666664</v>
      </c>
      <c r="C14308">
        <v>3157715</v>
      </c>
      <c r="D14308">
        <f t="shared" si="223"/>
        <v>8</v>
      </c>
    </row>
    <row r="14309" spans="2:4" x14ac:dyDescent="0.3">
      <c r="B14309" s="3">
        <v>41628.927083333336</v>
      </c>
      <c r="C14309">
        <v>3157724</v>
      </c>
      <c r="D14309">
        <f t="shared" si="223"/>
        <v>9</v>
      </c>
    </row>
    <row r="14310" spans="2:4" x14ac:dyDescent="0.3">
      <c r="B14310" s="3">
        <v>41628.9375</v>
      </c>
      <c r="C14310">
        <v>3157732</v>
      </c>
      <c r="D14310">
        <f t="shared" si="223"/>
        <v>8</v>
      </c>
    </row>
    <row r="14311" spans="2:4" x14ac:dyDescent="0.3">
      <c r="B14311" s="3">
        <v>41628.947916666664</v>
      </c>
      <c r="C14311">
        <v>3157739</v>
      </c>
      <c r="D14311">
        <f t="shared" si="223"/>
        <v>7</v>
      </c>
    </row>
    <row r="14312" spans="2:4" x14ac:dyDescent="0.3">
      <c r="B14312" s="3">
        <v>41628.958333333336</v>
      </c>
      <c r="C14312">
        <v>3157747</v>
      </c>
      <c r="D14312">
        <f t="shared" si="223"/>
        <v>8</v>
      </c>
    </row>
    <row r="14313" spans="2:4" x14ac:dyDescent="0.3">
      <c r="B14313" s="3">
        <v>41628.96875</v>
      </c>
      <c r="C14313">
        <v>3157755</v>
      </c>
      <c r="D14313">
        <f t="shared" si="223"/>
        <v>8</v>
      </c>
    </row>
    <row r="14314" spans="2:4" x14ac:dyDescent="0.3">
      <c r="B14314" s="3">
        <v>41628.979166666664</v>
      </c>
      <c r="C14314">
        <v>3157763</v>
      </c>
      <c r="D14314">
        <f t="shared" si="223"/>
        <v>8</v>
      </c>
    </row>
    <row r="14315" spans="2:4" x14ac:dyDescent="0.3">
      <c r="B14315" s="3">
        <v>41628.989583333336</v>
      </c>
      <c r="C14315">
        <v>3157769</v>
      </c>
      <c r="D14315">
        <f t="shared" si="223"/>
        <v>6</v>
      </c>
    </row>
    <row r="14316" spans="2:4" x14ac:dyDescent="0.3">
      <c r="B14316" s="3">
        <v>41629</v>
      </c>
      <c r="C14316">
        <v>3157777</v>
      </c>
      <c r="D14316">
        <f t="shared" si="223"/>
        <v>8</v>
      </c>
    </row>
    <row r="14317" spans="2:4" x14ac:dyDescent="0.3">
      <c r="B14317" s="3">
        <v>41629.010416666664</v>
      </c>
      <c r="C14317">
        <v>3157784</v>
      </c>
      <c r="D14317">
        <f t="shared" si="223"/>
        <v>7</v>
      </c>
    </row>
    <row r="14318" spans="2:4" x14ac:dyDescent="0.3">
      <c r="B14318" s="3">
        <v>41629.020833333336</v>
      </c>
      <c r="C14318">
        <v>3157792</v>
      </c>
      <c r="D14318">
        <f t="shared" si="223"/>
        <v>8</v>
      </c>
    </row>
    <row r="14319" spans="2:4" x14ac:dyDescent="0.3">
      <c r="B14319" s="3">
        <v>41629.03125</v>
      </c>
      <c r="C14319">
        <v>3157799</v>
      </c>
      <c r="D14319">
        <f t="shared" si="223"/>
        <v>7</v>
      </c>
    </row>
    <row r="14320" spans="2:4" x14ac:dyDescent="0.3">
      <c r="B14320" s="3">
        <v>41629.041666666664</v>
      </c>
      <c r="C14320">
        <v>3157805</v>
      </c>
      <c r="D14320">
        <f t="shared" si="223"/>
        <v>6</v>
      </c>
    </row>
    <row r="14321" spans="2:4" x14ac:dyDescent="0.3">
      <c r="B14321" s="3">
        <v>41629.052083333336</v>
      </c>
      <c r="C14321">
        <v>3157813</v>
      </c>
      <c r="D14321">
        <f t="shared" si="223"/>
        <v>8</v>
      </c>
    </row>
    <row r="14322" spans="2:4" x14ac:dyDescent="0.3">
      <c r="B14322" s="3">
        <v>41629.0625</v>
      </c>
      <c r="C14322">
        <v>3157820</v>
      </c>
      <c r="D14322">
        <f t="shared" si="223"/>
        <v>7</v>
      </c>
    </row>
    <row r="14323" spans="2:4" x14ac:dyDescent="0.3">
      <c r="B14323" s="3">
        <v>41629.072916666664</v>
      </c>
      <c r="C14323">
        <v>3157827</v>
      </c>
      <c r="D14323">
        <f t="shared" si="223"/>
        <v>7</v>
      </c>
    </row>
    <row r="14324" spans="2:4" x14ac:dyDescent="0.3">
      <c r="B14324" s="3">
        <v>41629.083333333336</v>
      </c>
      <c r="C14324">
        <v>3157834</v>
      </c>
      <c r="D14324">
        <f t="shared" si="223"/>
        <v>7</v>
      </c>
    </row>
    <row r="14325" spans="2:4" x14ac:dyDescent="0.3">
      <c r="B14325" s="3">
        <v>41629.09375</v>
      </c>
      <c r="C14325">
        <v>3157842</v>
      </c>
      <c r="D14325">
        <f t="shared" si="223"/>
        <v>8</v>
      </c>
    </row>
    <row r="14326" spans="2:4" x14ac:dyDescent="0.3">
      <c r="B14326" s="3">
        <v>41629.104166666664</v>
      </c>
      <c r="C14326">
        <v>3157849</v>
      </c>
      <c r="D14326">
        <f t="shared" si="223"/>
        <v>7</v>
      </c>
    </row>
    <row r="14327" spans="2:4" x14ac:dyDescent="0.3">
      <c r="B14327" s="3">
        <v>41629.114583333336</v>
      </c>
      <c r="C14327">
        <v>3157856</v>
      </c>
      <c r="D14327">
        <f t="shared" si="223"/>
        <v>7</v>
      </c>
    </row>
    <row r="14328" spans="2:4" x14ac:dyDescent="0.3">
      <c r="B14328" s="3">
        <v>41629.125</v>
      </c>
      <c r="C14328">
        <v>3157863</v>
      </c>
      <c r="D14328">
        <f t="shared" si="223"/>
        <v>7</v>
      </c>
    </row>
    <row r="14329" spans="2:4" x14ac:dyDescent="0.3">
      <c r="B14329" s="3">
        <v>41629.135416666664</v>
      </c>
      <c r="C14329">
        <v>3157870</v>
      </c>
      <c r="D14329">
        <f t="shared" si="223"/>
        <v>7</v>
      </c>
    </row>
    <row r="14330" spans="2:4" x14ac:dyDescent="0.3">
      <c r="B14330" s="3">
        <v>41629.145833333336</v>
      </c>
      <c r="C14330">
        <v>3157877</v>
      </c>
      <c r="D14330">
        <f t="shared" si="223"/>
        <v>7</v>
      </c>
    </row>
    <row r="14331" spans="2:4" x14ac:dyDescent="0.3">
      <c r="B14331" s="3">
        <v>41629.15625</v>
      </c>
      <c r="C14331">
        <v>3157885</v>
      </c>
      <c r="D14331">
        <f t="shared" si="223"/>
        <v>8</v>
      </c>
    </row>
    <row r="14332" spans="2:4" x14ac:dyDescent="0.3">
      <c r="B14332" s="3">
        <v>41629.166666666664</v>
      </c>
      <c r="C14332">
        <v>3157892</v>
      </c>
      <c r="D14332">
        <f t="shared" si="223"/>
        <v>7</v>
      </c>
    </row>
    <row r="14333" spans="2:4" x14ac:dyDescent="0.3">
      <c r="B14333" s="3">
        <v>41629.177083333336</v>
      </c>
      <c r="C14333">
        <v>3157899</v>
      </c>
      <c r="D14333">
        <f t="shared" si="223"/>
        <v>7</v>
      </c>
    </row>
    <row r="14334" spans="2:4" x14ac:dyDescent="0.3">
      <c r="B14334" s="3">
        <v>41629.1875</v>
      </c>
      <c r="C14334">
        <v>3157906</v>
      </c>
      <c r="D14334">
        <f t="shared" si="223"/>
        <v>7</v>
      </c>
    </row>
    <row r="14335" spans="2:4" x14ac:dyDescent="0.3">
      <c r="B14335" s="3">
        <v>41629.197916666664</v>
      </c>
      <c r="C14335">
        <v>3157912</v>
      </c>
      <c r="D14335">
        <f t="shared" si="223"/>
        <v>6</v>
      </c>
    </row>
    <row r="14336" spans="2:4" x14ac:dyDescent="0.3">
      <c r="B14336" s="3">
        <v>41629.208333333336</v>
      </c>
      <c r="C14336">
        <v>3157920</v>
      </c>
      <c r="D14336">
        <f t="shared" si="223"/>
        <v>8</v>
      </c>
    </row>
    <row r="14337" spans="2:4" x14ac:dyDescent="0.3">
      <c r="B14337" s="3">
        <v>41629.21875</v>
      </c>
      <c r="C14337">
        <v>3157929</v>
      </c>
      <c r="D14337">
        <f t="shared" si="223"/>
        <v>9</v>
      </c>
    </row>
    <row r="14338" spans="2:4" x14ac:dyDescent="0.3">
      <c r="B14338" s="3">
        <v>41629.229166666664</v>
      </c>
      <c r="C14338">
        <v>3157937</v>
      </c>
      <c r="D14338">
        <f t="shared" si="223"/>
        <v>8</v>
      </c>
    </row>
    <row r="14339" spans="2:4" x14ac:dyDescent="0.3">
      <c r="B14339" s="3">
        <v>41629.239583333336</v>
      </c>
      <c r="C14339">
        <v>3157944</v>
      </c>
      <c r="D14339">
        <f t="shared" si="223"/>
        <v>7</v>
      </c>
    </row>
    <row r="14340" spans="2:4" x14ac:dyDescent="0.3">
      <c r="B14340" s="3">
        <v>41629.25</v>
      </c>
      <c r="C14340">
        <v>3157951</v>
      </c>
      <c r="D14340">
        <f t="shared" ref="D14340:D14403" si="224">C14340-C14339</f>
        <v>7</v>
      </c>
    </row>
    <row r="14341" spans="2:4" x14ac:dyDescent="0.3">
      <c r="B14341" s="3">
        <v>41629.260416666664</v>
      </c>
      <c r="C14341">
        <v>3157960</v>
      </c>
      <c r="D14341">
        <f t="shared" si="224"/>
        <v>9</v>
      </c>
    </row>
    <row r="14342" spans="2:4" x14ac:dyDescent="0.3">
      <c r="B14342" s="3">
        <v>41629.270833333336</v>
      </c>
      <c r="C14342">
        <v>3157969</v>
      </c>
      <c r="D14342">
        <f t="shared" si="224"/>
        <v>9</v>
      </c>
    </row>
    <row r="14343" spans="2:4" x14ac:dyDescent="0.3">
      <c r="B14343" s="3">
        <v>41629.28125</v>
      </c>
      <c r="C14343">
        <v>3157978</v>
      </c>
      <c r="D14343">
        <f t="shared" si="224"/>
        <v>9</v>
      </c>
    </row>
    <row r="14344" spans="2:4" x14ac:dyDescent="0.3">
      <c r="B14344" s="3">
        <v>41629.291666666664</v>
      </c>
      <c r="C14344">
        <v>3157988</v>
      </c>
      <c r="D14344">
        <f t="shared" si="224"/>
        <v>10</v>
      </c>
    </row>
    <row r="14345" spans="2:4" x14ac:dyDescent="0.3">
      <c r="B14345" s="3">
        <v>41629.302083333336</v>
      </c>
      <c r="C14345">
        <v>3157999</v>
      </c>
      <c r="D14345">
        <f t="shared" si="224"/>
        <v>11</v>
      </c>
    </row>
    <row r="14346" spans="2:4" x14ac:dyDescent="0.3">
      <c r="B14346" s="3">
        <v>41629.3125</v>
      </c>
      <c r="C14346">
        <v>3158011</v>
      </c>
      <c r="D14346">
        <f t="shared" si="224"/>
        <v>12</v>
      </c>
    </row>
    <row r="14347" spans="2:4" x14ac:dyDescent="0.3">
      <c r="B14347" s="3">
        <v>41629.322916666664</v>
      </c>
      <c r="C14347">
        <v>3158022</v>
      </c>
      <c r="D14347">
        <f t="shared" si="224"/>
        <v>11</v>
      </c>
    </row>
    <row r="14348" spans="2:4" x14ac:dyDescent="0.3">
      <c r="B14348" s="3">
        <v>41629.333333333336</v>
      </c>
      <c r="C14348">
        <v>3158033</v>
      </c>
      <c r="D14348">
        <f t="shared" si="224"/>
        <v>11</v>
      </c>
    </row>
    <row r="14349" spans="2:4" x14ac:dyDescent="0.3">
      <c r="B14349" s="3">
        <v>41629.34375</v>
      </c>
      <c r="C14349">
        <v>3158044</v>
      </c>
      <c r="D14349">
        <f t="shared" si="224"/>
        <v>11</v>
      </c>
    </row>
    <row r="14350" spans="2:4" x14ac:dyDescent="0.3">
      <c r="B14350" s="3">
        <v>41629.354166666664</v>
      </c>
      <c r="C14350">
        <v>3158055</v>
      </c>
      <c r="D14350">
        <f t="shared" si="224"/>
        <v>11</v>
      </c>
    </row>
    <row r="14351" spans="2:4" x14ac:dyDescent="0.3">
      <c r="B14351" s="3">
        <v>41629.364583333336</v>
      </c>
      <c r="C14351">
        <v>3158066</v>
      </c>
      <c r="D14351">
        <f t="shared" si="224"/>
        <v>11</v>
      </c>
    </row>
    <row r="14352" spans="2:4" x14ac:dyDescent="0.3">
      <c r="B14352" s="3">
        <v>41629.375</v>
      </c>
      <c r="C14352">
        <v>3158076</v>
      </c>
      <c r="D14352">
        <f t="shared" si="224"/>
        <v>10</v>
      </c>
    </row>
    <row r="14353" spans="2:4" x14ac:dyDescent="0.3">
      <c r="B14353" s="3">
        <v>41629.385416666664</v>
      </c>
      <c r="C14353">
        <v>3158088</v>
      </c>
      <c r="D14353">
        <f t="shared" si="224"/>
        <v>12</v>
      </c>
    </row>
    <row r="14354" spans="2:4" x14ac:dyDescent="0.3">
      <c r="B14354" s="3">
        <v>41629.395833333336</v>
      </c>
      <c r="C14354">
        <v>3158098</v>
      </c>
      <c r="D14354">
        <f t="shared" si="224"/>
        <v>10</v>
      </c>
    </row>
    <row r="14355" spans="2:4" x14ac:dyDescent="0.3">
      <c r="B14355" s="3">
        <v>41629.40625</v>
      </c>
      <c r="C14355">
        <v>3158109</v>
      </c>
      <c r="D14355">
        <f t="shared" si="224"/>
        <v>11</v>
      </c>
    </row>
    <row r="14356" spans="2:4" x14ac:dyDescent="0.3">
      <c r="B14356" s="3">
        <v>41629.416666666664</v>
      </c>
      <c r="C14356">
        <v>3158119</v>
      </c>
      <c r="D14356">
        <f t="shared" si="224"/>
        <v>10</v>
      </c>
    </row>
    <row r="14357" spans="2:4" x14ac:dyDescent="0.3">
      <c r="B14357" s="3">
        <v>41629.427083333336</v>
      </c>
      <c r="C14357">
        <v>3158130</v>
      </c>
      <c r="D14357">
        <f t="shared" si="224"/>
        <v>11</v>
      </c>
    </row>
    <row r="14358" spans="2:4" x14ac:dyDescent="0.3">
      <c r="B14358" s="3">
        <v>41629.4375</v>
      </c>
      <c r="C14358">
        <v>3158141</v>
      </c>
      <c r="D14358">
        <f t="shared" si="224"/>
        <v>11</v>
      </c>
    </row>
    <row r="14359" spans="2:4" x14ac:dyDescent="0.3">
      <c r="B14359" s="3">
        <v>41629.447916666664</v>
      </c>
      <c r="C14359">
        <v>3158152</v>
      </c>
      <c r="D14359">
        <f t="shared" si="224"/>
        <v>11</v>
      </c>
    </row>
    <row r="14360" spans="2:4" x14ac:dyDescent="0.3">
      <c r="B14360" s="3">
        <v>41629.458333333336</v>
      </c>
      <c r="C14360">
        <v>3158163</v>
      </c>
      <c r="D14360">
        <f t="shared" si="224"/>
        <v>11</v>
      </c>
    </row>
    <row r="14361" spans="2:4" x14ac:dyDescent="0.3">
      <c r="B14361" s="3">
        <v>41629.46875</v>
      </c>
      <c r="C14361">
        <v>3158174</v>
      </c>
      <c r="D14361">
        <f t="shared" si="224"/>
        <v>11</v>
      </c>
    </row>
    <row r="14362" spans="2:4" x14ac:dyDescent="0.3">
      <c r="B14362" s="3">
        <v>41629.479166666664</v>
      </c>
      <c r="C14362">
        <v>3158186</v>
      </c>
      <c r="D14362">
        <f t="shared" si="224"/>
        <v>12</v>
      </c>
    </row>
    <row r="14363" spans="2:4" x14ac:dyDescent="0.3">
      <c r="B14363" s="3">
        <v>41629.489583333336</v>
      </c>
      <c r="C14363">
        <v>3158197</v>
      </c>
      <c r="D14363">
        <f t="shared" si="224"/>
        <v>11</v>
      </c>
    </row>
    <row r="14364" spans="2:4" x14ac:dyDescent="0.3">
      <c r="B14364" s="3">
        <v>41629.5</v>
      </c>
      <c r="C14364">
        <v>3158207</v>
      </c>
      <c r="D14364">
        <f t="shared" si="224"/>
        <v>10</v>
      </c>
    </row>
    <row r="14365" spans="2:4" x14ac:dyDescent="0.3">
      <c r="B14365" s="3">
        <v>41629.510416666664</v>
      </c>
      <c r="C14365">
        <v>3158219</v>
      </c>
      <c r="D14365">
        <f t="shared" si="224"/>
        <v>12</v>
      </c>
    </row>
    <row r="14366" spans="2:4" x14ac:dyDescent="0.3">
      <c r="B14366" s="3">
        <v>41629.520833333336</v>
      </c>
      <c r="C14366">
        <v>3158230</v>
      </c>
      <c r="D14366">
        <f t="shared" si="224"/>
        <v>11</v>
      </c>
    </row>
    <row r="14367" spans="2:4" x14ac:dyDescent="0.3">
      <c r="B14367" s="3">
        <v>41629.53125</v>
      </c>
      <c r="C14367">
        <v>3158241</v>
      </c>
      <c r="D14367">
        <f t="shared" si="224"/>
        <v>11</v>
      </c>
    </row>
    <row r="14368" spans="2:4" x14ac:dyDescent="0.3">
      <c r="B14368" s="3">
        <v>41629.541666666664</v>
      </c>
      <c r="C14368">
        <v>3158253</v>
      </c>
      <c r="D14368">
        <f t="shared" si="224"/>
        <v>12</v>
      </c>
    </row>
    <row r="14369" spans="2:4" x14ac:dyDescent="0.3">
      <c r="B14369" s="3">
        <v>41629.552083333336</v>
      </c>
      <c r="C14369">
        <v>3158263</v>
      </c>
      <c r="D14369">
        <f t="shared" si="224"/>
        <v>10</v>
      </c>
    </row>
    <row r="14370" spans="2:4" x14ac:dyDescent="0.3">
      <c r="B14370" s="3">
        <v>41629.5625</v>
      </c>
      <c r="C14370">
        <v>3158275</v>
      </c>
      <c r="D14370">
        <f t="shared" si="224"/>
        <v>12</v>
      </c>
    </row>
    <row r="14371" spans="2:4" x14ac:dyDescent="0.3">
      <c r="B14371" s="3">
        <v>41629.572916666664</v>
      </c>
      <c r="C14371">
        <v>3158286</v>
      </c>
      <c r="D14371">
        <f t="shared" si="224"/>
        <v>11</v>
      </c>
    </row>
    <row r="14372" spans="2:4" x14ac:dyDescent="0.3">
      <c r="B14372" s="3">
        <v>41629.583333333336</v>
      </c>
      <c r="C14372">
        <v>3158297</v>
      </c>
      <c r="D14372">
        <f t="shared" si="224"/>
        <v>11</v>
      </c>
    </row>
    <row r="14373" spans="2:4" x14ac:dyDescent="0.3">
      <c r="B14373" s="3">
        <v>41629.59375</v>
      </c>
      <c r="C14373">
        <v>3158309</v>
      </c>
      <c r="D14373">
        <f t="shared" si="224"/>
        <v>12</v>
      </c>
    </row>
    <row r="14374" spans="2:4" x14ac:dyDescent="0.3">
      <c r="B14374" s="3">
        <v>41629.604166666664</v>
      </c>
      <c r="C14374">
        <v>3158319</v>
      </c>
      <c r="D14374">
        <f t="shared" si="224"/>
        <v>10</v>
      </c>
    </row>
    <row r="14375" spans="2:4" x14ac:dyDescent="0.3">
      <c r="B14375" s="3">
        <v>41629.614583333336</v>
      </c>
      <c r="C14375">
        <v>3158330</v>
      </c>
      <c r="D14375">
        <f t="shared" si="224"/>
        <v>11</v>
      </c>
    </row>
    <row r="14376" spans="2:4" x14ac:dyDescent="0.3">
      <c r="B14376" s="3">
        <v>41629.625</v>
      </c>
      <c r="C14376">
        <v>3158342</v>
      </c>
      <c r="D14376">
        <f t="shared" si="224"/>
        <v>12</v>
      </c>
    </row>
    <row r="14377" spans="2:4" x14ac:dyDescent="0.3">
      <c r="B14377" s="3">
        <v>41629.635416666664</v>
      </c>
      <c r="C14377">
        <v>3158353</v>
      </c>
      <c r="D14377">
        <f t="shared" si="224"/>
        <v>11</v>
      </c>
    </row>
    <row r="14378" spans="2:4" x14ac:dyDescent="0.3">
      <c r="B14378" s="3">
        <v>41629.645833333336</v>
      </c>
      <c r="C14378">
        <v>3158365</v>
      </c>
      <c r="D14378">
        <f t="shared" si="224"/>
        <v>12</v>
      </c>
    </row>
    <row r="14379" spans="2:4" x14ac:dyDescent="0.3">
      <c r="B14379" s="3">
        <v>41629.65625</v>
      </c>
      <c r="C14379">
        <v>3158376</v>
      </c>
      <c r="D14379">
        <f t="shared" si="224"/>
        <v>11</v>
      </c>
    </row>
    <row r="14380" spans="2:4" x14ac:dyDescent="0.3">
      <c r="B14380" s="3">
        <v>41629.666666666664</v>
      </c>
      <c r="C14380">
        <v>3158387</v>
      </c>
      <c r="D14380">
        <f t="shared" si="224"/>
        <v>11</v>
      </c>
    </row>
    <row r="14381" spans="2:4" x14ac:dyDescent="0.3">
      <c r="B14381" s="3">
        <v>41629.677083333336</v>
      </c>
      <c r="C14381">
        <v>3158399</v>
      </c>
      <c r="D14381">
        <f t="shared" si="224"/>
        <v>12</v>
      </c>
    </row>
    <row r="14382" spans="2:4" x14ac:dyDescent="0.3">
      <c r="B14382" s="3">
        <v>41629.6875</v>
      </c>
      <c r="C14382">
        <v>3158410</v>
      </c>
      <c r="D14382">
        <f t="shared" si="224"/>
        <v>11</v>
      </c>
    </row>
    <row r="14383" spans="2:4" x14ac:dyDescent="0.3">
      <c r="B14383" s="3">
        <v>41629.697916666664</v>
      </c>
      <c r="C14383">
        <v>3158421</v>
      </c>
      <c r="D14383">
        <f t="shared" si="224"/>
        <v>11</v>
      </c>
    </row>
    <row r="14384" spans="2:4" x14ac:dyDescent="0.3">
      <c r="B14384" s="3">
        <v>41629.708333333336</v>
      </c>
      <c r="C14384">
        <v>3158434</v>
      </c>
      <c r="D14384">
        <f t="shared" si="224"/>
        <v>13</v>
      </c>
    </row>
    <row r="14385" spans="2:4" x14ac:dyDescent="0.3">
      <c r="B14385" s="3">
        <v>41629.71875</v>
      </c>
      <c r="C14385">
        <v>3158445</v>
      </c>
      <c r="D14385">
        <f t="shared" si="224"/>
        <v>11</v>
      </c>
    </row>
    <row r="14386" spans="2:4" x14ac:dyDescent="0.3">
      <c r="B14386" s="3">
        <v>41629.729166666664</v>
      </c>
      <c r="C14386">
        <v>3158456</v>
      </c>
      <c r="D14386">
        <f t="shared" si="224"/>
        <v>11</v>
      </c>
    </row>
    <row r="14387" spans="2:4" x14ac:dyDescent="0.3">
      <c r="B14387" s="3">
        <v>41629.739583333336</v>
      </c>
      <c r="C14387">
        <v>3158468</v>
      </c>
      <c r="D14387">
        <f t="shared" si="224"/>
        <v>12</v>
      </c>
    </row>
    <row r="14388" spans="2:4" x14ac:dyDescent="0.3">
      <c r="B14388" s="3">
        <v>41629.75</v>
      </c>
      <c r="C14388">
        <v>3158480</v>
      </c>
      <c r="D14388">
        <f t="shared" si="224"/>
        <v>12</v>
      </c>
    </row>
    <row r="14389" spans="2:4" x14ac:dyDescent="0.3">
      <c r="B14389" s="3">
        <v>41629.760416666664</v>
      </c>
      <c r="C14389">
        <v>3158491</v>
      </c>
      <c r="D14389">
        <f t="shared" si="224"/>
        <v>11</v>
      </c>
    </row>
    <row r="14390" spans="2:4" x14ac:dyDescent="0.3">
      <c r="B14390" s="3">
        <v>41629.770833333336</v>
      </c>
      <c r="C14390">
        <v>3158503</v>
      </c>
      <c r="D14390">
        <f t="shared" si="224"/>
        <v>12</v>
      </c>
    </row>
    <row r="14391" spans="2:4" x14ac:dyDescent="0.3">
      <c r="B14391" s="3">
        <v>41629.78125</v>
      </c>
      <c r="C14391">
        <v>3158514</v>
      </c>
      <c r="D14391">
        <f t="shared" si="224"/>
        <v>11</v>
      </c>
    </row>
    <row r="14392" spans="2:4" x14ac:dyDescent="0.3">
      <c r="B14392" s="3">
        <v>41629.791666666664</v>
      </c>
      <c r="C14392">
        <v>3158525</v>
      </c>
      <c r="D14392">
        <f t="shared" si="224"/>
        <v>11</v>
      </c>
    </row>
    <row r="14393" spans="2:4" x14ac:dyDescent="0.3">
      <c r="B14393" s="3">
        <v>41629.802083333336</v>
      </c>
      <c r="C14393">
        <v>3158536</v>
      </c>
      <c r="D14393">
        <f t="shared" si="224"/>
        <v>11</v>
      </c>
    </row>
    <row r="14394" spans="2:4" x14ac:dyDescent="0.3">
      <c r="B14394" s="3">
        <v>41629.8125</v>
      </c>
      <c r="C14394">
        <v>3158545</v>
      </c>
      <c r="D14394">
        <f t="shared" si="224"/>
        <v>9</v>
      </c>
    </row>
    <row r="14395" spans="2:4" x14ac:dyDescent="0.3">
      <c r="B14395" s="3">
        <v>41629.822916666664</v>
      </c>
      <c r="C14395">
        <v>3158554</v>
      </c>
      <c r="D14395">
        <f t="shared" si="224"/>
        <v>9</v>
      </c>
    </row>
    <row r="14396" spans="2:4" x14ac:dyDescent="0.3">
      <c r="B14396" s="3">
        <v>41629.833333333336</v>
      </c>
      <c r="C14396">
        <v>3158564</v>
      </c>
      <c r="D14396">
        <f t="shared" si="224"/>
        <v>10</v>
      </c>
    </row>
    <row r="14397" spans="2:4" x14ac:dyDescent="0.3">
      <c r="B14397" s="3">
        <v>41629.84375</v>
      </c>
      <c r="C14397">
        <v>3158574</v>
      </c>
      <c r="D14397">
        <f t="shared" si="224"/>
        <v>10</v>
      </c>
    </row>
    <row r="14398" spans="2:4" x14ac:dyDescent="0.3">
      <c r="B14398" s="3">
        <v>41629.854166666664</v>
      </c>
      <c r="C14398">
        <v>3158582</v>
      </c>
      <c r="D14398">
        <f t="shared" si="224"/>
        <v>8</v>
      </c>
    </row>
    <row r="14399" spans="2:4" x14ac:dyDescent="0.3">
      <c r="B14399" s="3">
        <v>41629.864583333336</v>
      </c>
      <c r="C14399">
        <v>3158591</v>
      </c>
      <c r="D14399">
        <f t="shared" si="224"/>
        <v>9</v>
      </c>
    </row>
    <row r="14400" spans="2:4" x14ac:dyDescent="0.3">
      <c r="B14400" s="3">
        <v>41629.875</v>
      </c>
      <c r="C14400">
        <v>3158601</v>
      </c>
      <c r="D14400">
        <f t="shared" si="224"/>
        <v>10</v>
      </c>
    </row>
    <row r="14401" spans="2:4" x14ac:dyDescent="0.3">
      <c r="B14401" s="3">
        <v>41629.885416666664</v>
      </c>
      <c r="C14401">
        <v>3158609</v>
      </c>
      <c r="D14401">
        <f t="shared" si="224"/>
        <v>8</v>
      </c>
    </row>
    <row r="14402" spans="2:4" x14ac:dyDescent="0.3">
      <c r="B14402" s="3">
        <v>41629.895833333336</v>
      </c>
      <c r="C14402">
        <v>3158618</v>
      </c>
      <c r="D14402">
        <f t="shared" si="224"/>
        <v>9</v>
      </c>
    </row>
    <row r="14403" spans="2:4" x14ac:dyDescent="0.3">
      <c r="B14403" s="3">
        <v>41629.90625</v>
      </c>
      <c r="C14403">
        <v>3158628</v>
      </c>
      <c r="D14403">
        <f t="shared" si="224"/>
        <v>10</v>
      </c>
    </row>
    <row r="14404" spans="2:4" x14ac:dyDescent="0.3">
      <c r="B14404" s="3">
        <v>41629.916666666664</v>
      </c>
      <c r="C14404">
        <v>3158637</v>
      </c>
      <c r="D14404">
        <f t="shared" ref="D14404:D14467" si="225">C14404-C14403</f>
        <v>9</v>
      </c>
    </row>
    <row r="14405" spans="2:4" x14ac:dyDescent="0.3">
      <c r="B14405" s="3">
        <v>41629.927083333336</v>
      </c>
      <c r="C14405">
        <v>3158644</v>
      </c>
      <c r="D14405">
        <f t="shared" si="225"/>
        <v>7</v>
      </c>
    </row>
    <row r="14406" spans="2:4" x14ac:dyDescent="0.3">
      <c r="B14406" s="3">
        <v>41629.9375</v>
      </c>
      <c r="C14406">
        <v>3158652</v>
      </c>
      <c r="D14406">
        <f t="shared" si="225"/>
        <v>8</v>
      </c>
    </row>
    <row r="14407" spans="2:4" x14ac:dyDescent="0.3">
      <c r="B14407" s="3">
        <v>41629.947916666664</v>
      </c>
      <c r="C14407">
        <v>3158660</v>
      </c>
      <c r="D14407">
        <f t="shared" si="225"/>
        <v>8</v>
      </c>
    </row>
    <row r="14408" spans="2:4" x14ac:dyDescent="0.3">
      <c r="B14408" s="3">
        <v>41629.958333333336</v>
      </c>
      <c r="C14408">
        <v>3158668</v>
      </c>
      <c r="D14408">
        <f t="shared" si="225"/>
        <v>8</v>
      </c>
    </row>
    <row r="14409" spans="2:4" x14ac:dyDescent="0.3">
      <c r="B14409" s="3">
        <v>41629.96875</v>
      </c>
      <c r="C14409">
        <v>3158674</v>
      </c>
      <c r="D14409">
        <f t="shared" si="225"/>
        <v>6</v>
      </c>
    </row>
    <row r="14410" spans="2:4" x14ac:dyDescent="0.3">
      <c r="B14410" s="3">
        <v>41629.979166666664</v>
      </c>
      <c r="C14410">
        <v>3158682</v>
      </c>
      <c r="D14410">
        <f t="shared" si="225"/>
        <v>8</v>
      </c>
    </row>
    <row r="14411" spans="2:4" x14ac:dyDescent="0.3">
      <c r="B14411" s="3">
        <v>41629.989583333336</v>
      </c>
      <c r="C14411">
        <v>3158689</v>
      </c>
      <c r="D14411">
        <f t="shared" si="225"/>
        <v>7</v>
      </c>
    </row>
    <row r="14412" spans="2:4" x14ac:dyDescent="0.3">
      <c r="B14412" s="3">
        <v>41630</v>
      </c>
      <c r="C14412">
        <v>3158698</v>
      </c>
      <c r="D14412">
        <f t="shared" si="225"/>
        <v>9</v>
      </c>
    </row>
    <row r="14413" spans="2:4" x14ac:dyDescent="0.3">
      <c r="B14413" s="3">
        <v>41630.010416666664</v>
      </c>
      <c r="C14413">
        <v>3158705</v>
      </c>
      <c r="D14413">
        <f t="shared" si="225"/>
        <v>7</v>
      </c>
    </row>
    <row r="14414" spans="2:4" x14ac:dyDescent="0.3">
      <c r="B14414" s="3">
        <v>41630.020833333336</v>
      </c>
      <c r="C14414">
        <v>3158712</v>
      </c>
      <c r="D14414">
        <f t="shared" si="225"/>
        <v>7</v>
      </c>
    </row>
    <row r="14415" spans="2:4" x14ac:dyDescent="0.3">
      <c r="B14415" s="3">
        <v>41630.03125</v>
      </c>
      <c r="C14415">
        <v>3158719</v>
      </c>
      <c r="D14415">
        <f t="shared" si="225"/>
        <v>7</v>
      </c>
    </row>
    <row r="14416" spans="2:4" x14ac:dyDescent="0.3">
      <c r="B14416" s="3">
        <v>41630.041666666664</v>
      </c>
      <c r="C14416">
        <v>3158726</v>
      </c>
      <c r="D14416">
        <f t="shared" si="225"/>
        <v>7</v>
      </c>
    </row>
    <row r="14417" spans="2:4" x14ac:dyDescent="0.3">
      <c r="B14417" s="3">
        <v>41630.052083333336</v>
      </c>
      <c r="C14417">
        <v>3158733</v>
      </c>
      <c r="D14417">
        <f t="shared" si="225"/>
        <v>7</v>
      </c>
    </row>
    <row r="14418" spans="2:4" x14ac:dyDescent="0.3">
      <c r="B14418" s="3">
        <v>41630.0625</v>
      </c>
      <c r="C14418">
        <v>3158740</v>
      </c>
      <c r="D14418">
        <f t="shared" si="225"/>
        <v>7</v>
      </c>
    </row>
    <row r="14419" spans="2:4" x14ac:dyDescent="0.3">
      <c r="B14419" s="3">
        <v>41630.072916666664</v>
      </c>
      <c r="C14419">
        <v>3158748</v>
      </c>
      <c r="D14419">
        <f t="shared" si="225"/>
        <v>8</v>
      </c>
    </row>
    <row r="14420" spans="2:4" x14ac:dyDescent="0.3">
      <c r="B14420" s="3">
        <v>41630.083333333336</v>
      </c>
      <c r="C14420">
        <v>3158754</v>
      </c>
      <c r="D14420">
        <f t="shared" si="225"/>
        <v>6</v>
      </c>
    </row>
    <row r="14421" spans="2:4" x14ac:dyDescent="0.3">
      <c r="B14421" s="3">
        <v>41630.09375</v>
      </c>
      <c r="C14421">
        <v>3158762</v>
      </c>
      <c r="D14421">
        <f t="shared" si="225"/>
        <v>8</v>
      </c>
    </row>
    <row r="14422" spans="2:4" x14ac:dyDescent="0.3">
      <c r="B14422" s="3">
        <v>41630.104166666664</v>
      </c>
      <c r="C14422">
        <v>3158769</v>
      </c>
      <c r="D14422">
        <f t="shared" si="225"/>
        <v>7</v>
      </c>
    </row>
    <row r="14423" spans="2:4" x14ac:dyDescent="0.3">
      <c r="B14423" s="3">
        <v>41630.114583333336</v>
      </c>
      <c r="C14423">
        <v>3158776</v>
      </c>
      <c r="D14423">
        <f t="shared" si="225"/>
        <v>7</v>
      </c>
    </row>
    <row r="14424" spans="2:4" x14ac:dyDescent="0.3">
      <c r="B14424" s="3">
        <v>41630.125</v>
      </c>
      <c r="C14424">
        <v>3158783</v>
      </c>
      <c r="D14424">
        <f t="shared" si="225"/>
        <v>7</v>
      </c>
    </row>
    <row r="14425" spans="2:4" x14ac:dyDescent="0.3">
      <c r="B14425" s="3">
        <v>41630.135416666664</v>
      </c>
      <c r="C14425">
        <v>3158790</v>
      </c>
      <c r="D14425">
        <f t="shared" si="225"/>
        <v>7</v>
      </c>
    </row>
    <row r="14426" spans="2:4" x14ac:dyDescent="0.3">
      <c r="B14426" s="3">
        <v>41630.145833333336</v>
      </c>
      <c r="C14426">
        <v>3158797</v>
      </c>
      <c r="D14426">
        <f t="shared" si="225"/>
        <v>7</v>
      </c>
    </row>
    <row r="14427" spans="2:4" x14ac:dyDescent="0.3">
      <c r="B14427" s="3">
        <v>41630.15625</v>
      </c>
      <c r="C14427">
        <v>3158804</v>
      </c>
      <c r="D14427">
        <f t="shared" si="225"/>
        <v>7</v>
      </c>
    </row>
    <row r="14428" spans="2:4" x14ac:dyDescent="0.3">
      <c r="B14428" s="3">
        <v>41630.166666666664</v>
      </c>
      <c r="C14428">
        <v>3158811</v>
      </c>
      <c r="D14428">
        <f t="shared" si="225"/>
        <v>7</v>
      </c>
    </row>
    <row r="14429" spans="2:4" x14ac:dyDescent="0.3">
      <c r="B14429" s="3">
        <v>41630.177083333336</v>
      </c>
      <c r="C14429">
        <v>3158818</v>
      </c>
      <c r="D14429">
        <f t="shared" si="225"/>
        <v>7</v>
      </c>
    </row>
    <row r="14430" spans="2:4" x14ac:dyDescent="0.3">
      <c r="B14430" s="3">
        <v>41630.1875</v>
      </c>
      <c r="C14430">
        <v>3158825</v>
      </c>
      <c r="D14430">
        <f t="shared" si="225"/>
        <v>7</v>
      </c>
    </row>
    <row r="14431" spans="2:4" x14ac:dyDescent="0.3">
      <c r="B14431" s="3">
        <v>41630.197916666664</v>
      </c>
      <c r="C14431">
        <v>3158832</v>
      </c>
      <c r="D14431">
        <f t="shared" si="225"/>
        <v>7</v>
      </c>
    </row>
    <row r="14432" spans="2:4" x14ac:dyDescent="0.3">
      <c r="B14432" s="3">
        <v>41630.208333333336</v>
      </c>
      <c r="C14432">
        <v>3158840</v>
      </c>
      <c r="D14432">
        <f t="shared" si="225"/>
        <v>8</v>
      </c>
    </row>
    <row r="14433" spans="2:4" x14ac:dyDescent="0.3">
      <c r="B14433" s="3">
        <v>41630.21875</v>
      </c>
      <c r="C14433">
        <v>3158848</v>
      </c>
      <c r="D14433">
        <f t="shared" si="225"/>
        <v>8</v>
      </c>
    </row>
    <row r="14434" spans="2:4" x14ac:dyDescent="0.3">
      <c r="B14434" s="3">
        <v>41630.229166666664</v>
      </c>
      <c r="C14434">
        <v>3158856</v>
      </c>
      <c r="D14434">
        <f t="shared" si="225"/>
        <v>8</v>
      </c>
    </row>
    <row r="14435" spans="2:4" x14ac:dyDescent="0.3">
      <c r="B14435" s="3">
        <v>41630.239583333336</v>
      </c>
      <c r="C14435">
        <v>3158863</v>
      </c>
      <c r="D14435">
        <f t="shared" si="225"/>
        <v>7</v>
      </c>
    </row>
    <row r="14436" spans="2:4" x14ac:dyDescent="0.3">
      <c r="B14436" s="3">
        <v>41630.25</v>
      </c>
      <c r="C14436">
        <v>3158870</v>
      </c>
      <c r="D14436">
        <f t="shared" si="225"/>
        <v>7</v>
      </c>
    </row>
    <row r="14437" spans="2:4" x14ac:dyDescent="0.3">
      <c r="B14437" s="3">
        <v>41630.260416666664</v>
      </c>
      <c r="C14437">
        <v>3158878</v>
      </c>
      <c r="D14437">
        <f t="shared" si="225"/>
        <v>8</v>
      </c>
    </row>
    <row r="14438" spans="2:4" x14ac:dyDescent="0.3">
      <c r="B14438" s="3">
        <v>41630.270833333336</v>
      </c>
      <c r="C14438">
        <v>3158886</v>
      </c>
      <c r="D14438">
        <f t="shared" si="225"/>
        <v>8</v>
      </c>
    </row>
    <row r="14439" spans="2:4" x14ac:dyDescent="0.3">
      <c r="B14439" s="3">
        <v>41630.28125</v>
      </c>
      <c r="C14439">
        <v>3158895</v>
      </c>
      <c r="D14439">
        <f t="shared" si="225"/>
        <v>9</v>
      </c>
    </row>
    <row r="14440" spans="2:4" x14ac:dyDescent="0.3">
      <c r="B14440" s="3">
        <v>41630.291666666664</v>
      </c>
      <c r="C14440">
        <v>3158905</v>
      </c>
      <c r="D14440">
        <f t="shared" si="225"/>
        <v>10</v>
      </c>
    </row>
    <row r="14441" spans="2:4" x14ac:dyDescent="0.3">
      <c r="B14441" s="3">
        <v>41630.302083333336</v>
      </c>
      <c r="C14441">
        <v>3158916</v>
      </c>
      <c r="D14441">
        <f t="shared" si="225"/>
        <v>11</v>
      </c>
    </row>
    <row r="14442" spans="2:4" x14ac:dyDescent="0.3">
      <c r="B14442" s="3">
        <v>41630.3125</v>
      </c>
      <c r="C14442">
        <v>3158925</v>
      </c>
      <c r="D14442">
        <f t="shared" si="225"/>
        <v>9</v>
      </c>
    </row>
    <row r="14443" spans="2:4" x14ac:dyDescent="0.3">
      <c r="B14443" s="3">
        <v>41630.322916666664</v>
      </c>
      <c r="C14443">
        <v>3158936</v>
      </c>
      <c r="D14443">
        <f t="shared" si="225"/>
        <v>11</v>
      </c>
    </row>
    <row r="14444" spans="2:4" x14ac:dyDescent="0.3">
      <c r="B14444" s="3">
        <v>41630.333333333336</v>
      </c>
      <c r="C14444">
        <v>3158946</v>
      </c>
      <c r="D14444">
        <f t="shared" si="225"/>
        <v>10</v>
      </c>
    </row>
    <row r="14445" spans="2:4" x14ac:dyDescent="0.3">
      <c r="B14445" s="3">
        <v>41630.34375</v>
      </c>
      <c r="C14445">
        <v>3158956</v>
      </c>
      <c r="D14445">
        <f t="shared" si="225"/>
        <v>10</v>
      </c>
    </row>
    <row r="14446" spans="2:4" x14ac:dyDescent="0.3">
      <c r="B14446" s="3">
        <v>41630.354166666664</v>
      </c>
      <c r="C14446">
        <v>3158967</v>
      </c>
      <c r="D14446">
        <f t="shared" si="225"/>
        <v>11</v>
      </c>
    </row>
    <row r="14447" spans="2:4" x14ac:dyDescent="0.3">
      <c r="B14447" s="3">
        <v>41630.364583333336</v>
      </c>
      <c r="C14447">
        <v>3158978</v>
      </c>
      <c r="D14447">
        <f t="shared" si="225"/>
        <v>11</v>
      </c>
    </row>
    <row r="14448" spans="2:4" x14ac:dyDescent="0.3">
      <c r="B14448" s="3">
        <v>41630.375</v>
      </c>
      <c r="C14448">
        <v>3158988</v>
      </c>
      <c r="D14448">
        <f t="shared" si="225"/>
        <v>10</v>
      </c>
    </row>
    <row r="14449" spans="2:4" x14ac:dyDescent="0.3">
      <c r="B14449" s="3">
        <v>41630.385416666664</v>
      </c>
      <c r="C14449">
        <v>3158998</v>
      </c>
      <c r="D14449">
        <f t="shared" si="225"/>
        <v>10</v>
      </c>
    </row>
    <row r="14450" spans="2:4" x14ac:dyDescent="0.3">
      <c r="B14450" s="3">
        <v>41630.395833333336</v>
      </c>
      <c r="C14450">
        <v>3159008</v>
      </c>
      <c r="D14450">
        <f t="shared" si="225"/>
        <v>10</v>
      </c>
    </row>
    <row r="14451" spans="2:4" x14ac:dyDescent="0.3">
      <c r="B14451" s="3">
        <v>41630.40625</v>
      </c>
      <c r="C14451">
        <v>3159020</v>
      </c>
      <c r="D14451">
        <f t="shared" si="225"/>
        <v>12</v>
      </c>
    </row>
    <row r="14452" spans="2:4" x14ac:dyDescent="0.3">
      <c r="B14452" s="3">
        <v>41630.416666666664</v>
      </c>
      <c r="C14452">
        <v>3159030</v>
      </c>
      <c r="D14452">
        <f t="shared" si="225"/>
        <v>10</v>
      </c>
    </row>
    <row r="14453" spans="2:4" x14ac:dyDescent="0.3">
      <c r="B14453" s="3">
        <v>41630.427083333336</v>
      </c>
      <c r="C14453">
        <v>3159040</v>
      </c>
      <c r="D14453">
        <f t="shared" si="225"/>
        <v>10</v>
      </c>
    </row>
    <row r="14454" spans="2:4" x14ac:dyDescent="0.3">
      <c r="B14454" s="3">
        <v>41630.4375</v>
      </c>
      <c r="C14454">
        <v>3159052</v>
      </c>
      <c r="D14454">
        <f t="shared" si="225"/>
        <v>12</v>
      </c>
    </row>
    <row r="14455" spans="2:4" x14ac:dyDescent="0.3">
      <c r="B14455" s="3">
        <v>41630.447916666664</v>
      </c>
      <c r="C14455">
        <v>3159063</v>
      </c>
      <c r="D14455">
        <f t="shared" si="225"/>
        <v>11</v>
      </c>
    </row>
    <row r="14456" spans="2:4" x14ac:dyDescent="0.3">
      <c r="B14456" s="3">
        <v>41630.458333333336</v>
      </c>
      <c r="C14456">
        <v>3159073</v>
      </c>
      <c r="D14456">
        <f t="shared" si="225"/>
        <v>10</v>
      </c>
    </row>
    <row r="14457" spans="2:4" x14ac:dyDescent="0.3">
      <c r="B14457" s="3">
        <v>41630.46875</v>
      </c>
      <c r="C14457">
        <v>3159085</v>
      </c>
      <c r="D14457">
        <f t="shared" si="225"/>
        <v>12</v>
      </c>
    </row>
    <row r="14458" spans="2:4" x14ac:dyDescent="0.3">
      <c r="B14458" s="3">
        <v>41630.479166666664</v>
      </c>
      <c r="C14458">
        <v>3159095</v>
      </c>
      <c r="D14458">
        <f t="shared" si="225"/>
        <v>10</v>
      </c>
    </row>
    <row r="14459" spans="2:4" x14ac:dyDescent="0.3">
      <c r="B14459" s="3">
        <v>41630.489583333336</v>
      </c>
      <c r="C14459">
        <v>3159107</v>
      </c>
      <c r="D14459">
        <f t="shared" si="225"/>
        <v>12</v>
      </c>
    </row>
    <row r="14460" spans="2:4" x14ac:dyDescent="0.3">
      <c r="B14460" s="3">
        <v>41630.5</v>
      </c>
      <c r="C14460">
        <v>3159118</v>
      </c>
      <c r="D14460">
        <f t="shared" si="225"/>
        <v>11</v>
      </c>
    </row>
    <row r="14461" spans="2:4" x14ac:dyDescent="0.3">
      <c r="B14461" s="3">
        <v>41630.510416666664</v>
      </c>
      <c r="C14461">
        <v>3159128</v>
      </c>
      <c r="D14461">
        <f t="shared" si="225"/>
        <v>10</v>
      </c>
    </row>
    <row r="14462" spans="2:4" x14ac:dyDescent="0.3">
      <c r="B14462" s="3">
        <v>41630.520833333336</v>
      </c>
      <c r="C14462">
        <v>3159140</v>
      </c>
      <c r="D14462">
        <f t="shared" si="225"/>
        <v>12</v>
      </c>
    </row>
    <row r="14463" spans="2:4" x14ac:dyDescent="0.3">
      <c r="B14463" s="3">
        <v>41630.53125</v>
      </c>
      <c r="C14463">
        <v>3159151</v>
      </c>
      <c r="D14463">
        <f t="shared" si="225"/>
        <v>11</v>
      </c>
    </row>
    <row r="14464" spans="2:4" x14ac:dyDescent="0.3">
      <c r="B14464" s="3">
        <v>41630.541666666664</v>
      </c>
      <c r="C14464">
        <v>3159162</v>
      </c>
      <c r="D14464">
        <f t="shared" si="225"/>
        <v>11</v>
      </c>
    </row>
    <row r="14465" spans="2:4" x14ac:dyDescent="0.3">
      <c r="B14465" s="3">
        <v>41630.552083333336</v>
      </c>
      <c r="C14465">
        <v>3159173</v>
      </c>
      <c r="D14465">
        <f t="shared" si="225"/>
        <v>11</v>
      </c>
    </row>
    <row r="14466" spans="2:4" x14ac:dyDescent="0.3">
      <c r="B14466" s="3">
        <v>41630.5625</v>
      </c>
      <c r="C14466">
        <v>3159183</v>
      </c>
      <c r="D14466">
        <f t="shared" si="225"/>
        <v>10</v>
      </c>
    </row>
    <row r="14467" spans="2:4" x14ac:dyDescent="0.3">
      <c r="B14467" s="3">
        <v>41630.572916666664</v>
      </c>
      <c r="C14467">
        <v>3159195</v>
      </c>
      <c r="D14467">
        <f t="shared" si="225"/>
        <v>12</v>
      </c>
    </row>
    <row r="14468" spans="2:4" x14ac:dyDescent="0.3">
      <c r="B14468" s="3">
        <v>41630.583333333336</v>
      </c>
      <c r="C14468">
        <v>3159206</v>
      </c>
      <c r="D14468">
        <f t="shared" ref="D14468:D14531" si="226">C14468-C14467</f>
        <v>11</v>
      </c>
    </row>
    <row r="14469" spans="2:4" x14ac:dyDescent="0.3">
      <c r="B14469" s="3">
        <v>41630.59375</v>
      </c>
      <c r="C14469">
        <v>3159218</v>
      </c>
      <c r="D14469">
        <f t="shared" si="226"/>
        <v>12</v>
      </c>
    </row>
    <row r="14470" spans="2:4" x14ac:dyDescent="0.3">
      <c r="B14470" s="3">
        <v>41630.604166666664</v>
      </c>
      <c r="C14470">
        <v>3159228</v>
      </c>
      <c r="D14470">
        <f t="shared" si="226"/>
        <v>10</v>
      </c>
    </row>
    <row r="14471" spans="2:4" x14ac:dyDescent="0.3">
      <c r="B14471" s="3">
        <v>41630.614583333336</v>
      </c>
      <c r="C14471">
        <v>3159240</v>
      </c>
      <c r="D14471">
        <f t="shared" si="226"/>
        <v>12</v>
      </c>
    </row>
    <row r="14472" spans="2:4" x14ac:dyDescent="0.3">
      <c r="B14472" s="3">
        <v>41630.625</v>
      </c>
      <c r="C14472">
        <v>3159251</v>
      </c>
      <c r="D14472">
        <f t="shared" si="226"/>
        <v>11</v>
      </c>
    </row>
    <row r="14473" spans="2:4" x14ac:dyDescent="0.3">
      <c r="B14473" s="3">
        <v>41630.635416666664</v>
      </c>
      <c r="C14473">
        <v>3159262</v>
      </c>
      <c r="D14473">
        <f t="shared" si="226"/>
        <v>11</v>
      </c>
    </row>
    <row r="14474" spans="2:4" x14ac:dyDescent="0.3">
      <c r="B14474" s="3">
        <v>41630.645833333336</v>
      </c>
      <c r="C14474">
        <v>3159274</v>
      </c>
      <c r="D14474">
        <f t="shared" si="226"/>
        <v>12</v>
      </c>
    </row>
    <row r="14475" spans="2:4" x14ac:dyDescent="0.3">
      <c r="B14475" s="3">
        <v>41630.65625</v>
      </c>
      <c r="C14475">
        <v>3159284</v>
      </c>
      <c r="D14475">
        <f t="shared" si="226"/>
        <v>10</v>
      </c>
    </row>
    <row r="14476" spans="2:4" x14ac:dyDescent="0.3">
      <c r="B14476" s="3">
        <v>41630.666666666664</v>
      </c>
      <c r="C14476">
        <v>3159295</v>
      </c>
      <c r="D14476">
        <f t="shared" si="226"/>
        <v>11</v>
      </c>
    </row>
    <row r="14477" spans="2:4" x14ac:dyDescent="0.3">
      <c r="B14477" s="3">
        <v>41630.677083333336</v>
      </c>
      <c r="C14477">
        <v>3159307</v>
      </c>
      <c r="D14477">
        <f t="shared" si="226"/>
        <v>12</v>
      </c>
    </row>
    <row r="14478" spans="2:4" x14ac:dyDescent="0.3">
      <c r="B14478" s="3">
        <v>41630.6875</v>
      </c>
      <c r="C14478">
        <v>3159318</v>
      </c>
      <c r="D14478">
        <f t="shared" si="226"/>
        <v>11</v>
      </c>
    </row>
    <row r="14479" spans="2:4" x14ac:dyDescent="0.3">
      <c r="B14479" s="3">
        <v>41630.697916666664</v>
      </c>
      <c r="C14479">
        <v>3159329</v>
      </c>
      <c r="D14479">
        <f t="shared" si="226"/>
        <v>11</v>
      </c>
    </row>
    <row r="14480" spans="2:4" x14ac:dyDescent="0.3">
      <c r="B14480" s="3">
        <v>41630.708333333336</v>
      </c>
      <c r="C14480">
        <v>3159341</v>
      </c>
      <c r="D14480">
        <f t="shared" si="226"/>
        <v>12</v>
      </c>
    </row>
    <row r="14481" spans="2:4" x14ac:dyDescent="0.3">
      <c r="B14481" s="3">
        <v>41630.71875</v>
      </c>
      <c r="C14481">
        <v>3159352</v>
      </c>
      <c r="D14481">
        <f t="shared" si="226"/>
        <v>11</v>
      </c>
    </row>
    <row r="14482" spans="2:4" x14ac:dyDescent="0.3">
      <c r="B14482" s="3">
        <v>41630.729166666664</v>
      </c>
      <c r="C14482">
        <v>3159363</v>
      </c>
      <c r="D14482">
        <f t="shared" si="226"/>
        <v>11</v>
      </c>
    </row>
    <row r="14483" spans="2:4" x14ac:dyDescent="0.3">
      <c r="B14483" s="3">
        <v>41630.739583333336</v>
      </c>
      <c r="C14483">
        <v>3159374</v>
      </c>
      <c r="D14483">
        <f t="shared" si="226"/>
        <v>11</v>
      </c>
    </row>
    <row r="14484" spans="2:4" x14ac:dyDescent="0.3">
      <c r="B14484" s="3">
        <v>41630.75</v>
      </c>
      <c r="C14484">
        <v>3159385</v>
      </c>
      <c r="D14484">
        <f t="shared" si="226"/>
        <v>11</v>
      </c>
    </row>
    <row r="14485" spans="2:4" x14ac:dyDescent="0.3">
      <c r="B14485" s="3">
        <v>41630.760416666664</v>
      </c>
      <c r="C14485">
        <v>3159395</v>
      </c>
      <c r="D14485">
        <f t="shared" si="226"/>
        <v>10</v>
      </c>
    </row>
    <row r="14486" spans="2:4" x14ac:dyDescent="0.3">
      <c r="B14486" s="3">
        <v>41630.770833333336</v>
      </c>
      <c r="C14486">
        <v>3159408</v>
      </c>
      <c r="D14486">
        <f t="shared" si="226"/>
        <v>13</v>
      </c>
    </row>
    <row r="14487" spans="2:4" x14ac:dyDescent="0.3">
      <c r="B14487" s="3">
        <v>41630.78125</v>
      </c>
      <c r="C14487">
        <v>3159419</v>
      </c>
      <c r="D14487">
        <f t="shared" si="226"/>
        <v>11</v>
      </c>
    </row>
    <row r="14488" spans="2:4" x14ac:dyDescent="0.3">
      <c r="B14488" s="3">
        <v>41630.791666666664</v>
      </c>
      <c r="C14488">
        <v>3159429</v>
      </c>
      <c r="D14488">
        <f t="shared" si="226"/>
        <v>10</v>
      </c>
    </row>
    <row r="14489" spans="2:4" x14ac:dyDescent="0.3">
      <c r="B14489" s="3">
        <v>41630.802083333336</v>
      </c>
      <c r="C14489">
        <v>3159440</v>
      </c>
      <c r="D14489">
        <f t="shared" si="226"/>
        <v>11</v>
      </c>
    </row>
    <row r="14490" spans="2:4" x14ac:dyDescent="0.3">
      <c r="B14490" s="3">
        <v>41630.8125</v>
      </c>
      <c r="C14490">
        <v>3159449</v>
      </c>
      <c r="D14490">
        <f t="shared" si="226"/>
        <v>9</v>
      </c>
    </row>
    <row r="14491" spans="2:4" x14ac:dyDescent="0.3">
      <c r="B14491" s="3">
        <v>41630.822916666664</v>
      </c>
      <c r="C14491">
        <v>3159457</v>
      </c>
      <c r="D14491">
        <f t="shared" si="226"/>
        <v>8</v>
      </c>
    </row>
    <row r="14492" spans="2:4" x14ac:dyDescent="0.3">
      <c r="B14492" s="3">
        <v>41630.833333333336</v>
      </c>
      <c r="C14492">
        <v>3159467</v>
      </c>
      <c r="D14492">
        <f t="shared" si="226"/>
        <v>10</v>
      </c>
    </row>
    <row r="14493" spans="2:4" x14ac:dyDescent="0.3">
      <c r="B14493" s="3">
        <v>41630.84375</v>
      </c>
      <c r="C14493">
        <v>3159477</v>
      </c>
      <c r="D14493">
        <f t="shared" si="226"/>
        <v>10</v>
      </c>
    </row>
    <row r="14494" spans="2:4" x14ac:dyDescent="0.3">
      <c r="B14494" s="3">
        <v>41630.854166666664</v>
      </c>
      <c r="C14494">
        <v>3159486</v>
      </c>
      <c r="D14494">
        <f t="shared" si="226"/>
        <v>9</v>
      </c>
    </row>
    <row r="14495" spans="2:4" x14ac:dyDescent="0.3">
      <c r="B14495" s="3">
        <v>41630.864583333336</v>
      </c>
      <c r="C14495">
        <v>3159494</v>
      </c>
      <c r="D14495">
        <f t="shared" si="226"/>
        <v>8</v>
      </c>
    </row>
    <row r="14496" spans="2:4" x14ac:dyDescent="0.3">
      <c r="B14496" s="3">
        <v>41630.875</v>
      </c>
      <c r="C14496">
        <v>3159503</v>
      </c>
      <c r="D14496">
        <f t="shared" si="226"/>
        <v>9</v>
      </c>
    </row>
    <row r="14497" spans="2:4" x14ac:dyDescent="0.3">
      <c r="B14497" s="3">
        <v>41630.885416666664</v>
      </c>
      <c r="C14497">
        <v>3159513</v>
      </c>
      <c r="D14497">
        <f t="shared" si="226"/>
        <v>10</v>
      </c>
    </row>
    <row r="14498" spans="2:4" x14ac:dyDescent="0.3">
      <c r="B14498" s="3">
        <v>41630.895833333336</v>
      </c>
      <c r="C14498">
        <v>3159521</v>
      </c>
      <c r="D14498">
        <f t="shared" si="226"/>
        <v>8</v>
      </c>
    </row>
    <row r="14499" spans="2:4" x14ac:dyDescent="0.3">
      <c r="B14499" s="3">
        <v>41630.90625</v>
      </c>
      <c r="C14499">
        <v>3159530</v>
      </c>
      <c r="D14499">
        <f t="shared" si="226"/>
        <v>9</v>
      </c>
    </row>
    <row r="14500" spans="2:4" x14ac:dyDescent="0.3">
      <c r="B14500" s="3">
        <v>41630.916666666664</v>
      </c>
      <c r="C14500">
        <v>3159539</v>
      </c>
      <c r="D14500">
        <f t="shared" si="226"/>
        <v>9</v>
      </c>
    </row>
    <row r="14501" spans="2:4" x14ac:dyDescent="0.3">
      <c r="B14501" s="3">
        <v>41630.927083333336</v>
      </c>
      <c r="C14501">
        <v>3159547</v>
      </c>
      <c r="D14501">
        <f t="shared" si="226"/>
        <v>8</v>
      </c>
    </row>
    <row r="14502" spans="2:4" x14ac:dyDescent="0.3">
      <c r="B14502" s="3">
        <v>41630.9375</v>
      </c>
      <c r="C14502">
        <v>3159555</v>
      </c>
      <c r="D14502">
        <f t="shared" si="226"/>
        <v>8</v>
      </c>
    </row>
    <row r="14503" spans="2:4" x14ac:dyDescent="0.3">
      <c r="B14503" s="3">
        <v>41630.947916666664</v>
      </c>
      <c r="C14503">
        <v>3159562</v>
      </c>
      <c r="D14503">
        <f t="shared" si="226"/>
        <v>7</v>
      </c>
    </row>
    <row r="14504" spans="2:4" x14ac:dyDescent="0.3">
      <c r="B14504" s="3">
        <v>41630.958333333336</v>
      </c>
      <c r="C14504">
        <v>3159569</v>
      </c>
      <c r="D14504">
        <f t="shared" si="226"/>
        <v>7</v>
      </c>
    </row>
    <row r="14505" spans="2:4" x14ac:dyDescent="0.3">
      <c r="B14505" s="3">
        <v>41630.96875</v>
      </c>
      <c r="C14505">
        <v>3159578</v>
      </c>
      <c r="D14505">
        <f t="shared" si="226"/>
        <v>9</v>
      </c>
    </row>
    <row r="14506" spans="2:4" x14ac:dyDescent="0.3">
      <c r="B14506" s="3">
        <v>41630.979166666664</v>
      </c>
      <c r="C14506">
        <v>3159586</v>
      </c>
      <c r="D14506">
        <f t="shared" si="226"/>
        <v>8</v>
      </c>
    </row>
    <row r="14507" spans="2:4" x14ac:dyDescent="0.3">
      <c r="B14507" s="3">
        <v>41630.989583333336</v>
      </c>
      <c r="C14507">
        <v>3159593</v>
      </c>
      <c r="D14507">
        <f t="shared" si="226"/>
        <v>7</v>
      </c>
    </row>
    <row r="14508" spans="2:4" x14ac:dyDescent="0.3">
      <c r="B14508" s="3">
        <v>41631</v>
      </c>
      <c r="C14508">
        <v>3159601</v>
      </c>
      <c r="D14508">
        <f t="shared" si="226"/>
        <v>8</v>
      </c>
    </row>
    <row r="14509" spans="2:4" x14ac:dyDescent="0.3">
      <c r="B14509" s="3">
        <v>41631.010416666664</v>
      </c>
      <c r="C14509">
        <v>3159608</v>
      </c>
      <c r="D14509">
        <f t="shared" si="226"/>
        <v>7</v>
      </c>
    </row>
    <row r="14510" spans="2:4" x14ac:dyDescent="0.3">
      <c r="B14510" s="3">
        <v>41631.020833333336</v>
      </c>
      <c r="C14510">
        <v>3159615</v>
      </c>
      <c r="D14510">
        <f t="shared" si="226"/>
        <v>7</v>
      </c>
    </row>
    <row r="14511" spans="2:4" x14ac:dyDescent="0.3">
      <c r="B14511" s="3">
        <v>41631.03125</v>
      </c>
      <c r="C14511">
        <v>3159622</v>
      </c>
      <c r="D14511">
        <f t="shared" si="226"/>
        <v>7</v>
      </c>
    </row>
    <row r="14512" spans="2:4" x14ac:dyDescent="0.3">
      <c r="B14512" s="3">
        <v>41631.041666666664</v>
      </c>
      <c r="C14512">
        <v>3159630</v>
      </c>
      <c r="D14512">
        <f t="shared" si="226"/>
        <v>8</v>
      </c>
    </row>
    <row r="14513" spans="2:4" x14ac:dyDescent="0.3">
      <c r="B14513" s="3">
        <v>41631.052083333336</v>
      </c>
      <c r="C14513">
        <v>3159637</v>
      </c>
      <c r="D14513">
        <f t="shared" si="226"/>
        <v>7</v>
      </c>
    </row>
    <row r="14514" spans="2:4" x14ac:dyDescent="0.3">
      <c r="B14514" s="3">
        <v>41631.0625</v>
      </c>
      <c r="C14514">
        <v>3159644</v>
      </c>
      <c r="D14514">
        <f t="shared" si="226"/>
        <v>7</v>
      </c>
    </row>
    <row r="14515" spans="2:4" x14ac:dyDescent="0.3">
      <c r="B14515" s="3">
        <v>41631.072916666664</v>
      </c>
      <c r="C14515">
        <v>3159652</v>
      </c>
      <c r="D14515">
        <f t="shared" si="226"/>
        <v>8</v>
      </c>
    </row>
    <row r="14516" spans="2:4" x14ac:dyDescent="0.3">
      <c r="B14516" s="3">
        <v>41631.083333333336</v>
      </c>
      <c r="C14516">
        <v>3159659</v>
      </c>
      <c r="D14516">
        <f t="shared" si="226"/>
        <v>7</v>
      </c>
    </row>
    <row r="14517" spans="2:4" x14ac:dyDescent="0.3">
      <c r="B14517" s="3">
        <v>41631.09375</v>
      </c>
      <c r="C14517">
        <v>3159666</v>
      </c>
      <c r="D14517">
        <f t="shared" si="226"/>
        <v>7</v>
      </c>
    </row>
    <row r="14518" spans="2:4" x14ac:dyDescent="0.3">
      <c r="B14518" s="3">
        <v>41631.104166666664</v>
      </c>
      <c r="C14518">
        <v>3159674</v>
      </c>
      <c r="D14518">
        <f t="shared" si="226"/>
        <v>8</v>
      </c>
    </row>
    <row r="14519" spans="2:4" x14ac:dyDescent="0.3">
      <c r="B14519" s="3">
        <v>41631.114583333336</v>
      </c>
      <c r="C14519">
        <v>3159681</v>
      </c>
      <c r="D14519">
        <f t="shared" si="226"/>
        <v>7</v>
      </c>
    </row>
    <row r="14520" spans="2:4" x14ac:dyDescent="0.3">
      <c r="B14520" s="3">
        <v>41631.125</v>
      </c>
      <c r="C14520">
        <v>3159688</v>
      </c>
      <c r="D14520">
        <f t="shared" si="226"/>
        <v>7</v>
      </c>
    </row>
    <row r="14521" spans="2:4" x14ac:dyDescent="0.3">
      <c r="B14521" s="3">
        <v>41631.135416666664</v>
      </c>
      <c r="C14521">
        <v>3159695</v>
      </c>
      <c r="D14521">
        <f t="shared" si="226"/>
        <v>7</v>
      </c>
    </row>
    <row r="14522" spans="2:4" x14ac:dyDescent="0.3">
      <c r="B14522" s="3">
        <v>41631.145833333336</v>
      </c>
      <c r="C14522">
        <v>3159703</v>
      </c>
      <c r="D14522">
        <f t="shared" si="226"/>
        <v>8</v>
      </c>
    </row>
    <row r="14523" spans="2:4" x14ac:dyDescent="0.3">
      <c r="B14523" s="3">
        <v>41631.15625</v>
      </c>
      <c r="C14523">
        <v>3159709</v>
      </c>
      <c r="D14523">
        <f t="shared" si="226"/>
        <v>6</v>
      </c>
    </row>
    <row r="14524" spans="2:4" x14ac:dyDescent="0.3">
      <c r="B14524" s="3">
        <v>41631.166666666664</v>
      </c>
      <c r="C14524">
        <v>3159717</v>
      </c>
      <c r="D14524">
        <f t="shared" si="226"/>
        <v>8</v>
      </c>
    </row>
    <row r="14525" spans="2:4" x14ac:dyDescent="0.3">
      <c r="B14525" s="3">
        <v>41631.177083333336</v>
      </c>
      <c r="C14525">
        <v>3159724</v>
      </c>
      <c r="D14525">
        <f t="shared" si="226"/>
        <v>7</v>
      </c>
    </row>
    <row r="14526" spans="2:4" x14ac:dyDescent="0.3">
      <c r="B14526" s="3">
        <v>41631.1875</v>
      </c>
      <c r="C14526">
        <v>3159731</v>
      </c>
      <c r="D14526">
        <f t="shared" si="226"/>
        <v>7</v>
      </c>
    </row>
    <row r="14527" spans="2:4" x14ac:dyDescent="0.3">
      <c r="B14527" s="3">
        <v>41631.197916666664</v>
      </c>
      <c r="C14527">
        <v>3159738</v>
      </c>
      <c r="D14527">
        <f t="shared" si="226"/>
        <v>7</v>
      </c>
    </row>
    <row r="14528" spans="2:4" x14ac:dyDescent="0.3">
      <c r="B14528" s="3">
        <v>41631.208333333336</v>
      </c>
      <c r="C14528">
        <v>3159745</v>
      </c>
      <c r="D14528">
        <f t="shared" si="226"/>
        <v>7</v>
      </c>
    </row>
    <row r="14529" spans="2:4" x14ac:dyDescent="0.3">
      <c r="B14529" s="3">
        <v>41631.21875</v>
      </c>
      <c r="C14529">
        <v>3159755</v>
      </c>
      <c r="D14529">
        <f t="shared" si="226"/>
        <v>10</v>
      </c>
    </row>
    <row r="14530" spans="2:4" x14ac:dyDescent="0.3">
      <c r="B14530" s="3">
        <v>41631.229166666664</v>
      </c>
      <c r="C14530">
        <v>3159762</v>
      </c>
      <c r="D14530">
        <f t="shared" si="226"/>
        <v>7</v>
      </c>
    </row>
    <row r="14531" spans="2:4" x14ac:dyDescent="0.3">
      <c r="B14531" s="3">
        <v>41631.239583333336</v>
      </c>
      <c r="C14531">
        <v>3159769</v>
      </c>
      <c r="D14531">
        <f t="shared" si="226"/>
        <v>7</v>
      </c>
    </row>
    <row r="14532" spans="2:4" x14ac:dyDescent="0.3">
      <c r="B14532" s="3">
        <v>41631.25</v>
      </c>
      <c r="C14532">
        <v>3159776</v>
      </c>
      <c r="D14532">
        <f t="shared" ref="D14532:D14595" si="227">C14532-C14531</f>
        <v>7</v>
      </c>
    </row>
    <row r="14533" spans="2:4" x14ac:dyDescent="0.3">
      <c r="B14533" s="3">
        <v>41631.260416666664</v>
      </c>
      <c r="C14533">
        <v>3159785</v>
      </c>
      <c r="D14533">
        <f t="shared" si="227"/>
        <v>9</v>
      </c>
    </row>
    <row r="14534" spans="2:4" x14ac:dyDescent="0.3">
      <c r="B14534" s="3">
        <v>41631.270833333336</v>
      </c>
      <c r="C14534">
        <v>3159797</v>
      </c>
      <c r="D14534">
        <f t="shared" si="227"/>
        <v>12</v>
      </c>
    </row>
    <row r="14535" spans="2:4" x14ac:dyDescent="0.3">
      <c r="B14535" s="3">
        <v>41631.28125</v>
      </c>
      <c r="C14535">
        <v>3159807</v>
      </c>
      <c r="D14535">
        <f t="shared" si="227"/>
        <v>10</v>
      </c>
    </row>
    <row r="14536" spans="2:4" x14ac:dyDescent="0.3">
      <c r="B14536" s="3">
        <v>41631.291666666664</v>
      </c>
      <c r="C14536">
        <v>3159817</v>
      </c>
      <c r="D14536">
        <f t="shared" si="227"/>
        <v>10</v>
      </c>
    </row>
    <row r="14537" spans="2:4" x14ac:dyDescent="0.3">
      <c r="B14537" s="3">
        <v>41631.302083333336</v>
      </c>
      <c r="C14537">
        <v>3159829</v>
      </c>
      <c r="D14537">
        <f t="shared" si="227"/>
        <v>12</v>
      </c>
    </row>
    <row r="14538" spans="2:4" x14ac:dyDescent="0.3">
      <c r="B14538" s="3">
        <v>41631.3125</v>
      </c>
      <c r="C14538">
        <v>3159840</v>
      </c>
      <c r="D14538">
        <f t="shared" si="227"/>
        <v>11</v>
      </c>
    </row>
    <row r="14539" spans="2:4" x14ac:dyDescent="0.3">
      <c r="B14539" s="3">
        <v>41631.322916666664</v>
      </c>
      <c r="C14539">
        <v>3159852</v>
      </c>
      <c r="D14539">
        <f t="shared" si="227"/>
        <v>12</v>
      </c>
    </row>
    <row r="14540" spans="2:4" x14ac:dyDescent="0.3">
      <c r="B14540" s="3">
        <v>41631.333333333336</v>
      </c>
      <c r="C14540">
        <v>3159865</v>
      </c>
      <c r="D14540">
        <f t="shared" si="227"/>
        <v>13</v>
      </c>
    </row>
    <row r="14541" spans="2:4" x14ac:dyDescent="0.3">
      <c r="B14541" s="3">
        <v>41631.34375</v>
      </c>
      <c r="C14541">
        <v>3159879</v>
      </c>
      <c r="D14541">
        <f t="shared" si="227"/>
        <v>14</v>
      </c>
    </row>
    <row r="14542" spans="2:4" x14ac:dyDescent="0.3">
      <c r="B14542" s="3">
        <v>41631.354166666664</v>
      </c>
      <c r="C14542">
        <v>3159893</v>
      </c>
      <c r="D14542">
        <f t="shared" si="227"/>
        <v>14</v>
      </c>
    </row>
    <row r="14543" spans="2:4" x14ac:dyDescent="0.3">
      <c r="B14543" s="3">
        <v>41631.364583333336</v>
      </c>
      <c r="C14543">
        <v>3159908</v>
      </c>
      <c r="D14543">
        <f t="shared" si="227"/>
        <v>15</v>
      </c>
    </row>
    <row r="14544" spans="2:4" x14ac:dyDescent="0.3">
      <c r="B14544" s="3">
        <v>41631.375</v>
      </c>
      <c r="C14544">
        <v>3159923</v>
      </c>
      <c r="D14544">
        <f t="shared" si="227"/>
        <v>15</v>
      </c>
    </row>
    <row r="14545" spans="2:4" x14ac:dyDescent="0.3">
      <c r="B14545" s="3">
        <v>41631.385416666664</v>
      </c>
      <c r="C14545">
        <v>3159937</v>
      </c>
      <c r="D14545">
        <f t="shared" si="227"/>
        <v>14</v>
      </c>
    </row>
    <row r="14546" spans="2:4" x14ac:dyDescent="0.3">
      <c r="B14546" s="3">
        <v>41631.395833333336</v>
      </c>
      <c r="C14546">
        <v>3159952</v>
      </c>
      <c r="D14546">
        <f t="shared" si="227"/>
        <v>15</v>
      </c>
    </row>
    <row r="14547" spans="2:4" x14ac:dyDescent="0.3">
      <c r="B14547" s="3">
        <v>41631.40625</v>
      </c>
      <c r="C14547">
        <v>3159968</v>
      </c>
      <c r="D14547">
        <f t="shared" si="227"/>
        <v>16</v>
      </c>
    </row>
    <row r="14548" spans="2:4" x14ac:dyDescent="0.3">
      <c r="B14548" s="3">
        <v>41631.416666666664</v>
      </c>
      <c r="C14548">
        <v>3159979</v>
      </c>
      <c r="D14548">
        <f t="shared" si="227"/>
        <v>11</v>
      </c>
    </row>
    <row r="14549" spans="2:4" x14ac:dyDescent="0.3">
      <c r="B14549" s="3">
        <v>41631.427083333336</v>
      </c>
      <c r="C14549">
        <v>3159993</v>
      </c>
      <c r="D14549">
        <f t="shared" si="227"/>
        <v>14</v>
      </c>
    </row>
    <row r="14550" spans="2:4" x14ac:dyDescent="0.3">
      <c r="B14550" s="3">
        <v>41631.4375</v>
      </c>
      <c r="C14550">
        <v>3160005</v>
      </c>
      <c r="D14550">
        <f t="shared" si="227"/>
        <v>12</v>
      </c>
    </row>
    <row r="14551" spans="2:4" x14ac:dyDescent="0.3">
      <c r="B14551" s="3">
        <v>41631.447916666664</v>
      </c>
      <c r="C14551">
        <v>3160019</v>
      </c>
      <c r="D14551">
        <f t="shared" si="227"/>
        <v>14</v>
      </c>
    </row>
    <row r="14552" spans="2:4" x14ac:dyDescent="0.3">
      <c r="B14552" s="3">
        <v>41631.458333333336</v>
      </c>
      <c r="C14552">
        <v>3160031</v>
      </c>
      <c r="D14552">
        <f t="shared" si="227"/>
        <v>12</v>
      </c>
    </row>
    <row r="14553" spans="2:4" x14ac:dyDescent="0.3">
      <c r="B14553" s="3">
        <v>41631.46875</v>
      </c>
      <c r="C14553">
        <v>3160044</v>
      </c>
      <c r="D14553">
        <f t="shared" si="227"/>
        <v>13</v>
      </c>
    </row>
    <row r="14554" spans="2:4" x14ac:dyDescent="0.3">
      <c r="B14554" s="3">
        <v>41631.479166666664</v>
      </c>
      <c r="C14554">
        <v>3160058</v>
      </c>
      <c r="D14554">
        <f t="shared" si="227"/>
        <v>14</v>
      </c>
    </row>
    <row r="14555" spans="2:4" x14ac:dyDescent="0.3">
      <c r="B14555" s="3">
        <v>41631.489583333336</v>
      </c>
      <c r="C14555">
        <v>3160072</v>
      </c>
      <c r="D14555">
        <f t="shared" si="227"/>
        <v>14</v>
      </c>
    </row>
    <row r="14556" spans="2:4" x14ac:dyDescent="0.3">
      <c r="B14556" s="3">
        <v>41631.5</v>
      </c>
      <c r="C14556">
        <v>3160087</v>
      </c>
      <c r="D14556">
        <f t="shared" si="227"/>
        <v>15</v>
      </c>
    </row>
    <row r="14557" spans="2:4" x14ac:dyDescent="0.3">
      <c r="B14557" s="3">
        <v>41631.510416666664</v>
      </c>
      <c r="C14557">
        <v>3160101</v>
      </c>
      <c r="D14557">
        <f t="shared" si="227"/>
        <v>14</v>
      </c>
    </row>
    <row r="14558" spans="2:4" x14ac:dyDescent="0.3">
      <c r="B14558" s="3">
        <v>41631.520833333336</v>
      </c>
      <c r="C14558">
        <v>3160114</v>
      </c>
      <c r="D14558">
        <f t="shared" si="227"/>
        <v>13</v>
      </c>
    </row>
    <row r="14559" spans="2:4" x14ac:dyDescent="0.3">
      <c r="B14559" s="3">
        <v>41631.53125</v>
      </c>
      <c r="C14559">
        <v>3160128</v>
      </c>
      <c r="D14559">
        <f t="shared" si="227"/>
        <v>14</v>
      </c>
    </row>
    <row r="14560" spans="2:4" x14ac:dyDescent="0.3">
      <c r="B14560" s="3">
        <v>41631.541666666664</v>
      </c>
      <c r="C14560">
        <v>3160141</v>
      </c>
      <c r="D14560">
        <f t="shared" si="227"/>
        <v>13</v>
      </c>
    </row>
    <row r="14561" spans="2:4" x14ac:dyDescent="0.3">
      <c r="B14561" s="3">
        <v>41631.552083333336</v>
      </c>
      <c r="C14561">
        <v>3160155</v>
      </c>
      <c r="D14561">
        <f t="shared" si="227"/>
        <v>14</v>
      </c>
    </row>
    <row r="14562" spans="2:4" x14ac:dyDescent="0.3">
      <c r="B14562" s="3">
        <v>41631.5625</v>
      </c>
      <c r="C14562">
        <v>3160168</v>
      </c>
      <c r="D14562">
        <f t="shared" si="227"/>
        <v>13</v>
      </c>
    </row>
    <row r="14563" spans="2:4" x14ac:dyDescent="0.3">
      <c r="B14563" s="3">
        <v>41631.572916666664</v>
      </c>
      <c r="C14563">
        <v>3160183</v>
      </c>
      <c r="D14563">
        <f t="shared" si="227"/>
        <v>15</v>
      </c>
    </row>
    <row r="14564" spans="2:4" x14ac:dyDescent="0.3">
      <c r="B14564" s="3">
        <v>41631.583333333336</v>
      </c>
      <c r="C14564">
        <v>3160195</v>
      </c>
      <c r="D14564">
        <f t="shared" si="227"/>
        <v>12</v>
      </c>
    </row>
    <row r="14565" spans="2:4" x14ac:dyDescent="0.3">
      <c r="B14565" s="3">
        <v>41631.59375</v>
      </c>
      <c r="C14565">
        <v>3160208</v>
      </c>
      <c r="D14565">
        <f t="shared" si="227"/>
        <v>13</v>
      </c>
    </row>
    <row r="14566" spans="2:4" x14ac:dyDescent="0.3">
      <c r="B14566" s="3">
        <v>41631.604166666664</v>
      </c>
      <c r="C14566">
        <v>3160221</v>
      </c>
      <c r="D14566">
        <f t="shared" si="227"/>
        <v>13</v>
      </c>
    </row>
    <row r="14567" spans="2:4" x14ac:dyDescent="0.3">
      <c r="B14567" s="3">
        <v>41631.614583333336</v>
      </c>
      <c r="C14567">
        <v>3160234</v>
      </c>
      <c r="D14567">
        <f t="shared" si="227"/>
        <v>13</v>
      </c>
    </row>
    <row r="14568" spans="2:4" x14ac:dyDescent="0.3">
      <c r="B14568" s="3">
        <v>41631.625</v>
      </c>
      <c r="C14568">
        <v>3160248</v>
      </c>
      <c r="D14568">
        <f t="shared" si="227"/>
        <v>14</v>
      </c>
    </row>
    <row r="14569" spans="2:4" x14ac:dyDescent="0.3">
      <c r="B14569" s="3">
        <v>41631.635416666664</v>
      </c>
      <c r="C14569">
        <v>3160261</v>
      </c>
      <c r="D14569">
        <f t="shared" si="227"/>
        <v>13</v>
      </c>
    </row>
    <row r="14570" spans="2:4" x14ac:dyDescent="0.3">
      <c r="B14570" s="3">
        <v>41631.645833333336</v>
      </c>
      <c r="C14570">
        <v>3160274</v>
      </c>
      <c r="D14570">
        <f t="shared" si="227"/>
        <v>13</v>
      </c>
    </row>
    <row r="14571" spans="2:4" x14ac:dyDescent="0.3">
      <c r="B14571" s="3">
        <v>41631.65625</v>
      </c>
      <c r="C14571">
        <v>3160287</v>
      </c>
      <c r="D14571">
        <f t="shared" si="227"/>
        <v>13</v>
      </c>
    </row>
    <row r="14572" spans="2:4" x14ac:dyDescent="0.3">
      <c r="B14572" s="3">
        <v>41631.666666666664</v>
      </c>
      <c r="C14572">
        <v>3160300</v>
      </c>
      <c r="D14572">
        <f t="shared" si="227"/>
        <v>13</v>
      </c>
    </row>
    <row r="14573" spans="2:4" x14ac:dyDescent="0.3">
      <c r="B14573" s="3">
        <v>41631.677083333336</v>
      </c>
      <c r="C14573">
        <v>3160313</v>
      </c>
      <c r="D14573">
        <f t="shared" si="227"/>
        <v>13</v>
      </c>
    </row>
    <row r="14574" spans="2:4" x14ac:dyDescent="0.3">
      <c r="B14574" s="3">
        <v>41631.6875</v>
      </c>
      <c r="C14574">
        <v>3160326</v>
      </c>
      <c r="D14574">
        <f t="shared" si="227"/>
        <v>13</v>
      </c>
    </row>
    <row r="14575" spans="2:4" x14ac:dyDescent="0.3">
      <c r="B14575" s="3">
        <v>41631.697916666664</v>
      </c>
      <c r="C14575">
        <v>3160339</v>
      </c>
      <c r="D14575">
        <f t="shared" si="227"/>
        <v>13</v>
      </c>
    </row>
    <row r="14576" spans="2:4" x14ac:dyDescent="0.3">
      <c r="B14576" s="3">
        <v>41631.708333333336</v>
      </c>
      <c r="C14576">
        <v>3160352</v>
      </c>
      <c r="D14576">
        <f t="shared" si="227"/>
        <v>13</v>
      </c>
    </row>
    <row r="14577" spans="2:4" x14ac:dyDescent="0.3">
      <c r="B14577" s="3">
        <v>41631.71875</v>
      </c>
      <c r="C14577">
        <v>3160363</v>
      </c>
      <c r="D14577">
        <f t="shared" si="227"/>
        <v>11</v>
      </c>
    </row>
    <row r="14578" spans="2:4" x14ac:dyDescent="0.3">
      <c r="B14578" s="3">
        <v>41631.729166666664</v>
      </c>
      <c r="C14578">
        <v>3160376</v>
      </c>
      <c r="D14578">
        <f t="shared" si="227"/>
        <v>13</v>
      </c>
    </row>
    <row r="14579" spans="2:4" x14ac:dyDescent="0.3">
      <c r="B14579" s="3">
        <v>41631.739583333336</v>
      </c>
      <c r="C14579">
        <v>3160388</v>
      </c>
      <c r="D14579">
        <f t="shared" si="227"/>
        <v>12</v>
      </c>
    </row>
    <row r="14580" spans="2:4" x14ac:dyDescent="0.3">
      <c r="B14580" s="3">
        <v>41631.75</v>
      </c>
      <c r="C14580">
        <v>3160400</v>
      </c>
      <c r="D14580">
        <f t="shared" si="227"/>
        <v>12</v>
      </c>
    </row>
    <row r="14581" spans="2:4" x14ac:dyDescent="0.3">
      <c r="B14581" s="3">
        <v>41631.760416666664</v>
      </c>
      <c r="C14581">
        <v>3160413</v>
      </c>
      <c r="D14581">
        <f t="shared" si="227"/>
        <v>13</v>
      </c>
    </row>
    <row r="14582" spans="2:4" x14ac:dyDescent="0.3">
      <c r="B14582" s="3">
        <v>41631.770833333336</v>
      </c>
      <c r="C14582">
        <v>3160424</v>
      </c>
      <c r="D14582">
        <f t="shared" si="227"/>
        <v>11</v>
      </c>
    </row>
    <row r="14583" spans="2:4" x14ac:dyDescent="0.3">
      <c r="B14583" s="3">
        <v>41631.78125</v>
      </c>
      <c r="C14583">
        <v>3160438</v>
      </c>
      <c r="D14583">
        <f t="shared" si="227"/>
        <v>14</v>
      </c>
    </row>
    <row r="14584" spans="2:4" x14ac:dyDescent="0.3">
      <c r="B14584" s="3">
        <v>41631.791666666664</v>
      </c>
      <c r="C14584">
        <v>3160449</v>
      </c>
      <c r="D14584">
        <f t="shared" si="227"/>
        <v>11</v>
      </c>
    </row>
    <row r="14585" spans="2:4" x14ac:dyDescent="0.3">
      <c r="B14585" s="3">
        <v>41631.802083333336</v>
      </c>
      <c r="C14585">
        <v>3160460</v>
      </c>
      <c r="D14585">
        <f t="shared" si="227"/>
        <v>11</v>
      </c>
    </row>
    <row r="14586" spans="2:4" x14ac:dyDescent="0.3">
      <c r="B14586" s="3">
        <v>41631.8125</v>
      </c>
      <c r="C14586">
        <v>3160470</v>
      </c>
      <c r="D14586">
        <f t="shared" si="227"/>
        <v>10</v>
      </c>
    </row>
    <row r="14587" spans="2:4" x14ac:dyDescent="0.3">
      <c r="B14587" s="3">
        <v>41631.822916666664</v>
      </c>
      <c r="C14587">
        <v>3160479</v>
      </c>
      <c r="D14587">
        <f t="shared" si="227"/>
        <v>9</v>
      </c>
    </row>
    <row r="14588" spans="2:4" x14ac:dyDescent="0.3">
      <c r="B14588" s="3">
        <v>41631.833333333336</v>
      </c>
      <c r="C14588">
        <v>3160490</v>
      </c>
      <c r="D14588">
        <f t="shared" si="227"/>
        <v>11</v>
      </c>
    </row>
    <row r="14589" spans="2:4" x14ac:dyDescent="0.3">
      <c r="B14589" s="3">
        <v>41631.84375</v>
      </c>
      <c r="C14589">
        <v>3160500</v>
      </c>
      <c r="D14589">
        <f t="shared" si="227"/>
        <v>10</v>
      </c>
    </row>
    <row r="14590" spans="2:4" x14ac:dyDescent="0.3">
      <c r="B14590" s="3">
        <v>41631.854166666664</v>
      </c>
      <c r="C14590">
        <v>3160510</v>
      </c>
      <c r="D14590">
        <f t="shared" si="227"/>
        <v>10</v>
      </c>
    </row>
    <row r="14591" spans="2:4" x14ac:dyDescent="0.3">
      <c r="B14591" s="3">
        <v>41631.864583333336</v>
      </c>
      <c r="C14591">
        <v>3160520</v>
      </c>
      <c r="D14591">
        <f t="shared" si="227"/>
        <v>10</v>
      </c>
    </row>
    <row r="14592" spans="2:4" x14ac:dyDescent="0.3">
      <c r="B14592" s="3">
        <v>41631.875</v>
      </c>
      <c r="C14592">
        <v>3160528</v>
      </c>
      <c r="D14592">
        <f t="shared" si="227"/>
        <v>8</v>
      </c>
    </row>
    <row r="14593" spans="2:4" x14ac:dyDescent="0.3">
      <c r="B14593" s="3">
        <v>41631.885416666664</v>
      </c>
      <c r="C14593">
        <v>3160539</v>
      </c>
      <c r="D14593">
        <f t="shared" si="227"/>
        <v>11</v>
      </c>
    </row>
    <row r="14594" spans="2:4" x14ac:dyDescent="0.3">
      <c r="B14594" s="3">
        <v>41631.895833333336</v>
      </c>
      <c r="C14594">
        <v>3160548</v>
      </c>
      <c r="D14594">
        <f t="shared" si="227"/>
        <v>9</v>
      </c>
    </row>
    <row r="14595" spans="2:4" x14ac:dyDescent="0.3">
      <c r="B14595" s="3">
        <v>41631.90625</v>
      </c>
      <c r="C14595">
        <v>3160556</v>
      </c>
      <c r="D14595">
        <f t="shared" si="227"/>
        <v>8</v>
      </c>
    </row>
    <row r="14596" spans="2:4" x14ac:dyDescent="0.3">
      <c r="B14596" s="3">
        <v>41631.916666666664</v>
      </c>
      <c r="C14596">
        <v>3160566</v>
      </c>
      <c r="D14596">
        <f t="shared" ref="D14596:D14659" si="228">C14596-C14595</f>
        <v>10</v>
      </c>
    </row>
    <row r="14597" spans="2:4" x14ac:dyDescent="0.3">
      <c r="B14597" s="3">
        <v>41631.927083333336</v>
      </c>
      <c r="C14597">
        <v>3160573</v>
      </c>
      <c r="D14597">
        <f t="shared" si="228"/>
        <v>7</v>
      </c>
    </row>
    <row r="14598" spans="2:4" x14ac:dyDescent="0.3">
      <c r="B14598" s="3">
        <v>41631.9375</v>
      </c>
      <c r="C14598">
        <v>3160581</v>
      </c>
      <c r="D14598">
        <f t="shared" si="228"/>
        <v>8</v>
      </c>
    </row>
    <row r="14599" spans="2:4" x14ac:dyDescent="0.3">
      <c r="B14599" s="3">
        <v>41631.947916666664</v>
      </c>
      <c r="C14599">
        <v>3160588</v>
      </c>
      <c r="D14599">
        <f t="shared" si="228"/>
        <v>7</v>
      </c>
    </row>
    <row r="14600" spans="2:4" x14ac:dyDescent="0.3">
      <c r="B14600" s="3">
        <v>41631.958333333336</v>
      </c>
      <c r="C14600">
        <v>3160596</v>
      </c>
      <c r="D14600">
        <f t="shared" si="228"/>
        <v>8</v>
      </c>
    </row>
    <row r="14601" spans="2:4" x14ac:dyDescent="0.3">
      <c r="B14601" s="3">
        <v>41631.96875</v>
      </c>
      <c r="C14601">
        <v>3160603</v>
      </c>
      <c r="D14601">
        <f t="shared" si="228"/>
        <v>7</v>
      </c>
    </row>
    <row r="14602" spans="2:4" x14ac:dyDescent="0.3">
      <c r="B14602" s="3">
        <v>41631.979166666664</v>
      </c>
      <c r="C14602">
        <v>3160610</v>
      </c>
      <c r="D14602">
        <f t="shared" si="228"/>
        <v>7</v>
      </c>
    </row>
    <row r="14603" spans="2:4" x14ac:dyDescent="0.3">
      <c r="B14603" s="3">
        <v>41631.989583333336</v>
      </c>
      <c r="C14603">
        <v>3160617</v>
      </c>
      <c r="D14603">
        <f t="shared" si="228"/>
        <v>7</v>
      </c>
    </row>
    <row r="14604" spans="2:4" x14ac:dyDescent="0.3">
      <c r="B14604" s="3">
        <v>41632</v>
      </c>
      <c r="C14604">
        <v>3160625</v>
      </c>
      <c r="D14604">
        <f t="shared" si="228"/>
        <v>8</v>
      </c>
    </row>
    <row r="14605" spans="2:4" x14ac:dyDescent="0.3">
      <c r="B14605" s="3">
        <v>41632.010416666664</v>
      </c>
      <c r="C14605">
        <v>3160632</v>
      </c>
      <c r="D14605">
        <f t="shared" si="228"/>
        <v>7</v>
      </c>
    </row>
    <row r="14606" spans="2:4" x14ac:dyDescent="0.3">
      <c r="B14606" s="3">
        <v>41632.020833333336</v>
      </c>
      <c r="C14606">
        <v>3160639</v>
      </c>
      <c r="D14606">
        <f t="shared" si="228"/>
        <v>7</v>
      </c>
    </row>
    <row r="14607" spans="2:4" x14ac:dyDescent="0.3">
      <c r="B14607" s="3">
        <v>41632.03125</v>
      </c>
      <c r="C14607">
        <v>3160645</v>
      </c>
      <c r="D14607">
        <f t="shared" si="228"/>
        <v>6</v>
      </c>
    </row>
    <row r="14608" spans="2:4" x14ac:dyDescent="0.3">
      <c r="B14608" s="3">
        <v>41632.041666666664</v>
      </c>
      <c r="C14608">
        <v>3160652</v>
      </c>
      <c r="D14608">
        <f t="shared" si="228"/>
        <v>7</v>
      </c>
    </row>
    <row r="14609" spans="2:4" x14ac:dyDescent="0.3">
      <c r="B14609" s="3">
        <v>41632.052083333336</v>
      </c>
      <c r="C14609">
        <v>3160659</v>
      </c>
      <c r="D14609">
        <f t="shared" si="228"/>
        <v>7</v>
      </c>
    </row>
    <row r="14610" spans="2:4" x14ac:dyDescent="0.3">
      <c r="B14610" s="3">
        <v>41632.0625</v>
      </c>
      <c r="C14610">
        <v>3160666</v>
      </c>
      <c r="D14610">
        <f t="shared" si="228"/>
        <v>7</v>
      </c>
    </row>
    <row r="14611" spans="2:4" x14ac:dyDescent="0.3">
      <c r="B14611" s="3">
        <v>41632.072916666664</v>
      </c>
      <c r="C14611">
        <v>3160672</v>
      </c>
      <c r="D14611">
        <f t="shared" si="228"/>
        <v>6</v>
      </c>
    </row>
    <row r="14612" spans="2:4" x14ac:dyDescent="0.3">
      <c r="B14612" s="3">
        <v>41632.083333333336</v>
      </c>
      <c r="C14612">
        <v>3160679</v>
      </c>
      <c r="D14612">
        <f t="shared" si="228"/>
        <v>7</v>
      </c>
    </row>
    <row r="14613" spans="2:4" x14ac:dyDescent="0.3">
      <c r="B14613" s="3">
        <v>41632.09375</v>
      </c>
      <c r="C14613">
        <v>3160686</v>
      </c>
      <c r="D14613">
        <f t="shared" si="228"/>
        <v>7</v>
      </c>
    </row>
    <row r="14614" spans="2:4" x14ac:dyDescent="0.3">
      <c r="B14614" s="3">
        <v>41632.104166666664</v>
      </c>
      <c r="C14614">
        <v>3160693</v>
      </c>
      <c r="D14614">
        <f t="shared" si="228"/>
        <v>7</v>
      </c>
    </row>
    <row r="14615" spans="2:4" x14ac:dyDescent="0.3">
      <c r="B14615" s="3">
        <v>41632.114583333336</v>
      </c>
      <c r="C14615">
        <v>3160699</v>
      </c>
      <c r="D14615">
        <f t="shared" si="228"/>
        <v>6</v>
      </c>
    </row>
    <row r="14616" spans="2:4" x14ac:dyDescent="0.3">
      <c r="B14616" s="3">
        <v>41632.125</v>
      </c>
      <c r="C14616">
        <v>3160706</v>
      </c>
      <c r="D14616">
        <f t="shared" si="228"/>
        <v>7</v>
      </c>
    </row>
    <row r="14617" spans="2:4" x14ac:dyDescent="0.3">
      <c r="B14617" s="3">
        <v>41632.135416666664</v>
      </c>
      <c r="C14617">
        <v>3160713</v>
      </c>
      <c r="D14617">
        <f t="shared" si="228"/>
        <v>7</v>
      </c>
    </row>
    <row r="14618" spans="2:4" x14ac:dyDescent="0.3">
      <c r="B14618" s="3">
        <v>41632.145833333336</v>
      </c>
      <c r="C14618">
        <v>3160719</v>
      </c>
      <c r="D14618">
        <f t="shared" si="228"/>
        <v>6</v>
      </c>
    </row>
    <row r="14619" spans="2:4" x14ac:dyDescent="0.3">
      <c r="B14619" s="3">
        <v>41632.15625</v>
      </c>
      <c r="C14619">
        <v>3160726</v>
      </c>
      <c r="D14619">
        <f t="shared" si="228"/>
        <v>7</v>
      </c>
    </row>
    <row r="14620" spans="2:4" x14ac:dyDescent="0.3">
      <c r="B14620" s="3">
        <v>41632.166666666664</v>
      </c>
      <c r="C14620">
        <v>3160733</v>
      </c>
      <c r="D14620">
        <f t="shared" si="228"/>
        <v>7</v>
      </c>
    </row>
    <row r="14621" spans="2:4" x14ac:dyDescent="0.3">
      <c r="B14621" s="3">
        <v>41632.177083333336</v>
      </c>
      <c r="C14621">
        <v>3160740</v>
      </c>
      <c r="D14621">
        <f t="shared" si="228"/>
        <v>7</v>
      </c>
    </row>
    <row r="14622" spans="2:4" x14ac:dyDescent="0.3">
      <c r="B14622" s="3">
        <v>41632.1875</v>
      </c>
      <c r="C14622">
        <v>3160746</v>
      </c>
      <c r="D14622">
        <f t="shared" si="228"/>
        <v>6</v>
      </c>
    </row>
    <row r="14623" spans="2:4" x14ac:dyDescent="0.3">
      <c r="B14623" s="3">
        <v>41632.197916666664</v>
      </c>
      <c r="C14623">
        <v>3160753</v>
      </c>
      <c r="D14623">
        <f t="shared" si="228"/>
        <v>7</v>
      </c>
    </row>
    <row r="14624" spans="2:4" x14ac:dyDescent="0.3">
      <c r="B14624" s="3">
        <v>41632.208333333336</v>
      </c>
      <c r="C14624">
        <v>3160759</v>
      </c>
      <c r="D14624">
        <f t="shared" si="228"/>
        <v>6</v>
      </c>
    </row>
    <row r="14625" spans="2:4" x14ac:dyDescent="0.3">
      <c r="B14625" s="3">
        <v>41632.21875</v>
      </c>
      <c r="C14625">
        <v>3160768</v>
      </c>
      <c r="D14625">
        <f t="shared" si="228"/>
        <v>9</v>
      </c>
    </row>
    <row r="14626" spans="2:4" x14ac:dyDescent="0.3">
      <c r="B14626" s="3">
        <v>41632.229166666664</v>
      </c>
      <c r="C14626">
        <v>3160776</v>
      </c>
      <c r="D14626">
        <f t="shared" si="228"/>
        <v>8</v>
      </c>
    </row>
    <row r="14627" spans="2:4" x14ac:dyDescent="0.3">
      <c r="B14627" s="3">
        <v>41632.239583333336</v>
      </c>
      <c r="C14627">
        <v>3160784</v>
      </c>
      <c r="D14627">
        <f t="shared" si="228"/>
        <v>8</v>
      </c>
    </row>
    <row r="14628" spans="2:4" x14ac:dyDescent="0.3">
      <c r="B14628" s="3">
        <v>41632.25</v>
      </c>
      <c r="C14628">
        <v>3160791</v>
      </c>
      <c r="D14628">
        <f t="shared" si="228"/>
        <v>7</v>
      </c>
    </row>
    <row r="14629" spans="2:4" x14ac:dyDescent="0.3">
      <c r="B14629" s="3">
        <v>41632.260416666664</v>
      </c>
      <c r="C14629">
        <v>3160799</v>
      </c>
      <c r="D14629">
        <f t="shared" si="228"/>
        <v>8</v>
      </c>
    </row>
    <row r="14630" spans="2:4" x14ac:dyDescent="0.3">
      <c r="B14630" s="3">
        <v>41632.270833333336</v>
      </c>
      <c r="C14630">
        <v>3160809</v>
      </c>
      <c r="D14630">
        <f t="shared" si="228"/>
        <v>10</v>
      </c>
    </row>
    <row r="14631" spans="2:4" x14ac:dyDescent="0.3">
      <c r="B14631" s="3">
        <v>41632.28125</v>
      </c>
      <c r="C14631">
        <v>3160818</v>
      </c>
      <c r="D14631">
        <f t="shared" si="228"/>
        <v>9</v>
      </c>
    </row>
    <row r="14632" spans="2:4" x14ac:dyDescent="0.3">
      <c r="B14632" s="3">
        <v>41632.291666666664</v>
      </c>
      <c r="C14632">
        <v>3160827</v>
      </c>
      <c r="D14632">
        <f t="shared" si="228"/>
        <v>9</v>
      </c>
    </row>
    <row r="14633" spans="2:4" x14ac:dyDescent="0.3">
      <c r="B14633" s="3">
        <v>41632.302083333336</v>
      </c>
      <c r="C14633">
        <v>3160838</v>
      </c>
      <c r="D14633">
        <f t="shared" si="228"/>
        <v>11</v>
      </c>
    </row>
    <row r="14634" spans="2:4" x14ac:dyDescent="0.3">
      <c r="B14634" s="3">
        <v>41632.3125</v>
      </c>
      <c r="C14634">
        <v>3160848</v>
      </c>
      <c r="D14634">
        <f t="shared" si="228"/>
        <v>10</v>
      </c>
    </row>
    <row r="14635" spans="2:4" x14ac:dyDescent="0.3">
      <c r="B14635" s="3">
        <v>41632.322916666664</v>
      </c>
      <c r="C14635">
        <v>3160859</v>
      </c>
      <c r="D14635">
        <f t="shared" si="228"/>
        <v>11</v>
      </c>
    </row>
    <row r="14636" spans="2:4" x14ac:dyDescent="0.3">
      <c r="B14636" s="3">
        <v>41632.333333333336</v>
      </c>
      <c r="C14636">
        <v>3160870</v>
      </c>
      <c r="D14636">
        <f t="shared" si="228"/>
        <v>11</v>
      </c>
    </row>
    <row r="14637" spans="2:4" x14ac:dyDescent="0.3">
      <c r="B14637" s="3">
        <v>41632.34375</v>
      </c>
      <c r="C14637">
        <v>3160880</v>
      </c>
      <c r="D14637">
        <f t="shared" si="228"/>
        <v>10</v>
      </c>
    </row>
    <row r="14638" spans="2:4" x14ac:dyDescent="0.3">
      <c r="B14638" s="3">
        <v>41632.354166666664</v>
      </c>
      <c r="C14638">
        <v>3160890</v>
      </c>
      <c r="D14638">
        <f t="shared" si="228"/>
        <v>10</v>
      </c>
    </row>
    <row r="14639" spans="2:4" x14ac:dyDescent="0.3">
      <c r="B14639" s="3">
        <v>41632.364583333336</v>
      </c>
      <c r="C14639">
        <v>3160900</v>
      </c>
      <c r="D14639">
        <f t="shared" si="228"/>
        <v>10</v>
      </c>
    </row>
    <row r="14640" spans="2:4" x14ac:dyDescent="0.3">
      <c r="B14640" s="3">
        <v>41632.375</v>
      </c>
      <c r="C14640">
        <v>3160908</v>
      </c>
      <c r="D14640">
        <f t="shared" si="228"/>
        <v>8</v>
      </c>
    </row>
    <row r="14641" spans="2:4" x14ac:dyDescent="0.3">
      <c r="B14641" s="3">
        <v>41632.385416666664</v>
      </c>
      <c r="C14641">
        <v>3160917</v>
      </c>
      <c r="D14641">
        <f t="shared" si="228"/>
        <v>9</v>
      </c>
    </row>
    <row r="14642" spans="2:4" x14ac:dyDescent="0.3">
      <c r="B14642" s="3">
        <v>41632.395833333336</v>
      </c>
      <c r="C14642">
        <v>3160925</v>
      </c>
      <c r="D14642">
        <f t="shared" si="228"/>
        <v>8</v>
      </c>
    </row>
    <row r="14643" spans="2:4" x14ac:dyDescent="0.3">
      <c r="B14643" s="3">
        <v>41632.40625</v>
      </c>
      <c r="C14643">
        <v>3160934</v>
      </c>
      <c r="D14643">
        <f t="shared" si="228"/>
        <v>9</v>
      </c>
    </row>
    <row r="14644" spans="2:4" x14ac:dyDescent="0.3">
      <c r="B14644" s="3">
        <v>41632.416666666664</v>
      </c>
      <c r="C14644">
        <v>3160941</v>
      </c>
      <c r="D14644">
        <f t="shared" si="228"/>
        <v>7</v>
      </c>
    </row>
    <row r="14645" spans="2:4" x14ac:dyDescent="0.3">
      <c r="B14645" s="3">
        <v>41632.427083333336</v>
      </c>
      <c r="C14645">
        <v>3160951</v>
      </c>
      <c r="D14645">
        <f t="shared" si="228"/>
        <v>10</v>
      </c>
    </row>
    <row r="14646" spans="2:4" x14ac:dyDescent="0.3">
      <c r="B14646" s="3">
        <v>41632.4375</v>
      </c>
      <c r="C14646">
        <v>3160959</v>
      </c>
      <c r="D14646">
        <f t="shared" si="228"/>
        <v>8</v>
      </c>
    </row>
    <row r="14647" spans="2:4" x14ac:dyDescent="0.3">
      <c r="B14647" s="3">
        <v>41632.447916666664</v>
      </c>
      <c r="C14647">
        <v>3160969</v>
      </c>
      <c r="D14647">
        <f t="shared" si="228"/>
        <v>10</v>
      </c>
    </row>
    <row r="14648" spans="2:4" x14ac:dyDescent="0.3">
      <c r="B14648" s="3">
        <v>41632.458333333336</v>
      </c>
      <c r="C14648">
        <v>3160977</v>
      </c>
      <c r="D14648">
        <f t="shared" si="228"/>
        <v>8</v>
      </c>
    </row>
    <row r="14649" spans="2:4" x14ac:dyDescent="0.3">
      <c r="B14649" s="3">
        <v>41632.46875</v>
      </c>
      <c r="C14649">
        <v>3160987</v>
      </c>
      <c r="D14649">
        <f t="shared" si="228"/>
        <v>10</v>
      </c>
    </row>
    <row r="14650" spans="2:4" x14ac:dyDescent="0.3">
      <c r="B14650" s="3">
        <v>41632.479166666664</v>
      </c>
      <c r="C14650">
        <v>3160995</v>
      </c>
      <c r="D14650">
        <f t="shared" si="228"/>
        <v>8</v>
      </c>
    </row>
    <row r="14651" spans="2:4" x14ac:dyDescent="0.3">
      <c r="B14651" s="3">
        <v>41632.489583333336</v>
      </c>
      <c r="C14651">
        <v>3161005</v>
      </c>
      <c r="D14651">
        <f t="shared" si="228"/>
        <v>10</v>
      </c>
    </row>
    <row r="14652" spans="2:4" x14ac:dyDescent="0.3">
      <c r="B14652" s="3">
        <v>41632.5</v>
      </c>
      <c r="C14652">
        <v>3161013</v>
      </c>
      <c r="D14652">
        <f t="shared" si="228"/>
        <v>8</v>
      </c>
    </row>
    <row r="14653" spans="2:4" x14ac:dyDescent="0.3">
      <c r="B14653" s="3">
        <v>41632.510416666664</v>
      </c>
      <c r="C14653">
        <v>3161024</v>
      </c>
      <c r="D14653">
        <f t="shared" si="228"/>
        <v>11</v>
      </c>
    </row>
    <row r="14654" spans="2:4" x14ac:dyDescent="0.3">
      <c r="B14654" s="3">
        <v>41632.520833333336</v>
      </c>
      <c r="C14654">
        <v>3161031</v>
      </c>
      <c r="D14654">
        <f t="shared" si="228"/>
        <v>7</v>
      </c>
    </row>
    <row r="14655" spans="2:4" x14ac:dyDescent="0.3">
      <c r="B14655" s="3">
        <v>41632.53125</v>
      </c>
      <c r="C14655">
        <v>3161041</v>
      </c>
      <c r="D14655">
        <f t="shared" si="228"/>
        <v>10</v>
      </c>
    </row>
    <row r="14656" spans="2:4" x14ac:dyDescent="0.3">
      <c r="B14656" s="3">
        <v>41632.541666666664</v>
      </c>
      <c r="C14656">
        <v>3161049</v>
      </c>
      <c r="D14656">
        <f t="shared" si="228"/>
        <v>8</v>
      </c>
    </row>
    <row r="14657" spans="2:4" x14ac:dyDescent="0.3">
      <c r="B14657" s="3">
        <v>41632.552083333336</v>
      </c>
      <c r="C14657">
        <v>3161059</v>
      </c>
      <c r="D14657">
        <f t="shared" si="228"/>
        <v>10</v>
      </c>
    </row>
    <row r="14658" spans="2:4" x14ac:dyDescent="0.3">
      <c r="B14658" s="3">
        <v>41632.5625</v>
      </c>
      <c r="C14658">
        <v>3161068</v>
      </c>
      <c r="D14658">
        <f t="shared" si="228"/>
        <v>9</v>
      </c>
    </row>
    <row r="14659" spans="2:4" x14ac:dyDescent="0.3">
      <c r="B14659" s="3">
        <v>41632.572916666664</v>
      </c>
      <c r="C14659">
        <v>3161077</v>
      </c>
      <c r="D14659">
        <f t="shared" si="228"/>
        <v>9</v>
      </c>
    </row>
    <row r="14660" spans="2:4" x14ac:dyDescent="0.3">
      <c r="B14660" s="3">
        <v>41632.583333333336</v>
      </c>
      <c r="C14660">
        <v>3161087</v>
      </c>
      <c r="D14660">
        <f t="shared" ref="D14660:D14723" si="229">C14660-C14659</f>
        <v>10</v>
      </c>
    </row>
    <row r="14661" spans="2:4" x14ac:dyDescent="0.3">
      <c r="B14661" s="3">
        <v>41632.59375</v>
      </c>
      <c r="C14661">
        <v>3161097</v>
      </c>
      <c r="D14661">
        <f t="shared" si="229"/>
        <v>10</v>
      </c>
    </row>
    <row r="14662" spans="2:4" x14ac:dyDescent="0.3">
      <c r="B14662" s="3">
        <v>41632.604166666664</v>
      </c>
      <c r="C14662">
        <v>3161106</v>
      </c>
      <c r="D14662">
        <f t="shared" si="229"/>
        <v>9</v>
      </c>
    </row>
    <row r="14663" spans="2:4" x14ac:dyDescent="0.3">
      <c r="B14663" s="3">
        <v>41632.614583333336</v>
      </c>
      <c r="C14663">
        <v>3161116</v>
      </c>
      <c r="D14663">
        <f t="shared" si="229"/>
        <v>10</v>
      </c>
    </row>
    <row r="14664" spans="2:4" x14ac:dyDescent="0.3">
      <c r="B14664" s="3">
        <v>41632.625</v>
      </c>
      <c r="C14664">
        <v>3161126</v>
      </c>
      <c r="D14664">
        <f t="shared" si="229"/>
        <v>10</v>
      </c>
    </row>
    <row r="14665" spans="2:4" x14ac:dyDescent="0.3">
      <c r="B14665" s="3">
        <v>41632.635416666664</v>
      </c>
      <c r="C14665">
        <v>3161134</v>
      </c>
      <c r="D14665">
        <f t="shared" si="229"/>
        <v>8</v>
      </c>
    </row>
    <row r="14666" spans="2:4" x14ac:dyDescent="0.3">
      <c r="B14666" s="3">
        <v>41632.645833333336</v>
      </c>
      <c r="C14666">
        <v>3161145</v>
      </c>
      <c r="D14666">
        <f t="shared" si="229"/>
        <v>11</v>
      </c>
    </row>
    <row r="14667" spans="2:4" x14ac:dyDescent="0.3">
      <c r="B14667" s="3">
        <v>41632.65625</v>
      </c>
      <c r="C14667">
        <v>3161153</v>
      </c>
      <c r="D14667">
        <f t="shared" si="229"/>
        <v>8</v>
      </c>
    </row>
    <row r="14668" spans="2:4" x14ac:dyDescent="0.3">
      <c r="B14668" s="3">
        <v>41632.666666666664</v>
      </c>
      <c r="C14668">
        <v>3161163</v>
      </c>
      <c r="D14668">
        <f t="shared" si="229"/>
        <v>10</v>
      </c>
    </row>
    <row r="14669" spans="2:4" x14ac:dyDescent="0.3">
      <c r="B14669" s="3">
        <v>41632.677083333336</v>
      </c>
      <c r="C14669">
        <v>3161172</v>
      </c>
      <c r="D14669">
        <f t="shared" si="229"/>
        <v>9</v>
      </c>
    </row>
    <row r="14670" spans="2:4" x14ac:dyDescent="0.3">
      <c r="B14670" s="3">
        <v>41632.6875</v>
      </c>
      <c r="C14670">
        <v>3161183</v>
      </c>
      <c r="D14670">
        <f t="shared" si="229"/>
        <v>11</v>
      </c>
    </row>
    <row r="14671" spans="2:4" x14ac:dyDescent="0.3">
      <c r="B14671" s="3">
        <v>41632.697916666664</v>
      </c>
      <c r="C14671">
        <v>3161192</v>
      </c>
      <c r="D14671">
        <f t="shared" si="229"/>
        <v>9</v>
      </c>
    </row>
    <row r="14672" spans="2:4" x14ac:dyDescent="0.3">
      <c r="B14672" s="3">
        <v>41632.708333333336</v>
      </c>
      <c r="C14672">
        <v>3161202</v>
      </c>
      <c r="D14672">
        <f t="shared" si="229"/>
        <v>10</v>
      </c>
    </row>
    <row r="14673" spans="2:4" x14ac:dyDescent="0.3">
      <c r="B14673" s="3">
        <v>41632.71875</v>
      </c>
      <c r="C14673">
        <v>3161211</v>
      </c>
      <c r="D14673">
        <f t="shared" si="229"/>
        <v>9</v>
      </c>
    </row>
    <row r="14674" spans="2:4" x14ac:dyDescent="0.3">
      <c r="B14674" s="3">
        <v>41632.729166666664</v>
      </c>
      <c r="C14674">
        <v>3161221</v>
      </c>
      <c r="D14674">
        <f t="shared" si="229"/>
        <v>10</v>
      </c>
    </row>
    <row r="14675" spans="2:4" x14ac:dyDescent="0.3">
      <c r="B14675" s="3">
        <v>41632.739583333336</v>
      </c>
      <c r="C14675">
        <v>3161230</v>
      </c>
      <c r="D14675">
        <f t="shared" si="229"/>
        <v>9</v>
      </c>
    </row>
    <row r="14676" spans="2:4" x14ac:dyDescent="0.3">
      <c r="B14676" s="3">
        <v>41632.75</v>
      </c>
      <c r="C14676">
        <v>3161240</v>
      </c>
      <c r="D14676">
        <f t="shared" si="229"/>
        <v>10</v>
      </c>
    </row>
    <row r="14677" spans="2:4" x14ac:dyDescent="0.3">
      <c r="B14677" s="3">
        <v>41632.760416666664</v>
      </c>
      <c r="C14677">
        <v>3161249</v>
      </c>
      <c r="D14677">
        <f t="shared" si="229"/>
        <v>9</v>
      </c>
    </row>
    <row r="14678" spans="2:4" x14ac:dyDescent="0.3">
      <c r="B14678" s="3">
        <v>41632.770833333336</v>
      </c>
      <c r="C14678">
        <v>3161259</v>
      </c>
      <c r="D14678">
        <f t="shared" si="229"/>
        <v>10</v>
      </c>
    </row>
    <row r="14679" spans="2:4" x14ac:dyDescent="0.3">
      <c r="B14679" s="3">
        <v>41632.78125</v>
      </c>
      <c r="C14679">
        <v>3161268</v>
      </c>
      <c r="D14679">
        <f t="shared" si="229"/>
        <v>9</v>
      </c>
    </row>
    <row r="14680" spans="2:4" x14ac:dyDescent="0.3">
      <c r="B14680" s="3">
        <v>41632.791666666664</v>
      </c>
      <c r="C14680">
        <v>3161278</v>
      </c>
      <c r="D14680">
        <f t="shared" si="229"/>
        <v>10</v>
      </c>
    </row>
    <row r="14681" spans="2:4" x14ac:dyDescent="0.3">
      <c r="B14681" s="3">
        <v>41632.802083333336</v>
      </c>
      <c r="C14681">
        <v>3161287</v>
      </c>
      <c r="D14681">
        <f t="shared" si="229"/>
        <v>9</v>
      </c>
    </row>
    <row r="14682" spans="2:4" x14ac:dyDescent="0.3">
      <c r="B14682" s="3">
        <v>41632.8125</v>
      </c>
      <c r="C14682">
        <v>3161297</v>
      </c>
      <c r="D14682">
        <f t="shared" si="229"/>
        <v>10</v>
      </c>
    </row>
    <row r="14683" spans="2:4" x14ac:dyDescent="0.3">
      <c r="B14683" s="3">
        <v>41632.822916666664</v>
      </c>
      <c r="C14683">
        <v>3161305</v>
      </c>
      <c r="D14683">
        <f t="shared" si="229"/>
        <v>8</v>
      </c>
    </row>
    <row r="14684" spans="2:4" x14ac:dyDescent="0.3">
      <c r="B14684" s="3">
        <v>41632.833333333336</v>
      </c>
      <c r="C14684">
        <v>3161315</v>
      </c>
      <c r="D14684">
        <f t="shared" si="229"/>
        <v>10</v>
      </c>
    </row>
    <row r="14685" spans="2:4" x14ac:dyDescent="0.3">
      <c r="B14685" s="3">
        <v>41632.84375</v>
      </c>
      <c r="C14685">
        <v>3161324</v>
      </c>
      <c r="D14685">
        <f t="shared" si="229"/>
        <v>9</v>
      </c>
    </row>
    <row r="14686" spans="2:4" x14ac:dyDescent="0.3">
      <c r="B14686" s="3">
        <v>41632.854166666664</v>
      </c>
      <c r="C14686">
        <v>3161333</v>
      </c>
      <c r="D14686">
        <f t="shared" si="229"/>
        <v>9</v>
      </c>
    </row>
    <row r="14687" spans="2:4" x14ac:dyDescent="0.3">
      <c r="B14687" s="3">
        <v>41632.864583333336</v>
      </c>
      <c r="C14687">
        <v>3161343</v>
      </c>
      <c r="D14687">
        <f t="shared" si="229"/>
        <v>10</v>
      </c>
    </row>
    <row r="14688" spans="2:4" x14ac:dyDescent="0.3">
      <c r="B14688" s="3">
        <v>41632.875</v>
      </c>
      <c r="C14688">
        <v>3161352</v>
      </c>
      <c r="D14688">
        <f t="shared" si="229"/>
        <v>9</v>
      </c>
    </row>
    <row r="14689" spans="2:4" x14ac:dyDescent="0.3">
      <c r="B14689" s="3">
        <v>41632.885416666664</v>
      </c>
      <c r="C14689">
        <v>3161362</v>
      </c>
      <c r="D14689">
        <f t="shared" si="229"/>
        <v>10</v>
      </c>
    </row>
    <row r="14690" spans="2:4" x14ac:dyDescent="0.3">
      <c r="B14690" s="3">
        <v>41632.895833333336</v>
      </c>
      <c r="C14690">
        <v>3161371</v>
      </c>
      <c r="D14690">
        <f t="shared" si="229"/>
        <v>9</v>
      </c>
    </row>
    <row r="14691" spans="2:4" x14ac:dyDescent="0.3">
      <c r="B14691" s="3">
        <v>41632.90625</v>
      </c>
      <c r="C14691">
        <v>3161380</v>
      </c>
      <c r="D14691">
        <f t="shared" si="229"/>
        <v>9</v>
      </c>
    </row>
    <row r="14692" spans="2:4" x14ac:dyDescent="0.3">
      <c r="B14692" s="3">
        <v>41632.916666666664</v>
      </c>
      <c r="C14692">
        <v>3161389</v>
      </c>
      <c r="D14692">
        <f t="shared" si="229"/>
        <v>9</v>
      </c>
    </row>
    <row r="14693" spans="2:4" x14ac:dyDescent="0.3">
      <c r="B14693" s="3">
        <v>41632.927083333336</v>
      </c>
      <c r="C14693">
        <v>3161396</v>
      </c>
      <c r="D14693">
        <f t="shared" si="229"/>
        <v>7</v>
      </c>
    </row>
    <row r="14694" spans="2:4" x14ac:dyDescent="0.3">
      <c r="B14694" s="3">
        <v>41632.9375</v>
      </c>
      <c r="C14694">
        <v>3161405</v>
      </c>
      <c r="D14694">
        <f t="shared" si="229"/>
        <v>9</v>
      </c>
    </row>
    <row r="14695" spans="2:4" x14ac:dyDescent="0.3">
      <c r="B14695" s="3">
        <v>41632.947916666664</v>
      </c>
      <c r="C14695">
        <v>3161411</v>
      </c>
      <c r="D14695">
        <f t="shared" si="229"/>
        <v>6</v>
      </c>
    </row>
    <row r="14696" spans="2:4" x14ac:dyDescent="0.3">
      <c r="B14696" s="3">
        <v>41632.958333333336</v>
      </c>
      <c r="C14696">
        <v>3161419</v>
      </c>
      <c r="D14696">
        <f t="shared" si="229"/>
        <v>8</v>
      </c>
    </row>
    <row r="14697" spans="2:4" x14ac:dyDescent="0.3">
      <c r="B14697" s="3">
        <v>41632.96875</v>
      </c>
      <c r="C14697">
        <v>3161427</v>
      </c>
      <c r="D14697">
        <f t="shared" si="229"/>
        <v>8</v>
      </c>
    </row>
    <row r="14698" spans="2:4" x14ac:dyDescent="0.3">
      <c r="B14698" s="3">
        <v>41632.979166666664</v>
      </c>
      <c r="C14698">
        <v>3161433</v>
      </c>
      <c r="D14698">
        <f t="shared" si="229"/>
        <v>6</v>
      </c>
    </row>
    <row r="14699" spans="2:4" x14ac:dyDescent="0.3">
      <c r="B14699" s="3">
        <v>41632.989583333336</v>
      </c>
      <c r="C14699">
        <v>3161442</v>
      </c>
      <c r="D14699">
        <f t="shared" si="229"/>
        <v>9</v>
      </c>
    </row>
    <row r="14700" spans="2:4" x14ac:dyDescent="0.3">
      <c r="B14700" s="3">
        <v>41633</v>
      </c>
      <c r="C14700">
        <v>3161448</v>
      </c>
      <c r="D14700">
        <f t="shared" si="229"/>
        <v>6</v>
      </c>
    </row>
    <row r="14701" spans="2:4" x14ac:dyDescent="0.3">
      <c r="B14701" s="3">
        <v>41633.010416666664</v>
      </c>
      <c r="C14701">
        <v>3161455</v>
      </c>
      <c r="D14701">
        <f t="shared" si="229"/>
        <v>7</v>
      </c>
    </row>
    <row r="14702" spans="2:4" x14ac:dyDescent="0.3">
      <c r="B14702" s="3">
        <v>41633.020833333336</v>
      </c>
      <c r="C14702">
        <v>3161461</v>
      </c>
      <c r="D14702">
        <f t="shared" si="229"/>
        <v>6</v>
      </c>
    </row>
    <row r="14703" spans="2:4" x14ac:dyDescent="0.3">
      <c r="B14703" s="3">
        <v>41633.03125</v>
      </c>
      <c r="C14703">
        <v>3161468</v>
      </c>
      <c r="D14703">
        <f t="shared" si="229"/>
        <v>7</v>
      </c>
    </row>
    <row r="14704" spans="2:4" x14ac:dyDescent="0.3">
      <c r="B14704" s="3">
        <v>41633.041666666664</v>
      </c>
      <c r="C14704">
        <v>3161475</v>
      </c>
      <c r="D14704">
        <f t="shared" si="229"/>
        <v>7</v>
      </c>
    </row>
    <row r="14705" spans="2:4" x14ac:dyDescent="0.3">
      <c r="B14705" s="3">
        <v>41633.052083333336</v>
      </c>
      <c r="C14705">
        <v>3161481</v>
      </c>
      <c r="D14705">
        <f t="shared" si="229"/>
        <v>6</v>
      </c>
    </row>
    <row r="14706" spans="2:4" x14ac:dyDescent="0.3">
      <c r="B14706" s="3">
        <v>41633.0625</v>
      </c>
      <c r="C14706">
        <v>3161488</v>
      </c>
      <c r="D14706">
        <f t="shared" si="229"/>
        <v>7</v>
      </c>
    </row>
    <row r="14707" spans="2:4" x14ac:dyDescent="0.3">
      <c r="B14707" s="3">
        <v>41633.072916666664</v>
      </c>
      <c r="C14707">
        <v>3161495</v>
      </c>
      <c r="D14707">
        <f t="shared" si="229"/>
        <v>7</v>
      </c>
    </row>
    <row r="14708" spans="2:4" x14ac:dyDescent="0.3">
      <c r="B14708" s="3">
        <v>41633.083333333336</v>
      </c>
      <c r="C14708">
        <v>3161502</v>
      </c>
      <c r="D14708">
        <f t="shared" si="229"/>
        <v>7</v>
      </c>
    </row>
    <row r="14709" spans="2:4" x14ac:dyDescent="0.3">
      <c r="B14709" s="3">
        <v>41633.09375</v>
      </c>
      <c r="C14709">
        <v>3161509</v>
      </c>
      <c r="D14709">
        <f t="shared" si="229"/>
        <v>7</v>
      </c>
    </row>
    <row r="14710" spans="2:4" x14ac:dyDescent="0.3">
      <c r="B14710" s="3">
        <v>41633.104166666664</v>
      </c>
      <c r="C14710">
        <v>3161515</v>
      </c>
      <c r="D14710">
        <f t="shared" si="229"/>
        <v>6</v>
      </c>
    </row>
    <row r="14711" spans="2:4" x14ac:dyDescent="0.3">
      <c r="B14711" s="3">
        <v>41633.114583333336</v>
      </c>
      <c r="C14711">
        <v>3161522</v>
      </c>
      <c r="D14711">
        <f t="shared" si="229"/>
        <v>7</v>
      </c>
    </row>
    <row r="14712" spans="2:4" x14ac:dyDescent="0.3">
      <c r="B14712" s="3">
        <v>41633.125</v>
      </c>
      <c r="C14712">
        <v>3161529</v>
      </c>
      <c r="D14712">
        <f t="shared" si="229"/>
        <v>7</v>
      </c>
    </row>
    <row r="14713" spans="2:4" x14ac:dyDescent="0.3">
      <c r="B14713" s="3">
        <v>41633.135416666664</v>
      </c>
      <c r="C14713">
        <v>3161535</v>
      </c>
      <c r="D14713">
        <f t="shared" si="229"/>
        <v>6</v>
      </c>
    </row>
    <row r="14714" spans="2:4" x14ac:dyDescent="0.3">
      <c r="B14714" s="3">
        <v>41633.145833333336</v>
      </c>
      <c r="C14714">
        <v>3161542</v>
      </c>
      <c r="D14714">
        <f t="shared" si="229"/>
        <v>7</v>
      </c>
    </row>
    <row r="14715" spans="2:4" x14ac:dyDescent="0.3">
      <c r="B14715" s="3">
        <v>41633.15625</v>
      </c>
      <c r="C14715">
        <v>3161549</v>
      </c>
      <c r="D14715">
        <f t="shared" si="229"/>
        <v>7</v>
      </c>
    </row>
    <row r="14716" spans="2:4" x14ac:dyDescent="0.3">
      <c r="B14716" s="3">
        <v>41633.166666666664</v>
      </c>
      <c r="C14716">
        <v>3161556</v>
      </c>
      <c r="D14716">
        <f t="shared" si="229"/>
        <v>7</v>
      </c>
    </row>
    <row r="14717" spans="2:4" x14ac:dyDescent="0.3">
      <c r="B14717" s="3">
        <v>41633.177083333336</v>
      </c>
      <c r="C14717">
        <v>3161562</v>
      </c>
      <c r="D14717">
        <f t="shared" si="229"/>
        <v>6</v>
      </c>
    </row>
    <row r="14718" spans="2:4" x14ac:dyDescent="0.3">
      <c r="B14718" s="3">
        <v>41633.1875</v>
      </c>
      <c r="C14718">
        <v>3161569</v>
      </c>
      <c r="D14718">
        <f t="shared" si="229"/>
        <v>7</v>
      </c>
    </row>
    <row r="14719" spans="2:4" x14ac:dyDescent="0.3">
      <c r="B14719" s="3">
        <v>41633.197916666664</v>
      </c>
      <c r="C14719">
        <v>3161575</v>
      </c>
      <c r="D14719">
        <f t="shared" si="229"/>
        <v>6</v>
      </c>
    </row>
    <row r="14720" spans="2:4" x14ac:dyDescent="0.3">
      <c r="B14720" s="3">
        <v>41633.208333333336</v>
      </c>
      <c r="C14720">
        <v>3161582</v>
      </c>
      <c r="D14720">
        <f t="shared" si="229"/>
        <v>7</v>
      </c>
    </row>
    <row r="14721" spans="2:4" x14ac:dyDescent="0.3">
      <c r="B14721" s="3">
        <v>41633.21875</v>
      </c>
      <c r="C14721">
        <v>3161590</v>
      </c>
      <c r="D14721">
        <f t="shared" si="229"/>
        <v>8</v>
      </c>
    </row>
    <row r="14722" spans="2:4" x14ac:dyDescent="0.3">
      <c r="B14722" s="3">
        <v>41633.229166666664</v>
      </c>
      <c r="C14722">
        <v>3161599</v>
      </c>
      <c r="D14722">
        <f t="shared" si="229"/>
        <v>9</v>
      </c>
    </row>
    <row r="14723" spans="2:4" x14ac:dyDescent="0.3">
      <c r="B14723" s="3">
        <v>41633.239583333336</v>
      </c>
      <c r="C14723">
        <v>3161606</v>
      </c>
      <c r="D14723">
        <f t="shared" si="229"/>
        <v>7</v>
      </c>
    </row>
    <row r="14724" spans="2:4" x14ac:dyDescent="0.3">
      <c r="B14724" s="3">
        <v>41633.25</v>
      </c>
      <c r="C14724">
        <v>3161613</v>
      </c>
      <c r="D14724">
        <f t="shared" ref="D14724:D14787" si="230">C14724-C14723</f>
        <v>7</v>
      </c>
    </row>
    <row r="14725" spans="2:4" x14ac:dyDescent="0.3">
      <c r="B14725" s="3">
        <v>41633.260416666664</v>
      </c>
      <c r="C14725">
        <v>3161620</v>
      </c>
      <c r="D14725">
        <f t="shared" si="230"/>
        <v>7</v>
      </c>
    </row>
    <row r="14726" spans="2:4" x14ac:dyDescent="0.3">
      <c r="B14726" s="3">
        <v>41633.270833333336</v>
      </c>
      <c r="C14726">
        <v>3161627</v>
      </c>
      <c r="D14726">
        <f t="shared" si="230"/>
        <v>7</v>
      </c>
    </row>
    <row r="14727" spans="2:4" x14ac:dyDescent="0.3">
      <c r="B14727" s="3">
        <v>41633.28125</v>
      </c>
      <c r="C14727">
        <v>3161635</v>
      </c>
      <c r="D14727">
        <f t="shared" si="230"/>
        <v>8</v>
      </c>
    </row>
    <row r="14728" spans="2:4" x14ac:dyDescent="0.3">
      <c r="B14728" s="3">
        <v>41633.291666666664</v>
      </c>
      <c r="C14728">
        <v>3161641</v>
      </c>
      <c r="D14728">
        <f t="shared" si="230"/>
        <v>6</v>
      </c>
    </row>
    <row r="14729" spans="2:4" x14ac:dyDescent="0.3">
      <c r="B14729" s="3">
        <v>41633.302083333336</v>
      </c>
      <c r="C14729">
        <v>3161648</v>
      </c>
      <c r="D14729">
        <f t="shared" si="230"/>
        <v>7</v>
      </c>
    </row>
    <row r="14730" spans="2:4" x14ac:dyDescent="0.3">
      <c r="B14730" s="3">
        <v>41633.3125</v>
      </c>
      <c r="C14730">
        <v>3161656</v>
      </c>
      <c r="D14730">
        <f t="shared" si="230"/>
        <v>8</v>
      </c>
    </row>
    <row r="14731" spans="2:4" x14ac:dyDescent="0.3">
      <c r="B14731" s="3">
        <v>41633.322916666664</v>
      </c>
      <c r="C14731">
        <v>3161662</v>
      </c>
      <c r="D14731">
        <f t="shared" si="230"/>
        <v>6</v>
      </c>
    </row>
    <row r="14732" spans="2:4" x14ac:dyDescent="0.3">
      <c r="B14732" s="3">
        <v>41633.333333333336</v>
      </c>
      <c r="C14732">
        <v>3161669</v>
      </c>
      <c r="D14732">
        <f t="shared" si="230"/>
        <v>7</v>
      </c>
    </row>
    <row r="14733" spans="2:4" x14ac:dyDescent="0.3">
      <c r="B14733" s="3">
        <v>41633.34375</v>
      </c>
      <c r="C14733">
        <v>3161677</v>
      </c>
      <c r="D14733">
        <f t="shared" si="230"/>
        <v>8</v>
      </c>
    </row>
    <row r="14734" spans="2:4" x14ac:dyDescent="0.3">
      <c r="B14734" s="3">
        <v>41633.354166666664</v>
      </c>
      <c r="C14734">
        <v>3161683</v>
      </c>
      <c r="D14734">
        <f t="shared" si="230"/>
        <v>6</v>
      </c>
    </row>
    <row r="14735" spans="2:4" x14ac:dyDescent="0.3">
      <c r="B14735" s="3">
        <v>41633.364583333336</v>
      </c>
      <c r="C14735">
        <v>3161689</v>
      </c>
      <c r="D14735">
        <f t="shared" si="230"/>
        <v>6</v>
      </c>
    </row>
    <row r="14736" spans="2:4" x14ac:dyDescent="0.3">
      <c r="B14736" s="3">
        <v>41633.375</v>
      </c>
      <c r="C14736">
        <v>3161697</v>
      </c>
      <c r="D14736">
        <f t="shared" si="230"/>
        <v>8</v>
      </c>
    </row>
    <row r="14737" spans="2:4" x14ac:dyDescent="0.3">
      <c r="B14737" s="3">
        <v>41633.385416666664</v>
      </c>
      <c r="C14737">
        <v>3161703</v>
      </c>
      <c r="D14737">
        <f t="shared" si="230"/>
        <v>6</v>
      </c>
    </row>
    <row r="14738" spans="2:4" x14ac:dyDescent="0.3">
      <c r="B14738" s="3">
        <v>41633.395833333336</v>
      </c>
      <c r="C14738">
        <v>3161711</v>
      </c>
      <c r="D14738">
        <f t="shared" si="230"/>
        <v>8</v>
      </c>
    </row>
    <row r="14739" spans="2:4" x14ac:dyDescent="0.3">
      <c r="B14739" s="3">
        <v>41633.40625</v>
      </c>
      <c r="C14739">
        <v>3161718</v>
      </c>
      <c r="D14739">
        <f t="shared" si="230"/>
        <v>7</v>
      </c>
    </row>
    <row r="14740" spans="2:4" x14ac:dyDescent="0.3">
      <c r="B14740" s="3">
        <v>41633.416666666664</v>
      </c>
      <c r="C14740">
        <v>3161724</v>
      </c>
      <c r="D14740">
        <f t="shared" si="230"/>
        <v>6</v>
      </c>
    </row>
    <row r="14741" spans="2:4" x14ac:dyDescent="0.3">
      <c r="B14741" s="3">
        <v>41633.427083333336</v>
      </c>
      <c r="C14741">
        <v>3161732</v>
      </c>
      <c r="D14741">
        <f t="shared" si="230"/>
        <v>8</v>
      </c>
    </row>
    <row r="14742" spans="2:4" x14ac:dyDescent="0.3">
      <c r="B14742" s="3">
        <v>41633.4375</v>
      </c>
      <c r="C14742">
        <v>3161739</v>
      </c>
      <c r="D14742">
        <f t="shared" si="230"/>
        <v>7</v>
      </c>
    </row>
    <row r="14743" spans="2:4" x14ac:dyDescent="0.3">
      <c r="B14743" s="3">
        <v>41633.447916666664</v>
      </c>
      <c r="C14743">
        <v>3161747</v>
      </c>
      <c r="D14743">
        <f t="shared" si="230"/>
        <v>8</v>
      </c>
    </row>
    <row r="14744" spans="2:4" x14ac:dyDescent="0.3">
      <c r="B14744" s="3">
        <v>41633.458333333336</v>
      </c>
      <c r="C14744">
        <v>3161754</v>
      </c>
      <c r="D14744">
        <f t="shared" si="230"/>
        <v>7</v>
      </c>
    </row>
    <row r="14745" spans="2:4" x14ac:dyDescent="0.3">
      <c r="B14745" s="3">
        <v>41633.46875</v>
      </c>
      <c r="C14745">
        <v>3161762</v>
      </c>
      <c r="D14745">
        <f t="shared" si="230"/>
        <v>8</v>
      </c>
    </row>
    <row r="14746" spans="2:4" x14ac:dyDescent="0.3">
      <c r="B14746" s="3">
        <v>41633.479166666664</v>
      </c>
      <c r="C14746">
        <v>3161769</v>
      </c>
      <c r="D14746">
        <f t="shared" si="230"/>
        <v>7</v>
      </c>
    </row>
    <row r="14747" spans="2:4" x14ac:dyDescent="0.3">
      <c r="B14747" s="3">
        <v>41633.489583333336</v>
      </c>
      <c r="C14747">
        <v>3161777</v>
      </c>
      <c r="D14747">
        <f t="shared" si="230"/>
        <v>8</v>
      </c>
    </row>
    <row r="14748" spans="2:4" x14ac:dyDescent="0.3">
      <c r="B14748" s="3">
        <v>41633.5</v>
      </c>
      <c r="C14748">
        <v>3161784</v>
      </c>
      <c r="D14748">
        <f t="shared" si="230"/>
        <v>7</v>
      </c>
    </row>
    <row r="14749" spans="2:4" x14ac:dyDescent="0.3">
      <c r="B14749" s="3">
        <v>41633.510416666664</v>
      </c>
      <c r="C14749">
        <v>3161792</v>
      </c>
      <c r="D14749">
        <f t="shared" si="230"/>
        <v>8</v>
      </c>
    </row>
    <row r="14750" spans="2:4" x14ac:dyDescent="0.3">
      <c r="B14750" s="3">
        <v>41633.520833333336</v>
      </c>
      <c r="C14750">
        <v>3161799</v>
      </c>
      <c r="D14750">
        <f t="shared" si="230"/>
        <v>7</v>
      </c>
    </row>
    <row r="14751" spans="2:4" x14ac:dyDescent="0.3">
      <c r="B14751" s="3">
        <v>41633.53125</v>
      </c>
      <c r="C14751">
        <v>3161806</v>
      </c>
      <c r="D14751">
        <f t="shared" si="230"/>
        <v>7</v>
      </c>
    </row>
    <row r="14752" spans="2:4" x14ac:dyDescent="0.3">
      <c r="B14752" s="3">
        <v>41633.541666666664</v>
      </c>
      <c r="C14752">
        <v>3161814</v>
      </c>
      <c r="D14752">
        <f t="shared" si="230"/>
        <v>8</v>
      </c>
    </row>
    <row r="14753" spans="2:4" x14ac:dyDescent="0.3">
      <c r="B14753" s="3">
        <v>41633.552083333336</v>
      </c>
      <c r="C14753">
        <v>3161821</v>
      </c>
      <c r="D14753">
        <f t="shared" si="230"/>
        <v>7</v>
      </c>
    </row>
    <row r="14754" spans="2:4" x14ac:dyDescent="0.3">
      <c r="B14754" s="3">
        <v>41633.5625</v>
      </c>
      <c r="C14754">
        <v>3161829</v>
      </c>
      <c r="D14754">
        <f t="shared" si="230"/>
        <v>8</v>
      </c>
    </row>
    <row r="14755" spans="2:4" x14ac:dyDescent="0.3">
      <c r="B14755" s="3">
        <v>41633.572916666664</v>
      </c>
      <c r="C14755">
        <v>3161836</v>
      </c>
      <c r="D14755">
        <f t="shared" si="230"/>
        <v>7</v>
      </c>
    </row>
    <row r="14756" spans="2:4" x14ac:dyDescent="0.3">
      <c r="B14756" s="3">
        <v>41633.583333333336</v>
      </c>
      <c r="C14756">
        <v>3161844</v>
      </c>
      <c r="D14756">
        <f t="shared" si="230"/>
        <v>8</v>
      </c>
    </row>
    <row r="14757" spans="2:4" x14ac:dyDescent="0.3">
      <c r="B14757" s="3">
        <v>41633.59375</v>
      </c>
      <c r="C14757">
        <v>3161852</v>
      </c>
      <c r="D14757">
        <f t="shared" si="230"/>
        <v>8</v>
      </c>
    </row>
    <row r="14758" spans="2:4" x14ac:dyDescent="0.3">
      <c r="B14758" s="3">
        <v>41633.604166666664</v>
      </c>
      <c r="C14758">
        <v>3161859</v>
      </c>
      <c r="D14758">
        <f t="shared" si="230"/>
        <v>7</v>
      </c>
    </row>
    <row r="14759" spans="2:4" x14ac:dyDescent="0.3">
      <c r="B14759" s="3">
        <v>41633.614583333336</v>
      </c>
      <c r="C14759">
        <v>3161867</v>
      </c>
      <c r="D14759">
        <f t="shared" si="230"/>
        <v>8</v>
      </c>
    </row>
    <row r="14760" spans="2:4" x14ac:dyDescent="0.3">
      <c r="B14760" s="3">
        <v>41633.625</v>
      </c>
      <c r="C14760">
        <v>3161874</v>
      </c>
      <c r="D14760">
        <f t="shared" si="230"/>
        <v>7</v>
      </c>
    </row>
    <row r="14761" spans="2:4" x14ac:dyDescent="0.3">
      <c r="B14761" s="3">
        <v>41633.635416666664</v>
      </c>
      <c r="C14761">
        <v>3161882</v>
      </c>
      <c r="D14761">
        <f t="shared" si="230"/>
        <v>8</v>
      </c>
    </row>
    <row r="14762" spans="2:4" x14ac:dyDescent="0.3">
      <c r="B14762" s="3">
        <v>41633.645833333336</v>
      </c>
      <c r="C14762">
        <v>3161889</v>
      </c>
      <c r="D14762">
        <f t="shared" si="230"/>
        <v>7</v>
      </c>
    </row>
    <row r="14763" spans="2:4" x14ac:dyDescent="0.3">
      <c r="B14763" s="3">
        <v>41633.65625</v>
      </c>
      <c r="C14763">
        <v>3161897</v>
      </c>
      <c r="D14763">
        <f t="shared" si="230"/>
        <v>8</v>
      </c>
    </row>
    <row r="14764" spans="2:4" x14ac:dyDescent="0.3">
      <c r="B14764" s="3">
        <v>41633.666666666664</v>
      </c>
      <c r="C14764">
        <v>3161904</v>
      </c>
      <c r="D14764">
        <f t="shared" si="230"/>
        <v>7</v>
      </c>
    </row>
    <row r="14765" spans="2:4" x14ac:dyDescent="0.3">
      <c r="B14765" s="3">
        <v>41633.677083333336</v>
      </c>
      <c r="C14765">
        <v>3161913</v>
      </c>
      <c r="D14765">
        <f t="shared" si="230"/>
        <v>9</v>
      </c>
    </row>
    <row r="14766" spans="2:4" x14ac:dyDescent="0.3">
      <c r="B14766" s="3">
        <v>41633.6875</v>
      </c>
      <c r="C14766">
        <v>3161920</v>
      </c>
      <c r="D14766">
        <f t="shared" si="230"/>
        <v>7</v>
      </c>
    </row>
    <row r="14767" spans="2:4" x14ac:dyDescent="0.3">
      <c r="B14767" s="3">
        <v>41633.697916666664</v>
      </c>
      <c r="C14767">
        <v>3161928</v>
      </c>
      <c r="D14767">
        <f t="shared" si="230"/>
        <v>8</v>
      </c>
    </row>
    <row r="14768" spans="2:4" x14ac:dyDescent="0.3">
      <c r="B14768" s="3">
        <v>41633.708333333336</v>
      </c>
      <c r="C14768">
        <v>3161935</v>
      </c>
      <c r="D14768">
        <f t="shared" si="230"/>
        <v>7</v>
      </c>
    </row>
    <row r="14769" spans="2:4" x14ac:dyDescent="0.3">
      <c r="B14769" s="3">
        <v>41633.71875</v>
      </c>
      <c r="C14769">
        <v>3161943</v>
      </c>
      <c r="D14769">
        <f t="shared" si="230"/>
        <v>8</v>
      </c>
    </row>
    <row r="14770" spans="2:4" x14ac:dyDescent="0.3">
      <c r="B14770" s="3">
        <v>41633.729166666664</v>
      </c>
      <c r="C14770">
        <v>3161951</v>
      </c>
      <c r="D14770">
        <f t="shared" si="230"/>
        <v>8</v>
      </c>
    </row>
    <row r="14771" spans="2:4" x14ac:dyDescent="0.3">
      <c r="B14771" s="3">
        <v>41633.739583333336</v>
      </c>
      <c r="C14771">
        <v>3161958</v>
      </c>
      <c r="D14771">
        <f t="shared" si="230"/>
        <v>7</v>
      </c>
    </row>
    <row r="14772" spans="2:4" x14ac:dyDescent="0.3">
      <c r="B14772" s="3">
        <v>41633.75</v>
      </c>
      <c r="C14772">
        <v>3161966</v>
      </c>
      <c r="D14772">
        <f t="shared" si="230"/>
        <v>8</v>
      </c>
    </row>
    <row r="14773" spans="2:4" x14ac:dyDescent="0.3">
      <c r="B14773" s="3">
        <v>41633.760416666664</v>
      </c>
      <c r="C14773">
        <v>3161973</v>
      </c>
      <c r="D14773">
        <f t="shared" si="230"/>
        <v>7</v>
      </c>
    </row>
    <row r="14774" spans="2:4" x14ac:dyDescent="0.3">
      <c r="B14774" s="3">
        <v>41633.770833333336</v>
      </c>
      <c r="C14774">
        <v>3161981</v>
      </c>
      <c r="D14774">
        <f t="shared" si="230"/>
        <v>8</v>
      </c>
    </row>
    <row r="14775" spans="2:4" x14ac:dyDescent="0.3">
      <c r="B14775" s="3">
        <v>41633.78125</v>
      </c>
      <c r="C14775">
        <v>3161988</v>
      </c>
      <c r="D14775">
        <f t="shared" si="230"/>
        <v>7</v>
      </c>
    </row>
    <row r="14776" spans="2:4" x14ac:dyDescent="0.3">
      <c r="B14776" s="3">
        <v>41633.791666666664</v>
      </c>
      <c r="C14776">
        <v>3161996</v>
      </c>
      <c r="D14776">
        <f t="shared" si="230"/>
        <v>8</v>
      </c>
    </row>
    <row r="14777" spans="2:4" x14ac:dyDescent="0.3">
      <c r="B14777" s="3">
        <v>41633.802083333336</v>
      </c>
      <c r="C14777">
        <v>3162003</v>
      </c>
      <c r="D14777">
        <f t="shared" si="230"/>
        <v>7</v>
      </c>
    </row>
    <row r="14778" spans="2:4" x14ac:dyDescent="0.3">
      <c r="B14778" s="3">
        <v>41633.8125</v>
      </c>
      <c r="C14778">
        <v>3162010</v>
      </c>
      <c r="D14778">
        <f t="shared" si="230"/>
        <v>7</v>
      </c>
    </row>
    <row r="14779" spans="2:4" x14ac:dyDescent="0.3">
      <c r="B14779" s="3">
        <v>41633.822916666664</v>
      </c>
      <c r="C14779">
        <v>3162018</v>
      </c>
      <c r="D14779">
        <f t="shared" si="230"/>
        <v>8</v>
      </c>
    </row>
    <row r="14780" spans="2:4" x14ac:dyDescent="0.3">
      <c r="B14780" s="3">
        <v>41633.833333333336</v>
      </c>
      <c r="C14780">
        <v>3162024</v>
      </c>
      <c r="D14780">
        <f t="shared" si="230"/>
        <v>6</v>
      </c>
    </row>
    <row r="14781" spans="2:4" x14ac:dyDescent="0.3">
      <c r="B14781" s="3">
        <v>41633.84375</v>
      </c>
      <c r="C14781">
        <v>3162033</v>
      </c>
      <c r="D14781">
        <f t="shared" si="230"/>
        <v>9</v>
      </c>
    </row>
    <row r="14782" spans="2:4" x14ac:dyDescent="0.3">
      <c r="B14782" s="3">
        <v>41633.854166666664</v>
      </c>
      <c r="C14782">
        <v>3162039</v>
      </c>
      <c r="D14782">
        <f t="shared" si="230"/>
        <v>6</v>
      </c>
    </row>
    <row r="14783" spans="2:4" x14ac:dyDescent="0.3">
      <c r="B14783" s="3">
        <v>41633.864583333336</v>
      </c>
      <c r="C14783">
        <v>3162048</v>
      </c>
      <c r="D14783">
        <f t="shared" si="230"/>
        <v>9</v>
      </c>
    </row>
    <row r="14784" spans="2:4" x14ac:dyDescent="0.3">
      <c r="B14784" s="3">
        <v>41633.875</v>
      </c>
      <c r="C14784">
        <v>3162055</v>
      </c>
      <c r="D14784">
        <f t="shared" si="230"/>
        <v>7</v>
      </c>
    </row>
    <row r="14785" spans="2:4" x14ac:dyDescent="0.3">
      <c r="B14785" s="3">
        <v>41633.885416666664</v>
      </c>
      <c r="C14785">
        <v>3162063</v>
      </c>
      <c r="D14785">
        <f t="shared" si="230"/>
        <v>8</v>
      </c>
    </row>
    <row r="14786" spans="2:4" x14ac:dyDescent="0.3">
      <c r="B14786" s="3">
        <v>41633.895833333336</v>
      </c>
      <c r="C14786">
        <v>3162069</v>
      </c>
      <c r="D14786">
        <f t="shared" si="230"/>
        <v>6</v>
      </c>
    </row>
    <row r="14787" spans="2:4" x14ac:dyDescent="0.3">
      <c r="B14787" s="3">
        <v>41633.90625</v>
      </c>
      <c r="C14787">
        <v>3162076</v>
      </c>
      <c r="D14787">
        <f t="shared" si="230"/>
        <v>7</v>
      </c>
    </row>
    <row r="14788" spans="2:4" x14ac:dyDescent="0.3">
      <c r="B14788" s="3">
        <v>41633.916666666664</v>
      </c>
      <c r="C14788">
        <v>3162085</v>
      </c>
      <c r="D14788">
        <f t="shared" ref="D14788:D14851" si="231">C14788-C14787</f>
        <v>9</v>
      </c>
    </row>
    <row r="14789" spans="2:4" x14ac:dyDescent="0.3">
      <c r="B14789" s="3">
        <v>41633.927083333336</v>
      </c>
      <c r="C14789">
        <v>3162091</v>
      </c>
      <c r="D14789">
        <f t="shared" si="231"/>
        <v>6</v>
      </c>
    </row>
    <row r="14790" spans="2:4" x14ac:dyDescent="0.3">
      <c r="B14790" s="3">
        <v>41633.9375</v>
      </c>
      <c r="C14790">
        <v>3162099</v>
      </c>
      <c r="D14790">
        <f t="shared" si="231"/>
        <v>8</v>
      </c>
    </row>
    <row r="14791" spans="2:4" x14ac:dyDescent="0.3">
      <c r="B14791" s="3">
        <v>41633.947916666664</v>
      </c>
      <c r="C14791">
        <v>3162106</v>
      </c>
      <c r="D14791">
        <f t="shared" si="231"/>
        <v>7</v>
      </c>
    </row>
    <row r="14792" spans="2:4" x14ac:dyDescent="0.3">
      <c r="B14792" s="3">
        <v>41633.958333333336</v>
      </c>
      <c r="C14792">
        <v>3162113</v>
      </c>
      <c r="D14792">
        <f t="shared" si="231"/>
        <v>7</v>
      </c>
    </row>
    <row r="14793" spans="2:4" x14ac:dyDescent="0.3">
      <c r="B14793" s="3">
        <v>41633.96875</v>
      </c>
      <c r="C14793">
        <v>3162121</v>
      </c>
      <c r="D14793">
        <f t="shared" si="231"/>
        <v>8</v>
      </c>
    </row>
    <row r="14794" spans="2:4" x14ac:dyDescent="0.3">
      <c r="B14794" s="3">
        <v>41633.979166666664</v>
      </c>
      <c r="C14794">
        <v>3162127</v>
      </c>
      <c r="D14794">
        <f t="shared" si="231"/>
        <v>6</v>
      </c>
    </row>
    <row r="14795" spans="2:4" x14ac:dyDescent="0.3">
      <c r="B14795" s="3">
        <v>41633.989583333336</v>
      </c>
      <c r="C14795">
        <v>3162135</v>
      </c>
      <c r="D14795">
        <f t="shared" si="231"/>
        <v>8</v>
      </c>
    </row>
    <row r="14796" spans="2:4" x14ac:dyDescent="0.3">
      <c r="B14796" s="3">
        <v>41634</v>
      </c>
      <c r="C14796">
        <v>3162142</v>
      </c>
      <c r="D14796">
        <f t="shared" si="231"/>
        <v>7</v>
      </c>
    </row>
    <row r="14797" spans="2:4" x14ac:dyDescent="0.3">
      <c r="B14797" s="3">
        <v>41634.010416666664</v>
      </c>
      <c r="C14797">
        <v>3162148</v>
      </c>
      <c r="D14797">
        <f t="shared" si="231"/>
        <v>6</v>
      </c>
    </row>
    <row r="14798" spans="2:4" x14ac:dyDescent="0.3">
      <c r="B14798" s="3">
        <v>41634.020833333336</v>
      </c>
      <c r="C14798">
        <v>3162155</v>
      </c>
      <c r="D14798">
        <f t="shared" si="231"/>
        <v>7</v>
      </c>
    </row>
    <row r="14799" spans="2:4" x14ac:dyDescent="0.3">
      <c r="B14799" s="3">
        <v>41634.03125</v>
      </c>
      <c r="C14799">
        <v>3162162</v>
      </c>
      <c r="D14799">
        <f t="shared" si="231"/>
        <v>7</v>
      </c>
    </row>
    <row r="14800" spans="2:4" x14ac:dyDescent="0.3">
      <c r="B14800" s="3">
        <v>41634.041666666664</v>
      </c>
      <c r="C14800">
        <v>3162168</v>
      </c>
      <c r="D14800">
        <f t="shared" si="231"/>
        <v>6</v>
      </c>
    </row>
    <row r="14801" spans="2:4" x14ac:dyDescent="0.3">
      <c r="B14801" s="3">
        <v>41634.052083333336</v>
      </c>
      <c r="C14801">
        <v>3162175</v>
      </c>
      <c r="D14801">
        <f t="shared" si="231"/>
        <v>7</v>
      </c>
    </row>
    <row r="14802" spans="2:4" x14ac:dyDescent="0.3">
      <c r="B14802" s="3">
        <v>41634.0625</v>
      </c>
      <c r="C14802">
        <v>3162181</v>
      </c>
      <c r="D14802">
        <f t="shared" si="231"/>
        <v>6</v>
      </c>
    </row>
    <row r="14803" spans="2:4" x14ac:dyDescent="0.3">
      <c r="B14803" s="3">
        <v>41634.072916666664</v>
      </c>
      <c r="C14803">
        <v>3162188</v>
      </c>
      <c r="D14803">
        <f t="shared" si="231"/>
        <v>7</v>
      </c>
    </row>
    <row r="14804" spans="2:4" x14ac:dyDescent="0.3">
      <c r="B14804" s="3">
        <v>41634.083333333336</v>
      </c>
      <c r="C14804">
        <v>3162195</v>
      </c>
      <c r="D14804">
        <f t="shared" si="231"/>
        <v>7</v>
      </c>
    </row>
    <row r="14805" spans="2:4" x14ac:dyDescent="0.3">
      <c r="B14805" s="3">
        <v>41634.09375</v>
      </c>
      <c r="C14805">
        <v>3162201</v>
      </c>
      <c r="D14805">
        <f t="shared" si="231"/>
        <v>6</v>
      </c>
    </row>
    <row r="14806" spans="2:4" x14ac:dyDescent="0.3">
      <c r="B14806" s="3">
        <v>41634.104166666664</v>
      </c>
      <c r="C14806">
        <v>3162208</v>
      </c>
      <c r="D14806">
        <f t="shared" si="231"/>
        <v>7</v>
      </c>
    </row>
    <row r="14807" spans="2:4" x14ac:dyDescent="0.3">
      <c r="B14807" s="3">
        <v>41634.114583333336</v>
      </c>
      <c r="C14807">
        <v>3162215</v>
      </c>
      <c r="D14807">
        <f t="shared" si="231"/>
        <v>7</v>
      </c>
    </row>
    <row r="14808" spans="2:4" x14ac:dyDescent="0.3">
      <c r="B14808" s="3">
        <v>41634.125</v>
      </c>
      <c r="C14808">
        <v>3162222</v>
      </c>
      <c r="D14808">
        <f t="shared" si="231"/>
        <v>7</v>
      </c>
    </row>
    <row r="14809" spans="2:4" x14ac:dyDescent="0.3">
      <c r="B14809" s="3">
        <v>41634.135416666664</v>
      </c>
      <c r="C14809">
        <v>3162228</v>
      </c>
      <c r="D14809">
        <f t="shared" si="231"/>
        <v>6</v>
      </c>
    </row>
    <row r="14810" spans="2:4" x14ac:dyDescent="0.3">
      <c r="B14810" s="3">
        <v>41634.145833333336</v>
      </c>
      <c r="C14810">
        <v>3162235</v>
      </c>
      <c r="D14810">
        <f t="shared" si="231"/>
        <v>7</v>
      </c>
    </row>
    <row r="14811" spans="2:4" x14ac:dyDescent="0.3">
      <c r="B14811" s="3">
        <v>41634.15625</v>
      </c>
      <c r="C14811">
        <v>3162241</v>
      </c>
      <c r="D14811">
        <f t="shared" si="231"/>
        <v>6</v>
      </c>
    </row>
    <row r="14812" spans="2:4" x14ac:dyDescent="0.3">
      <c r="B14812" s="3">
        <v>41634.166666666664</v>
      </c>
      <c r="C14812">
        <v>3162248</v>
      </c>
      <c r="D14812">
        <f t="shared" si="231"/>
        <v>7</v>
      </c>
    </row>
    <row r="14813" spans="2:4" x14ac:dyDescent="0.3">
      <c r="B14813" s="3">
        <v>41634.177083333336</v>
      </c>
      <c r="C14813">
        <v>3162255</v>
      </c>
      <c r="D14813">
        <f t="shared" si="231"/>
        <v>7</v>
      </c>
    </row>
    <row r="14814" spans="2:4" x14ac:dyDescent="0.3">
      <c r="B14814" s="3">
        <v>41634.1875</v>
      </c>
      <c r="C14814">
        <v>3162261</v>
      </c>
      <c r="D14814">
        <f t="shared" si="231"/>
        <v>6</v>
      </c>
    </row>
    <row r="14815" spans="2:4" x14ac:dyDescent="0.3">
      <c r="B14815" s="3">
        <v>41634.197916666664</v>
      </c>
      <c r="C14815">
        <v>3162268</v>
      </c>
      <c r="D14815">
        <f t="shared" si="231"/>
        <v>7</v>
      </c>
    </row>
    <row r="14816" spans="2:4" x14ac:dyDescent="0.3">
      <c r="B14816" s="3">
        <v>41634.208333333336</v>
      </c>
      <c r="C14816">
        <v>3162274</v>
      </c>
      <c r="D14816">
        <f t="shared" si="231"/>
        <v>6</v>
      </c>
    </row>
    <row r="14817" spans="2:4" x14ac:dyDescent="0.3">
      <c r="B14817" s="3">
        <v>41634.21875</v>
      </c>
      <c r="C14817">
        <v>3162283</v>
      </c>
      <c r="D14817">
        <f t="shared" si="231"/>
        <v>9</v>
      </c>
    </row>
    <row r="14818" spans="2:4" x14ac:dyDescent="0.3">
      <c r="B14818" s="3">
        <v>41634.229166666664</v>
      </c>
      <c r="C14818">
        <v>3162290</v>
      </c>
      <c r="D14818">
        <f t="shared" si="231"/>
        <v>7</v>
      </c>
    </row>
    <row r="14819" spans="2:4" x14ac:dyDescent="0.3">
      <c r="B14819" s="3">
        <v>41634.239583333336</v>
      </c>
      <c r="C14819">
        <v>3162297</v>
      </c>
      <c r="D14819">
        <f t="shared" si="231"/>
        <v>7</v>
      </c>
    </row>
    <row r="14820" spans="2:4" x14ac:dyDescent="0.3">
      <c r="B14820" s="3">
        <v>41634.25</v>
      </c>
      <c r="C14820">
        <v>3162305</v>
      </c>
      <c r="D14820">
        <f t="shared" si="231"/>
        <v>8</v>
      </c>
    </row>
    <row r="14821" spans="2:4" x14ac:dyDescent="0.3">
      <c r="B14821" s="3">
        <v>41634.260416666664</v>
      </c>
      <c r="C14821">
        <v>3162311</v>
      </c>
      <c r="D14821">
        <f t="shared" si="231"/>
        <v>6</v>
      </c>
    </row>
    <row r="14822" spans="2:4" x14ac:dyDescent="0.3">
      <c r="B14822" s="3">
        <v>41634.270833333336</v>
      </c>
      <c r="C14822">
        <v>3162318</v>
      </c>
      <c r="D14822">
        <f t="shared" si="231"/>
        <v>7</v>
      </c>
    </row>
    <row r="14823" spans="2:4" x14ac:dyDescent="0.3">
      <c r="B14823" s="3">
        <v>41634.28125</v>
      </c>
      <c r="C14823">
        <v>3162326</v>
      </c>
      <c r="D14823">
        <f t="shared" si="231"/>
        <v>8</v>
      </c>
    </row>
    <row r="14824" spans="2:4" x14ac:dyDescent="0.3">
      <c r="B14824" s="3">
        <v>41634.291666666664</v>
      </c>
      <c r="C14824">
        <v>3162334</v>
      </c>
      <c r="D14824">
        <f t="shared" si="231"/>
        <v>8</v>
      </c>
    </row>
    <row r="14825" spans="2:4" x14ac:dyDescent="0.3">
      <c r="B14825" s="3">
        <v>41634.302083333336</v>
      </c>
      <c r="C14825">
        <v>3162341</v>
      </c>
      <c r="D14825">
        <f t="shared" si="231"/>
        <v>7</v>
      </c>
    </row>
    <row r="14826" spans="2:4" x14ac:dyDescent="0.3">
      <c r="B14826" s="3">
        <v>41634.3125</v>
      </c>
      <c r="C14826">
        <v>3162348</v>
      </c>
      <c r="D14826">
        <f t="shared" si="231"/>
        <v>7</v>
      </c>
    </row>
    <row r="14827" spans="2:4" x14ac:dyDescent="0.3">
      <c r="B14827" s="3">
        <v>41634.322916666664</v>
      </c>
      <c r="C14827">
        <v>3162356</v>
      </c>
      <c r="D14827">
        <f t="shared" si="231"/>
        <v>8</v>
      </c>
    </row>
    <row r="14828" spans="2:4" x14ac:dyDescent="0.3">
      <c r="B14828" s="3">
        <v>41634.333333333336</v>
      </c>
      <c r="C14828">
        <v>3162363</v>
      </c>
      <c r="D14828">
        <f t="shared" si="231"/>
        <v>7</v>
      </c>
    </row>
    <row r="14829" spans="2:4" x14ac:dyDescent="0.3">
      <c r="B14829" s="3">
        <v>41634.34375</v>
      </c>
      <c r="C14829">
        <v>3162370</v>
      </c>
      <c r="D14829">
        <f t="shared" si="231"/>
        <v>7</v>
      </c>
    </row>
    <row r="14830" spans="2:4" x14ac:dyDescent="0.3">
      <c r="B14830" s="3">
        <v>41634.354166666664</v>
      </c>
      <c r="C14830">
        <v>3162377</v>
      </c>
      <c r="D14830">
        <f t="shared" si="231"/>
        <v>7</v>
      </c>
    </row>
    <row r="14831" spans="2:4" x14ac:dyDescent="0.3">
      <c r="B14831" s="3">
        <v>41634.364583333336</v>
      </c>
      <c r="C14831">
        <v>3162384</v>
      </c>
      <c r="D14831">
        <f t="shared" si="231"/>
        <v>7</v>
      </c>
    </row>
    <row r="14832" spans="2:4" x14ac:dyDescent="0.3">
      <c r="B14832" s="3">
        <v>41634.375</v>
      </c>
      <c r="C14832">
        <v>3162392</v>
      </c>
      <c r="D14832">
        <f t="shared" si="231"/>
        <v>8</v>
      </c>
    </row>
    <row r="14833" spans="2:4" x14ac:dyDescent="0.3">
      <c r="B14833" s="3">
        <v>41634.385416666664</v>
      </c>
      <c r="C14833">
        <v>3162399</v>
      </c>
      <c r="D14833">
        <f t="shared" si="231"/>
        <v>7</v>
      </c>
    </row>
    <row r="14834" spans="2:4" x14ac:dyDescent="0.3">
      <c r="B14834" s="3">
        <v>41634.395833333336</v>
      </c>
      <c r="C14834">
        <v>3162406</v>
      </c>
      <c r="D14834">
        <f t="shared" si="231"/>
        <v>7</v>
      </c>
    </row>
    <row r="14835" spans="2:4" x14ac:dyDescent="0.3">
      <c r="B14835" s="3">
        <v>41634.40625</v>
      </c>
      <c r="C14835">
        <v>3162414</v>
      </c>
      <c r="D14835">
        <f t="shared" si="231"/>
        <v>8</v>
      </c>
    </row>
    <row r="14836" spans="2:4" x14ac:dyDescent="0.3">
      <c r="B14836" s="3">
        <v>41634.416666666664</v>
      </c>
      <c r="C14836">
        <v>3162420</v>
      </c>
      <c r="D14836">
        <f t="shared" si="231"/>
        <v>6</v>
      </c>
    </row>
    <row r="14837" spans="2:4" x14ac:dyDescent="0.3">
      <c r="B14837" s="3">
        <v>41634.427083333336</v>
      </c>
      <c r="C14837">
        <v>3162429</v>
      </c>
      <c r="D14837">
        <f t="shared" si="231"/>
        <v>9</v>
      </c>
    </row>
    <row r="14838" spans="2:4" x14ac:dyDescent="0.3">
      <c r="B14838" s="3">
        <v>41634.4375</v>
      </c>
      <c r="C14838">
        <v>3162436</v>
      </c>
      <c r="D14838">
        <f t="shared" si="231"/>
        <v>7</v>
      </c>
    </row>
    <row r="14839" spans="2:4" x14ac:dyDescent="0.3">
      <c r="B14839" s="3">
        <v>41634.447916666664</v>
      </c>
      <c r="C14839">
        <v>3162444</v>
      </c>
      <c r="D14839">
        <f t="shared" si="231"/>
        <v>8</v>
      </c>
    </row>
    <row r="14840" spans="2:4" x14ac:dyDescent="0.3">
      <c r="B14840" s="3">
        <v>41634.458333333336</v>
      </c>
      <c r="C14840">
        <v>3162451</v>
      </c>
      <c r="D14840">
        <f t="shared" si="231"/>
        <v>7</v>
      </c>
    </row>
    <row r="14841" spans="2:4" x14ac:dyDescent="0.3">
      <c r="B14841" s="3">
        <v>41634.46875</v>
      </c>
      <c r="C14841">
        <v>3162460</v>
      </c>
      <c r="D14841">
        <f t="shared" si="231"/>
        <v>9</v>
      </c>
    </row>
    <row r="14842" spans="2:4" x14ac:dyDescent="0.3">
      <c r="B14842" s="3">
        <v>41634.479166666664</v>
      </c>
      <c r="C14842">
        <v>3162467</v>
      </c>
      <c r="D14842">
        <f t="shared" si="231"/>
        <v>7</v>
      </c>
    </row>
    <row r="14843" spans="2:4" x14ac:dyDescent="0.3">
      <c r="B14843" s="3">
        <v>41634.489583333336</v>
      </c>
      <c r="C14843">
        <v>3162477</v>
      </c>
      <c r="D14843">
        <f t="shared" si="231"/>
        <v>10</v>
      </c>
    </row>
    <row r="14844" spans="2:4" x14ac:dyDescent="0.3">
      <c r="B14844" s="3">
        <v>41634.5</v>
      </c>
      <c r="C14844">
        <v>3162485</v>
      </c>
      <c r="D14844">
        <f t="shared" si="231"/>
        <v>8</v>
      </c>
    </row>
    <row r="14845" spans="2:4" x14ac:dyDescent="0.3">
      <c r="B14845" s="3">
        <v>41634.510416666664</v>
      </c>
      <c r="C14845">
        <v>3162494</v>
      </c>
      <c r="D14845">
        <f t="shared" si="231"/>
        <v>9</v>
      </c>
    </row>
    <row r="14846" spans="2:4" x14ac:dyDescent="0.3">
      <c r="B14846" s="3">
        <v>41634.520833333336</v>
      </c>
      <c r="C14846">
        <v>3162502</v>
      </c>
      <c r="D14846">
        <f t="shared" si="231"/>
        <v>8</v>
      </c>
    </row>
    <row r="14847" spans="2:4" x14ac:dyDescent="0.3">
      <c r="B14847" s="3">
        <v>41634.53125</v>
      </c>
      <c r="C14847">
        <v>3162510</v>
      </c>
      <c r="D14847">
        <f t="shared" si="231"/>
        <v>8</v>
      </c>
    </row>
    <row r="14848" spans="2:4" x14ac:dyDescent="0.3">
      <c r="B14848" s="3">
        <v>41634.541666666664</v>
      </c>
      <c r="C14848">
        <v>3162520</v>
      </c>
      <c r="D14848">
        <f t="shared" si="231"/>
        <v>10</v>
      </c>
    </row>
    <row r="14849" spans="2:4" x14ac:dyDescent="0.3">
      <c r="B14849" s="3">
        <v>41634.552083333336</v>
      </c>
      <c r="C14849">
        <v>3162527</v>
      </c>
      <c r="D14849">
        <f t="shared" si="231"/>
        <v>7</v>
      </c>
    </row>
    <row r="14850" spans="2:4" x14ac:dyDescent="0.3">
      <c r="B14850" s="3">
        <v>41634.5625</v>
      </c>
      <c r="C14850">
        <v>3162537</v>
      </c>
      <c r="D14850">
        <f t="shared" si="231"/>
        <v>10</v>
      </c>
    </row>
    <row r="14851" spans="2:4" x14ac:dyDescent="0.3">
      <c r="B14851" s="3">
        <v>41634.572916666664</v>
      </c>
      <c r="C14851">
        <v>3162545</v>
      </c>
      <c r="D14851">
        <f t="shared" si="231"/>
        <v>8</v>
      </c>
    </row>
    <row r="14852" spans="2:4" x14ac:dyDescent="0.3">
      <c r="B14852" s="3">
        <v>41634.583333333336</v>
      </c>
      <c r="C14852">
        <v>3162554</v>
      </c>
      <c r="D14852">
        <f t="shared" ref="D14852:D14915" si="232">C14852-C14851</f>
        <v>9</v>
      </c>
    </row>
    <row r="14853" spans="2:4" x14ac:dyDescent="0.3">
      <c r="B14853" s="3">
        <v>41634.59375</v>
      </c>
      <c r="C14853">
        <v>3162562</v>
      </c>
      <c r="D14853">
        <f t="shared" si="232"/>
        <v>8</v>
      </c>
    </row>
    <row r="14854" spans="2:4" x14ac:dyDescent="0.3">
      <c r="B14854" s="3">
        <v>41634.604166666664</v>
      </c>
      <c r="C14854">
        <v>3162570</v>
      </c>
      <c r="D14854">
        <f t="shared" si="232"/>
        <v>8</v>
      </c>
    </row>
    <row r="14855" spans="2:4" x14ac:dyDescent="0.3">
      <c r="B14855" s="3">
        <v>41634.614583333336</v>
      </c>
      <c r="C14855">
        <v>3162579</v>
      </c>
      <c r="D14855">
        <f t="shared" si="232"/>
        <v>9</v>
      </c>
    </row>
    <row r="14856" spans="2:4" x14ac:dyDescent="0.3">
      <c r="B14856" s="3">
        <v>41634.625</v>
      </c>
      <c r="C14856">
        <v>3162587</v>
      </c>
      <c r="D14856">
        <f t="shared" si="232"/>
        <v>8</v>
      </c>
    </row>
    <row r="14857" spans="2:4" x14ac:dyDescent="0.3">
      <c r="B14857" s="3">
        <v>41634.635416666664</v>
      </c>
      <c r="C14857">
        <v>3162596</v>
      </c>
      <c r="D14857">
        <f t="shared" si="232"/>
        <v>9</v>
      </c>
    </row>
    <row r="14858" spans="2:4" x14ac:dyDescent="0.3">
      <c r="B14858" s="3">
        <v>41634.645833333336</v>
      </c>
      <c r="C14858">
        <v>3162604</v>
      </c>
      <c r="D14858">
        <f t="shared" si="232"/>
        <v>8</v>
      </c>
    </row>
    <row r="14859" spans="2:4" x14ac:dyDescent="0.3">
      <c r="B14859" s="3">
        <v>41634.65625</v>
      </c>
      <c r="C14859">
        <v>3162612</v>
      </c>
      <c r="D14859">
        <f t="shared" si="232"/>
        <v>8</v>
      </c>
    </row>
    <row r="14860" spans="2:4" x14ac:dyDescent="0.3">
      <c r="B14860" s="3">
        <v>41634.666666666664</v>
      </c>
      <c r="C14860">
        <v>3162621</v>
      </c>
      <c r="D14860">
        <f t="shared" si="232"/>
        <v>9</v>
      </c>
    </row>
    <row r="14861" spans="2:4" x14ac:dyDescent="0.3">
      <c r="B14861" s="3">
        <v>41634.677083333336</v>
      </c>
      <c r="C14861">
        <v>3162629</v>
      </c>
      <c r="D14861">
        <f t="shared" si="232"/>
        <v>8</v>
      </c>
    </row>
    <row r="14862" spans="2:4" x14ac:dyDescent="0.3">
      <c r="B14862" s="3">
        <v>41634.6875</v>
      </c>
      <c r="C14862">
        <v>3162638</v>
      </c>
      <c r="D14862">
        <f t="shared" si="232"/>
        <v>9</v>
      </c>
    </row>
    <row r="14863" spans="2:4" x14ac:dyDescent="0.3">
      <c r="B14863" s="3">
        <v>41634.697916666664</v>
      </c>
      <c r="C14863">
        <v>3162646</v>
      </c>
      <c r="D14863">
        <f t="shared" si="232"/>
        <v>8</v>
      </c>
    </row>
    <row r="14864" spans="2:4" x14ac:dyDescent="0.3">
      <c r="B14864" s="3">
        <v>41634.708333333336</v>
      </c>
      <c r="C14864">
        <v>3162654</v>
      </c>
      <c r="D14864">
        <f t="shared" si="232"/>
        <v>8</v>
      </c>
    </row>
    <row r="14865" spans="2:4" x14ac:dyDescent="0.3">
      <c r="B14865" s="3">
        <v>41634.71875</v>
      </c>
      <c r="C14865">
        <v>3162664</v>
      </c>
      <c r="D14865">
        <f t="shared" si="232"/>
        <v>10</v>
      </c>
    </row>
    <row r="14866" spans="2:4" x14ac:dyDescent="0.3">
      <c r="B14866" s="3">
        <v>41634.729166666664</v>
      </c>
      <c r="C14866">
        <v>3162671</v>
      </c>
      <c r="D14866">
        <f t="shared" si="232"/>
        <v>7</v>
      </c>
    </row>
    <row r="14867" spans="2:4" x14ac:dyDescent="0.3">
      <c r="B14867" s="3">
        <v>41634.739583333336</v>
      </c>
      <c r="C14867">
        <v>3162680</v>
      </c>
      <c r="D14867">
        <f t="shared" si="232"/>
        <v>9</v>
      </c>
    </row>
    <row r="14868" spans="2:4" x14ac:dyDescent="0.3">
      <c r="B14868" s="3">
        <v>41634.75</v>
      </c>
      <c r="C14868">
        <v>3162687</v>
      </c>
      <c r="D14868">
        <f t="shared" si="232"/>
        <v>7</v>
      </c>
    </row>
    <row r="14869" spans="2:4" x14ac:dyDescent="0.3">
      <c r="B14869" s="3">
        <v>41634.760416666664</v>
      </c>
      <c r="C14869">
        <v>3162695</v>
      </c>
      <c r="D14869">
        <f t="shared" si="232"/>
        <v>8</v>
      </c>
    </row>
    <row r="14870" spans="2:4" x14ac:dyDescent="0.3">
      <c r="B14870" s="3">
        <v>41634.770833333336</v>
      </c>
      <c r="C14870">
        <v>3162703</v>
      </c>
      <c r="D14870">
        <f t="shared" si="232"/>
        <v>8</v>
      </c>
    </row>
    <row r="14871" spans="2:4" x14ac:dyDescent="0.3">
      <c r="B14871" s="3">
        <v>41634.78125</v>
      </c>
      <c r="C14871">
        <v>3162711</v>
      </c>
      <c r="D14871">
        <f t="shared" si="232"/>
        <v>8</v>
      </c>
    </row>
    <row r="14872" spans="2:4" x14ac:dyDescent="0.3">
      <c r="B14872" s="3">
        <v>41634.791666666664</v>
      </c>
      <c r="C14872">
        <v>3162720</v>
      </c>
      <c r="D14872">
        <f t="shared" si="232"/>
        <v>9</v>
      </c>
    </row>
    <row r="14873" spans="2:4" x14ac:dyDescent="0.3">
      <c r="B14873" s="3">
        <v>41634.802083333336</v>
      </c>
      <c r="C14873">
        <v>3162727</v>
      </c>
      <c r="D14873">
        <f t="shared" si="232"/>
        <v>7</v>
      </c>
    </row>
    <row r="14874" spans="2:4" x14ac:dyDescent="0.3">
      <c r="B14874" s="3">
        <v>41634.8125</v>
      </c>
      <c r="C14874">
        <v>3162736</v>
      </c>
      <c r="D14874">
        <f t="shared" si="232"/>
        <v>9</v>
      </c>
    </row>
    <row r="14875" spans="2:4" x14ac:dyDescent="0.3">
      <c r="B14875" s="3">
        <v>41634.822916666664</v>
      </c>
      <c r="C14875">
        <v>3162743</v>
      </c>
      <c r="D14875">
        <f t="shared" si="232"/>
        <v>7</v>
      </c>
    </row>
    <row r="14876" spans="2:4" x14ac:dyDescent="0.3">
      <c r="B14876" s="3">
        <v>41634.833333333336</v>
      </c>
      <c r="C14876">
        <v>3162751</v>
      </c>
      <c r="D14876">
        <f t="shared" si="232"/>
        <v>8</v>
      </c>
    </row>
    <row r="14877" spans="2:4" x14ac:dyDescent="0.3">
      <c r="B14877" s="3">
        <v>41634.84375</v>
      </c>
      <c r="C14877">
        <v>3162758</v>
      </c>
      <c r="D14877">
        <f t="shared" si="232"/>
        <v>7</v>
      </c>
    </row>
    <row r="14878" spans="2:4" x14ac:dyDescent="0.3">
      <c r="B14878" s="3">
        <v>41634.854166666664</v>
      </c>
      <c r="C14878">
        <v>3162767</v>
      </c>
      <c r="D14878">
        <f t="shared" si="232"/>
        <v>9</v>
      </c>
    </row>
    <row r="14879" spans="2:4" x14ac:dyDescent="0.3">
      <c r="B14879" s="3">
        <v>41634.864583333336</v>
      </c>
      <c r="C14879">
        <v>3162774</v>
      </c>
      <c r="D14879">
        <f t="shared" si="232"/>
        <v>7</v>
      </c>
    </row>
    <row r="14880" spans="2:4" x14ac:dyDescent="0.3">
      <c r="B14880" s="3">
        <v>41634.875</v>
      </c>
      <c r="C14880">
        <v>3162783</v>
      </c>
      <c r="D14880">
        <f t="shared" si="232"/>
        <v>9</v>
      </c>
    </row>
    <row r="14881" spans="2:4" x14ac:dyDescent="0.3">
      <c r="B14881" s="3">
        <v>41634.885416666664</v>
      </c>
      <c r="C14881">
        <v>3162790</v>
      </c>
      <c r="D14881">
        <f t="shared" si="232"/>
        <v>7</v>
      </c>
    </row>
    <row r="14882" spans="2:4" x14ac:dyDescent="0.3">
      <c r="B14882" s="3">
        <v>41634.895833333336</v>
      </c>
      <c r="C14882">
        <v>3162798</v>
      </c>
      <c r="D14882">
        <f t="shared" si="232"/>
        <v>8</v>
      </c>
    </row>
    <row r="14883" spans="2:4" x14ac:dyDescent="0.3">
      <c r="B14883" s="3">
        <v>41634.90625</v>
      </c>
      <c r="C14883">
        <v>3162805</v>
      </c>
      <c r="D14883">
        <f t="shared" si="232"/>
        <v>7</v>
      </c>
    </row>
    <row r="14884" spans="2:4" x14ac:dyDescent="0.3">
      <c r="B14884" s="3">
        <v>41634.916666666664</v>
      </c>
      <c r="C14884">
        <v>3162814</v>
      </c>
      <c r="D14884">
        <f t="shared" si="232"/>
        <v>9</v>
      </c>
    </row>
    <row r="14885" spans="2:4" x14ac:dyDescent="0.3">
      <c r="B14885" s="3">
        <v>41634.927083333336</v>
      </c>
      <c r="C14885">
        <v>3162821</v>
      </c>
      <c r="D14885">
        <f t="shared" si="232"/>
        <v>7</v>
      </c>
    </row>
    <row r="14886" spans="2:4" x14ac:dyDescent="0.3">
      <c r="B14886" s="3">
        <v>41634.9375</v>
      </c>
      <c r="C14886">
        <v>3162829</v>
      </c>
      <c r="D14886">
        <f t="shared" si="232"/>
        <v>8</v>
      </c>
    </row>
    <row r="14887" spans="2:4" x14ac:dyDescent="0.3">
      <c r="B14887" s="3">
        <v>41634.947916666664</v>
      </c>
      <c r="C14887">
        <v>3162836</v>
      </c>
      <c r="D14887">
        <f t="shared" si="232"/>
        <v>7</v>
      </c>
    </row>
    <row r="14888" spans="2:4" x14ac:dyDescent="0.3">
      <c r="B14888" s="3">
        <v>41634.958333333336</v>
      </c>
      <c r="C14888">
        <v>3162844</v>
      </c>
      <c r="D14888">
        <f t="shared" si="232"/>
        <v>8</v>
      </c>
    </row>
    <row r="14889" spans="2:4" x14ac:dyDescent="0.3">
      <c r="B14889" s="3">
        <v>41634.96875</v>
      </c>
      <c r="C14889">
        <v>3162852</v>
      </c>
      <c r="D14889">
        <f t="shared" si="232"/>
        <v>8</v>
      </c>
    </row>
    <row r="14890" spans="2:4" x14ac:dyDescent="0.3">
      <c r="B14890" s="3">
        <v>41634.979166666664</v>
      </c>
      <c r="C14890">
        <v>3162859</v>
      </c>
      <c r="D14890">
        <f t="shared" si="232"/>
        <v>7</v>
      </c>
    </row>
    <row r="14891" spans="2:4" x14ac:dyDescent="0.3">
      <c r="B14891" s="3">
        <v>41634.989583333336</v>
      </c>
      <c r="C14891">
        <v>3162867</v>
      </c>
      <c r="D14891">
        <f t="shared" si="232"/>
        <v>8</v>
      </c>
    </row>
    <row r="14892" spans="2:4" x14ac:dyDescent="0.3">
      <c r="B14892" s="3">
        <v>41635</v>
      </c>
      <c r="C14892">
        <v>3162874</v>
      </c>
      <c r="D14892">
        <f t="shared" si="232"/>
        <v>7</v>
      </c>
    </row>
    <row r="14893" spans="2:4" x14ac:dyDescent="0.3">
      <c r="B14893" s="3">
        <v>41635.010416666664</v>
      </c>
      <c r="C14893">
        <v>3162881</v>
      </c>
      <c r="D14893">
        <f t="shared" si="232"/>
        <v>7</v>
      </c>
    </row>
    <row r="14894" spans="2:4" x14ac:dyDescent="0.3">
      <c r="B14894" s="3">
        <v>41635.020833333336</v>
      </c>
      <c r="C14894">
        <v>3162888</v>
      </c>
      <c r="D14894">
        <f t="shared" si="232"/>
        <v>7</v>
      </c>
    </row>
    <row r="14895" spans="2:4" x14ac:dyDescent="0.3">
      <c r="B14895" s="3">
        <v>41635.03125</v>
      </c>
      <c r="C14895">
        <v>3162895</v>
      </c>
      <c r="D14895">
        <f t="shared" si="232"/>
        <v>7</v>
      </c>
    </row>
    <row r="14896" spans="2:4" x14ac:dyDescent="0.3">
      <c r="B14896" s="3">
        <v>41635.041666666664</v>
      </c>
      <c r="C14896">
        <v>3162902</v>
      </c>
      <c r="D14896">
        <f t="shared" si="232"/>
        <v>7</v>
      </c>
    </row>
    <row r="14897" spans="2:4" x14ac:dyDescent="0.3">
      <c r="B14897" s="3">
        <v>41635.052083333336</v>
      </c>
      <c r="C14897">
        <v>3162909</v>
      </c>
      <c r="D14897">
        <f t="shared" si="232"/>
        <v>7</v>
      </c>
    </row>
    <row r="14898" spans="2:4" x14ac:dyDescent="0.3">
      <c r="B14898" s="3">
        <v>41635.0625</v>
      </c>
      <c r="C14898">
        <v>3162916</v>
      </c>
      <c r="D14898">
        <f t="shared" si="232"/>
        <v>7</v>
      </c>
    </row>
    <row r="14899" spans="2:4" x14ac:dyDescent="0.3">
      <c r="B14899" s="3">
        <v>41635.072916666664</v>
      </c>
      <c r="C14899">
        <v>3162923</v>
      </c>
      <c r="D14899">
        <f t="shared" si="232"/>
        <v>7</v>
      </c>
    </row>
    <row r="14900" spans="2:4" x14ac:dyDescent="0.3">
      <c r="B14900" s="3">
        <v>41635.083333333336</v>
      </c>
      <c r="C14900">
        <v>3162930</v>
      </c>
      <c r="D14900">
        <f t="shared" si="232"/>
        <v>7</v>
      </c>
    </row>
    <row r="14901" spans="2:4" x14ac:dyDescent="0.3">
      <c r="B14901" s="3">
        <v>41635.09375</v>
      </c>
      <c r="C14901">
        <v>3162937</v>
      </c>
      <c r="D14901">
        <f t="shared" si="232"/>
        <v>7</v>
      </c>
    </row>
    <row r="14902" spans="2:4" x14ac:dyDescent="0.3">
      <c r="B14902" s="3">
        <v>41635.104166666664</v>
      </c>
      <c r="C14902">
        <v>3162944</v>
      </c>
      <c r="D14902">
        <f t="shared" si="232"/>
        <v>7</v>
      </c>
    </row>
    <row r="14903" spans="2:4" x14ac:dyDescent="0.3">
      <c r="B14903" s="3">
        <v>41635.114583333336</v>
      </c>
      <c r="C14903">
        <v>3162952</v>
      </c>
      <c r="D14903">
        <f t="shared" si="232"/>
        <v>8</v>
      </c>
    </row>
    <row r="14904" spans="2:4" x14ac:dyDescent="0.3">
      <c r="B14904" s="3">
        <v>41635.125</v>
      </c>
      <c r="C14904">
        <v>3162958</v>
      </c>
      <c r="D14904">
        <f t="shared" si="232"/>
        <v>6</v>
      </c>
    </row>
    <row r="14905" spans="2:4" x14ac:dyDescent="0.3">
      <c r="B14905" s="3">
        <v>41635.135416666664</v>
      </c>
      <c r="C14905">
        <v>3162965</v>
      </c>
      <c r="D14905">
        <f t="shared" si="232"/>
        <v>7</v>
      </c>
    </row>
    <row r="14906" spans="2:4" x14ac:dyDescent="0.3">
      <c r="B14906" s="3">
        <v>41635.145833333336</v>
      </c>
      <c r="C14906">
        <v>3162972</v>
      </c>
      <c r="D14906">
        <f t="shared" si="232"/>
        <v>7</v>
      </c>
    </row>
    <row r="14907" spans="2:4" x14ac:dyDescent="0.3">
      <c r="B14907" s="3">
        <v>41635.15625</v>
      </c>
      <c r="C14907">
        <v>3162979</v>
      </c>
      <c r="D14907">
        <f t="shared" si="232"/>
        <v>7</v>
      </c>
    </row>
    <row r="14908" spans="2:4" x14ac:dyDescent="0.3">
      <c r="B14908" s="3">
        <v>41635.166666666664</v>
      </c>
      <c r="C14908">
        <v>3162986</v>
      </c>
      <c r="D14908">
        <f t="shared" si="232"/>
        <v>7</v>
      </c>
    </row>
    <row r="14909" spans="2:4" x14ac:dyDescent="0.3">
      <c r="B14909" s="3">
        <v>41635.177083333336</v>
      </c>
      <c r="C14909">
        <v>3162993</v>
      </c>
      <c r="D14909">
        <f t="shared" si="232"/>
        <v>7</v>
      </c>
    </row>
    <row r="14910" spans="2:4" x14ac:dyDescent="0.3">
      <c r="B14910" s="3">
        <v>41635.1875</v>
      </c>
      <c r="C14910">
        <v>3163000</v>
      </c>
      <c r="D14910">
        <f t="shared" si="232"/>
        <v>7</v>
      </c>
    </row>
    <row r="14911" spans="2:4" x14ac:dyDescent="0.3">
      <c r="B14911" s="3">
        <v>41635.197916666664</v>
      </c>
      <c r="C14911">
        <v>3163007</v>
      </c>
      <c r="D14911">
        <f t="shared" si="232"/>
        <v>7</v>
      </c>
    </row>
    <row r="14912" spans="2:4" x14ac:dyDescent="0.3">
      <c r="B14912" s="3">
        <v>41635.208333333336</v>
      </c>
      <c r="C14912">
        <v>3163014</v>
      </c>
      <c r="D14912">
        <f t="shared" si="232"/>
        <v>7</v>
      </c>
    </row>
    <row r="14913" spans="2:4" x14ac:dyDescent="0.3">
      <c r="B14913" s="3">
        <v>41635.21875</v>
      </c>
      <c r="C14913">
        <v>3163023</v>
      </c>
      <c r="D14913">
        <f t="shared" si="232"/>
        <v>9</v>
      </c>
    </row>
    <row r="14914" spans="2:4" x14ac:dyDescent="0.3">
      <c r="B14914" s="3">
        <v>41635.229166666664</v>
      </c>
      <c r="C14914">
        <v>3163032</v>
      </c>
      <c r="D14914">
        <f t="shared" si="232"/>
        <v>9</v>
      </c>
    </row>
    <row r="14915" spans="2:4" x14ac:dyDescent="0.3">
      <c r="B14915" s="3">
        <v>41635.239583333336</v>
      </c>
      <c r="C14915">
        <v>3163039</v>
      </c>
      <c r="D14915">
        <f t="shared" si="232"/>
        <v>7</v>
      </c>
    </row>
    <row r="14916" spans="2:4" x14ac:dyDescent="0.3">
      <c r="B14916" s="3">
        <v>41635.25</v>
      </c>
      <c r="C14916">
        <v>3163048</v>
      </c>
      <c r="D14916">
        <f t="shared" ref="D14916:D14979" si="233">C14916-C14915</f>
        <v>9</v>
      </c>
    </row>
    <row r="14917" spans="2:4" x14ac:dyDescent="0.3">
      <c r="B14917" s="3">
        <v>41635.260416666664</v>
      </c>
      <c r="C14917">
        <v>3163055</v>
      </c>
      <c r="D14917">
        <f t="shared" si="233"/>
        <v>7</v>
      </c>
    </row>
    <row r="14918" spans="2:4" x14ac:dyDescent="0.3">
      <c r="B14918" s="3">
        <v>41635.270833333336</v>
      </c>
      <c r="C14918">
        <v>3163064</v>
      </c>
      <c r="D14918">
        <f t="shared" si="233"/>
        <v>9</v>
      </c>
    </row>
    <row r="14919" spans="2:4" x14ac:dyDescent="0.3">
      <c r="B14919" s="3">
        <v>41635.28125</v>
      </c>
      <c r="C14919">
        <v>3163072</v>
      </c>
      <c r="D14919">
        <f t="shared" si="233"/>
        <v>8</v>
      </c>
    </row>
    <row r="14920" spans="2:4" x14ac:dyDescent="0.3">
      <c r="B14920" s="3">
        <v>41635.291666666664</v>
      </c>
      <c r="C14920">
        <v>3163080</v>
      </c>
      <c r="D14920">
        <f t="shared" si="233"/>
        <v>8</v>
      </c>
    </row>
    <row r="14921" spans="2:4" x14ac:dyDescent="0.3">
      <c r="B14921" s="3">
        <v>41635.302083333336</v>
      </c>
      <c r="C14921">
        <v>3163088</v>
      </c>
      <c r="D14921">
        <f t="shared" si="233"/>
        <v>8</v>
      </c>
    </row>
    <row r="14922" spans="2:4" x14ac:dyDescent="0.3">
      <c r="B14922" s="3">
        <v>41635.3125</v>
      </c>
      <c r="C14922">
        <v>3163096</v>
      </c>
      <c r="D14922">
        <f t="shared" si="233"/>
        <v>8</v>
      </c>
    </row>
    <row r="14923" spans="2:4" x14ac:dyDescent="0.3">
      <c r="B14923" s="3">
        <v>41635.322916666664</v>
      </c>
      <c r="C14923">
        <v>3163104</v>
      </c>
      <c r="D14923">
        <f t="shared" si="233"/>
        <v>8</v>
      </c>
    </row>
    <row r="14924" spans="2:4" x14ac:dyDescent="0.3">
      <c r="B14924" s="3">
        <v>41635.333333333336</v>
      </c>
      <c r="C14924">
        <v>3163111</v>
      </c>
      <c r="D14924">
        <f t="shared" si="233"/>
        <v>7</v>
      </c>
    </row>
    <row r="14925" spans="2:4" x14ac:dyDescent="0.3">
      <c r="B14925" s="3">
        <v>41635.34375</v>
      </c>
      <c r="C14925">
        <v>3163119</v>
      </c>
      <c r="D14925">
        <f t="shared" si="233"/>
        <v>8</v>
      </c>
    </row>
    <row r="14926" spans="2:4" x14ac:dyDescent="0.3">
      <c r="B14926" s="3">
        <v>41635.354166666664</v>
      </c>
      <c r="C14926">
        <v>3163127</v>
      </c>
      <c r="D14926">
        <f t="shared" si="233"/>
        <v>8</v>
      </c>
    </row>
    <row r="14927" spans="2:4" x14ac:dyDescent="0.3">
      <c r="B14927" s="3">
        <v>41635.364583333336</v>
      </c>
      <c r="C14927">
        <v>3163136</v>
      </c>
      <c r="D14927">
        <f t="shared" si="233"/>
        <v>9</v>
      </c>
    </row>
    <row r="14928" spans="2:4" x14ac:dyDescent="0.3">
      <c r="B14928" s="3">
        <v>41635.375</v>
      </c>
      <c r="C14928">
        <v>3163143</v>
      </c>
      <c r="D14928">
        <f t="shared" si="233"/>
        <v>7</v>
      </c>
    </row>
    <row r="14929" spans="2:4" x14ac:dyDescent="0.3">
      <c r="B14929" s="3">
        <v>41635.385416666664</v>
      </c>
      <c r="C14929">
        <v>3163151</v>
      </c>
      <c r="D14929">
        <f t="shared" si="233"/>
        <v>8</v>
      </c>
    </row>
    <row r="14930" spans="2:4" x14ac:dyDescent="0.3">
      <c r="B14930" s="3">
        <v>41635.395833333336</v>
      </c>
      <c r="C14930">
        <v>3163159</v>
      </c>
      <c r="D14930">
        <f t="shared" si="233"/>
        <v>8</v>
      </c>
    </row>
    <row r="14931" spans="2:4" x14ac:dyDescent="0.3">
      <c r="B14931" s="3">
        <v>41635.40625</v>
      </c>
      <c r="C14931">
        <v>3163168</v>
      </c>
      <c r="D14931">
        <f t="shared" si="233"/>
        <v>9</v>
      </c>
    </row>
    <row r="14932" spans="2:4" x14ac:dyDescent="0.3">
      <c r="B14932" s="3">
        <v>41635.416666666664</v>
      </c>
      <c r="C14932">
        <v>3163177</v>
      </c>
      <c r="D14932">
        <f t="shared" si="233"/>
        <v>9</v>
      </c>
    </row>
    <row r="14933" spans="2:4" x14ac:dyDescent="0.3">
      <c r="B14933" s="3">
        <v>41635.427083333336</v>
      </c>
      <c r="C14933">
        <v>3163185</v>
      </c>
      <c r="D14933">
        <f t="shared" si="233"/>
        <v>8</v>
      </c>
    </row>
    <row r="14934" spans="2:4" x14ac:dyDescent="0.3">
      <c r="B14934" s="3">
        <v>41635.4375</v>
      </c>
      <c r="C14934">
        <v>3163194</v>
      </c>
      <c r="D14934">
        <f t="shared" si="233"/>
        <v>9</v>
      </c>
    </row>
    <row r="14935" spans="2:4" x14ac:dyDescent="0.3">
      <c r="B14935" s="3">
        <v>41635.447916666664</v>
      </c>
      <c r="C14935">
        <v>3163203</v>
      </c>
      <c r="D14935">
        <f t="shared" si="233"/>
        <v>9</v>
      </c>
    </row>
    <row r="14936" spans="2:4" x14ac:dyDescent="0.3">
      <c r="B14936" s="3">
        <v>41635.458333333336</v>
      </c>
      <c r="C14936">
        <v>3163211</v>
      </c>
      <c r="D14936">
        <f t="shared" si="233"/>
        <v>8</v>
      </c>
    </row>
    <row r="14937" spans="2:4" x14ac:dyDescent="0.3">
      <c r="B14937" s="3">
        <v>41635.46875</v>
      </c>
      <c r="C14937">
        <v>3163221</v>
      </c>
      <c r="D14937">
        <f t="shared" si="233"/>
        <v>10</v>
      </c>
    </row>
    <row r="14938" spans="2:4" x14ac:dyDescent="0.3">
      <c r="B14938" s="3">
        <v>41635.479166666664</v>
      </c>
      <c r="C14938">
        <v>3163229</v>
      </c>
      <c r="D14938">
        <f t="shared" si="233"/>
        <v>8</v>
      </c>
    </row>
    <row r="14939" spans="2:4" x14ac:dyDescent="0.3">
      <c r="B14939" s="3">
        <v>41635.489583333336</v>
      </c>
      <c r="C14939">
        <v>3163238</v>
      </c>
      <c r="D14939">
        <f t="shared" si="233"/>
        <v>9</v>
      </c>
    </row>
    <row r="14940" spans="2:4" x14ac:dyDescent="0.3">
      <c r="B14940" s="3">
        <v>41635.5</v>
      </c>
      <c r="C14940">
        <v>3163247</v>
      </c>
      <c r="D14940">
        <f t="shared" si="233"/>
        <v>9</v>
      </c>
    </row>
    <row r="14941" spans="2:4" x14ac:dyDescent="0.3">
      <c r="B14941" s="3">
        <v>41635.510416666664</v>
      </c>
      <c r="C14941">
        <v>3163255</v>
      </c>
      <c r="D14941">
        <f t="shared" si="233"/>
        <v>8</v>
      </c>
    </row>
    <row r="14942" spans="2:4" x14ac:dyDescent="0.3">
      <c r="B14942" s="3">
        <v>41635.520833333336</v>
      </c>
      <c r="C14942">
        <v>3163265</v>
      </c>
      <c r="D14942">
        <f t="shared" si="233"/>
        <v>10</v>
      </c>
    </row>
    <row r="14943" spans="2:4" x14ac:dyDescent="0.3">
      <c r="B14943" s="3">
        <v>41635.53125</v>
      </c>
      <c r="C14943">
        <v>3163273</v>
      </c>
      <c r="D14943">
        <f t="shared" si="233"/>
        <v>8</v>
      </c>
    </row>
    <row r="14944" spans="2:4" x14ac:dyDescent="0.3">
      <c r="B14944" s="3">
        <v>41635.541666666664</v>
      </c>
      <c r="C14944">
        <v>3163281</v>
      </c>
      <c r="D14944">
        <f t="shared" si="233"/>
        <v>8</v>
      </c>
    </row>
    <row r="14945" spans="2:4" x14ac:dyDescent="0.3">
      <c r="B14945" s="3">
        <v>41635.552083333336</v>
      </c>
      <c r="C14945">
        <v>3163290</v>
      </c>
      <c r="D14945">
        <f t="shared" si="233"/>
        <v>9</v>
      </c>
    </row>
    <row r="14946" spans="2:4" x14ac:dyDescent="0.3">
      <c r="B14946" s="3">
        <v>41635.5625</v>
      </c>
      <c r="C14946">
        <v>3163299</v>
      </c>
      <c r="D14946">
        <f t="shared" si="233"/>
        <v>9</v>
      </c>
    </row>
    <row r="14947" spans="2:4" x14ac:dyDescent="0.3">
      <c r="B14947" s="3">
        <v>41635.572916666664</v>
      </c>
      <c r="C14947">
        <v>3163307</v>
      </c>
      <c r="D14947">
        <f t="shared" si="233"/>
        <v>8</v>
      </c>
    </row>
    <row r="14948" spans="2:4" x14ac:dyDescent="0.3">
      <c r="B14948" s="3">
        <v>41635.583333333336</v>
      </c>
      <c r="C14948">
        <v>3163314</v>
      </c>
      <c r="D14948">
        <f t="shared" si="233"/>
        <v>7</v>
      </c>
    </row>
    <row r="14949" spans="2:4" x14ac:dyDescent="0.3">
      <c r="B14949" s="3">
        <v>41635.59375</v>
      </c>
      <c r="C14949">
        <v>3163322</v>
      </c>
      <c r="D14949">
        <f t="shared" si="233"/>
        <v>8</v>
      </c>
    </row>
    <row r="14950" spans="2:4" x14ac:dyDescent="0.3">
      <c r="B14950" s="3">
        <v>41635.604166666664</v>
      </c>
      <c r="C14950">
        <v>3163330</v>
      </c>
      <c r="D14950">
        <f t="shared" si="233"/>
        <v>8</v>
      </c>
    </row>
    <row r="14951" spans="2:4" x14ac:dyDescent="0.3">
      <c r="B14951" s="3">
        <v>41635.614583333336</v>
      </c>
      <c r="C14951">
        <v>3163337</v>
      </c>
      <c r="D14951">
        <f t="shared" si="233"/>
        <v>7</v>
      </c>
    </row>
    <row r="14952" spans="2:4" x14ac:dyDescent="0.3">
      <c r="B14952" s="3">
        <v>41635.625</v>
      </c>
      <c r="C14952">
        <v>3163345</v>
      </c>
      <c r="D14952">
        <f t="shared" si="233"/>
        <v>8</v>
      </c>
    </row>
    <row r="14953" spans="2:4" x14ac:dyDescent="0.3">
      <c r="B14953" s="3">
        <v>41635.635416666664</v>
      </c>
      <c r="C14953">
        <v>3163352</v>
      </c>
      <c r="D14953">
        <f t="shared" si="233"/>
        <v>7</v>
      </c>
    </row>
    <row r="14954" spans="2:4" x14ac:dyDescent="0.3">
      <c r="B14954" s="3">
        <v>41635.645833333336</v>
      </c>
      <c r="C14954">
        <v>3163359</v>
      </c>
      <c r="D14954">
        <f t="shared" si="233"/>
        <v>7</v>
      </c>
    </row>
    <row r="14955" spans="2:4" x14ac:dyDescent="0.3">
      <c r="B14955" s="3">
        <v>41635.65625</v>
      </c>
      <c r="C14955">
        <v>3163367</v>
      </c>
      <c r="D14955">
        <f t="shared" si="233"/>
        <v>8</v>
      </c>
    </row>
    <row r="14956" spans="2:4" x14ac:dyDescent="0.3">
      <c r="B14956" s="3">
        <v>41635.666666666664</v>
      </c>
      <c r="C14956">
        <v>3163374</v>
      </c>
      <c r="D14956">
        <f t="shared" si="233"/>
        <v>7</v>
      </c>
    </row>
    <row r="14957" spans="2:4" x14ac:dyDescent="0.3">
      <c r="B14957" s="3">
        <v>41635.677083333336</v>
      </c>
      <c r="C14957">
        <v>3163382</v>
      </c>
      <c r="D14957">
        <f t="shared" si="233"/>
        <v>8</v>
      </c>
    </row>
    <row r="14958" spans="2:4" x14ac:dyDescent="0.3">
      <c r="B14958" s="3">
        <v>41635.6875</v>
      </c>
      <c r="C14958">
        <v>3163389</v>
      </c>
      <c r="D14958">
        <f t="shared" si="233"/>
        <v>7</v>
      </c>
    </row>
    <row r="14959" spans="2:4" x14ac:dyDescent="0.3">
      <c r="B14959" s="3">
        <v>41635.697916666664</v>
      </c>
      <c r="C14959">
        <v>3163398</v>
      </c>
      <c r="D14959">
        <f t="shared" si="233"/>
        <v>9</v>
      </c>
    </row>
    <row r="14960" spans="2:4" x14ac:dyDescent="0.3">
      <c r="B14960" s="3">
        <v>41635.708333333336</v>
      </c>
      <c r="C14960">
        <v>3163405</v>
      </c>
      <c r="D14960">
        <f t="shared" si="233"/>
        <v>7</v>
      </c>
    </row>
    <row r="14961" spans="2:4" x14ac:dyDescent="0.3">
      <c r="B14961" s="3">
        <v>41635.71875</v>
      </c>
      <c r="C14961">
        <v>3163413</v>
      </c>
      <c r="D14961">
        <f t="shared" si="233"/>
        <v>8</v>
      </c>
    </row>
    <row r="14962" spans="2:4" x14ac:dyDescent="0.3">
      <c r="B14962" s="3">
        <v>41635.729166666664</v>
      </c>
      <c r="C14962">
        <v>3163419</v>
      </c>
      <c r="D14962">
        <f t="shared" si="233"/>
        <v>6</v>
      </c>
    </row>
    <row r="14963" spans="2:4" x14ac:dyDescent="0.3">
      <c r="B14963" s="3">
        <v>41635.739583333336</v>
      </c>
      <c r="C14963">
        <v>3163427</v>
      </c>
      <c r="D14963">
        <f t="shared" si="233"/>
        <v>8</v>
      </c>
    </row>
    <row r="14964" spans="2:4" x14ac:dyDescent="0.3">
      <c r="B14964" s="3">
        <v>41635.75</v>
      </c>
      <c r="C14964">
        <v>3163433</v>
      </c>
      <c r="D14964">
        <f t="shared" si="233"/>
        <v>6</v>
      </c>
    </row>
    <row r="14965" spans="2:4" x14ac:dyDescent="0.3">
      <c r="B14965" s="3">
        <v>41635.760416666664</v>
      </c>
      <c r="C14965">
        <v>3163442</v>
      </c>
      <c r="D14965">
        <f t="shared" si="233"/>
        <v>9</v>
      </c>
    </row>
    <row r="14966" spans="2:4" x14ac:dyDescent="0.3">
      <c r="B14966" s="3">
        <v>41635.770833333336</v>
      </c>
      <c r="C14966">
        <v>3163449</v>
      </c>
      <c r="D14966">
        <f t="shared" si="233"/>
        <v>7</v>
      </c>
    </row>
    <row r="14967" spans="2:4" x14ac:dyDescent="0.3">
      <c r="B14967" s="3">
        <v>41635.78125</v>
      </c>
      <c r="C14967">
        <v>3163456</v>
      </c>
      <c r="D14967">
        <f t="shared" si="233"/>
        <v>7</v>
      </c>
    </row>
    <row r="14968" spans="2:4" x14ac:dyDescent="0.3">
      <c r="B14968" s="3">
        <v>41635.791666666664</v>
      </c>
      <c r="C14968">
        <v>3163463</v>
      </c>
      <c r="D14968">
        <f t="shared" si="233"/>
        <v>7</v>
      </c>
    </row>
    <row r="14969" spans="2:4" x14ac:dyDescent="0.3">
      <c r="B14969" s="3">
        <v>41635.802083333336</v>
      </c>
      <c r="C14969">
        <v>3163471</v>
      </c>
      <c r="D14969">
        <f t="shared" si="233"/>
        <v>8</v>
      </c>
    </row>
    <row r="14970" spans="2:4" x14ac:dyDescent="0.3">
      <c r="B14970" s="3">
        <v>41635.8125</v>
      </c>
      <c r="C14970">
        <v>3163478</v>
      </c>
      <c r="D14970">
        <f t="shared" si="233"/>
        <v>7</v>
      </c>
    </row>
    <row r="14971" spans="2:4" x14ac:dyDescent="0.3">
      <c r="B14971" s="3">
        <v>41635.822916666664</v>
      </c>
      <c r="C14971">
        <v>3163486</v>
      </c>
      <c r="D14971">
        <f t="shared" si="233"/>
        <v>8</v>
      </c>
    </row>
    <row r="14972" spans="2:4" x14ac:dyDescent="0.3">
      <c r="B14972" s="3">
        <v>41635.833333333336</v>
      </c>
      <c r="C14972">
        <v>3163493</v>
      </c>
      <c r="D14972">
        <f t="shared" si="233"/>
        <v>7</v>
      </c>
    </row>
    <row r="14973" spans="2:4" x14ac:dyDescent="0.3">
      <c r="B14973" s="3">
        <v>41635.84375</v>
      </c>
      <c r="C14973">
        <v>3163501</v>
      </c>
      <c r="D14973">
        <f t="shared" si="233"/>
        <v>8</v>
      </c>
    </row>
    <row r="14974" spans="2:4" x14ac:dyDescent="0.3">
      <c r="B14974" s="3">
        <v>41635.854166666664</v>
      </c>
      <c r="C14974">
        <v>3163508</v>
      </c>
      <c r="D14974">
        <f t="shared" si="233"/>
        <v>7</v>
      </c>
    </row>
    <row r="14975" spans="2:4" x14ac:dyDescent="0.3">
      <c r="B14975" s="3">
        <v>41635.864583333336</v>
      </c>
      <c r="C14975">
        <v>3163515</v>
      </c>
      <c r="D14975">
        <f t="shared" si="233"/>
        <v>7</v>
      </c>
    </row>
    <row r="14976" spans="2:4" x14ac:dyDescent="0.3">
      <c r="B14976" s="3">
        <v>41635.875</v>
      </c>
      <c r="C14976">
        <v>3163523</v>
      </c>
      <c r="D14976">
        <f t="shared" si="233"/>
        <v>8</v>
      </c>
    </row>
    <row r="14977" spans="2:4" x14ac:dyDescent="0.3">
      <c r="B14977" s="3">
        <v>41635.885416666664</v>
      </c>
      <c r="C14977">
        <v>3163530</v>
      </c>
      <c r="D14977">
        <f t="shared" si="233"/>
        <v>7</v>
      </c>
    </row>
    <row r="14978" spans="2:4" x14ac:dyDescent="0.3">
      <c r="B14978" s="3">
        <v>41635.895833333336</v>
      </c>
      <c r="C14978">
        <v>3163538</v>
      </c>
      <c r="D14978">
        <f t="shared" si="233"/>
        <v>8</v>
      </c>
    </row>
    <row r="14979" spans="2:4" x14ac:dyDescent="0.3">
      <c r="B14979" s="3">
        <v>41635.90625</v>
      </c>
      <c r="C14979">
        <v>3163545</v>
      </c>
      <c r="D14979">
        <f t="shared" si="233"/>
        <v>7</v>
      </c>
    </row>
    <row r="14980" spans="2:4" x14ac:dyDescent="0.3">
      <c r="B14980" s="3">
        <v>41635.916666666664</v>
      </c>
      <c r="C14980">
        <v>3163553</v>
      </c>
      <c r="D14980">
        <f t="shared" ref="D14980:D15043" si="234">C14980-C14979</f>
        <v>8</v>
      </c>
    </row>
    <row r="14981" spans="2:4" x14ac:dyDescent="0.3">
      <c r="B14981" s="3">
        <v>41635.927083333336</v>
      </c>
      <c r="C14981">
        <v>3163559</v>
      </c>
      <c r="D14981">
        <f t="shared" si="234"/>
        <v>6</v>
      </c>
    </row>
    <row r="14982" spans="2:4" x14ac:dyDescent="0.3">
      <c r="B14982" s="3">
        <v>41635.9375</v>
      </c>
      <c r="C14982">
        <v>3163567</v>
      </c>
      <c r="D14982">
        <f t="shared" si="234"/>
        <v>8</v>
      </c>
    </row>
    <row r="14983" spans="2:4" x14ac:dyDescent="0.3">
      <c r="B14983" s="3">
        <v>41635.947916666664</v>
      </c>
      <c r="C14983">
        <v>3163574</v>
      </c>
      <c r="D14983">
        <f t="shared" si="234"/>
        <v>7</v>
      </c>
    </row>
    <row r="14984" spans="2:4" x14ac:dyDescent="0.3">
      <c r="B14984" s="3">
        <v>41635.958333333336</v>
      </c>
      <c r="C14984">
        <v>3163580</v>
      </c>
      <c r="D14984">
        <f t="shared" si="234"/>
        <v>6</v>
      </c>
    </row>
    <row r="14985" spans="2:4" x14ac:dyDescent="0.3">
      <c r="B14985" s="3">
        <v>41635.96875</v>
      </c>
      <c r="C14985">
        <v>3163588</v>
      </c>
      <c r="D14985">
        <f t="shared" si="234"/>
        <v>8</v>
      </c>
    </row>
    <row r="14986" spans="2:4" x14ac:dyDescent="0.3">
      <c r="B14986" s="3">
        <v>41635.979166666664</v>
      </c>
      <c r="C14986">
        <v>3163595</v>
      </c>
      <c r="D14986">
        <f t="shared" si="234"/>
        <v>7</v>
      </c>
    </row>
    <row r="14987" spans="2:4" x14ac:dyDescent="0.3">
      <c r="B14987" s="3">
        <v>41635.989583333336</v>
      </c>
      <c r="C14987">
        <v>3163602</v>
      </c>
      <c r="D14987">
        <f t="shared" si="234"/>
        <v>7</v>
      </c>
    </row>
    <row r="14988" spans="2:4" x14ac:dyDescent="0.3">
      <c r="B14988" s="3">
        <v>41636</v>
      </c>
      <c r="C14988">
        <v>3163610</v>
      </c>
      <c r="D14988">
        <f t="shared" si="234"/>
        <v>8</v>
      </c>
    </row>
    <row r="14989" spans="2:4" x14ac:dyDescent="0.3">
      <c r="B14989" s="3">
        <v>41636.010416666664</v>
      </c>
      <c r="C14989">
        <v>3163616</v>
      </c>
      <c r="D14989">
        <f t="shared" si="234"/>
        <v>6</v>
      </c>
    </row>
    <row r="14990" spans="2:4" x14ac:dyDescent="0.3">
      <c r="B14990" s="3">
        <v>41636.020833333336</v>
      </c>
      <c r="C14990">
        <v>3163622</v>
      </c>
      <c r="D14990">
        <f t="shared" si="234"/>
        <v>6</v>
      </c>
    </row>
    <row r="14991" spans="2:4" x14ac:dyDescent="0.3">
      <c r="B14991" s="3">
        <v>41636.03125</v>
      </c>
      <c r="C14991">
        <v>3163629</v>
      </c>
      <c r="D14991">
        <f t="shared" si="234"/>
        <v>7</v>
      </c>
    </row>
    <row r="14992" spans="2:4" x14ac:dyDescent="0.3">
      <c r="B14992" s="3">
        <v>41636.041666666664</v>
      </c>
      <c r="C14992">
        <v>3163636</v>
      </c>
      <c r="D14992">
        <f t="shared" si="234"/>
        <v>7</v>
      </c>
    </row>
    <row r="14993" spans="2:4" x14ac:dyDescent="0.3">
      <c r="B14993" s="3">
        <v>41636.052083333336</v>
      </c>
      <c r="C14993">
        <v>3163642</v>
      </c>
      <c r="D14993">
        <f t="shared" si="234"/>
        <v>6</v>
      </c>
    </row>
    <row r="14994" spans="2:4" x14ac:dyDescent="0.3">
      <c r="B14994" s="3">
        <v>41636.0625</v>
      </c>
      <c r="C14994">
        <v>3163649</v>
      </c>
      <c r="D14994">
        <f t="shared" si="234"/>
        <v>7</v>
      </c>
    </row>
    <row r="14995" spans="2:4" x14ac:dyDescent="0.3">
      <c r="B14995" s="3">
        <v>41636.072916666664</v>
      </c>
      <c r="C14995">
        <v>3163655</v>
      </c>
      <c r="D14995">
        <f t="shared" si="234"/>
        <v>6</v>
      </c>
    </row>
    <row r="14996" spans="2:4" x14ac:dyDescent="0.3">
      <c r="B14996" s="3">
        <v>41636.083333333336</v>
      </c>
      <c r="C14996">
        <v>3163662</v>
      </c>
      <c r="D14996">
        <f t="shared" si="234"/>
        <v>7</v>
      </c>
    </row>
    <row r="14997" spans="2:4" x14ac:dyDescent="0.3">
      <c r="B14997" s="3">
        <v>41636.09375</v>
      </c>
      <c r="C14997">
        <v>3163668</v>
      </c>
      <c r="D14997">
        <f t="shared" si="234"/>
        <v>6</v>
      </c>
    </row>
    <row r="14998" spans="2:4" x14ac:dyDescent="0.3">
      <c r="B14998" s="3">
        <v>41636.104166666664</v>
      </c>
      <c r="C14998">
        <v>3163675</v>
      </c>
      <c r="D14998">
        <f t="shared" si="234"/>
        <v>7</v>
      </c>
    </row>
    <row r="14999" spans="2:4" x14ac:dyDescent="0.3">
      <c r="B14999" s="3">
        <v>41636.114583333336</v>
      </c>
      <c r="C14999">
        <v>3163681</v>
      </c>
      <c r="D14999">
        <f t="shared" si="234"/>
        <v>6</v>
      </c>
    </row>
    <row r="15000" spans="2:4" x14ac:dyDescent="0.3">
      <c r="B15000" s="3">
        <v>41636.125</v>
      </c>
      <c r="C15000">
        <v>3163687</v>
      </c>
      <c r="D15000">
        <f t="shared" si="234"/>
        <v>6</v>
      </c>
    </row>
    <row r="15001" spans="2:4" x14ac:dyDescent="0.3">
      <c r="B15001" s="3">
        <v>41636.135416666664</v>
      </c>
      <c r="C15001">
        <v>3163694</v>
      </c>
      <c r="D15001">
        <f t="shared" si="234"/>
        <v>7</v>
      </c>
    </row>
    <row r="15002" spans="2:4" x14ac:dyDescent="0.3">
      <c r="B15002" s="3">
        <v>41636.145833333336</v>
      </c>
      <c r="C15002">
        <v>3163701</v>
      </c>
      <c r="D15002">
        <f t="shared" si="234"/>
        <v>7</v>
      </c>
    </row>
    <row r="15003" spans="2:4" x14ac:dyDescent="0.3">
      <c r="B15003" s="3">
        <v>41636.15625</v>
      </c>
      <c r="C15003">
        <v>3163707</v>
      </c>
      <c r="D15003">
        <f t="shared" si="234"/>
        <v>6</v>
      </c>
    </row>
    <row r="15004" spans="2:4" x14ac:dyDescent="0.3">
      <c r="B15004" s="3">
        <v>41636.166666666664</v>
      </c>
      <c r="C15004">
        <v>3163714</v>
      </c>
      <c r="D15004">
        <f t="shared" si="234"/>
        <v>7</v>
      </c>
    </row>
    <row r="15005" spans="2:4" x14ac:dyDescent="0.3">
      <c r="B15005" s="3">
        <v>41636.177083333336</v>
      </c>
      <c r="C15005">
        <v>3163720</v>
      </c>
      <c r="D15005">
        <f t="shared" si="234"/>
        <v>6</v>
      </c>
    </row>
    <row r="15006" spans="2:4" x14ac:dyDescent="0.3">
      <c r="B15006" s="3">
        <v>41636.1875</v>
      </c>
      <c r="C15006">
        <v>3163726</v>
      </c>
      <c r="D15006">
        <f t="shared" si="234"/>
        <v>6</v>
      </c>
    </row>
    <row r="15007" spans="2:4" x14ac:dyDescent="0.3">
      <c r="B15007" s="3">
        <v>41636.197916666664</v>
      </c>
      <c r="C15007">
        <v>3163733</v>
      </c>
      <c r="D15007">
        <f t="shared" si="234"/>
        <v>7</v>
      </c>
    </row>
    <row r="15008" spans="2:4" x14ac:dyDescent="0.3">
      <c r="B15008" s="3">
        <v>41636.208333333336</v>
      </c>
      <c r="C15008">
        <v>3163739</v>
      </c>
      <c r="D15008">
        <f t="shared" si="234"/>
        <v>6</v>
      </c>
    </row>
    <row r="15009" spans="2:4" x14ac:dyDescent="0.3">
      <c r="B15009" s="3">
        <v>41636.21875</v>
      </c>
      <c r="C15009">
        <v>3163748</v>
      </c>
      <c r="D15009">
        <f t="shared" si="234"/>
        <v>9</v>
      </c>
    </row>
    <row r="15010" spans="2:4" x14ac:dyDescent="0.3">
      <c r="B15010" s="3">
        <v>41636.229166666664</v>
      </c>
      <c r="C15010">
        <v>3163756</v>
      </c>
      <c r="D15010">
        <f t="shared" si="234"/>
        <v>8</v>
      </c>
    </row>
    <row r="15011" spans="2:4" x14ac:dyDescent="0.3">
      <c r="B15011" s="3">
        <v>41636.239583333336</v>
      </c>
      <c r="C15011">
        <v>3163763</v>
      </c>
      <c r="D15011">
        <f t="shared" si="234"/>
        <v>7</v>
      </c>
    </row>
    <row r="15012" spans="2:4" x14ac:dyDescent="0.3">
      <c r="B15012" s="3">
        <v>41636.25</v>
      </c>
      <c r="C15012">
        <v>3163771</v>
      </c>
      <c r="D15012">
        <f t="shared" si="234"/>
        <v>8</v>
      </c>
    </row>
    <row r="15013" spans="2:4" x14ac:dyDescent="0.3">
      <c r="B15013" s="3">
        <v>41636.260416666664</v>
      </c>
      <c r="C15013">
        <v>3163777</v>
      </c>
      <c r="D15013">
        <f t="shared" si="234"/>
        <v>6</v>
      </c>
    </row>
    <row r="15014" spans="2:4" x14ac:dyDescent="0.3">
      <c r="B15014" s="3">
        <v>41636.270833333336</v>
      </c>
      <c r="C15014">
        <v>3163785</v>
      </c>
      <c r="D15014">
        <f t="shared" si="234"/>
        <v>8</v>
      </c>
    </row>
    <row r="15015" spans="2:4" x14ac:dyDescent="0.3">
      <c r="B15015" s="3">
        <v>41636.28125</v>
      </c>
      <c r="C15015">
        <v>3163792</v>
      </c>
      <c r="D15015">
        <f t="shared" si="234"/>
        <v>7</v>
      </c>
    </row>
    <row r="15016" spans="2:4" x14ac:dyDescent="0.3">
      <c r="B15016" s="3">
        <v>41636.291666666664</v>
      </c>
      <c r="C15016">
        <v>3163799</v>
      </c>
      <c r="D15016">
        <f t="shared" si="234"/>
        <v>7</v>
      </c>
    </row>
    <row r="15017" spans="2:4" x14ac:dyDescent="0.3">
      <c r="B15017" s="3">
        <v>41636.302083333336</v>
      </c>
      <c r="C15017">
        <v>3163807</v>
      </c>
      <c r="D15017">
        <f t="shared" si="234"/>
        <v>8</v>
      </c>
    </row>
    <row r="15018" spans="2:4" x14ac:dyDescent="0.3">
      <c r="B15018" s="3">
        <v>41636.3125</v>
      </c>
      <c r="C15018">
        <v>3163814</v>
      </c>
      <c r="D15018">
        <f t="shared" si="234"/>
        <v>7</v>
      </c>
    </row>
    <row r="15019" spans="2:4" x14ac:dyDescent="0.3">
      <c r="B15019" s="3">
        <v>41636.322916666664</v>
      </c>
      <c r="C15019">
        <v>3163820</v>
      </c>
      <c r="D15019">
        <f t="shared" si="234"/>
        <v>6</v>
      </c>
    </row>
    <row r="15020" spans="2:4" x14ac:dyDescent="0.3">
      <c r="B15020" s="3">
        <v>41636.333333333336</v>
      </c>
      <c r="C15020">
        <v>3163828</v>
      </c>
      <c r="D15020">
        <f t="shared" si="234"/>
        <v>8</v>
      </c>
    </row>
    <row r="15021" spans="2:4" x14ac:dyDescent="0.3">
      <c r="B15021" s="3">
        <v>41636.34375</v>
      </c>
      <c r="C15021">
        <v>3163834</v>
      </c>
      <c r="D15021">
        <f t="shared" si="234"/>
        <v>6</v>
      </c>
    </row>
    <row r="15022" spans="2:4" x14ac:dyDescent="0.3">
      <c r="B15022" s="3">
        <v>41636.354166666664</v>
      </c>
      <c r="C15022">
        <v>3163841</v>
      </c>
      <c r="D15022">
        <f t="shared" si="234"/>
        <v>7</v>
      </c>
    </row>
    <row r="15023" spans="2:4" x14ac:dyDescent="0.3">
      <c r="B15023" s="3">
        <v>41636.364583333336</v>
      </c>
      <c r="C15023">
        <v>3163848</v>
      </c>
      <c r="D15023">
        <f t="shared" si="234"/>
        <v>7</v>
      </c>
    </row>
    <row r="15024" spans="2:4" x14ac:dyDescent="0.3">
      <c r="B15024" s="3">
        <v>41636.375</v>
      </c>
      <c r="C15024">
        <v>3163855</v>
      </c>
      <c r="D15024">
        <f t="shared" si="234"/>
        <v>7</v>
      </c>
    </row>
    <row r="15025" spans="2:4" x14ac:dyDescent="0.3">
      <c r="B15025" s="3">
        <v>41636.385416666664</v>
      </c>
      <c r="C15025">
        <v>3163863</v>
      </c>
      <c r="D15025">
        <f t="shared" si="234"/>
        <v>8</v>
      </c>
    </row>
    <row r="15026" spans="2:4" x14ac:dyDescent="0.3">
      <c r="B15026" s="3">
        <v>41636.395833333336</v>
      </c>
      <c r="C15026">
        <v>3163869</v>
      </c>
      <c r="D15026">
        <f t="shared" si="234"/>
        <v>6</v>
      </c>
    </row>
    <row r="15027" spans="2:4" x14ac:dyDescent="0.3">
      <c r="B15027" s="3">
        <v>41636.40625</v>
      </c>
      <c r="C15027">
        <v>3163876</v>
      </c>
      <c r="D15027">
        <f t="shared" si="234"/>
        <v>7</v>
      </c>
    </row>
    <row r="15028" spans="2:4" x14ac:dyDescent="0.3">
      <c r="B15028" s="3">
        <v>41636.416666666664</v>
      </c>
      <c r="C15028">
        <v>3163884</v>
      </c>
      <c r="D15028">
        <f t="shared" si="234"/>
        <v>8</v>
      </c>
    </row>
    <row r="15029" spans="2:4" x14ac:dyDescent="0.3">
      <c r="B15029" s="3">
        <v>41636.427083333336</v>
      </c>
      <c r="C15029">
        <v>3163890</v>
      </c>
      <c r="D15029">
        <f t="shared" si="234"/>
        <v>6</v>
      </c>
    </row>
    <row r="15030" spans="2:4" x14ac:dyDescent="0.3">
      <c r="B15030" s="3">
        <v>41636.4375</v>
      </c>
      <c r="C15030">
        <v>3163898</v>
      </c>
      <c r="D15030">
        <f t="shared" si="234"/>
        <v>8</v>
      </c>
    </row>
    <row r="15031" spans="2:4" x14ac:dyDescent="0.3">
      <c r="B15031" s="3">
        <v>41636.447916666664</v>
      </c>
      <c r="C15031">
        <v>3163905</v>
      </c>
      <c r="D15031">
        <f t="shared" si="234"/>
        <v>7</v>
      </c>
    </row>
    <row r="15032" spans="2:4" x14ac:dyDescent="0.3">
      <c r="B15032" s="3">
        <v>41636.458333333336</v>
      </c>
      <c r="C15032">
        <v>3163913</v>
      </c>
      <c r="D15032">
        <f t="shared" si="234"/>
        <v>8</v>
      </c>
    </row>
    <row r="15033" spans="2:4" x14ac:dyDescent="0.3">
      <c r="B15033" s="3">
        <v>41636.46875</v>
      </c>
      <c r="C15033">
        <v>3163919</v>
      </c>
      <c r="D15033">
        <f t="shared" si="234"/>
        <v>6</v>
      </c>
    </row>
    <row r="15034" spans="2:4" x14ac:dyDescent="0.3">
      <c r="B15034" s="3">
        <v>41636.479166666664</v>
      </c>
      <c r="C15034">
        <v>3163927</v>
      </c>
      <c r="D15034">
        <f t="shared" si="234"/>
        <v>8</v>
      </c>
    </row>
    <row r="15035" spans="2:4" x14ac:dyDescent="0.3">
      <c r="B15035" s="3">
        <v>41636.489583333336</v>
      </c>
      <c r="C15035">
        <v>3163934</v>
      </c>
      <c r="D15035">
        <f t="shared" si="234"/>
        <v>7</v>
      </c>
    </row>
    <row r="15036" spans="2:4" x14ac:dyDescent="0.3">
      <c r="B15036" s="3">
        <v>41636.5</v>
      </c>
      <c r="C15036">
        <v>3163942</v>
      </c>
      <c r="D15036">
        <f t="shared" si="234"/>
        <v>8</v>
      </c>
    </row>
    <row r="15037" spans="2:4" x14ac:dyDescent="0.3">
      <c r="B15037" s="3">
        <v>41636.510416666664</v>
      </c>
      <c r="C15037">
        <v>3163948</v>
      </c>
      <c r="D15037">
        <f t="shared" si="234"/>
        <v>6</v>
      </c>
    </row>
    <row r="15038" spans="2:4" x14ac:dyDescent="0.3">
      <c r="B15038" s="3">
        <v>41636.520833333336</v>
      </c>
      <c r="C15038">
        <v>3163956</v>
      </c>
      <c r="D15038">
        <f t="shared" si="234"/>
        <v>8</v>
      </c>
    </row>
    <row r="15039" spans="2:4" x14ac:dyDescent="0.3">
      <c r="B15039" s="3">
        <v>41636.53125</v>
      </c>
      <c r="C15039">
        <v>3163963</v>
      </c>
      <c r="D15039">
        <f t="shared" si="234"/>
        <v>7</v>
      </c>
    </row>
    <row r="15040" spans="2:4" x14ac:dyDescent="0.3">
      <c r="B15040" s="3">
        <v>41636.541666666664</v>
      </c>
      <c r="C15040">
        <v>3163970</v>
      </c>
      <c r="D15040">
        <f t="shared" si="234"/>
        <v>7</v>
      </c>
    </row>
    <row r="15041" spans="2:4" x14ac:dyDescent="0.3">
      <c r="B15041" s="3">
        <v>41636.552083333336</v>
      </c>
      <c r="C15041">
        <v>3163978</v>
      </c>
      <c r="D15041">
        <f t="shared" si="234"/>
        <v>8</v>
      </c>
    </row>
    <row r="15042" spans="2:4" x14ac:dyDescent="0.3">
      <c r="B15042" s="3">
        <v>41636.5625</v>
      </c>
      <c r="C15042">
        <v>3163985</v>
      </c>
      <c r="D15042">
        <f t="shared" si="234"/>
        <v>7</v>
      </c>
    </row>
    <row r="15043" spans="2:4" x14ac:dyDescent="0.3">
      <c r="B15043" s="3">
        <v>41636.572916666664</v>
      </c>
      <c r="C15043">
        <v>3163992</v>
      </c>
      <c r="D15043">
        <f t="shared" si="234"/>
        <v>7</v>
      </c>
    </row>
    <row r="15044" spans="2:4" x14ac:dyDescent="0.3">
      <c r="B15044" s="3">
        <v>41636.583333333336</v>
      </c>
      <c r="C15044">
        <v>3163999</v>
      </c>
      <c r="D15044">
        <f t="shared" ref="D15044:D15107" si="235">C15044-C15043</f>
        <v>7</v>
      </c>
    </row>
    <row r="15045" spans="2:4" x14ac:dyDescent="0.3">
      <c r="B15045" s="3">
        <v>41636.59375</v>
      </c>
      <c r="C15045">
        <v>3164006</v>
      </c>
      <c r="D15045">
        <f t="shared" si="235"/>
        <v>7</v>
      </c>
    </row>
    <row r="15046" spans="2:4" x14ac:dyDescent="0.3">
      <c r="B15046" s="3">
        <v>41636.604166666664</v>
      </c>
      <c r="C15046">
        <v>3164014</v>
      </c>
      <c r="D15046">
        <f t="shared" si="235"/>
        <v>8</v>
      </c>
    </row>
    <row r="15047" spans="2:4" x14ac:dyDescent="0.3">
      <c r="B15047" s="3">
        <v>41636.614583333336</v>
      </c>
      <c r="C15047">
        <v>3164021</v>
      </c>
      <c r="D15047">
        <f t="shared" si="235"/>
        <v>7</v>
      </c>
    </row>
    <row r="15048" spans="2:4" x14ac:dyDescent="0.3">
      <c r="B15048" s="3">
        <v>41636.625</v>
      </c>
      <c r="C15048">
        <v>3164028</v>
      </c>
      <c r="D15048">
        <f t="shared" si="235"/>
        <v>7</v>
      </c>
    </row>
    <row r="15049" spans="2:4" x14ac:dyDescent="0.3">
      <c r="B15049" s="3">
        <v>41636.635416666664</v>
      </c>
      <c r="C15049">
        <v>3164036</v>
      </c>
      <c r="D15049">
        <f t="shared" si="235"/>
        <v>8</v>
      </c>
    </row>
    <row r="15050" spans="2:4" x14ac:dyDescent="0.3">
      <c r="B15050" s="3">
        <v>41636.645833333336</v>
      </c>
      <c r="C15050">
        <v>3164043</v>
      </c>
      <c r="D15050">
        <f t="shared" si="235"/>
        <v>7</v>
      </c>
    </row>
    <row r="15051" spans="2:4" x14ac:dyDescent="0.3">
      <c r="B15051" s="3">
        <v>41636.65625</v>
      </c>
      <c r="C15051">
        <v>3164051</v>
      </c>
      <c r="D15051">
        <f t="shared" si="235"/>
        <v>8</v>
      </c>
    </row>
    <row r="15052" spans="2:4" x14ac:dyDescent="0.3">
      <c r="B15052" s="3">
        <v>41636.666666666664</v>
      </c>
      <c r="C15052">
        <v>3164057</v>
      </c>
      <c r="D15052">
        <f t="shared" si="235"/>
        <v>6</v>
      </c>
    </row>
    <row r="15053" spans="2:4" x14ac:dyDescent="0.3">
      <c r="B15053" s="3">
        <v>41636.677083333336</v>
      </c>
      <c r="C15053">
        <v>3164065</v>
      </c>
      <c r="D15053">
        <f t="shared" si="235"/>
        <v>8</v>
      </c>
    </row>
    <row r="15054" spans="2:4" x14ac:dyDescent="0.3">
      <c r="B15054" s="3">
        <v>41636.6875</v>
      </c>
      <c r="C15054">
        <v>3164072</v>
      </c>
      <c r="D15054">
        <f t="shared" si="235"/>
        <v>7</v>
      </c>
    </row>
    <row r="15055" spans="2:4" x14ac:dyDescent="0.3">
      <c r="B15055" s="3">
        <v>41636.697916666664</v>
      </c>
      <c r="C15055">
        <v>3164080</v>
      </c>
      <c r="D15055">
        <f t="shared" si="235"/>
        <v>8</v>
      </c>
    </row>
    <row r="15056" spans="2:4" x14ac:dyDescent="0.3">
      <c r="B15056" s="3">
        <v>41636.708333333336</v>
      </c>
      <c r="C15056">
        <v>3164087</v>
      </c>
      <c r="D15056">
        <f t="shared" si="235"/>
        <v>7</v>
      </c>
    </row>
    <row r="15057" spans="2:4" x14ac:dyDescent="0.3">
      <c r="B15057" s="3">
        <v>41636.71875</v>
      </c>
      <c r="C15057">
        <v>3164095</v>
      </c>
      <c r="D15057">
        <f t="shared" si="235"/>
        <v>8</v>
      </c>
    </row>
    <row r="15058" spans="2:4" x14ac:dyDescent="0.3">
      <c r="B15058" s="3">
        <v>41636.729166666664</v>
      </c>
      <c r="C15058">
        <v>3164102</v>
      </c>
      <c r="D15058">
        <f t="shared" si="235"/>
        <v>7</v>
      </c>
    </row>
    <row r="15059" spans="2:4" x14ac:dyDescent="0.3">
      <c r="B15059" s="3">
        <v>41636.739583333336</v>
      </c>
      <c r="C15059">
        <v>3164110</v>
      </c>
      <c r="D15059">
        <f t="shared" si="235"/>
        <v>8</v>
      </c>
    </row>
    <row r="15060" spans="2:4" x14ac:dyDescent="0.3">
      <c r="B15060" s="3">
        <v>41636.75</v>
      </c>
      <c r="C15060">
        <v>3164117</v>
      </c>
      <c r="D15060">
        <f t="shared" si="235"/>
        <v>7</v>
      </c>
    </row>
    <row r="15061" spans="2:4" x14ac:dyDescent="0.3">
      <c r="B15061" s="3">
        <v>41636.760416666664</v>
      </c>
      <c r="C15061">
        <v>3164124</v>
      </c>
      <c r="D15061">
        <f t="shared" si="235"/>
        <v>7</v>
      </c>
    </row>
    <row r="15062" spans="2:4" x14ac:dyDescent="0.3">
      <c r="B15062" s="3">
        <v>41636.770833333336</v>
      </c>
      <c r="C15062">
        <v>3164133</v>
      </c>
      <c r="D15062">
        <f t="shared" si="235"/>
        <v>9</v>
      </c>
    </row>
    <row r="15063" spans="2:4" x14ac:dyDescent="0.3">
      <c r="B15063" s="3">
        <v>41636.78125</v>
      </c>
      <c r="C15063">
        <v>3164139</v>
      </c>
      <c r="D15063">
        <f t="shared" si="235"/>
        <v>6</v>
      </c>
    </row>
    <row r="15064" spans="2:4" x14ac:dyDescent="0.3">
      <c r="B15064" s="3">
        <v>41636.791666666664</v>
      </c>
      <c r="C15064">
        <v>3164148</v>
      </c>
      <c r="D15064">
        <f t="shared" si="235"/>
        <v>9</v>
      </c>
    </row>
    <row r="15065" spans="2:4" x14ac:dyDescent="0.3">
      <c r="B15065" s="3">
        <v>41636.802083333336</v>
      </c>
      <c r="C15065">
        <v>3164156</v>
      </c>
      <c r="D15065">
        <f t="shared" si="235"/>
        <v>8</v>
      </c>
    </row>
    <row r="15066" spans="2:4" x14ac:dyDescent="0.3">
      <c r="B15066" s="3">
        <v>41636.8125</v>
      </c>
      <c r="C15066">
        <v>3164163</v>
      </c>
      <c r="D15066">
        <f t="shared" si="235"/>
        <v>7</v>
      </c>
    </row>
    <row r="15067" spans="2:4" x14ac:dyDescent="0.3">
      <c r="B15067" s="3">
        <v>41636.822916666664</v>
      </c>
      <c r="C15067">
        <v>3164172</v>
      </c>
      <c r="D15067">
        <f t="shared" si="235"/>
        <v>9</v>
      </c>
    </row>
    <row r="15068" spans="2:4" x14ac:dyDescent="0.3">
      <c r="B15068" s="3">
        <v>41636.833333333336</v>
      </c>
      <c r="C15068">
        <v>3164179</v>
      </c>
      <c r="D15068">
        <f t="shared" si="235"/>
        <v>7</v>
      </c>
    </row>
    <row r="15069" spans="2:4" x14ac:dyDescent="0.3">
      <c r="B15069" s="3">
        <v>41636.84375</v>
      </c>
      <c r="C15069">
        <v>3164187</v>
      </c>
      <c r="D15069">
        <f t="shared" si="235"/>
        <v>8</v>
      </c>
    </row>
    <row r="15070" spans="2:4" x14ac:dyDescent="0.3">
      <c r="B15070" s="3">
        <v>41636.854166666664</v>
      </c>
      <c r="C15070">
        <v>3164195</v>
      </c>
      <c r="D15070">
        <f t="shared" si="235"/>
        <v>8</v>
      </c>
    </row>
    <row r="15071" spans="2:4" x14ac:dyDescent="0.3">
      <c r="B15071" s="3">
        <v>41636.864583333336</v>
      </c>
      <c r="C15071">
        <v>3164202</v>
      </c>
      <c r="D15071">
        <f t="shared" si="235"/>
        <v>7</v>
      </c>
    </row>
    <row r="15072" spans="2:4" x14ac:dyDescent="0.3">
      <c r="B15072" s="3">
        <v>41636.875</v>
      </c>
      <c r="C15072">
        <v>3164210</v>
      </c>
      <c r="D15072">
        <f t="shared" si="235"/>
        <v>8</v>
      </c>
    </row>
    <row r="15073" spans="2:4" x14ac:dyDescent="0.3">
      <c r="B15073" s="3">
        <v>41636.885416666664</v>
      </c>
      <c r="C15073">
        <v>3164217</v>
      </c>
      <c r="D15073">
        <f t="shared" si="235"/>
        <v>7</v>
      </c>
    </row>
    <row r="15074" spans="2:4" x14ac:dyDescent="0.3">
      <c r="B15074" s="3">
        <v>41636.895833333336</v>
      </c>
      <c r="C15074">
        <v>3164224</v>
      </c>
      <c r="D15074">
        <f t="shared" si="235"/>
        <v>7</v>
      </c>
    </row>
    <row r="15075" spans="2:4" x14ac:dyDescent="0.3">
      <c r="B15075" s="3">
        <v>41636.90625</v>
      </c>
      <c r="C15075">
        <v>3164232</v>
      </c>
      <c r="D15075">
        <f t="shared" si="235"/>
        <v>8</v>
      </c>
    </row>
    <row r="15076" spans="2:4" x14ac:dyDescent="0.3">
      <c r="B15076" s="3">
        <v>41636.916666666664</v>
      </c>
      <c r="C15076">
        <v>3164239</v>
      </c>
      <c r="D15076">
        <f t="shared" si="235"/>
        <v>7</v>
      </c>
    </row>
    <row r="15077" spans="2:4" x14ac:dyDescent="0.3">
      <c r="B15077" s="3">
        <v>41636.927083333336</v>
      </c>
      <c r="C15077">
        <v>3164246</v>
      </c>
      <c r="D15077">
        <f t="shared" si="235"/>
        <v>7</v>
      </c>
    </row>
    <row r="15078" spans="2:4" x14ac:dyDescent="0.3">
      <c r="B15078" s="3">
        <v>41636.9375</v>
      </c>
      <c r="C15078">
        <v>3164254</v>
      </c>
      <c r="D15078">
        <f t="shared" si="235"/>
        <v>8</v>
      </c>
    </row>
    <row r="15079" spans="2:4" x14ac:dyDescent="0.3">
      <c r="B15079" s="3">
        <v>41636.947916666664</v>
      </c>
      <c r="C15079">
        <v>3164261</v>
      </c>
      <c r="D15079">
        <f t="shared" si="235"/>
        <v>7</v>
      </c>
    </row>
    <row r="15080" spans="2:4" x14ac:dyDescent="0.3">
      <c r="B15080" s="3">
        <v>41636.958333333336</v>
      </c>
      <c r="C15080">
        <v>3164268</v>
      </c>
      <c r="D15080">
        <f t="shared" si="235"/>
        <v>7</v>
      </c>
    </row>
    <row r="15081" spans="2:4" x14ac:dyDescent="0.3">
      <c r="B15081" s="3">
        <v>41636.96875</v>
      </c>
      <c r="C15081">
        <v>3164276</v>
      </c>
      <c r="D15081">
        <f t="shared" si="235"/>
        <v>8</v>
      </c>
    </row>
    <row r="15082" spans="2:4" x14ac:dyDescent="0.3">
      <c r="B15082" s="3">
        <v>41636.979166666664</v>
      </c>
      <c r="C15082">
        <v>3164283</v>
      </c>
      <c r="D15082">
        <f t="shared" si="235"/>
        <v>7</v>
      </c>
    </row>
    <row r="15083" spans="2:4" x14ac:dyDescent="0.3">
      <c r="B15083" s="3">
        <v>41636.989583333336</v>
      </c>
      <c r="C15083">
        <v>3164290</v>
      </c>
      <c r="D15083">
        <f t="shared" si="235"/>
        <v>7</v>
      </c>
    </row>
    <row r="15084" spans="2:4" x14ac:dyDescent="0.3">
      <c r="B15084" s="3">
        <v>41637</v>
      </c>
      <c r="C15084">
        <v>3164296</v>
      </c>
      <c r="D15084">
        <f t="shared" si="235"/>
        <v>6</v>
      </c>
    </row>
    <row r="15085" spans="2:4" x14ac:dyDescent="0.3">
      <c r="B15085" s="3">
        <v>41637.010416666664</v>
      </c>
      <c r="C15085">
        <v>3164303</v>
      </c>
      <c r="D15085">
        <f t="shared" si="235"/>
        <v>7</v>
      </c>
    </row>
    <row r="15086" spans="2:4" x14ac:dyDescent="0.3">
      <c r="B15086" s="3">
        <v>41637.020833333336</v>
      </c>
      <c r="C15086">
        <v>3164310</v>
      </c>
      <c r="D15086">
        <f t="shared" si="235"/>
        <v>7</v>
      </c>
    </row>
    <row r="15087" spans="2:4" x14ac:dyDescent="0.3">
      <c r="B15087" s="3">
        <v>41637.03125</v>
      </c>
      <c r="C15087">
        <v>3164317</v>
      </c>
      <c r="D15087">
        <f t="shared" si="235"/>
        <v>7</v>
      </c>
    </row>
    <row r="15088" spans="2:4" x14ac:dyDescent="0.3">
      <c r="B15088" s="3">
        <v>41637.041666666664</v>
      </c>
      <c r="C15088">
        <v>3164323</v>
      </c>
      <c r="D15088">
        <f t="shared" si="235"/>
        <v>6</v>
      </c>
    </row>
    <row r="15089" spans="2:4" x14ac:dyDescent="0.3">
      <c r="B15089" s="3">
        <v>41637.052083333336</v>
      </c>
      <c r="C15089">
        <v>3164329</v>
      </c>
      <c r="D15089">
        <f t="shared" si="235"/>
        <v>6</v>
      </c>
    </row>
    <row r="15090" spans="2:4" x14ac:dyDescent="0.3">
      <c r="B15090" s="3">
        <v>41637.0625</v>
      </c>
      <c r="C15090">
        <v>3164337</v>
      </c>
      <c r="D15090">
        <f t="shared" si="235"/>
        <v>8</v>
      </c>
    </row>
    <row r="15091" spans="2:4" x14ac:dyDescent="0.3">
      <c r="B15091" s="3">
        <v>41637.072916666664</v>
      </c>
      <c r="C15091">
        <v>3164343</v>
      </c>
      <c r="D15091">
        <f t="shared" si="235"/>
        <v>6</v>
      </c>
    </row>
    <row r="15092" spans="2:4" x14ac:dyDescent="0.3">
      <c r="B15092" s="3">
        <v>41637.083333333336</v>
      </c>
      <c r="C15092">
        <v>3164350</v>
      </c>
      <c r="D15092">
        <f t="shared" si="235"/>
        <v>7</v>
      </c>
    </row>
    <row r="15093" spans="2:4" x14ac:dyDescent="0.3">
      <c r="B15093" s="3">
        <v>41637.09375</v>
      </c>
      <c r="C15093">
        <v>3164356</v>
      </c>
      <c r="D15093">
        <f t="shared" si="235"/>
        <v>6</v>
      </c>
    </row>
    <row r="15094" spans="2:4" x14ac:dyDescent="0.3">
      <c r="B15094" s="3">
        <v>41637.104166666664</v>
      </c>
      <c r="C15094">
        <v>3164363</v>
      </c>
      <c r="D15094">
        <f t="shared" si="235"/>
        <v>7</v>
      </c>
    </row>
    <row r="15095" spans="2:4" x14ac:dyDescent="0.3">
      <c r="B15095" s="3">
        <v>41637.114583333336</v>
      </c>
      <c r="C15095">
        <v>3164370</v>
      </c>
      <c r="D15095">
        <f t="shared" si="235"/>
        <v>7</v>
      </c>
    </row>
    <row r="15096" spans="2:4" x14ac:dyDescent="0.3">
      <c r="B15096" s="3">
        <v>41637.125</v>
      </c>
      <c r="C15096">
        <v>3164376</v>
      </c>
      <c r="D15096">
        <f t="shared" si="235"/>
        <v>6</v>
      </c>
    </row>
    <row r="15097" spans="2:4" x14ac:dyDescent="0.3">
      <c r="B15097" s="3">
        <v>41637.135416666664</v>
      </c>
      <c r="C15097">
        <v>3164383</v>
      </c>
      <c r="D15097">
        <f t="shared" si="235"/>
        <v>7</v>
      </c>
    </row>
    <row r="15098" spans="2:4" x14ac:dyDescent="0.3">
      <c r="B15098" s="3">
        <v>41637.145833333336</v>
      </c>
      <c r="C15098">
        <v>3164389</v>
      </c>
      <c r="D15098">
        <f t="shared" si="235"/>
        <v>6</v>
      </c>
    </row>
    <row r="15099" spans="2:4" x14ac:dyDescent="0.3">
      <c r="B15099" s="3">
        <v>41637.15625</v>
      </c>
      <c r="C15099">
        <v>3164396</v>
      </c>
      <c r="D15099">
        <f t="shared" si="235"/>
        <v>7</v>
      </c>
    </row>
    <row r="15100" spans="2:4" x14ac:dyDescent="0.3">
      <c r="B15100" s="3">
        <v>41637.166666666664</v>
      </c>
      <c r="C15100">
        <v>3164402</v>
      </c>
      <c r="D15100">
        <f t="shared" si="235"/>
        <v>6</v>
      </c>
    </row>
    <row r="15101" spans="2:4" x14ac:dyDescent="0.3">
      <c r="B15101" s="3">
        <v>41637.177083333336</v>
      </c>
      <c r="C15101">
        <v>3164409</v>
      </c>
      <c r="D15101">
        <f t="shared" si="235"/>
        <v>7</v>
      </c>
    </row>
    <row r="15102" spans="2:4" x14ac:dyDescent="0.3">
      <c r="B15102" s="3">
        <v>41637.1875</v>
      </c>
      <c r="C15102">
        <v>3164415</v>
      </c>
      <c r="D15102">
        <f t="shared" si="235"/>
        <v>6</v>
      </c>
    </row>
    <row r="15103" spans="2:4" x14ac:dyDescent="0.3">
      <c r="B15103" s="3">
        <v>41637.197916666664</v>
      </c>
      <c r="C15103">
        <v>3164422</v>
      </c>
      <c r="D15103">
        <f t="shared" si="235"/>
        <v>7</v>
      </c>
    </row>
    <row r="15104" spans="2:4" x14ac:dyDescent="0.3">
      <c r="B15104" s="3">
        <v>41637.208333333336</v>
      </c>
      <c r="C15104">
        <v>3164428</v>
      </c>
      <c r="D15104">
        <f t="shared" si="235"/>
        <v>6</v>
      </c>
    </row>
    <row r="15105" spans="2:4" x14ac:dyDescent="0.3">
      <c r="B15105" s="3">
        <v>41637.21875</v>
      </c>
      <c r="C15105">
        <v>3164436</v>
      </c>
      <c r="D15105">
        <f t="shared" si="235"/>
        <v>8</v>
      </c>
    </row>
    <row r="15106" spans="2:4" x14ac:dyDescent="0.3">
      <c r="B15106" s="3">
        <v>41637.229166666664</v>
      </c>
      <c r="C15106">
        <v>3164443</v>
      </c>
      <c r="D15106">
        <f t="shared" si="235"/>
        <v>7</v>
      </c>
    </row>
    <row r="15107" spans="2:4" x14ac:dyDescent="0.3">
      <c r="B15107" s="3">
        <v>41637.239583333336</v>
      </c>
      <c r="C15107">
        <v>3164450</v>
      </c>
      <c r="D15107">
        <f t="shared" si="235"/>
        <v>7</v>
      </c>
    </row>
    <row r="15108" spans="2:4" x14ac:dyDescent="0.3">
      <c r="B15108" s="3">
        <v>41637.25</v>
      </c>
      <c r="C15108">
        <v>3164456</v>
      </c>
      <c r="D15108">
        <f t="shared" ref="D15108:D15171" si="236">C15108-C15107</f>
        <v>6</v>
      </c>
    </row>
    <row r="15109" spans="2:4" x14ac:dyDescent="0.3">
      <c r="B15109" s="3">
        <v>41637.260416666664</v>
      </c>
      <c r="C15109">
        <v>3164462</v>
      </c>
      <c r="D15109">
        <f t="shared" si="236"/>
        <v>6</v>
      </c>
    </row>
    <row r="15110" spans="2:4" x14ac:dyDescent="0.3">
      <c r="B15110" s="3">
        <v>41637.270833333336</v>
      </c>
      <c r="C15110">
        <v>3164469</v>
      </c>
      <c r="D15110">
        <f t="shared" si="236"/>
        <v>7</v>
      </c>
    </row>
    <row r="15111" spans="2:4" x14ac:dyDescent="0.3">
      <c r="B15111" s="3">
        <v>41637.28125</v>
      </c>
      <c r="C15111">
        <v>3164475</v>
      </c>
      <c r="D15111">
        <f t="shared" si="236"/>
        <v>6</v>
      </c>
    </row>
    <row r="15112" spans="2:4" x14ac:dyDescent="0.3">
      <c r="B15112" s="3">
        <v>41637.291666666664</v>
      </c>
      <c r="C15112">
        <v>3164482</v>
      </c>
      <c r="D15112">
        <f t="shared" si="236"/>
        <v>7</v>
      </c>
    </row>
    <row r="15113" spans="2:4" x14ac:dyDescent="0.3">
      <c r="B15113" s="3">
        <v>41637.302083333336</v>
      </c>
      <c r="C15113">
        <v>3164488</v>
      </c>
      <c r="D15113">
        <f t="shared" si="236"/>
        <v>6</v>
      </c>
    </row>
    <row r="15114" spans="2:4" x14ac:dyDescent="0.3">
      <c r="B15114" s="3">
        <v>41637.3125</v>
      </c>
      <c r="C15114">
        <v>3164496</v>
      </c>
      <c r="D15114">
        <f t="shared" si="236"/>
        <v>8</v>
      </c>
    </row>
    <row r="15115" spans="2:4" x14ac:dyDescent="0.3">
      <c r="B15115" s="3">
        <v>41637.322916666664</v>
      </c>
      <c r="C15115">
        <v>3164502</v>
      </c>
      <c r="D15115">
        <f t="shared" si="236"/>
        <v>6</v>
      </c>
    </row>
    <row r="15116" spans="2:4" x14ac:dyDescent="0.3">
      <c r="B15116" s="3">
        <v>41637.333333333336</v>
      </c>
      <c r="C15116">
        <v>3164508</v>
      </c>
      <c r="D15116">
        <f t="shared" si="236"/>
        <v>6</v>
      </c>
    </row>
    <row r="15117" spans="2:4" x14ac:dyDescent="0.3">
      <c r="B15117" s="3">
        <v>41637.34375</v>
      </c>
      <c r="C15117">
        <v>3164515</v>
      </c>
      <c r="D15117">
        <f t="shared" si="236"/>
        <v>7</v>
      </c>
    </row>
    <row r="15118" spans="2:4" x14ac:dyDescent="0.3">
      <c r="B15118" s="3">
        <v>41637.354166666664</v>
      </c>
      <c r="C15118">
        <v>3164521</v>
      </c>
      <c r="D15118">
        <f t="shared" si="236"/>
        <v>6</v>
      </c>
    </row>
    <row r="15119" spans="2:4" x14ac:dyDescent="0.3">
      <c r="B15119" s="3">
        <v>41637.364583333336</v>
      </c>
      <c r="C15119">
        <v>3164527</v>
      </c>
      <c r="D15119">
        <f t="shared" si="236"/>
        <v>6</v>
      </c>
    </row>
    <row r="15120" spans="2:4" x14ac:dyDescent="0.3">
      <c r="B15120" s="3">
        <v>41637.375</v>
      </c>
      <c r="C15120">
        <v>3164533</v>
      </c>
      <c r="D15120">
        <f t="shared" si="236"/>
        <v>6</v>
      </c>
    </row>
    <row r="15121" spans="2:4" x14ac:dyDescent="0.3">
      <c r="B15121" s="3">
        <v>41637.385416666664</v>
      </c>
      <c r="C15121">
        <v>3164541</v>
      </c>
      <c r="D15121">
        <f t="shared" si="236"/>
        <v>8</v>
      </c>
    </row>
    <row r="15122" spans="2:4" x14ac:dyDescent="0.3">
      <c r="B15122" s="3">
        <v>41637.395833333336</v>
      </c>
      <c r="C15122">
        <v>3164547</v>
      </c>
      <c r="D15122">
        <f t="shared" si="236"/>
        <v>6</v>
      </c>
    </row>
    <row r="15123" spans="2:4" x14ac:dyDescent="0.3">
      <c r="B15123" s="3">
        <v>41637.40625</v>
      </c>
      <c r="C15123">
        <v>3164553</v>
      </c>
      <c r="D15123">
        <f t="shared" si="236"/>
        <v>6</v>
      </c>
    </row>
    <row r="15124" spans="2:4" x14ac:dyDescent="0.3">
      <c r="B15124" s="3">
        <v>41637.416666666664</v>
      </c>
      <c r="C15124">
        <v>3164561</v>
      </c>
      <c r="D15124">
        <f t="shared" si="236"/>
        <v>8</v>
      </c>
    </row>
    <row r="15125" spans="2:4" x14ac:dyDescent="0.3">
      <c r="B15125" s="3">
        <v>41637.427083333336</v>
      </c>
      <c r="C15125">
        <v>3164567</v>
      </c>
      <c r="D15125">
        <f t="shared" si="236"/>
        <v>6</v>
      </c>
    </row>
    <row r="15126" spans="2:4" x14ac:dyDescent="0.3">
      <c r="B15126" s="3">
        <v>41637.4375</v>
      </c>
      <c r="C15126">
        <v>3164573</v>
      </c>
      <c r="D15126">
        <f t="shared" si="236"/>
        <v>6</v>
      </c>
    </row>
    <row r="15127" spans="2:4" x14ac:dyDescent="0.3">
      <c r="B15127" s="3">
        <v>41637.447916666664</v>
      </c>
      <c r="C15127">
        <v>3164581</v>
      </c>
      <c r="D15127">
        <f t="shared" si="236"/>
        <v>8</v>
      </c>
    </row>
    <row r="15128" spans="2:4" x14ac:dyDescent="0.3">
      <c r="B15128" s="3">
        <v>41637.458333333336</v>
      </c>
      <c r="C15128">
        <v>3164588</v>
      </c>
      <c r="D15128">
        <f t="shared" si="236"/>
        <v>7</v>
      </c>
    </row>
    <row r="15129" spans="2:4" x14ac:dyDescent="0.3">
      <c r="B15129" s="3">
        <v>41637.46875</v>
      </c>
      <c r="C15129">
        <v>3164596</v>
      </c>
      <c r="D15129">
        <f t="shared" si="236"/>
        <v>8</v>
      </c>
    </row>
    <row r="15130" spans="2:4" x14ac:dyDescent="0.3">
      <c r="B15130" s="3">
        <v>41637.479166666664</v>
      </c>
      <c r="C15130">
        <v>3164602</v>
      </c>
      <c r="D15130">
        <f t="shared" si="236"/>
        <v>6</v>
      </c>
    </row>
    <row r="15131" spans="2:4" x14ac:dyDescent="0.3">
      <c r="B15131" s="3">
        <v>41637.489583333336</v>
      </c>
      <c r="C15131">
        <v>3164609</v>
      </c>
      <c r="D15131">
        <f t="shared" si="236"/>
        <v>7</v>
      </c>
    </row>
    <row r="15132" spans="2:4" x14ac:dyDescent="0.3">
      <c r="B15132" s="3">
        <v>41637.5</v>
      </c>
      <c r="C15132">
        <v>3164616</v>
      </c>
      <c r="D15132">
        <f t="shared" si="236"/>
        <v>7</v>
      </c>
    </row>
    <row r="15133" spans="2:4" x14ac:dyDescent="0.3">
      <c r="B15133" s="3">
        <v>41637.510416666664</v>
      </c>
      <c r="C15133">
        <v>3164623</v>
      </c>
      <c r="D15133">
        <f t="shared" si="236"/>
        <v>7</v>
      </c>
    </row>
    <row r="15134" spans="2:4" x14ac:dyDescent="0.3">
      <c r="B15134" s="3">
        <v>41637.520833333336</v>
      </c>
      <c r="C15134">
        <v>3164631</v>
      </c>
      <c r="D15134">
        <f t="shared" si="236"/>
        <v>8</v>
      </c>
    </row>
    <row r="15135" spans="2:4" x14ac:dyDescent="0.3">
      <c r="B15135" s="3">
        <v>41637.53125</v>
      </c>
      <c r="C15135">
        <v>3164637</v>
      </c>
      <c r="D15135">
        <f t="shared" si="236"/>
        <v>6</v>
      </c>
    </row>
    <row r="15136" spans="2:4" x14ac:dyDescent="0.3">
      <c r="B15136" s="3">
        <v>41637.541666666664</v>
      </c>
      <c r="C15136">
        <v>3164645</v>
      </c>
      <c r="D15136">
        <f t="shared" si="236"/>
        <v>8</v>
      </c>
    </row>
    <row r="15137" spans="2:4" x14ac:dyDescent="0.3">
      <c r="B15137" s="3">
        <v>41637.552083333336</v>
      </c>
      <c r="C15137">
        <v>3164651</v>
      </c>
      <c r="D15137">
        <f t="shared" si="236"/>
        <v>6</v>
      </c>
    </row>
    <row r="15138" spans="2:4" x14ac:dyDescent="0.3">
      <c r="B15138" s="3">
        <v>41637.5625</v>
      </c>
      <c r="C15138">
        <v>3164659</v>
      </c>
      <c r="D15138">
        <f t="shared" si="236"/>
        <v>8</v>
      </c>
    </row>
    <row r="15139" spans="2:4" x14ac:dyDescent="0.3">
      <c r="B15139" s="3">
        <v>41637.572916666664</v>
      </c>
      <c r="C15139">
        <v>3164665</v>
      </c>
      <c r="D15139">
        <f t="shared" si="236"/>
        <v>6</v>
      </c>
    </row>
    <row r="15140" spans="2:4" x14ac:dyDescent="0.3">
      <c r="B15140" s="3">
        <v>41637.583333333336</v>
      </c>
      <c r="C15140">
        <v>3164673</v>
      </c>
      <c r="D15140">
        <f t="shared" si="236"/>
        <v>8</v>
      </c>
    </row>
    <row r="15141" spans="2:4" x14ac:dyDescent="0.3">
      <c r="B15141" s="3">
        <v>41637.59375</v>
      </c>
      <c r="C15141">
        <v>3164679</v>
      </c>
      <c r="D15141">
        <f t="shared" si="236"/>
        <v>6</v>
      </c>
    </row>
    <row r="15142" spans="2:4" x14ac:dyDescent="0.3">
      <c r="B15142" s="3">
        <v>41637.604166666664</v>
      </c>
      <c r="C15142">
        <v>3164687</v>
      </c>
      <c r="D15142">
        <f t="shared" si="236"/>
        <v>8</v>
      </c>
    </row>
    <row r="15143" spans="2:4" x14ac:dyDescent="0.3">
      <c r="B15143" s="3">
        <v>41637.614583333336</v>
      </c>
      <c r="C15143">
        <v>3164694</v>
      </c>
      <c r="D15143">
        <f t="shared" si="236"/>
        <v>7</v>
      </c>
    </row>
    <row r="15144" spans="2:4" x14ac:dyDescent="0.3">
      <c r="B15144" s="3">
        <v>41637.625</v>
      </c>
      <c r="C15144">
        <v>3164701</v>
      </c>
      <c r="D15144">
        <f t="shared" si="236"/>
        <v>7</v>
      </c>
    </row>
    <row r="15145" spans="2:4" x14ac:dyDescent="0.3">
      <c r="B15145" s="3">
        <v>41637.635416666664</v>
      </c>
      <c r="C15145">
        <v>3164708</v>
      </c>
      <c r="D15145">
        <f t="shared" si="236"/>
        <v>7</v>
      </c>
    </row>
    <row r="15146" spans="2:4" x14ac:dyDescent="0.3">
      <c r="B15146" s="3">
        <v>41637.645833333336</v>
      </c>
      <c r="C15146">
        <v>3164716</v>
      </c>
      <c r="D15146">
        <f t="shared" si="236"/>
        <v>8</v>
      </c>
    </row>
    <row r="15147" spans="2:4" x14ac:dyDescent="0.3">
      <c r="B15147" s="3">
        <v>41637.65625</v>
      </c>
      <c r="C15147">
        <v>3164723</v>
      </c>
      <c r="D15147">
        <f t="shared" si="236"/>
        <v>7</v>
      </c>
    </row>
    <row r="15148" spans="2:4" x14ac:dyDescent="0.3">
      <c r="B15148" s="3">
        <v>41637.666666666664</v>
      </c>
      <c r="C15148">
        <v>3164730</v>
      </c>
      <c r="D15148">
        <f t="shared" si="236"/>
        <v>7</v>
      </c>
    </row>
    <row r="15149" spans="2:4" x14ac:dyDescent="0.3">
      <c r="B15149" s="3">
        <v>41637.677083333336</v>
      </c>
      <c r="C15149">
        <v>3164737</v>
      </c>
      <c r="D15149">
        <f t="shared" si="236"/>
        <v>7</v>
      </c>
    </row>
    <row r="15150" spans="2:4" x14ac:dyDescent="0.3">
      <c r="B15150" s="3">
        <v>41637.6875</v>
      </c>
      <c r="C15150">
        <v>3164744</v>
      </c>
      <c r="D15150">
        <f t="shared" si="236"/>
        <v>7</v>
      </c>
    </row>
    <row r="15151" spans="2:4" x14ac:dyDescent="0.3">
      <c r="B15151" s="3">
        <v>41637.697916666664</v>
      </c>
      <c r="C15151">
        <v>3164752</v>
      </c>
      <c r="D15151">
        <f t="shared" si="236"/>
        <v>8</v>
      </c>
    </row>
    <row r="15152" spans="2:4" x14ac:dyDescent="0.3">
      <c r="B15152" s="3">
        <v>41637.708333333336</v>
      </c>
      <c r="C15152">
        <v>3164759</v>
      </c>
      <c r="D15152">
        <f t="shared" si="236"/>
        <v>7</v>
      </c>
    </row>
    <row r="15153" spans="2:4" x14ac:dyDescent="0.3">
      <c r="B15153" s="3">
        <v>41637.71875</v>
      </c>
      <c r="C15153">
        <v>3164766</v>
      </c>
      <c r="D15153">
        <f t="shared" si="236"/>
        <v>7</v>
      </c>
    </row>
    <row r="15154" spans="2:4" x14ac:dyDescent="0.3">
      <c r="B15154" s="3">
        <v>41637.729166666664</v>
      </c>
      <c r="C15154">
        <v>3164774</v>
      </c>
      <c r="D15154">
        <f t="shared" si="236"/>
        <v>8</v>
      </c>
    </row>
    <row r="15155" spans="2:4" x14ac:dyDescent="0.3">
      <c r="B15155" s="3">
        <v>41637.739583333336</v>
      </c>
      <c r="C15155">
        <v>3164780</v>
      </c>
      <c r="D15155">
        <f t="shared" si="236"/>
        <v>6</v>
      </c>
    </row>
    <row r="15156" spans="2:4" x14ac:dyDescent="0.3">
      <c r="B15156" s="3">
        <v>41637.75</v>
      </c>
      <c r="C15156">
        <v>3164788</v>
      </c>
      <c r="D15156">
        <f t="shared" si="236"/>
        <v>8</v>
      </c>
    </row>
    <row r="15157" spans="2:4" x14ac:dyDescent="0.3">
      <c r="B15157" s="3">
        <v>41637.760416666664</v>
      </c>
      <c r="C15157">
        <v>3164794</v>
      </c>
      <c r="D15157">
        <f t="shared" si="236"/>
        <v>6</v>
      </c>
    </row>
    <row r="15158" spans="2:4" x14ac:dyDescent="0.3">
      <c r="B15158" s="3">
        <v>41637.770833333336</v>
      </c>
      <c r="C15158">
        <v>3164802</v>
      </c>
      <c r="D15158">
        <f t="shared" si="236"/>
        <v>8</v>
      </c>
    </row>
    <row r="15159" spans="2:4" x14ac:dyDescent="0.3">
      <c r="B15159" s="3">
        <v>41637.78125</v>
      </c>
      <c r="C15159">
        <v>3164809</v>
      </c>
      <c r="D15159">
        <f t="shared" si="236"/>
        <v>7</v>
      </c>
    </row>
    <row r="15160" spans="2:4" x14ac:dyDescent="0.3">
      <c r="B15160" s="3">
        <v>41637.791666666664</v>
      </c>
      <c r="C15160">
        <v>3164816</v>
      </c>
      <c r="D15160">
        <f t="shared" si="236"/>
        <v>7</v>
      </c>
    </row>
    <row r="15161" spans="2:4" x14ac:dyDescent="0.3">
      <c r="B15161" s="3">
        <v>41637.802083333336</v>
      </c>
      <c r="C15161">
        <v>3164824</v>
      </c>
      <c r="D15161">
        <f t="shared" si="236"/>
        <v>8</v>
      </c>
    </row>
    <row r="15162" spans="2:4" x14ac:dyDescent="0.3">
      <c r="B15162" s="3">
        <v>41637.8125</v>
      </c>
      <c r="C15162">
        <v>3164831</v>
      </c>
      <c r="D15162">
        <f t="shared" si="236"/>
        <v>7</v>
      </c>
    </row>
    <row r="15163" spans="2:4" x14ac:dyDescent="0.3">
      <c r="B15163" s="3">
        <v>41637.822916666664</v>
      </c>
      <c r="C15163">
        <v>3164838</v>
      </c>
      <c r="D15163">
        <f t="shared" si="236"/>
        <v>7</v>
      </c>
    </row>
    <row r="15164" spans="2:4" x14ac:dyDescent="0.3">
      <c r="B15164" s="3">
        <v>41637.833333333336</v>
      </c>
      <c r="C15164">
        <v>3164845</v>
      </c>
      <c r="D15164">
        <f t="shared" si="236"/>
        <v>7</v>
      </c>
    </row>
    <row r="15165" spans="2:4" x14ac:dyDescent="0.3">
      <c r="B15165" s="3">
        <v>41637.84375</v>
      </c>
      <c r="C15165">
        <v>3164852</v>
      </c>
      <c r="D15165">
        <f t="shared" si="236"/>
        <v>7</v>
      </c>
    </row>
    <row r="15166" spans="2:4" x14ac:dyDescent="0.3">
      <c r="B15166" s="3">
        <v>41637.854166666664</v>
      </c>
      <c r="C15166">
        <v>3164858</v>
      </c>
      <c r="D15166">
        <f t="shared" si="236"/>
        <v>6</v>
      </c>
    </row>
    <row r="15167" spans="2:4" x14ac:dyDescent="0.3">
      <c r="B15167" s="3">
        <v>41637.864583333336</v>
      </c>
      <c r="C15167">
        <v>3164866</v>
      </c>
      <c r="D15167">
        <f t="shared" si="236"/>
        <v>8</v>
      </c>
    </row>
    <row r="15168" spans="2:4" x14ac:dyDescent="0.3">
      <c r="B15168" s="3">
        <v>41637.875</v>
      </c>
      <c r="C15168">
        <v>3164873</v>
      </c>
      <c r="D15168">
        <f t="shared" si="236"/>
        <v>7</v>
      </c>
    </row>
    <row r="15169" spans="2:4" x14ac:dyDescent="0.3">
      <c r="B15169" s="3">
        <v>41637.885416666664</v>
      </c>
      <c r="C15169">
        <v>3164879</v>
      </c>
      <c r="D15169">
        <f t="shared" si="236"/>
        <v>6</v>
      </c>
    </row>
    <row r="15170" spans="2:4" x14ac:dyDescent="0.3">
      <c r="B15170" s="3">
        <v>41637.895833333336</v>
      </c>
      <c r="C15170">
        <v>3164887</v>
      </c>
      <c r="D15170">
        <f t="shared" si="236"/>
        <v>8</v>
      </c>
    </row>
    <row r="15171" spans="2:4" x14ac:dyDescent="0.3">
      <c r="B15171" s="3">
        <v>41637.90625</v>
      </c>
      <c r="C15171">
        <v>3164895</v>
      </c>
      <c r="D15171">
        <f t="shared" si="236"/>
        <v>8</v>
      </c>
    </row>
    <row r="15172" spans="2:4" x14ac:dyDescent="0.3">
      <c r="B15172" s="3">
        <v>41637.916666666664</v>
      </c>
      <c r="C15172">
        <v>3164901</v>
      </c>
      <c r="D15172">
        <f t="shared" ref="D15172:D15235" si="237">C15172-C15171</f>
        <v>6</v>
      </c>
    </row>
    <row r="15173" spans="2:4" x14ac:dyDescent="0.3">
      <c r="B15173" s="3">
        <v>41637.927083333336</v>
      </c>
      <c r="C15173">
        <v>3164908</v>
      </c>
      <c r="D15173">
        <f t="shared" si="237"/>
        <v>7</v>
      </c>
    </row>
    <row r="15174" spans="2:4" x14ac:dyDescent="0.3">
      <c r="B15174" s="3">
        <v>41637.9375</v>
      </c>
      <c r="C15174">
        <v>3164915</v>
      </c>
      <c r="D15174">
        <f t="shared" si="237"/>
        <v>7</v>
      </c>
    </row>
    <row r="15175" spans="2:4" x14ac:dyDescent="0.3">
      <c r="B15175" s="3">
        <v>41637.947916666664</v>
      </c>
      <c r="C15175">
        <v>3164922</v>
      </c>
      <c r="D15175">
        <f t="shared" si="237"/>
        <v>7</v>
      </c>
    </row>
    <row r="15176" spans="2:4" x14ac:dyDescent="0.3">
      <c r="B15176" s="3">
        <v>41637.958333333336</v>
      </c>
      <c r="C15176">
        <v>3164929</v>
      </c>
      <c r="D15176">
        <f t="shared" si="237"/>
        <v>7</v>
      </c>
    </row>
    <row r="15177" spans="2:4" x14ac:dyDescent="0.3">
      <c r="B15177" s="3">
        <v>41637.96875</v>
      </c>
      <c r="C15177">
        <v>3164935</v>
      </c>
      <c r="D15177">
        <f t="shared" si="237"/>
        <v>6</v>
      </c>
    </row>
    <row r="15178" spans="2:4" x14ac:dyDescent="0.3">
      <c r="B15178" s="3">
        <v>41637.979166666664</v>
      </c>
      <c r="C15178">
        <v>3164943</v>
      </c>
      <c r="D15178">
        <f t="shared" si="237"/>
        <v>8</v>
      </c>
    </row>
    <row r="15179" spans="2:4" x14ac:dyDescent="0.3">
      <c r="B15179" s="3">
        <v>41637.989583333336</v>
      </c>
      <c r="C15179">
        <v>3164949</v>
      </c>
      <c r="D15179">
        <f t="shared" si="237"/>
        <v>6</v>
      </c>
    </row>
    <row r="15180" spans="2:4" x14ac:dyDescent="0.3">
      <c r="B15180" s="3">
        <v>41638</v>
      </c>
      <c r="C15180">
        <v>3164956</v>
      </c>
      <c r="D15180">
        <f t="shared" si="237"/>
        <v>7</v>
      </c>
    </row>
    <row r="15181" spans="2:4" x14ac:dyDescent="0.3">
      <c r="B15181" s="3">
        <v>41638.010416666664</v>
      </c>
      <c r="C15181">
        <v>3164963</v>
      </c>
      <c r="D15181">
        <f t="shared" si="237"/>
        <v>7</v>
      </c>
    </row>
    <row r="15182" spans="2:4" x14ac:dyDescent="0.3">
      <c r="B15182" s="3">
        <v>41638.020833333336</v>
      </c>
      <c r="C15182">
        <v>3164970</v>
      </c>
      <c r="D15182">
        <f t="shared" si="237"/>
        <v>7</v>
      </c>
    </row>
    <row r="15183" spans="2:4" x14ac:dyDescent="0.3">
      <c r="B15183" s="3">
        <v>41638.03125</v>
      </c>
      <c r="C15183">
        <v>3164977</v>
      </c>
      <c r="D15183">
        <f t="shared" si="237"/>
        <v>7</v>
      </c>
    </row>
    <row r="15184" spans="2:4" x14ac:dyDescent="0.3">
      <c r="B15184" s="3">
        <v>41638.041666666664</v>
      </c>
      <c r="C15184">
        <v>3164984</v>
      </c>
      <c r="D15184">
        <f t="shared" si="237"/>
        <v>7</v>
      </c>
    </row>
    <row r="15185" spans="2:4" x14ac:dyDescent="0.3">
      <c r="B15185" s="3">
        <v>41638.052083333336</v>
      </c>
      <c r="C15185">
        <v>3164991</v>
      </c>
      <c r="D15185">
        <f t="shared" si="237"/>
        <v>7</v>
      </c>
    </row>
    <row r="15186" spans="2:4" x14ac:dyDescent="0.3">
      <c r="B15186" s="3">
        <v>41638.0625</v>
      </c>
      <c r="C15186">
        <v>3164998</v>
      </c>
      <c r="D15186">
        <f t="shared" si="237"/>
        <v>7</v>
      </c>
    </row>
    <row r="15187" spans="2:4" x14ac:dyDescent="0.3">
      <c r="B15187" s="3">
        <v>41638.072916666664</v>
      </c>
      <c r="C15187">
        <v>3165005</v>
      </c>
      <c r="D15187">
        <f t="shared" si="237"/>
        <v>7</v>
      </c>
    </row>
    <row r="15188" spans="2:4" x14ac:dyDescent="0.3">
      <c r="B15188" s="3">
        <v>41638.083333333336</v>
      </c>
      <c r="C15188">
        <v>3165012</v>
      </c>
      <c r="D15188">
        <f t="shared" si="237"/>
        <v>7</v>
      </c>
    </row>
    <row r="15189" spans="2:4" x14ac:dyDescent="0.3">
      <c r="B15189" s="3">
        <v>41638.09375</v>
      </c>
      <c r="C15189">
        <v>3165019</v>
      </c>
      <c r="D15189">
        <f t="shared" si="237"/>
        <v>7</v>
      </c>
    </row>
    <row r="15190" spans="2:4" x14ac:dyDescent="0.3">
      <c r="B15190" s="3">
        <v>41638.104166666664</v>
      </c>
      <c r="C15190">
        <v>3165025</v>
      </c>
      <c r="D15190">
        <f t="shared" si="237"/>
        <v>6</v>
      </c>
    </row>
    <row r="15191" spans="2:4" x14ac:dyDescent="0.3">
      <c r="B15191" s="3">
        <v>41638.114583333336</v>
      </c>
      <c r="C15191">
        <v>3165032</v>
      </c>
      <c r="D15191">
        <f t="shared" si="237"/>
        <v>7</v>
      </c>
    </row>
    <row r="15192" spans="2:4" x14ac:dyDescent="0.3">
      <c r="B15192" s="3">
        <v>41638.125</v>
      </c>
      <c r="C15192">
        <v>3165039</v>
      </c>
      <c r="D15192">
        <f t="shared" si="237"/>
        <v>7</v>
      </c>
    </row>
    <row r="15193" spans="2:4" x14ac:dyDescent="0.3">
      <c r="B15193" s="3">
        <v>41638.135416666664</v>
      </c>
      <c r="C15193">
        <v>3165046</v>
      </c>
      <c r="D15193">
        <f t="shared" si="237"/>
        <v>7</v>
      </c>
    </row>
    <row r="15194" spans="2:4" x14ac:dyDescent="0.3">
      <c r="B15194" s="3">
        <v>41638.145833333336</v>
      </c>
      <c r="C15194">
        <v>3165053</v>
      </c>
      <c r="D15194">
        <f t="shared" si="237"/>
        <v>7</v>
      </c>
    </row>
    <row r="15195" spans="2:4" x14ac:dyDescent="0.3">
      <c r="B15195" s="3">
        <v>41638.15625</v>
      </c>
      <c r="C15195">
        <v>3165060</v>
      </c>
      <c r="D15195">
        <f t="shared" si="237"/>
        <v>7</v>
      </c>
    </row>
    <row r="15196" spans="2:4" x14ac:dyDescent="0.3">
      <c r="B15196" s="3">
        <v>41638.166666666664</v>
      </c>
      <c r="C15196">
        <v>3165067</v>
      </c>
      <c r="D15196">
        <f t="shared" si="237"/>
        <v>7</v>
      </c>
    </row>
    <row r="15197" spans="2:4" x14ac:dyDescent="0.3">
      <c r="B15197" s="3">
        <v>41638.177083333336</v>
      </c>
      <c r="C15197">
        <v>3165073</v>
      </c>
      <c r="D15197">
        <f t="shared" si="237"/>
        <v>6</v>
      </c>
    </row>
    <row r="15198" spans="2:4" x14ac:dyDescent="0.3">
      <c r="B15198" s="3">
        <v>41638.1875</v>
      </c>
      <c r="C15198">
        <v>3165080</v>
      </c>
      <c r="D15198">
        <f t="shared" si="237"/>
        <v>7</v>
      </c>
    </row>
    <row r="15199" spans="2:4" x14ac:dyDescent="0.3">
      <c r="B15199" s="3">
        <v>41638.197916666664</v>
      </c>
      <c r="C15199">
        <v>3165087</v>
      </c>
      <c r="D15199">
        <f t="shared" si="237"/>
        <v>7</v>
      </c>
    </row>
    <row r="15200" spans="2:4" x14ac:dyDescent="0.3">
      <c r="B15200" s="3">
        <v>41638.208333333336</v>
      </c>
      <c r="C15200">
        <v>3165093</v>
      </c>
      <c r="D15200">
        <f t="shared" si="237"/>
        <v>6</v>
      </c>
    </row>
    <row r="15201" spans="2:4" x14ac:dyDescent="0.3">
      <c r="B15201" s="3">
        <v>41638.21875</v>
      </c>
      <c r="C15201">
        <v>3165102</v>
      </c>
      <c r="D15201">
        <f t="shared" si="237"/>
        <v>9</v>
      </c>
    </row>
    <row r="15202" spans="2:4" x14ac:dyDescent="0.3">
      <c r="B15202" s="3">
        <v>41638.229166666664</v>
      </c>
      <c r="C15202">
        <v>3165109</v>
      </c>
      <c r="D15202">
        <f t="shared" si="237"/>
        <v>7</v>
      </c>
    </row>
    <row r="15203" spans="2:4" x14ac:dyDescent="0.3">
      <c r="B15203" s="3">
        <v>41638.239583333336</v>
      </c>
      <c r="C15203">
        <v>3165116</v>
      </c>
      <c r="D15203">
        <f t="shared" si="237"/>
        <v>7</v>
      </c>
    </row>
    <row r="15204" spans="2:4" x14ac:dyDescent="0.3">
      <c r="B15204" s="3">
        <v>41638.25</v>
      </c>
      <c r="C15204">
        <v>3165123</v>
      </c>
      <c r="D15204">
        <f t="shared" si="237"/>
        <v>7</v>
      </c>
    </row>
    <row r="15205" spans="2:4" x14ac:dyDescent="0.3">
      <c r="B15205" s="3">
        <v>41638.260416666664</v>
      </c>
      <c r="C15205">
        <v>3165131</v>
      </c>
      <c r="D15205">
        <f t="shared" si="237"/>
        <v>8</v>
      </c>
    </row>
    <row r="15206" spans="2:4" x14ac:dyDescent="0.3">
      <c r="B15206" s="3">
        <v>41638.270833333336</v>
      </c>
      <c r="C15206">
        <v>3165137</v>
      </c>
      <c r="D15206">
        <f t="shared" si="237"/>
        <v>6</v>
      </c>
    </row>
    <row r="15207" spans="2:4" x14ac:dyDescent="0.3">
      <c r="B15207" s="3">
        <v>41638.28125</v>
      </c>
      <c r="C15207">
        <v>3165144</v>
      </c>
      <c r="D15207">
        <f t="shared" si="237"/>
        <v>7</v>
      </c>
    </row>
    <row r="15208" spans="2:4" x14ac:dyDescent="0.3">
      <c r="B15208" s="3">
        <v>41638.291666666664</v>
      </c>
      <c r="C15208">
        <v>3165150</v>
      </c>
      <c r="D15208">
        <f t="shared" si="237"/>
        <v>6</v>
      </c>
    </row>
    <row r="15209" spans="2:4" x14ac:dyDescent="0.3">
      <c r="B15209" s="3">
        <v>41638.302083333336</v>
      </c>
      <c r="C15209">
        <v>3165157</v>
      </c>
      <c r="D15209">
        <f t="shared" si="237"/>
        <v>7</v>
      </c>
    </row>
    <row r="15210" spans="2:4" x14ac:dyDescent="0.3">
      <c r="B15210" s="3">
        <v>41638.3125</v>
      </c>
      <c r="C15210">
        <v>3165166</v>
      </c>
      <c r="D15210">
        <f t="shared" si="237"/>
        <v>9</v>
      </c>
    </row>
    <row r="15211" spans="2:4" x14ac:dyDescent="0.3">
      <c r="B15211" s="3">
        <v>41638.322916666664</v>
      </c>
      <c r="C15211">
        <v>3165173</v>
      </c>
      <c r="D15211">
        <f t="shared" si="237"/>
        <v>7</v>
      </c>
    </row>
    <row r="15212" spans="2:4" x14ac:dyDescent="0.3">
      <c r="B15212" s="3">
        <v>41638.333333333336</v>
      </c>
      <c r="C15212">
        <v>3165180</v>
      </c>
      <c r="D15212">
        <f t="shared" si="237"/>
        <v>7</v>
      </c>
    </row>
    <row r="15213" spans="2:4" x14ac:dyDescent="0.3">
      <c r="B15213" s="3">
        <v>41638.34375</v>
      </c>
      <c r="C15213">
        <v>3165188</v>
      </c>
      <c r="D15213">
        <f t="shared" si="237"/>
        <v>8</v>
      </c>
    </row>
    <row r="15214" spans="2:4" x14ac:dyDescent="0.3">
      <c r="B15214" s="3">
        <v>41638.354166666664</v>
      </c>
      <c r="C15214">
        <v>3165195</v>
      </c>
      <c r="D15214">
        <f t="shared" si="237"/>
        <v>7</v>
      </c>
    </row>
    <row r="15215" spans="2:4" x14ac:dyDescent="0.3">
      <c r="B15215" s="3">
        <v>41638.364583333336</v>
      </c>
      <c r="C15215">
        <v>3165204</v>
      </c>
      <c r="D15215">
        <f t="shared" si="237"/>
        <v>9</v>
      </c>
    </row>
    <row r="15216" spans="2:4" x14ac:dyDescent="0.3">
      <c r="B15216" s="3">
        <v>41638.375</v>
      </c>
      <c r="C15216">
        <v>3165212</v>
      </c>
      <c r="D15216">
        <f t="shared" si="237"/>
        <v>8</v>
      </c>
    </row>
    <row r="15217" spans="2:4" x14ac:dyDescent="0.3">
      <c r="B15217" s="3">
        <v>41638.385416666664</v>
      </c>
      <c r="C15217">
        <v>3165219</v>
      </c>
      <c r="D15217">
        <f t="shared" si="237"/>
        <v>7</v>
      </c>
    </row>
    <row r="15218" spans="2:4" x14ac:dyDescent="0.3">
      <c r="B15218" s="3">
        <v>41638.395833333336</v>
      </c>
      <c r="C15218">
        <v>3165227</v>
      </c>
      <c r="D15218">
        <f t="shared" si="237"/>
        <v>8</v>
      </c>
    </row>
    <row r="15219" spans="2:4" x14ac:dyDescent="0.3">
      <c r="B15219" s="3">
        <v>41638.40625</v>
      </c>
      <c r="C15219">
        <v>3165235</v>
      </c>
      <c r="D15219">
        <f t="shared" si="237"/>
        <v>8</v>
      </c>
    </row>
    <row r="15220" spans="2:4" x14ac:dyDescent="0.3">
      <c r="B15220" s="3">
        <v>41638.416666666664</v>
      </c>
      <c r="C15220">
        <v>3165243</v>
      </c>
      <c r="D15220">
        <f t="shared" si="237"/>
        <v>8</v>
      </c>
    </row>
    <row r="15221" spans="2:4" x14ac:dyDescent="0.3">
      <c r="B15221" s="3">
        <v>41638.427083333336</v>
      </c>
      <c r="C15221">
        <v>3165251</v>
      </c>
      <c r="D15221">
        <f t="shared" si="237"/>
        <v>8</v>
      </c>
    </row>
    <row r="15222" spans="2:4" x14ac:dyDescent="0.3">
      <c r="B15222" s="3">
        <v>41638.4375</v>
      </c>
      <c r="C15222">
        <v>3165259</v>
      </c>
      <c r="D15222">
        <f t="shared" si="237"/>
        <v>8</v>
      </c>
    </row>
    <row r="15223" spans="2:4" x14ac:dyDescent="0.3">
      <c r="B15223" s="3">
        <v>41638.447916666664</v>
      </c>
      <c r="C15223">
        <v>3165267</v>
      </c>
      <c r="D15223">
        <f t="shared" si="237"/>
        <v>8</v>
      </c>
    </row>
    <row r="15224" spans="2:4" x14ac:dyDescent="0.3">
      <c r="B15224" s="3">
        <v>41638.458333333336</v>
      </c>
      <c r="C15224">
        <v>3165275</v>
      </c>
      <c r="D15224">
        <f t="shared" si="237"/>
        <v>8</v>
      </c>
    </row>
    <row r="15225" spans="2:4" x14ac:dyDescent="0.3">
      <c r="B15225" s="3">
        <v>41638.46875</v>
      </c>
      <c r="C15225">
        <v>3165283</v>
      </c>
      <c r="D15225">
        <f t="shared" si="237"/>
        <v>8</v>
      </c>
    </row>
    <row r="15226" spans="2:4" x14ac:dyDescent="0.3">
      <c r="B15226" s="3">
        <v>41638.479166666664</v>
      </c>
      <c r="C15226">
        <v>3165292</v>
      </c>
      <c r="D15226">
        <f t="shared" si="237"/>
        <v>9</v>
      </c>
    </row>
    <row r="15227" spans="2:4" x14ac:dyDescent="0.3">
      <c r="B15227" s="3">
        <v>41638.489583333336</v>
      </c>
      <c r="C15227">
        <v>3165300</v>
      </c>
      <c r="D15227">
        <f t="shared" si="237"/>
        <v>8</v>
      </c>
    </row>
    <row r="15228" spans="2:4" x14ac:dyDescent="0.3">
      <c r="B15228" s="3">
        <v>41638.5</v>
      </c>
      <c r="C15228">
        <v>3165309</v>
      </c>
      <c r="D15228">
        <f t="shared" si="237"/>
        <v>9</v>
      </c>
    </row>
    <row r="15229" spans="2:4" x14ac:dyDescent="0.3">
      <c r="B15229" s="3">
        <v>41638.510416666664</v>
      </c>
      <c r="C15229">
        <v>3165317</v>
      </c>
      <c r="D15229">
        <f t="shared" si="237"/>
        <v>8</v>
      </c>
    </row>
    <row r="15230" spans="2:4" x14ac:dyDescent="0.3">
      <c r="B15230" s="3">
        <v>41638.520833333336</v>
      </c>
      <c r="C15230">
        <v>3165325</v>
      </c>
      <c r="D15230">
        <f t="shared" si="237"/>
        <v>8</v>
      </c>
    </row>
    <row r="15231" spans="2:4" x14ac:dyDescent="0.3">
      <c r="B15231" s="3">
        <v>41638.53125</v>
      </c>
      <c r="C15231">
        <v>3165334</v>
      </c>
      <c r="D15231">
        <f t="shared" si="237"/>
        <v>9</v>
      </c>
    </row>
    <row r="15232" spans="2:4" x14ac:dyDescent="0.3">
      <c r="B15232" s="3">
        <v>41638.541666666664</v>
      </c>
      <c r="C15232">
        <v>3165341</v>
      </c>
      <c r="D15232">
        <f t="shared" si="237"/>
        <v>7</v>
      </c>
    </row>
    <row r="15233" spans="2:4" x14ac:dyDescent="0.3">
      <c r="B15233" s="3">
        <v>41638.552083333336</v>
      </c>
      <c r="C15233">
        <v>3165350</v>
      </c>
      <c r="D15233">
        <f t="shared" si="237"/>
        <v>9</v>
      </c>
    </row>
    <row r="15234" spans="2:4" x14ac:dyDescent="0.3">
      <c r="B15234" s="3">
        <v>41638.5625</v>
      </c>
      <c r="C15234">
        <v>3165357</v>
      </c>
      <c r="D15234">
        <f t="shared" si="237"/>
        <v>7</v>
      </c>
    </row>
    <row r="15235" spans="2:4" x14ac:dyDescent="0.3">
      <c r="B15235" s="3">
        <v>41638.572916666664</v>
      </c>
      <c r="C15235">
        <v>3165366</v>
      </c>
      <c r="D15235">
        <f t="shared" si="237"/>
        <v>9</v>
      </c>
    </row>
    <row r="15236" spans="2:4" x14ac:dyDescent="0.3">
      <c r="B15236" s="3">
        <v>41638.583333333336</v>
      </c>
      <c r="C15236">
        <v>3165373</v>
      </c>
      <c r="D15236">
        <f t="shared" ref="D15236:D15299" si="238">C15236-C15235</f>
        <v>7</v>
      </c>
    </row>
    <row r="15237" spans="2:4" x14ac:dyDescent="0.3">
      <c r="B15237" s="3">
        <v>41638.59375</v>
      </c>
      <c r="C15237">
        <v>3165382</v>
      </c>
      <c r="D15237">
        <f t="shared" si="238"/>
        <v>9</v>
      </c>
    </row>
    <row r="15238" spans="2:4" x14ac:dyDescent="0.3">
      <c r="B15238" s="3">
        <v>41638.604166666664</v>
      </c>
      <c r="C15238">
        <v>3165389</v>
      </c>
      <c r="D15238">
        <f t="shared" si="238"/>
        <v>7</v>
      </c>
    </row>
    <row r="15239" spans="2:4" x14ac:dyDescent="0.3">
      <c r="B15239" s="3">
        <v>41638.614583333336</v>
      </c>
      <c r="C15239">
        <v>3165397</v>
      </c>
      <c r="D15239">
        <f t="shared" si="238"/>
        <v>8</v>
      </c>
    </row>
    <row r="15240" spans="2:4" x14ac:dyDescent="0.3">
      <c r="B15240" s="3">
        <v>41638.625</v>
      </c>
      <c r="C15240">
        <v>3165404</v>
      </c>
      <c r="D15240">
        <f t="shared" si="238"/>
        <v>7</v>
      </c>
    </row>
    <row r="15241" spans="2:4" x14ac:dyDescent="0.3">
      <c r="B15241" s="3">
        <v>41638.635416666664</v>
      </c>
      <c r="C15241">
        <v>3165412</v>
      </c>
      <c r="D15241">
        <f t="shared" si="238"/>
        <v>8</v>
      </c>
    </row>
    <row r="15242" spans="2:4" x14ac:dyDescent="0.3">
      <c r="B15242" s="3">
        <v>41638.645833333336</v>
      </c>
      <c r="C15242">
        <v>3165420</v>
      </c>
      <c r="D15242">
        <f t="shared" si="238"/>
        <v>8</v>
      </c>
    </row>
    <row r="15243" spans="2:4" x14ac:dyDescent="0.3">
      <c r="B15243" s="3">
        <v>41638.65625</v>
      </c>
      <c r="C15243">
        <v>3165426</v>
      </c>
      <c r="D15243">
        <f t="shared" si="238"/>
        <v>6</v>
      </c>
    </row>
    <row r="15244" spans="2:4" x14ac:dyDescent="0.3">
      <c r="B15244" s="3">
        <v>41638.666666666664</v>
      </c>
      <c r="C15244">
        <v>3165435</v>
      </c>
      <c r="D15244">
        <f t="shared" si="238"/>
        <v>9</v>
      </c>
    </row>
    <row r="15245" spans="2:4" x14ac:dyDescent="0.3">
      <c r="B15245" s="3">
        <v>41638.677083333336</v>
      </c>
      <c r="C15245">
        <v>3165442</v>
      </c>
      <c r="D15245">
        <f t="shared" si="238"/>
        <v>7</v>
      </c>
    </row>
    <row r="15246" spans="2:4" x14ac:dyDescent="0.3">
      <c r="B15246" s="3">
        <v>41638.6875</v>
      </c>
      <c r="C15246">
        <v>3165450</v>
      </c>
      <c r="D15246">
        <f t="shared" si="238"/>
        <v>8</v>
      </c>
    </row>
    <row r="15247" spans="2:4" x14ac:dyDescent="0.3">
      <c r="B15247" s="3">
        <v>41638.697916666664</v>
      </c>
      <c r="C15247">
        <v>3165457</v>
      </c>
      <c r="D15247">
        <f t="shared" si="238"/>
        <v>7</v>
      </c>
    </row>
    <row r="15248" spans="2:4" x14ac:dyDescent="0.3">
      <c r="B15248" s="3">
        <v>41638.708333333336</v>
      </c>
      <c r="C15248">
        <v>3165465</v>
      </c>
      <c r="D15248">
        <f t="shared" si="238"/>
        <v>8</v>
      </c>
    </row>
    <row r="15249" spans="2:4" x14ac:dyDescent="0.3">
      <c r="B15249" s="3">
        <v>41638.71875</v>
      </c>
      <c r="C15249">
        <v>3165473</v>
      </c>
      <c r="D15249">
        <f t="shared" si="238"/>
        <v>8</v>
      </c>
    </row>
    <row r="15250" spans="2:4" x14ac:dyDescent="0.3">
      <c r="B15250" s="3">
        <v>41638.729166666664</v>
      </c>
      <c r="C15250">
        <v>3165480</v>
      </c>
      <c r="D15250">
        <f t="shared" si="238"/>
        <v>7</v>
      </c>
    </row>
    <row r="15251" spans="2:4" x14ac:dyDescent="0.3">
      <c r="B15251" s="3">
        <v>41638.739583333336</v>
      </c>
      <c r="C15251">
        <v>3165488</v>
      </c>
      <c r="D15251">
        <f t="shared" si="238"/>
        <v>8</v>
      </c>
    </row>
    <row r="15252" spans="2:4" x14ac:dyDescent="0.3">
      <c r="B15252" s="3">
        <v>41638.75</v>
      </c>
      <c r="C15252">
        <v>3165495</v>
      </c>
      <c r="D15252">
        <f t="shared" si="238"/>
        <v>7</v>
      </c>
    </row>
    <row r="15253" spans="2:4" x14ac:dyDescent="0.3">
      <c r="B15253" s="3">
        <v>41638.760416666664</v>
      </c>
      <c r="C15253">
        <v>3165504</v>
      </c>
      <c r="D15253">
        <f t="shared" si="238"/>
        <v>9</v>
      </c>
    </row>
    <row r="15254" spans="2:4" x14ac:dyDescent="0.3">
      <c r="B15254" s="3">
        <v>41638.770833333336</v>
      </c>
      <c r="C15254">
        <v>3165510</v>
      </c>
      <c r="D15254">
        <f t="shared" si="238"/>
        <v>6</v>
      </c>
    </row>
    <row r="15255" spans="2:4" x14ac:dyDescent="0.3">
      <c r="B15255" s="3">
        <v>41638.78125</v>
      </c>
      <c r="C15255">
        <v>3165519</v>
      </c>
      <c r="D15255">
        <f t="shared" si="238"/>
        <v>9</v>
      </c>
    </row>
    <row r="15256" spans="2:4" x14ac:dyDescent="0.3">
      <c r="B15256" s="3">
        <v>41638.791666666664</v>
      </c>
      <c r="C15256">
        <v>3165526</v>
      </c>
      <c r="D15256">
        <f t="shared" si="238"/>
        <v>7</v>
      </c>
    </row>
    <row r="15257" spans="2:4" x14ac:dyDescent="0.3">
      <c r="B15257" s="3">
        <v>41638.802083333336</v>
      </c>
      <c r="C15257">
        <v>3165533</v>
      </c>
      <c r="D15257">
        <f t="shared" si="238"/>
        <v>7</v>
      </c>
    </row>
    <row r="15258" spans="2:4" x14ac:dyDescent="0.3">
      <c r="B15258" s="3">
        <v>41638.8125</v>
      </c>
      <c r="C15258">
        <v>3165541</v>
      </c>
      <c r="D15258">
        <f t="shared" si="238"/>
        <v>8</v>
      </c>
    </row>
    <row r="15259" spans="2:4" x14ac:dyDescent="0.3">
      <c r="B15259" s="3">
        <v>41638.822916666664</v>
      </c>
      <c r="C15259">
        <v>3165548</v>
      </c>
      <c r="D15259">
        <f t="shared" si="238"/>
        <v>7</v>
      </c>
    </row>
    <row r="15260" spans="2:4" x14ac:dyDescent="0.3">
      <c r="B15260" s="3">
        <v>41638.833333333336</v>
      </c>
      <c r="C15260">
        <v>3165557</v>
      </c>
      <c r="D15260">
        <f t="shared" si="238"/>
        <v>9</v>
      </c>
    </row>
    <row r="15261" spans="2:4" x14ac:dyDescent="0.3">
      <c r="B15261" s="3">
        <v>41638.84375</v>
      </c>
      <c r="C15261">
        <v>3165563</v>
      </c>
      <c r="D15261">
        <f t="shared" si="238"/>
        <v>6</v>
      </c>
    </row>
    <row r="15262" spans="2:4" x14ac:dyDescent="0.3">
      <c r="B15262" s="3">
        <v>41638.854166666664</v>
      </c>
      <c r="C15262">
        <v>3165572</v>
      </c>
      <c r="D15262">
        <f t="shared" si="238"/>
        <v>9</v>
      </c>
    </row>
    <row r="15263" spans="2:4" x14ac:dyDescent="0.3">
      <c r="B15263" s="3">
        <v>41638.864583333336</v>
      </c>
      <c r="C15263">
        <v>3165579</v>
      </c>
      <c r="D15263">
        <f t="shared" si="238"/>
        <v>7</v>
      </c>
    </row>
    <row r="15264" spans="2:4" x14ac:dyDescent="0.3">
      <c r="B15264" s="3">
        <v>41638.875</v>
      </c>
      <c r="C15264">
        <v>3165586</v>
      </c>
      <c r="D15264">
        <f t="shared" si="238"/>
        <v>7</v>
      </c>
    </row>
    <row r="15265" spans="2:4" x14ac:dyDescent="0.3">
      <c r="B15265" s="3">
        <v>41638.885416666664</v>
      </c>
      <c r="C15265">
        <v>3165595</v>
      </c>
      <c r="D15265">
        <f t="shared" si="238"/>
        <v>9</v>
      </c>
    </row>
    <row r="15266" spans="2:4" x14ac:dyDescent="0.3">
      <c r="B15266" s="3">
        <v>41638.895833333336</v>
      </c>
      <c r="C15266">
        <v>3165602</v>
      </c>
      <c r="D15266">
        <f t="shared" si="238"/>
        <v>7</v>
      </c>
    </row>
    <row r="15267" spans="2:4" x14ac:dyDescent="0.3">
      <c r="B15267" s="3">
        <v>41638.90625</v>
      </c>
      <c r="C15267">
        <v>3165610</v>
      </c>
      <c r="D15267">
        <f t="shared" si="238"/>
        <v>8</v>
      </c>
    </row>
    <row r="15268" spans="2:4" x14ac:dyDescent="0.3">
      <c r="B15268" s="3">
        <v>41638.916666666664</v>
      </c>
      <c r="C15268">
        <v>3165618</v>
      </c>
      <c r="D15268">
        <f t="shared" si="238"/>
        <v>8</v>
      </c>
    </row>
    <row r="15269" spans="2:4" x14ac:dyDescent="0.3">
      <c r="B15269" s="3">
        <v>41638.927083333336</v>
      </c>
      <c r="C15269">
        <v>3165625</v>
      </c>
      <c r="D15269">
        <f t="shared" si="238"/>
        <v>7</v>
      </c>
    </row>
    <row r="15270" spans="2:4" x14ac:dyDescent="0.3">
      <c r="B15270" s="3">
        <v>41638.9375</v>
      </c>
      <c r="C15270">
        <v>3165632</v>
      </c>
      <c r="D15270">
        <f t="shared" si="238"/>
        <v>7</v>
      </c>
    </row>
    <row r="15271" spans="2:4" x14ac:dyDescent="0.3">
      <c r="B15271" s="3">
        <v>41638.947916666664</v>
      </c>
      <c r="C15271">
        <v>3165640</v>
      </c>
      <c r="D15271">
        <f t="shared" si="238"/>
        <v>8</v>
      </c>
    </row>
    <row r="15272" spans="2:4" x14ac:dyDescent="0.3">
      <c r="B15272" s="3">
        <v>41638.958333333336</v>
      </c>
      <c r="C15272">
        <v>3165647</v>
      </c>
      <c r="D15272">
        <f t="shared" si="238"/>
        <v>7</v>
      </c>
    </row>
    <row r="15273" spans="2:4" x14ac:dyDescent="0.3">
      <c r="B15273" s="3">
        <v>41638.96875</v>
      </c>
      <c r="C15273">
        <v>3165654</v>
      </c>
      <c r="D15273">
        <f t="shared" si="238"/>
        <v>7</v>
      </c>
    </row>
    <row r="15274" spans="2:4" x14ac:dyDescent="0.3">
      <c r="B15274" s="3">
        <v>41638.979166666664</v>
      </c>
      <c r="C15274">
        <v>3165663</v>
      </c>
      <c r="D15274">
        <f t="shared" si="238"/>
        <v>9</v>
      </c>
    </row>
    <row r="15275" spans="2:4" x14ac:dyDescent="0.3">
      <c r="B15275" s="3">
        <v>41638.989583333336</v>
      </c>
      <c r="C15275">
        <v>3165669</v>
      </c>
      <c r="D15275">
        <f t="shared" si="238"/>
        <v>6</v>
      </c>
    </row>
    <row r="15276" spans="2:4" x14ac:dyDescent="0.3">
      <c r="B15276" s="3">
        <v>41639</v>
      </c>
      <c r="C15276">
        <v>3165676</v>
      </c>
      <c r="D15276">
        <f t="shared" si="238"/>
        <v>7</v>
      </c>
    </row>
    <row r="15277" spans="2:4" x14ac:dyDescent="0.3">
      <c r="B15277" s="3">
        <v>41639.010416666664</v>
      </c>
      <c r="C15277">
        <v>3165683</v>
      </c>
      <c r="D15277">
        <f t="shared" si="238"/>
        <v>7</v>
      </c>
    </row>
    <row r="15278" spans="2:4" x14ac:dyDescent="0.3">
      <c r="B15278" s="3">
        <v>41639.020833333336</v>
      </c>
      <c r="C15278">
        <v>3165690</v>
      </c>
      <c r="D15278">
        <f t="shared" si="238"/>
        <v>7</v>
      </c>
    </row>
    <row r="15279" spans="2:4" x14ac:dyDescent="0.3">
      <c r="B15279" s="3">
        <v>41639.03125</v>
      </c>
      <c r="C15279">
        <v>3165696</v>
      </c>
      <c r="D15279">
        <f t="shared" si="238"/>
        <v>6</v>
      </c>
    </row>
    <row r="15280" spans="2:4" x14ac:dyDescent="0.3">
      <c r="B15280" s="3">
        <v>41639.041666666664</v>
      </c>
      <c r="C15280">
        <v>3165703</v>
      </c>
      <c r="D15280">
        <f t="shared" si="238"/>
        <v>7</v>
      </c>
    </row>
    <row r="15281" spans="2:4" x14ac:dyDescent="0.3">
      <c r="B15281" s="3">
        <v>41639.052083333336</v>
      </c>
      <c r="C15281">
        <v>3165710</v>
      </c>
      <c r="D15281">
        <f t="shared" si="238"/>
        <v>7</v>
      </c>
    </row>
    <row r="15282" spans="2:4" x14ac:dyDescent="0.3">
      <c r="B15282" s="3">
        <v>41639.0625</v>
      </c>
      <c r="C15282">
        <v>3165717</v>
      </c>
      <c r="D15282">
        <f t="shared" si="238"/>
        <v>7</v>
      </c>
    </row>
    <row r="15283" spans="2:4" x14ac:dyDescent="0.3">
      <c r="B15283" s="3">
        <v>41639.072916666664</v>
      </c>
      <c r="C15283">
        <v>3165724</v>
      </c>
      <c r="D15283">
        <f t="shared" si="238"/>
        <v>7</v>
      </c>
    </row>
    <row r="15284" spans="2:4" x14ac:dyDescent="0.3">
      <c r="B15284" s="3">
        <v>41639.083333333336</v>
      </c>
      <c r="C15284">
        <v>3165730</v>
      </c>
      <c r="D15284">
        <f t="shared" si="238"/>
        <v>6</v>
      </c>
    </row>
    <row r="15285" spans="2:4" x14ac:dyDescent="0.3">
      <c r="B15285" s="3">
        <v>41639.09375</v>
      </c>
      <c r="C15285">
        <v>3165737</v>
      </c>
      <c r="D15285">
        <f t="shared" si="238"/>
        <v>7</v>
      </c>
    </row>
    <row r="15286" spans="2:4" x14ac:dyDescent="0.3">
      <c r="B15286" s="3">
        <v>41639.104166666664</v>
      </c>
      <c r="C15286">
        <v>3165744</v>
      </c>
      <c r="D15286">
        <f t="shared" si="238"/>
        <v>7</v>
      </c>
    </row>
    <row r="15287" spans="2:4" x14ac:dyDescent="0.3">
      <c r="B15287" s="3">
        <v>41639.114583333336</v>
      </c>
      <c r="C15287">
        <v>3165751</v>
      </c>
      <c r="D15287">
        <f t="shared" si="238"/>
        <v>7</v>
      </c>
    </row>
    <row r="15288" spans="2:4" x14ac:dyDescent="0.3">
      <c r="B15288" s="3">
        <v>41639.125</v>
      </c>
      <c r="C15288">
        <v>3165758</v>
      </c>
      <c r="D15288">
        <f t="shared" si="238"/>
        <v>7</v>
      </c>
    </row>
    <row r="15289" spans="2:4" x14ac:dyDescent="0.3">
      <c r="B15289" s="3">
        <v>41639.135416666664</v>
      </c>
      <c r="C15289">
        <v>3165764</v>
      </c>
      <c r="D15289">
        <f t="shared" si="238"/>
        <v>6</v>
      </c>
    </row>
    <row r="15290" spans="2:4" x14ac:dyDescent="0.3">
      <c r="B15290" s="3">
        <v>41639.145833333336</v>
      </c>
      <c r="C15290">
        <v>3165771</v>
      </c>
      <c r="D15290">
        <f t="shared" si="238"/>
        <v>7</v>
      </c>
    </row>
    <row r="15291" spans="2:4" x14ac:dyDescent="0.3">
      <c r="B15291" s="3">
        <v>41639.15625</v>
      </c>
      <c r="C15291">
        <v>3165778</v>
      </c>
      <c r="D15291">
        <f t="shared" si="238"/>
        <v>7</v>
      </c>
    </row>
    <row r="15292" spans="2:4" x14ac:dyDescent="0.3">
      <c r="B15292" s="3">
        <v>41639.166666666664</v>
      </c>
      <c r="C15292">
        <v>3165785</v>
      </c>
      <c r="D15292">
        <f t="shared" si="238"/>
        <v>7</v>
      </c>
    </row>
    <row r="15293" spans="2:4" x14ac:dyDescent="0.3">
      <c r="B15293" s="3">
        <v>41639.177083333336</v>
      </c>
      <c r="C15293">
        <v>3165792</v>
      </c>
      <c r="D15293">
        <f t="shared" si="238"/>
        <v>7</v>
      </c>
    </row>
    <row r="15294" spans="2:4" x14ac:dyDescent="0.3">
      <c r="B15294" s="3">
        <v>41639.1875</v>
      </c>
      <c r="C15294">
        <v>3165802</v>
      </c>
      <c r="D15294">
        <f t="shared" si="238"/>
        <v>10</v>
      </c>
    </row>
    <row r="15295" spans="2:4" x14ac:dyDescent="0.3">
      <c r="B15295" s="3">
        <v>41639.197916666664</v>
      </c>
      <c r="C15295">
        <v>3165811</v>
      </c>
      <c r="D15295">
        <f t="shared" si="238"/>
        <v>9</v>
      </c>
    </row>
    <row r="15296" spans="2:4" x14ac:dyDescent="0.3">
      <c r="B15296" s="3">
        <v>41639.208333333336</v>
      </c>
      <c r="C15296">
        <v>3165821</v>
      </c>
      <c r="D15296">
        <f t="shared" si="238"/>
        <v>10</v>
      </c>
    </row>
    <row r="15297" spans="2:4" x14ac:dyDescent="0.3">
      <c r="B15297" s="3">
        <v>41639.21875</v>
      </c>
      <c r="C15297">
        <v>3165832</v>
      </c>
      <c r="D15297">
        <f t="shared" si="238"/>
        <v>11</v>
      </c>
    </row>
    <row r="15298" spans="2:4" x14ac:dyDescent="0.3">
      <c r="B15298" s="3">
        <v>41639.229166666664</v>
      </c>
      <c r="C15298">
        <v>3165841</v>
      </c>
      <c r="D15298">
        <f t="shared" si="238"/>
        <v>9</v>
      </c>
    </row>
    <row r="15299" spans="2:4" x14ac:dyDescent="0.3">
      <c r="B15299" s="3">
        <v>41639.239583333336</v>
      </c>
      <c r="C15299">
        <v>3165847</v>
      </c>
      <c r="D15299">
        <f t="shared" si="238"/>
        <v>6</v>
      </c>
    </row>
    <row r="15300" spans="2:4" x14ac:dyDescent="0.3">
      <c r="B15300" s="3">
        <v>41639.25</v>
      </c>
      <c r="C15300">
        <v>3165855</v>
      </c>
      <c r="D15300">
        <f t="shared" ref="D15300:D15363" si="239">C15300-C15299</f>
        <v>8</v>
      </c>
    </row>
    <row r="15301" spans="2:4" x14ac:dyDescent="0.3">
      <c r="B15301" s="3">
        <v>41639.260416666664</v>
      </c>
      <c r="C15301">
        <v>3165862</v>
      </c>
      <c r="D15301">
        <f t="shared" si="239"/>
        <v>7</v>
      </c>
    </row>
    <row r="15302" spans="2:4" x14ac:dyDescent="0.3">
      <c r="B15302" s="3">
        <v>41639.270833333336</v>
      </c>
      <c r="C15302">
        <v>3165869</v>
      </c>
      <c r="D15302">
        <f t="shared" si="239"/>
        <v>7</v>
      </c>
    </row>
    <row r="15303" spans="2:4" x14ac:dyDescent="0.3">
      <c r="B15303" s="3">
        <v>41639.28125</v>
      </c>
      <c r="C15303">
        <v>3165876</v>
      </c>
      <c r="D15303">
        <f t="shared" si="239"/>
        <v>7</v>
      </c>
    </row>
    <row r="15304" spans="2:4" x14ac:dyDescent="0.3">
      <c r="B15304" s="3">
        <v>41639.291666666664</v>
      </c>
      <c r="C15304">
        <v>3165884</v>
      </c>
      <c r="D15304">
        <f t="shared" si="239"/>
        <v>8</v>
      </c>
    </row>
    <row r="15305" spans="2:4" x14ac:dyDescent="0.3">
      <c r="B15305" s="3">
        <v>41639.302083333336</v>
      </c>
      <c r="C15305">
        <v>3165891</v>
      </c>
      <c r="D15305">
        <f t="shared" si="239"/>
        <v>7</v>
      </c>
    </row>
    <row r="15306" spans="2:4" x14ac:dyDescent="0.3">
      <c r="B15306" s="3">
        <v>41639.3125</v>
      </c>
      <c r="C15306">
        <v>3165899</v>
      </c>
      <c r="D15306">
        <f t="shared" si="239"/>
        <v>8</v>
      </c>
    </row>
    <row r="15307" spans="2:4" x14ac:dyDescent="0.3">
      <c r="B15307" s="3">
        <v>41639.322916666664</v>
      </c>
      <c r="C15307">
        <v>3165907</v>
      </c>
      <c r="D15307">
        <f t="shared" si="239"/>
        <v>8</v>
      </c>
    </row>
    <row r="15308" spans="2:4" x14ac:dyDescent="0.3">
      <c r="B15308" s="3">
        <v>41639.333333333336</v>
      </c>
      <c r="C15308">
        <v>3165915</v>
      </c>
      <c r="D15308">
        <f t="shared" si="239"/>
        <v>8</v>
      </c>
    </row>
    <row r="15309" spans="2:4" x14ac:dyDescent="0.3">
      <c r="B15309" s="3">
        <v>41639.34375</v>
      </c>
      <c r="C15309">
        <v>3165922</v>
      </c>
      <c r="D15309">
        <f t="shared" si="239"/>
        <v>7</v>
      </c>
    </row>
    <row r="15310" spans="2:4" x14ac:dyDescent="0.3">
      <c r="B15310" s="3">
        <v>41639.354166666664</v>
      </c>
      <c r="C15310">
        <v>3165930</v>
      </c>
      <c r="D15310">
        <f t="shared" si="239"/>
        <v>8</v>
      </c>
    </row>
    <row r="15311" spans="2:4" x14ac:dyDescent="0.3">
      <c r="B15311" s="3">
        <v>41639.364583333336</v>
      </c>
      <c r="C15311">
        <v>3165938</v>
      </c>
      <c r="D15311">
        <f t="shared" si="239"/>
        <v>8</v>
      </c>
    </row>
    <row r="15312" spans="2:4" x14ac:dyDescent="0.3">
      <c r="B15312" s="3">
        <v>41639.375</v>
      </c>
      <c r="C15312">
        <v>3165947</v>
      </c>
      <c r="D15312">
        <f t="shared" si="239"/>
        <v>9</v>
      </c>
    </row>
    <row r="15313" spans="2:4" x14ac:dyDescent="0.3">
      <c r="B15313" s="3">
        <v>41639.385416666664</v>
      </c>
      <c r="C15313">
        <v>3165954</v>
      </c>
      <c r="D15313">
        <f t="shared" si="239"/>
        <v>7</v>
      </c>
    </row>
    <row r="15314" spans="2:4" x14ac:dyDescent="0.3">
      <c r="B15314" s="3">
        <v>41639.395833333336</v>
      </c>
      <c r="C15314">
        <v>3165962</v>
      </c>
      <c r="D15314">
        <f t="shared" si="239"/>
        <v>8</v>
      </c>
    </row>
    <row r="15315" spans="2:4" x14ac:dyDescent="0.3">
      <c r="B15315" s="3">
        <v>41639.40625</v>
      </c>
      <c r="C15315">
        <v>3165972</v>
      </c>
      <c r="D15315">
        <f t="shared" si="239"/>
        <v>10</v>
      </c>
    </row>
    <row r="15316" spans="2:4" x14ac:dyDescent="0.3">
      <c r="B15316" s="3">
        <v>41639.416666666664</v>
      </c>
      <c r="C15316">
        <v>3165979</v>
      </c>
      <c r="D15316">
        <f t="shared" si="239"/>
        <v>7</v>
      </c>
    </row>
    <row r="15317" spans="2:4" x14ac:dyDescent="0.3">
      <c r="B15317" s="3">
        <v>41639.427083333336</v>
      </c>
      <c r="C15317">
        <v>3165987</v>
      </c>
      <c r="D15317">
        <f t="shared" si="239"/>
        <v>8</v>
      </c>
    </row>
    <row r="15318" spans="2:4" x14ac:dyDescent="0.3">
      <c r="B15318" s="3">
        <v>41639.4375</v>
      </c>
      <c r="C15318">
        <v>3165996</v>
      </c>
      <c r="D15318">
        <f t="shared" si="239"/>
        <v>9</v>
      </c>
    </row>
    <row r="15319" spans="2:4" x14ac:dyDescent="0.3">
      <c r="B15319" s="3">
        <v>41639.447916666664</v>
      </c>
      <c r="C15319">
        <v>3166003</v>
      </c>
      <c r="D15319">
        <f t="shared" si="239"/>
        <v>7</v>
      </c>
    </row>
    <row r="15320" spans="2:4" x14ac:dyDescent="0.3">
      <c r="B15320" s="3">
        <v>41639.458333333336</v>
      </c>
      <c r="C15320">
        <v>3166012</v>
      </c>
      <c r="D15320">
        <f t="shared" si="239"/>
        <v>9</v>
      </c>
    </row>
    <row r="15321" spans="2:4" x14ac:dyDescent="0.3">
      <c r="B15321" s="3">
        <v>41639.46875</v>
      </c>
      <c r="C15321">
        <v>3166020</v>
      </c>
      <c r="D15321">
        <f t="shared" si="239"/>
        <v>8</v>
      </c>
    </row>
    <row r="15322" spans="2:4" x14ac:dyDescent="0.3">
      <c r="B15322" s="3">
        <v>41639.479166666664</v>
      </c>
      <c r="C15322">
        <v>3166028</v>
      </c>
      <c r="D15322">
        <f t="shared" si="239"/>
        <v>8</v>
      </c>
    </row>
    <row r="15323" spans="2:4" x14ac:dyDescent="0.3">
      <c r="B15323" s="3">
        <v>41639.489583333336</v>
      </c>
      <c r="C15323">
        <v>3166035</v>
      </c>
      <c r="D15323">
        <f t="shared" si="239"/>
        <v>7</v>
      </c>
    </row>
    <row r="15324" spans="2:4" x14ac:dyDescent="0.3">
      <c r="B15324" s="3">
        <v>41639.5</v>
      </c>
      <c r="C15324">
        <v>3166043</v>
      </c>
      <c r="D15324">
        <f t="shared" si="239"/>
        <v>8</v>
      </c>
    </row>
    <row r="15325" spans="2:4" x14ac:dyDescent="0.3">
      <c r="B15325" s="3">
        <v>41639.510416666664</v>
      </c>
      <c r="C15325">
        <v>3166052</v>
      </c>
      <c r="D15325">
        <f t="shared" si="239"/>
        <v>9</v>
      </c>
    </row>
    <row r="15326" spans="2:4" x14ac:dyDescent="0.3">
      <c r="B15326" s="3">
        <v>41639.520833333336</v>
      </c>
      <c r="C15326">
        <v>3166058</v>
      </c>
      <c r="D15326">
        <f t="shared" si="239"/>
        <v>6</v>
      </c>
    </row>
    <row r="15327" spans="2:4" x14ac:dyDescent="0.3">
      <c r="B15327" s="3">
        <v>41639.53125</v>
      </c>
      <c r="C15327">
        <v>3166066</v>
      </c>
      <c r="D15327">
        <f t="shared" si="239"/>
        <v>8</v>
      </c>
    </row>
    <row r="15328" spans="2:4" x14ac:dyDescent="0.3">
      <c r="B15328" s="3">
        <v>41639.541666666664</v>
      </c>
      <c r="C15328">
        <v>3166073</v>
      </c>
      <c r="D15328">
        <f t="shared" si="239"/>
        <v>7</v>
      </c>
    </row>
    <row r="15329" spans="2:4" x14ac:dyDescent="0.3">
      <c r="B15329" s="3">
        <v>41639.552083333336</v>
      </c>
      <c r="C15329">
        <v>3166081</v>
      </c>
      <c r="D15329">
        <f t="shared" si="239"/>
        <v>8</v>
      </c>
    </row>
    <row r="15330" spans="2:4" x14ac:dyDescent="0.3">
      <c r="B15330" s="3">
        <v>41639.5625</v>
      </c>
      <c r="C15330">
        <v>3166089</v>
      </c>
      <c r="D15330">
        <f t="shared" si="239"/>
        <v>8</v>
      </c>
    </row>
    <row r="15331" spans="2:4" x14ac:dyDescent="0.3">
      <c r="B15331" s="3">
        <v>41639.572916666664</v>
      </c>
      <c r="C15331">
        <v>3166097</v>
      </c>
      <c r="D15331">
        <f t="shared" si="239"/>
        <v>8</v>
      </c>
    </row>
    <row r="15332" spans="2:4" x14ac:dyDescent="0.3">
      <c r="B15332" s="3">
        <v>41639.583333333336</v>
      </c>
      <c r="C15332">
        <v>3166105</v>
      </c>
      <c r="D15332">
        <f t="shared" si="239"/>
        <v>8</v>
      </c>
    </row>
    <row r="15333" spans="2:4" x14ac:dyDescent="0.3">
      <c r="B15333" s="3">
        <v>41639.59375</v>
      </c>
      <c r="C15333">
        <v>3166112</v>
      </c>
      <c r="D15333">
        <f t="shared" si="239"/>
        <v>7</v>
      </c>
    </row>
    <row r="15334" spans="2:4" x14ac:dyDescent="0.3">
      <c r="B15334" s="3">
        <v>41639.604166666664</v>
      </c>
      <c r="C15334">
        <v>3166120</v>
      </c>
      <c r="D15334">
        <f t="shared" si="239"/>
        <v>8</v>
      </c>
    </row>
    <row r="15335" spans="2:4" x14ac:dyDescent="0.3">
      <c r="B15335" s="3">
        <v>41639.614583333336</v>
      </c>
      <c r="C15335">
        <v>3166128</v>
      </c>
      <c r="D15335">
        <f t="shared" si="239"/>
        <v>8</v>
      </c>
    </row>
    <row r="15336" spans="2:4" x14ac:dyDescent="0.3">
      <c r="B15336" s="3">
        <v>41639.625</v>
      </c>
      <c r="C15336">
        <v>3166136</v>
      </c>
      <c r="D15336">
        <f t="shared" si="239"/>
        <v>8</v>
      </c>
    </row>
    <row r="15337" spans="2:4" x14ac:dyDescent="0.3">
      <c r="B15337" s="3">
        <v>41639.635416666664</v>
      </c>
      <c r="C15337">
        <v>3166144</v>
      </c>
      <c r="D15337">
        <f t="shared" si="239"/>
        <v>8</v>
      </c>
    </row>
    <row r="15338" spans="2:4" x14ac:dyDescent="0.3">
      <c r="B15338" s="3">
        <v>41639.645833333336</v>
      </c>
      <c r="C15338">
        <v>3166151</v>
      </c>
      <c r="D15338">
        <f t="shared" si="239"/>
        <v>7</v>
      </c>
    </row>
    <row r="15339" spans="2:4" x14ac:dyDescent="0.3">
      <c r="B15339" s="3">
        <v>41639.65625</v>
      </c>
      <c r="C15339">
        <v>3166159</v>
      </c>
      <c r="D15339">
        <f t="shared" si="239"/>
        <v>8</v>
      </c>
    </row>
    <row r="15340" spans="2:4" x14ac:dyDescent="0.3">
      <c r="B15340" s="3">
        <v>41639.666666666664</v>
      </c>
      <c r="C15340">
        <v>3166166</v>
      </c>
      <c r="D15340">
        <f t="shared" si="239"/>
        <v>7</v>
      </c>
    </row>
    <row r="15341" spans="2:4" x14ac:dyDescent="0.3">
      <c r="B15341" s="3">
        <v>41639.677083333336</v>
      </c>
      <c r="C15341">
        <v>3166175</v>
      </c>
      <c r="D15341">
        <f t="shared" si="239"/>
        <v>9</v>
      </c>
    </row>
    <row r="15342" spans="2:4" x14ac:dyDescent="0.3">
      <c r="B15342" s="3">
        <v>41639.6875</v>
      </c>
      <c r="C15342">
        <v>3166182</v>
      </c>
      <c r="D15342">
        <f t="shared" si="239"/>
        <v>7</v>
      </c>
    </row>
    <row r="15343" spans="2:4" x14ac:dyDescent="0.3">
      <c r="B15343" s="3">
        <v>41639.697916666664</v>
      </c>
      <c r="C15343">
        <v>3166191</v>
      </c>
      <c r="D15343">
        <f t="shared" si="239"/>
        <v>9</v>
      </c>
    </row>
    <row r="15344" spans="2:4" x14ac:dyDescent="0.3">
      <c r="B15344" s="3">
        <v>41639.708333333336</v>
      </c>
      <c r="C15344">
        <v>3166197</v>
      </c>
      <c r="D15344">
        <f t="shared" si="239"/>
        <v>6</v>
      </c>
    </row>
    <row r="15345" spans="2:4" x14ac:dyDescent="0.3">
      <c r="B15345" s="3">
        <v>41639.71875</v>
      </c>
      <c r="C15345">
        <v>3166206</v>
      </c>
      <c r="D15345">
        <f t="shared" si="239"/>
        <v>9</v>
      </c>
    </row>
    <row r="15346" spans="2:4" x14ac:dyDescent="0.3">
      <c r="B15346" s="3">
        <v>41639.729166666664</v>
      </c>
      <c r="C15346">
        <v>3166213</v>
      </c>
      <c r="D15346">
        <f t="shared" si="239"/>
        <v>7</v>
      </c>
    </row>
    <row r="15347" spans="2:4" x14ac:dyDescent="0.3">
      <c r="B15347" s="3">
        <v>41639.739583333336</v>
      </c>
      <c r="C15347">
        <v>3166220</v>
      </c>
      <c r="D15347">
        <f t="shared" si="239"/>
        <v>7</v>
      </c>
    </row>
    <row r="15348" spans="2:4" x14ac:dyDescent="0.3">
      <c r="B15348" s="3">
        <v>41639.75</v>
      </c>
      <c r="C15348">
        <v>3166229</v>
      </c>
      <c r="D15348">
        <f t="shared" si="239"/>
        <v>9</v>
      </c>
    </row>
    <row r="15349" spans="2:4" x14ac:dyDescent="0.3">
      <c r="B15349" s="3">
        <v>41639.760416666664</v>
      </c>
      <c r="C15349">
        <v>3166236</v>
      </c>
      <c r="D15349">
        <f t="shared" si="239"/>
        <v>7</v>
      </c>
    </row>
    <row r="15350" spans="2:4" x14ac:dyDescent="0.3">
      <c r="B15350" s="3">
        <v>41639.770833333336</v>
      </c>
      <c r="C15350">
        <v>3166244</v>
      </c>
      <c r="D15350">
        <f t="shared" si="239"/>
        <v>8</v>
      </c>
    </row>
    <row r="15351" spans="2:4" x14ac:dyDescent="0.3">
      <c r="B15351" s="3">
        <v>41639.78125</v>
      </c>
      <c r="C15351">
        <v>3166252</v>
      </c>
      <c r="D15351">
        <f t="shared" si="239"/>
        <v>8</v>
      </c>
    </row>
    <row r="15352" spans="2:4" x14ac:dyDescent="0.3">
      <c r="B15352" s="3">
        <v>41639.791666666664</v>
      </c>
      <c r="C15352">
        <v>3166259</v>
      </c>
      <c r="D15352">
        <f t="shared" si="239"/>
        <v>7</v>
      </c>
    </row>
    <row r="15353" spans="2:4" x14ac:dyDescent="0.3">
      <c r="B15353" s="3">
        <v>41639.802083333336</v>
      </c>
      <c r="C15353">
        <v>3166268</v>
      </c>
      <c r="D15353">
        <f t="shared" si="239"/>
        <v>9</v>
      </c>
    </row>
    <row r="15354" spans="2:4" x14ac:dyDescent="0.3">
      <c r="B15354" s="3">
        <v>41639.8125</v>
      </c>
      <c r="C15354">
        <v>3166275</v>
      </c>
      <c r="D15354">
        <f t="shared" si="239"/>
        <v>7</v>
      </c>
    </row>
    <row r="15355" spans="2:4" x14ac:dyDescent="0.3">
      <c r="B15355" s="3">
        <v>41639.822916666664</v>
      </c>
      <c r="C15355">
        <v>3166283</v>
      </c>
      <c r="D15355">
        <f t="shared" si="239"/>
        <v>8</v>
      </c>
    </row>
    <row r="15356" spans="2:4" x14ac:dyDescent="0.3">
      <c r="B15356" s="3">
        <v>41639.833333333336</v>
      </c>
      <c r="C15356">
        <v>3166291</v>
      </c>
      <c r="D15356">
        <f t="shared" si="239"/>
        <v>8</v>
      </c>
    </row>
    <row r="15357" spans="2:4" x14ac:dyDescent="0.3">
      <c r="B15357" s="3">
        <v>41639.84375</v>
      </c>
      <c r="C15357">
        <v>3166298</v>
      </c>
      <c r="D15357">
        <f t="shared" si="239"/>
        <v>7</v>
      </c>
    </row>
    <row r="15358" spans="2:4" x14ac:dyDescent="0.3">
      <c r="B15358" s="3">
        <v>41639.854166666664</v>
      </c>
      <c r="C15358">
        <v>3166306</v>
      </c>
      <c r="D15358">
        <f t="shared" si="239"/>
        <v>8</v>
      </c>
    </row>
    <row r="15359" spans="2:4" x14ac:dyDescent="0.3">
      <c r="B15359" s="3">
        <v>41639.864583333336</v>
      </c>
      <c r="C15359">
        <v>3166315</v>
      </c>
      <c r="D15359">
        <f t="shared" si="239"/>
        <v>9</v>
      </c>
    </row>
    <row r="15360" spans="2:4" x14ac:dyDescent="0.3">
      <c r="B15360" s="3">
        <v>41639.875</v>
      </c>
      <c r="C15360">
        <v>3166322</v>
      </c>
      <c r="D15360">
        <f t="shared" si="239"/>
        <v>7</v>
      </c>
    </row>
    <row r="15361" spans="2:4" x14ac:dyDescent="0.3">
      <c r="B15361" s="3">
        <v>41639.885416666664</v>
      </c>
      <c r="C15361">
        <v>3166329</v>
      </c>
      <c r="D15361">
        <f t="shared" si="239"/>
        <v>7</v>
      </c>
    </row>
    <row r="15362" spans="2:4" x14ac:dyDescent="0.3">
      <c r="B15362" s="3">
        <v>41639.895833333336</v>
      </c>
      <c r="C15362">
        <v>3166338</v>
      </c>
      <c r="D15362">
        <f t="shared" si="239"/>
        <v>9</v>
      </c>
    </row>
    <row r="15363" spans="2:4" x14ac:dyDescent="0.3">
      <c r="B15363" s="3">
        <v>41639.90625</v>
      </c>
      <c r="C15363">
        <v>3166345</v>
      </c>
      <c r="D15363">
        <f t="shared" si="239"/>
        <v>7</v>
      </c>
    </row>
    <row r="15364" spans="2:4" x14ac:dyDescent="0.3">
      <c r="B15364" s="3">
        <v>41639.916666666664</v>
      </c>
      <c r="C15364">
        <v>3166352</v>
      </c>
      <c r="D15364">
        <f t="shared" ref="D15364:D15427" si="240">C15364-C15363</f>
        <v>7</v>
      </c>
    </row>
    <row r="15365" spans="2:4" x14ac:dyDescent="0.3">
      <c r="B15365" s="3">
        <v>41639.927083333336</v>
      </c>
      <c r="C15365">
        <v>3166361</v>
      </c>
      <c r="D15365">
        <f t="shared" si="240"/>
        <v>9</v>
      </c>
    </row>
    <row r="15366" spans="2:4" x14ac:dyDescent="0.3">
      <c r="B15366" s="3">
        <v>41639.9375</v>
      </c>
      <c r="C15366">
        <v>3166368</v>
      </c>
      <c r="D15366">
        <f t="shared" si="240"/>
        <v>7</v>
      </c>
    </row>
    <row r="15367" spans="2:4" x14ac:dyDescent="0.3">
      <c r="B15367" s="3">
        <v>41639.947916666664</v>
      </c>
      <c r="C15367">
        <v>3166374</v>
      </c>
      <c r="D15367">
        <f t="shared" si="240"/>
        <v>6</v>
      </c>
    </row>
    <row r="15368" spans="2:4" x14ac:dyDescent="0.3">
      <c r="B15368" s="3">
        <v>41639.958333333336</v>
      </c>
      <c r="C15368">
        <v>3166382</v>
      </c>
      <c r="D15368">
        <f t="shared" si="240"/>
        <v>8</v>
      </c>
    </row>
    <row r="15369" spans="2:4" x14ac:dyDescent="0.3">
      <c r="B15369" s="3">
        <v>41639.96875</v>
      </c>
      <c r="C15369">
        <v>3166390</v>
      </c>
      <c r="D15369">
        <f t="shared" si="240"/>
        <v>8</v>
      </c>
    </row>
    <row r="15370" spans="2:4" x14ac:dyDescent="0.3">
      <c r="B15370" s="3">
        <v>41639.979166666664</v>
      </c>
      <c r="C15370">
        <v>3166397</v>
      </c>
      <c r="D15370">
        <f t="shared" si="240"/>
        <v>7</v>
      </c>
    </row>
    <row r="15371" spans="2:4" x14ac:dyDescent="0.3">
      <c r="B15371" s="3">
        <v>41639.989583333336</v>
      </c>
      <c r="C15371">
        <v>3166404</v>
      </c>
      <c r="D15371">
        <f t="shared" si="240"/>
        <v>7</v>
      </c>
    </row>
    <row r="15372" spans="2:4" x14ac:dyDescent="0.3">
      <c r="B15372" s="3">
        <v>41640</v>
      </c>
      <c r="C15372">
        <v>3166411</v>
      </c>
      <c r="D15372">
        <f t="shared" si="240"/>
        <v>7</v>
      </c>
    </row>
    <row r="15373" spans="2:4" x14ac:dyDescent="0.3">
      <c r="B15373" s="3">
        <v>41640.010416666664</v>
      </c>
      <c r="C15373">
        <v>3166418</v>
      </c>
      <c r="D15373">
        <f t="shared" si="240"/>
        <v>7</v>
      </c>
    </row>
    <row r="15374" spans="2:4" x14ac:dyDescent="0.3">
      <c r="B15374" s="3">
        <v>41640.020833333336</v>
      </c>
      <c r="C15374">
        <v>3166425</v>
      </c>
      <c r="D15374">
        <f t="shared" si="240"/>
        <v>7</v>
      </c>
    </row>
    <row r="15375" spans="2:4" x14ac:dyDescent="0.3">
      <c r="B15375" s="3">
        <v>41640.03125</v>
      </c>
      <c r="C15375">
        <v>3166432</v>
      </c>
      <c r="D15375">
        <f t="shared" si="240"/>
        <v>7</v>
      </c>
    </row>
    <row r="15376" spans="2:4" x14ac:dyDescent="0.3">
      <c r="B15376" s="3">
        <v>41640.041666666664</v>
      </c>
      <c r="C15376">
        <v>3166438</v>
      </c>
      <c r="D15376">
        <f t="shared" si="240"/>
        <v>6</v>
      </c>
    </row>
    <row r="15377" spans="2:4" x14ac:dyDescent="0.3">
      <c r="B15377" s="3">
        <v>41640.052083333336</v>
      </c>
      <c r="C15377">
        <v>3166446</v>
      </c>
      <c r="D15377">
        <f t="shared" si="240"/>
        <v>8</v>
      </c>
    </row>
    <row r="15378" spans="2:4" x14ac:dyDescent="0.3">
      <c r="B15378" s="3">
        <v>41640.0625</v>
      </c>
      <c r="C15378">
        <v>3166453</v>
      </c>
      <c r="D15378">
        <f t="shared" si="240"/>
        <v>7</v>
      </c>
    </row>
    <row r="15379" spans="2:4" x14ac:dyDescent="0.3">
      <c r="B15379" s="3">
        <v>41640.072916666664</v>
      </c>
      <c r="C15379">
        <v>3166460</v>
      </c>
      <c r="D15379">
        <f t="shared" si="240"/>
        <v>7</v>
      </c>
    </row>
    <row r="15380" spans="2:4" x14ac:dyDescent="0.3">
      <c r="B15380" s="3">
        <v>41640.083333333336</v>
      </c>
      <c r="C15380">
        <v>3166466</v>
      </c>
      <c r="D15380">
        <f t="shared" si="240"/>
        <v>6</v>
      </c>
    </row>
    <row r="15381" spans="2:4" x14ac:dyDescent="0.3">
      <c r="B15381" s="3">
        <v>41640.09375</v>
      </c>
      <c r="C15381">
        <v>3166473</v>
      </c>
      <c r="D15381">
        <f t="shared" si="240"/>
        <v>7</v>
      </c>
    </row>
    <row r="15382" spans="2:4" x14ac:dyDescent="0.3">
      <c r="B15382" s="3">
        <v>41640.104166666664</v>
      </c>
      <c r="C15382">
        <v>3166480</v>
      </c>
      <c r="D15382">
        <f t="shared" si="240"/>
        <v>7</v>
      </c>
    </row>
    <row r="15383" spans="2:4" x14ac:dyDescent="0.3">
      <c r="B15383" s="3">
        <v>41640.114583333336</v>
      </c>
      <c r="C15383">
        <v>3166487</v>
      </c>
      <c r="D15383">
        <f t="shared" si="240"/>
        <v>7</v>
      </c>
    </row>
    <row r="15384" spans="2:4" x14ac:dyDescent="0.3">
      <c r="B15384" s="3">
        <v>41640.125</v>
      </c>
      <c r="C15384">
        <v>3166494</v>
      </c>
      <c r="D15384">
        <f t="shared" si="240"/>
        <v>7</v>
      </c>
    </row>
    <row r="15385" spans="2:4" x14ac:dyDescent="0.3">
      <c r="B15385" s="3">
        <v>41640.135416666664</v>
      </c>
      <c r="C15385">
        <v>3166500</v>
      </c>
      <c r="D15385">
        <f t="shared" si="240"/>
        <v>6</v>
      </c>
    </row>
    <row r="15386" spans="2:4" x14ac:dyDescent="0.3">
      <c r="B15386" s="3">
        <v>41640.145833333336</v>
      </c>
      <c r="C15386">
        <v>3166507</v>
      </c>
      <c r="D15386">
        <f t="shared" si="240"/>
        <v>7</v>
      </c>
    </row>
    <row r="15387" spans="2:4" x14ac:dyDescent="0.3">
      <c r="B15387" s="3">
        <v>41640.15625</v>
      </c>
      <c r="C15387">
        <v>3166514</v>
      </c>
      <c r="D15387">
        <f t="shared" si="240"/>
        <v>7</v>
      </c>
    </row>
    <row r="15388" spans="2:4" x14ac:dyDescent="0.3">
      <c r="B15388" s="3">
        <v>41640.166666666664</v>
      </c>
      <c r="C15388">
        <v>3166521</v>
      </c>
      <c r="D15388">
        <f t="shared" si="240"/>
        <v>7</v>
      </c>
    </row>
    <row r="15389" spans="2:4" x14ac:dyDescent="0.3">
      <c r="B15389" s="3">
        <v>41640.177083333336</v>
      </c>
      <c r="C15389">
        <v>3166528</v>
      </c>
      <c r="D15389">
        <f t="shared" si="240"/>
        <v>7</v>
      </c>
    </row>
    <row r="15390" spans="2:4" x14ac:dyDescent="0.3">
      <c r="B15390" s="3">
        <v>41640.1875</v>
      </c>
      <c r="C15390">
        <v>3166536</v>
      </c>
      <c r="D15390">
        <f t="shared" si="240"/>
        <v>8</v>
      </c>
    </row>
    <row r="15391" spans="2:4" x14ac:dyDescent="0.3">
      <c r="B15391" s="3">
        <v>41640.197916666664</v>
      </c>
      <c r="C15391">
        <v>3166546</v>
      </c>
      <c r="D15391">
        <f t="shared" si="240"/>
        <v>10</v>
      </c>
    </row>
    <row r="15392" spans="2:4" x14ac:dyDescent="0.3">
      <c r="B15392" s="3">
        <v>41640.208333333336</v>
      </c>
      <c r="C15392">
        <v>3166556</v>
      </c>
      <c r="D15392">
        <f t="shared" si="240"/>
        <v>10</v>
      </c>
    </row>
    <row r="15393" spans="2:4" x14ac:dyDescent="0.3">
      <c r="B15393" s="3">
        <v>41640.21875</v>
      </c>
      <c r="C15393">
        <v>3166568</v>
      </c>
      <c r="D15393">
        <f t="shared" si="240"/>
        <v>12</v>
      </c>
    </row>
    <row r="15394" spans="2:4" x14ac:dyDescent="0.3">
      <c r="B15394" s="3">
        <v>41640.229166666664</v>
      </c>
      <c r="C15394">
        <v>3166575</v>
      </c>
      <c r="D15394">
        <f t="shared" si="240"/>
        <v>7</v>
      </c>
    </row>
    <row r="15395" spans="2:4" x14ac:dyDescent="0.3">
      <c r="B15395" s="3">
        <v>41640.239583333336</v>
      </c>
      <c r="C15395">
        <v>3166582</v>
      </c>
      <c r="D15395">
        <f t="shared" si="240"/>
        <v>7</v>
      </c>
    </row>
    <row r="15396" spans="2:4" x14ac:dyDescent="0.3">
      <c r="B15396" s="3">
        <v>41640.25</v>
      </c>
      <c r="C15396">
        <v>3166589</v>
      </c>
      <c r="D15396">
        <f t="shared" si="240"/>
        <v>7</v>
      </c>
    </row>
    <row r="15397" spans="2:4" x14ac:dyDescent="0.3">
      <c r="B15397" s="3">
        <v>41640.260416666664</v>
      </c>
      <c r="C15397">
        <v>3166596</v>
      </c>
      <c r="D15397">
        <f t="shared" si="240"/>
        <v>7</v>
      </c>
    </row>
    <row r="15398" spans="2:4" x14ac:dyDescent="0.3">
      <c r="B15398" s="3">
        <v>41640.270833333336</v>
      </c>
      <c r="C15398">
        <v>3166602</v>
      </c>
      <c r="D15398">
        <f t="shared" si="240"/>
        <v>6</v>
      </c>
    </row>
    <row r="15399" spans="2:4" x14ac:dyDescent="0.3">
      <c r="B15399" s="3">
        <v>41640.28125</v>
      </c>
      <c r="C15399">
        <v>3166609</v>
      </c>
      <c r="D15399">
        <f t="shared" si="240"/>
        <v>7</v>
      </c>
    </row>
    <row r="15400" spans="2:4" x14ac:dyDescent="0.3">
      <c r="B15400" s="3">
        <v>41640.291666666664</v>
      </c>
      <c r="C15400">
        <v>3166617</v>
      </c>
      <c r="D15400">
        <f t="shared" si="240"/>
        <v>8</v>
      </c>
    </row>
    <row r="15401" spans="2:4" x14ac:dyDescent="0.3">
      <c r="B15401" s="3">
        <v>41640.302083333336</v>
      </c>
      <c r="C15401">
        <v>3166624</v>
      </c>
      <c r="D15401">
        <f t="shared" si="240"/>
        <v>7</v>
      </c>
    </row>
    <row r="15402" spans="2:4" x14ac:dyDescent="0.3">
      <c r="B15402" s="3">
        <v>41640.3125</v>
      </c>
      <c r="C15402">
        <v>3166631</v>
      </c>
      <c r="D15402">
        <f t="shared" si="240"/>
        <v>7</v>
      </c>
    </row>
    <row r="15403" spans="2:4" x14ac:dyDescent="0.3">
      <c r="B15403" s="3">
        <v>41640.322916666664</v>
      </c>
      <c r="C15403">
        <v>3166638</v>
      </c>
      <c r="D15403">
        <f t="shared" si="240"/>
        <v>7</v>
      </c>
    </row>
    <row r="15404" spans="2:4" x14ac:dyDescent="0.3">
      <c r="B15404" s="3">
        <v>41640.333333333336</v>
      </c>
      <c r="C15404">
        <v>3166646</v>
      </c>
      <c r="D15404">
        <f t="shared" si="240"/>
        <v>8</v>
      </c>
    </row>
    <row r="15405" spans="2:4" x14ac:dyDescent="0.3">
      <c r="B15405" s="3">
        <v>41640.34375</v>
      </c>
      <c r="C15405">
        <v>3166656</v>
      </c>
      <c r="D15405">
        <f t="shared" si="240"/>
        <v>10</v>
      </c>
    </row>
    <row r="15406" spans="2:4" x14ac:dyDescent="0.3">
      <c r="B15406" s="3">
        <v>41640.354166666664</v>
      </c>
      <c r="C15406">
        <v>3166665</v>
      </c>
      <c r="D15406">
        <f t="shared" si="240"/>
        <v>9</v>
      </c>
    </row>
    <row r="15407" spans="2:4" x14ac:dyDescent="0.3">
      <c r="B15407" s="3">
        <v>41640.364583333336</v>
      </c>
      <c r="C15407">
        <v>3166675</v>
      </c>
      <c r="D15407">
        <f t="shared" si="240"/>
        <v>10</v>
      </c>
    </row>
    <row r="15408" spans="2:4" x14ac:dyDescent="0.3">
      <c r="B15408" s="3">
        <v>41640.375</v>
      </c>
      <c r="C15408">
        <v>3166684</v>
      </c>
      <c r="D15408">
        <f t="shared" si="240"/>
        <v>9</v>
      </c>
    </row>
    <row r="15409" spans="2:4" x14ac:dyDescent="0.3">
      <c r="B15409" s="3">
        <v>41640.385416666664</v>
      </c>
      <c r="C15409">
        <v>3166691</v>
      </c>
      <c r="D15409">
        <f t="shared" si="240"/>
        <v>7</v>
      </c>
    </row>
    <row r="15410" spans="2:4" x14ac:dyDescent="0.3">
      <c r="B15410" s="3">
        <v>41640.395833333336</v>
      </c>
      <c r="C15410">
        <v>3166698</v>
      </c>
      <c r="D15410">
        <f t="shared" si="240"/>
        <v>7</v>
      </c>
    </row>
    <row r="15411" spans="2:4" x14ac:dyDescent="0.3">
      <c r="B15411" s="3">
        <v>41640.40625</v>
      </c>
      <c r="C15411">
        <v>3166705</v>
      </c>
      <c r="D15411">
        <f t="shared" si="240"/>
        <v>7</v>
      </c>
    </row>
    <row r="15412" spans="2:4" x14ac:dyDescent="0.3">
      <c r="B15412" s="3">
        <v>41640.416666666664</v>
      </c>
      <c r="C15412">
        <v>3166713</v>
      </c>
      <c r="D15412">
        <f t="shared" si="240"/>
        <v>8</v>
      </c>
    </row>
    <row r="15413" spans="2:4" x14ac:dyDescent="0.3">
      <c r="B15413" s="3">
        <v>41640.427083333336</v>
      </c>
      <c r="C15413">
        <v>3166720</v>
      </c>
      <c r="D15413">
        <f t="shared" si="240"/>
        <v>7</v>
      </c>
    </row>
    <row r="15414" spans="2:4" x14ac:dyDescent="0.3">
      <c r="B15414" s="3">
        <v>41640.4375</v>
      </c>
      <c r="C15414">
        <v>3166727</v>
      </c>
      <c r="D15414">
        <f t="shared" si="240"/>
        <v>7</v>
      </c>
    </row>
    <row r="15415" spans="2:4" x14ac:dyDescent="0.3">
      <c r="B15415" s="3">
        <v>41640.447916666664</v>
      </c>
      <c r="C15415">
        <v>3166734</v>
      </c>
      <c r="D15415">
        <f t="shared" si="240"/>
        <v>7</v>
      </c>
    </row>
    <row r="15416" spans="2:4" x14ac:dyDescent="0.3">
      <c r="B15416" s="3">
        <v>41640.458333333336</v>
      </c>
      <c r="C15416">
        <v>3166742</v>
      </c>
      <c r="D15416">
        <f t="shared" si="240"/>
        <v>8</v>
      </c>
    </row>
    <row r="15417" spans="2:4" x14ac:dyDescent="0.3">
      <c r="B15417" s="3">
        <v>41640.46875</v>
      </c>
      <c r="C15417">
        <v>3166749</v>
      </c>
      <c r="D15417">
        <f t="shared" si="240"/>
        <v>7</v>
      </c>
    </row>
    <row r="15418" spans="2:4" x14ac:dyDescent="0.3">
      <c r="B15418" s="3">
        <v>41640.479166666664</v>
      </c>
      <c r="C15418">
        <v>3166756</v>
      </c>
      <c r="D15418">
        <f t="shared" si="240"/>
        <v>7</v>
      </c>
    </row>
    <row r="15419" spans="2:4" x14ac:dyDescent="0.3">
      <c r="B15419" s="3">
        <v>41640.489583333336</v>
      </c>
      <c r="C15419">
        <v>3166764</v>
      </c>
      <c r="D15419">
        <f t="shared" si="240"/>
        <v>8</v>
      </c>
    </row>
    <row r="15420" spans="2:4" x14ac:dyDescent="0.3">
      <c r="B15420" s="3">
        <v>41640.5</v>
      </c>
      <c r="C15420">
        <v>3166771</v>
      </c>
      <c r="D15420">
        <f t="shared" si="240"/>
        <v>7</v>
      </c>
    </row>
    <row r="15421" spans="2:4" x14ac:dyDescent="0.3">
      <c r="B15421" s="3">
        <v>41640.510416666664</v>
      </c>
      <c r="C15421">
        <v>3166779</v>
      </c>
      <c r="D15421">
        <f t="shared" si="240"/>
        <v>8</v>
      </c>
    </row>
    <row r="15422" spans="2:4" x14ac:dyDescent="0.3">
      <c r="B15422" s="3">
        <v>41640.520833333336</v>
      </c>
      <c r="C15422">
        <v>3166786</v>
      </c>
      <c r="D15422">
        <f t="shared" si="240"/>
        <v>7</v>
      </c>
    </row>
    <row r="15423" spans="2:4" x14ac:dyDescent="0.3">
      <c r="B15423" s="3">
        <v>41640.53125</v>
      </c>
      <c r="C15423">
        <v>3166794</v>
      </c>
      <c r="D15423">
        <f t="shared" si="240"/>
        <v>8</v>
      </c>
    </row>
    <row r="15424" spans="2:4" x14ac:dyDescent="0.3">
      <c r="B15424" s="3">
        <v>41640.541666666664</v>
      </c>
      <c r="C15424">
        <v>3166801</v>
      </c>
      <c r="D15424">
        <f t="shared" si="240"/>
        <v>7</v>
      </c>
    </row>
    <row r="15425" spans="2:4" x14ac:dyDescent="0.3">
      <c r="B15425" s="3">
        <v>41640.552083333336</v>
      </c>
      <c r="C15425">
        <v>3166808</v>
      </c>
      <c r="D15425">
        <f t="shared" si="240"/>
        <v>7</v>
      </c>
    </row>
    <row r="15426" spans="2:4" x14ac:dyDescent="0.3">
      <c r="B15426" s="3">
        <v>41640.5625</v>
      </c>
      <c r="C15426">
        <v>3166816</v>
      </c>
      <c r="D15426">
        <f t="shared" si="240"/>
        <v>8</v>
      </c>
    </row>
    <row r="15427" spans="2:4" x14ac:dyDescent="0.3">
      <c r="B15427" s="3">
        <v>41640.572916666664</v>
      </c>
      <c r="C15427">
        <v>3166822</v>
      </c>
      <c r="D15427">
        <f t="shared" si="240"/>
        <v>6</v>
      </c>
    </row>
    <row r="15428" spans="2:4" x14ac:dyDescent="0.3">
      <c r="B15428" s="3">
        <v>41640.583333333336</v>
      </c>
      <c r="C15428">
        <v>3166831</v>
      </c>
      <c r="D15428">
        <f t="shared" ref="D15428:D15491" si="241">C15428-C15427</f>
        <v>9</v>
      </c>
    </row>
    <row r="15429" spans="2:4" x14ac:dyDescent="0.3">
      <c r="B15429" s="3">
        <v>41640.59375</v>
      </c>
      <c r="C15429">
        <v>3166838</v>
      </c>
      <c r="D15429">
        <f t="shared" si="241"/>
        <v>7</v>
      </c>
    </row>
    <row r="15430" spans="2:4" x14ac:dyDescent="0.3">
      <c r="B15430" s="3">
        <v>41640.604166666664</v>
      </c>
      <c r="C15430">
        <v>3166846</v>
      </c>
      <c r="D15430">
        <f t="shared" si="241"/>
        <v>8</v>
      </c>
    </row>
    <row r="15431" spans="2:4" x14ac:dyDescent="0.3">
      <c r="B15431" s="3">
        <v>41640.614583333336</v>
      </c>
      <c r="C15431">
        <v>3166853</v>
      </c>
      <c r="D15431">
        <f t="shared" si="241"/>
        <v>7</v>
      </c>
    </row>
    <row r="15432" spans="2:4" x14ac:dyDescent="0.3">
      <c r="B15432" s="3">
        <v>41640.625</v>
      </c>
      <c r="C15432">
        <v>3166860</v>
      </c>
      <c r="D15432">
        <f t="shared" si="241"/>
        <v>7</v>
      </c>
    </row>
    <row r="15433" spans="2:4" x14ac:dyDescent="0.3">
      <c r="B15433" s="3">
        <v>41640.635416666664</v>
      </c>
      <c r="C15433">
        <v>3166868</v>
      </c>
      <c r="D15433">
        <f t="shared" si="241"/>
        <v>8</v>
      </c>
    </row>
    <row r="15434" spans="2:4" x14ac:dyDescent="0.3">
      <c r="B15434" s="3">
        <v>41640.645833333336</v>
      </c>
      <c r="C15434">
        <v>3166875</v>
      </c>
      <c r="D15434">
        <f t="shared" si="241"/>
        <v>7</v>
      </c>
    </row>
    <row r="15435" spans="2:4" x14ac:dyDescent="0.3">
      <c r="B15435" s="3">
        <v>41640.65625</v>
      </c>
      <c r="C15435">
        <v>3166884</v>
      </c>
      <c r="D15435">
        <f t="shared" si="241"/>
        <v>9</v>
      </c>
    </row>
    <row r="15436" spans="2:4" x14ac:dyDescent="0.3">
      <c r="B15436" s="3">
        <v>41640.666666666664</v>
      </c>
      <c r="C15436">
        <v>3166891</v>
      </c>
      <c r="D15436">
        <f t="shared" si="241"/>
        <v>7</v>
      </c>
    </row>
    <row r="15437" spans="2:4" x14ac:dyDescent="0.3">
      <c r="B15437" s="3">
        <v>41640.677083333336</v>
      </c>
      <c r="C15437">
        <v>3166899</v>
      </c>
      <c r="D15437">
        <f t="shared" si="241"/>
        <v>8</v>
      </c>
    </row>
    <row r="15438" spans="2:4" x14ac:dyDescent="0.3">
      <c r="B15438" s="3">
        <v>41640.6875</v>
      </c>
      <c r="C15438">
        <v>3166906</v>
      </c>
      <c r="D15438">
        <f t="shared" si="241"/>
        <v>7</v>
      </c>
    </row>
    <row r="15439" spans="2:4" x14ac:dyDescent="0.3">
      <c r="B15439" s="3">
        <v>41640.697916666664</v>
      </c>
      <c r="C15439">
        <v>3166914</v>
      </c>
      <c r="D15439">
        <f t="shared" si="241"/>
        <v>8</v>
      </c>
    </row>
    <row r="15440" spans="2:4" x14ac:dyDescent="0.3">
      <c r="B15440" s="3">
        <v>41640.708333333336</v>
      </c>
      <c r="C15440">
        <v>3166923</v>
      </c>
      <c r="D15440">
        <f t="shared" si="241"/>
        <v>9</v>
      </c>
    </row>
    <row r="15441" spans="2:4" x14ac:dyDescent="0.3">
      <c r="B15441" s="3">
        <v>41640.71875</v>
      </c>
      <c r="C15441">
        <v>3166930</v>
      </c>
      <c r="D15441">
        <f t="shared" si="241"/>
        <v>7</v>
      </c>
    </row>
    <row r="15442" spans="2:4" x14ac:dyDescent="0.3">
      <c r="B15442" s="3">
        <v>41640.729166666664</v>
      </c>
      <c r="C15442">
        <v>3166937</v>
      </c>
      <c r="D15442">
        <f t="shared" si="241"/>
        <v>7</v>
      </c>
    </row>
    <row r="15443" spans="2:4" x14ac:dyDescent="0.3">
      <c r="B15443" s="3">
        <v>41640.739583333336</v>
      </c>
      <c r="C15443">
        <v>3166946</v>
      </c>
      <c r="D15443">
        <f t="shared" si="241"/>
        <v>9</v>
      </c>
    </row>
    <row r="15444" spans="2:4" x14ac:dyDescent="0.3">
      <c r="B15444" s="3">
        <v>41640.75</v>
      </c>
      <c r="C15444">
        <v>3166953</v>
      </c>
      <c r="D15444">
        <f t="shared" si="241"/>
        <v>7</v>
      </c>
    </row>
    <row r="15445" spans="2:4" x14ac:dyDescent="0.3">
      <c r="B15445" s="3">
        <v>41640.760416666664</v>
      </c>
      <c r="C15445">
        <v>3166960</v>
      </c>
      <c r="D15445">
        <f t="shared" si="241"/>
        <v>7</v>
      </c>
    </row>
    <row r="15446" spans="2:4" x14ac:dyDescent="0.3">
      <c r="B15446" s="3">
        <v>41640.770833333336</v>
      </c>
      <c r="C15446">
        <v>3166968</v>
      </c>
      <c r="D15446">
        <f t="shared" si="241"/>
        <v>8</v>
      </c>
    </row>
    <row r="15447" spans="2:4" x14ac:dyDescent="0.3">
      <c r="B15447" s="3">
        <v>41640.78125</v>
      </c>
      <c r="C15447">
        <v>3166975</v>
      </c>
      <c r="D15447">
        <f t="shared" si="241"/>
        <v>7</v>
      </c>
    </row>
    <row r="15448" spans="2:4" x14ac:dyDescent="0.3">
      <c r="B15448" s="3">
        <v>41640.791666666664</v>
      </c>
      <c r="C15448">
        <v>3166983</v>
      </c>
      <c r="D15448">
        <f t="shared" si="241"/>
        <v>8</v>
      </c>
    </row>
    <row r="15449" spans="2:4" x14ac:dyDescent="0.3">
      <c r="B15449" s="3">
        <v>41640.802083333336</v>
      </c>
      <c r="C15449">
        <v>3166991</v>
      </c>
      <c r="D15449">
        <f t="shared" si="241"/>
        <v>8</v>
      </c>
    </row>
    <row r="15450" spans="2:4" x14ac:dyDescent="0.3">
      <c r="B15450" s="3">
        <v>41640.8125</v>
      </c>
      <c r="C15450">
        <v>3166999</v>
      </c>
      <c r="D15450">
        <f t="shared" si="241"/>
        <v>8</v>
      </c>
    </row>
    <row r="15451" spans="2:4" x14ac:dyDescent="0.3">
      <c r="B15451" s="3">
        <v>41640.822916666664</v>
      </c>
      <c r="C15451">
        <v>3167005</v>
      </c>
      <c r="D15451">
        <f t="shared" si="241"/>
        <v>6</v>
      </c>
    </row>
    <row r="15452" spans="2:4" x14ac:dyDescent="0.3">
      <c r="B15452" s="3">
        <v>41640.833333333336</v>
      </c>
      <c r="C15452">
        <v>3167013</v>
      </c>
      <c r="D15452">
        <f t="shared" si="241"/>
        <v>8</v>
      </c>
    </row>
    <row r="15453" spans="2:4" x14ac:dyDescent="0.3">
      <c r="B15453" s="3">
        <v>41640.84375</v>
      </c>
      <c r="C15453">
        <v>3167021</v>
      </c>
      <c r="D15453">
        <f t="shared" si="241"/>
        <v>8</v>
      </c>
    </row>
    <row r="15454" spans="2:4" x14ac:dyDescent="0.3">
      <c r="B15454" s="3">
        <v>41640.854166666664</v>
      </c>
      <c r="C15454">
        <v>3167029</v>
      </c>
      <c r="D15454">
        <f t="shared" si="241"/>
        <v>8</v>
      </c>
    </row>
    <row r="15455" spans="2:4" x14ac:dyDescent="0.3">
      <c r="B15455" s="3">
        <v>41640.864583333336</v>
      </c>
      <c r="C15455">
        <v>3167036</v>
      </c>
      <c r="D15455">
        <f t="shared" si="241"/>
        <v>7</v>
      </c>
    </row>
    <row r="15456" spans="2:4" x14ac:dyDescent="0.3">
      <c r="B15456" s="3">
        <v>41640.875</v>
      </c>
      <c r="C15456">
        <v>3167045</v>
      </c>
      <c r="D15456">
        <f t="shared" si="241"/>
        <v>9</v>
      </c>
    </row>
    <row r="15457" spans="2:4" x14ac:dyDescent="0.3">
      <c r="B15457" s="3">
        <v>41640.885416666664</v>
      </c>
      <c r="C15457">
        <v>3167052</v>
      </c>
      <c r="D15457">
        <f t="shared" si="241"/>
        <v>7</v>
      </c>
    </row>
    <row r="15458" spans="2:4" x14ac:dyDescent="0.3">
      <c r="B15458" s="3">
        <v>41640.895833333336</v>
      </c>
      <c r="C15458">
        <v>3167059</v>
      </c>
      <c r="D15458">
        <f t="shared" si="241"/>
        <v>7</v>
      </c>
    </row>
    <row r="15459" spans="2:4" x14ac:dyDescent="0.3">
      <c r="B15459" s="3">
        <v>41640.90625</v>
      </c>
      <c r="C15459">
        <v>3167066</v>
      </c>
      <c r="D15459">
        <f t="shared" si="241"/>
        <v>7</v>
      </c>
    </row>
    <row r="15460" spans="2:4" x14ac:dyDescent="0.3">
      <c r="B15460" s="3">
        <v>41640.916666666664</v>
      </c>
      <c r="C15460">
        <v>3167075</v>
      </c>
      <c r="D15460">
        <f t="shared" si="241"/>
        <v>9</v>
      </c>
    </row>
    <row r="15461" spans="2:4" x14ac:dyDescent="0.3">
      <c r="B15461" s="3">
        <v>41640.927083333336</v>
      </c>
      <c r="C15461">
        <v>3167082</v>
      </c>
      <c r="D15461">
        <f t="shared" si="241"/>
        <v>7</v>
      </c>
    </row>
    <row r="15462" spans="2:4" x14ac:dyDescent="0.3">
      <c r="B15462" s="3">
        <v>41640.9375</v>
      </c>
      <c r="C15462">
        <v>3167089</v>
      </c>
      <c r="D15462">
        <f t="shared" si="241"/>
        <v>7</v>
      </c>
    </row>
    <row r="15463" spans="2:4" x14ac:dyDescent="0.3">
      <c r="B15463" s="3">
        <v>41640.947916666664</v>
      </c>
      <c r="C15463">
        <v>3167095</v>
      </c>
      <c r="D15463">
        <f t="shared" si="241"/>
        <v>6</v>
      </c>
    </row>
    <row r="15464" spans="2:4" x14ac:dyDescent="0.3">
      <c r="B15464" s="3">
        <v>41640.958333333336</v>
      </c>
      <c r="C15464">
        <v>3167104</v>
      </c>
      <c r="D15464">
        <f t="shared" si="241"/>
        <v>9</v>
      </c>
    </row>
    <row r="15465" spans="2:4" x14ac:dyDescent="0.3">
      <c r="B15465" s="3">
        <v>41640.96875</v>
      </c>
      <c r="C15465">
        <v>3167110</v>
      </c>
      <c r="D15465">
        <f t="shared" si="241"/>
        <v>6</v>
      </c>
    </row>
    <row r="15466" spans="2:4" x14ac:dyDescent="0.3">
      <c r="B15466" s="3">
        <v>41640.979166666664</v>
      </c>
      <c r="C15466">
        <v>3167117</v>
      </c>
      <c r="D15466">
        <f t="shared" si="241"/>
        <v>7</v>
      </c>
    </row>
    <row r="15467" spans="2:4" x14ac:dyDescent="0.3">
      <c r="B15467" s="3">
        <v>41640.989583333336</v>
      </c>
      <c r="C15467">
        <v>3167124</v>
      </c>
      <c r="D15467">
        <f t="shared" si="241"/>
        <v>7</v>
      </c>
    </row>
    <row r="15468" spans="2:4" x14ac:dyDescent="0.3">
      <c r="B15468" s="3">
        <v>41641</v>
      </c>
      <c r="C15468">
        <v>3167131</v>
      </c>
      <c r="D15468">
        <f t="shared" si="241"/>
        <v>7</v>
      </c>
    </row>
    <row r="15469" spans="2:4" x14ac:dyDescent="0.3">
      <c r="B15469" s="3">
        <v>41641.010416666664</v>
      </c>
      <c r="C15469">
        <v>3167138</v>
      </c>
      <c r="D15469">
        <f t="shared" si="241"/>
        <v>7</v>
      </c>
    </row>
    <row r="15470" spans="2:4" x14ac:dyDescent="0.3">
      <c r="B15470" s="3">
        <v>41641.020833333336</v>
      </c>
      <c r="C15470">
        <v>3167144</v>
      </c>
      <c r="D15470">
        <f t="shared" si="241"/>
        <v>6</v>
      </c>
    </row>
    <row r="15471" spans="2:4" x14ac:dyDescent="0.3">
      <c r="B15471" s="3">
        <v>41641.03125</v>
      </c>
      <c r="C15471">
        <v>3167151</v>
      </c>
      <c r="D15471">
        <f t="shared" si="241"/>
        <v>7</v>
      </c>
    </row>
    <row r="15472" spans="2:4" x14ac:dyDescent="0.3">
      <c r="B15472" s="3">
        <v>41641.041666666664</v>
      </c>
      <c r="C15472">
        <v>3167158</v>
      </c>
      <c r="D15472">
        <f t="shared" si="241"/>
        <v>7</v>
      </c>
    </row>
    <row r="15473" spans="2:4" x14ac:dyDescent="0.3">
      <c r="B15473" s="3">
        <v>41641.052083333336</v>
      </c>
      <c r="C15473">
        <v>3167165</v>
      </c>
      <c r="D15473">
        <f t="shared" si="241"/>
        <v>7</v>
      </c>
    </row>
    <row r="15474" spans="2:4" x14ac:dyDescent="0.3">
      <c r="B15474" s="3">
        <v>41641.0625</v>
      </c>
      <c r="C15474">
        <v>3167171</v>
      </c>
      <c r="D15474">
        <f t="shared" si="241"/>
        <v>6</v>
      </c>
    </row>
    <row r="15475" spans="2:4" x14ac:dyDescent="0.3">
      <c r="B15475" s="3">
        <v>41641.072916666664</v>
      </c>
      <c r="C15475">
        <v>3167179</v>
      </c>
      <c r="D15475">
        <f t="shared" si="241"/>
        <v>8</v>
      </c>
    </row>
    <row r="15476" spans="2:4" x14ac:dyDescent="0.3">
      <c r="B15476" s="3">
        <v>41641.083333333336</v>
      </c>
      <c r="C15476">
        <v>3167185</v>
      </c>
      <c r="D15476">
        <f t="shared" si="241"/>
        <v>6</v>
      </c>
    </row>
    <row r="15477" spans="2:4" x14ac:dyDescent="0.3">
      <c r="B15477" s="3">
        <v>41641.09375</v>
      </c>
      <c r="C15477">
        <v>3167192</v>
      </c>
      <c r="D15477">
        <f t="shared" si="241"/>
        <v>7</v>
      </c>
    </row>
    <row r="15478" spans="2:4" x14ac:dyDescent="0.3">
      <c r="B15478" s="3">
        <v>41641.104166666664</v>
      </c>
      <c r="C15478">
        <v>3167199</v>
      </c>
      <c r="D15478">
        <f t="shared" si="241"/>
        <v>7</v>
      </c>
    </row>
    <row r="15479" spans="2:4" x14ac:dyDescent="0.3">
      <c r="B15479" s="3">
        <v>41641.114583333336</v>
      </c>
      <c r="C15479">
        <v>3167206</v>
      </c>
      <c r="D15479">
        <f t="shared" si="241"/>
        <v>7</v>
      </c>
    </row>
    <row r="15480" spans="2:4" x14ac:dyDescent="0.3">
      <c r="B15480" s="3">
        <v>41641.125</v>
      </c>
      <c r="C15480">
        <v>3167212</v>
      </c>
      <c r="D15480">
        <f t="shared" si="241"/>
        <v>6</v>
      </c>
    </row>
    <row r="15481" spans="2:4" x14ac:dyDescent="0.3">
      <c r="B15481" s="3">
        <v>41641.135416666664</v>
      </c>
      <c r="C15481">
        <v>3167219</v>
      </c>
      <c r="D15481">
        <f t="shared" si="241"/>
        <v>7</v>
      </c>
    </row>
    <row r="15482" spans="2:4" x14ac:dyDescent="0.3">
      <c r="B15482" s="3">
        <v>41641.145833333336</v>
      </c>
      <c r="C15482">
        <v>3167226</v>
      </c>
      <c r="D15482">
        <f t="shared" si="241"/>
        <v>7</v>
      </c>
    </row>
    <row r="15483" spans="2:4" x14ac:dyDescent="0.3">
      <c r="B15483" s="3">
        <v>41641.15625</v>
      </c>
      <c r="C15483">
        <v>3167233</v>
      </c>
      <c r="D15483">
        <f t="shared" si="241"/>
        <v>7</v>
      </c>
    </row>
    <row r="15484" spans="2:4" x14ac:dyDescent="0.3">
      <c r="B15484" s="3">
        <v>41641.166666666664</v>
      </c>
      <c r="C15484">
        <v>3167239</v>
      </c>
      <c r="D15484">
        <f t="shared" si="241"/>
        <v>6</v>
      </c>
    </row>
    <row r="15485" spans="2:4" x14ac:dyDescent="0.3">
      <c r="B15485" s="3">
        <v>41641.177083333336</v>
      </c>
      <c r="C15485">
        <v>3167247</v>
      </c>
      <c r="D15485">
        <f t="shared" si="241"/>
        <v>8</v>
      </c>
    </row>
    <row r="15486" spans="2:4" x14ac:dyDescent="0.3">
      <c r="B15486" s="3">
        <v>41641.1875</v>
      </c>
      <c r="C15486">
        <v>3167253</v>
      </c>
      <c r="D15486">
        <f t="shared" si="241"/>
        <v>6</v>
      </c>
    </row>
    <row r="15487" spans="2:4" x14ac:dyDescent="0.3">
      <c r="B15487" s="3">
        <v>41641.197916666664</v>
      </c>
      <c r="C15487">
        <v>3167260</v>
      </c>
      <c r="D15487">
        <f t="shared" si="241"/>
        <v>7</v>
      </c>
    </row>
    <row r="15488" spans="2:4" x14ac:dyDescent="0.3">
      <c r="B15488" s="3">
        <v>41641.208333333336</v>
      </c>
      <c r="C15488">
        <v>3167266</v>
      </c>
      <c r="D15488">
        <f t="shared" si="241"/>
        <v>6</v>
      </c>
    </row>
    <row r="15489" spans="2:4" x14ac:dyDescent="0.3">
      <c r="B15489" s="3">
        <v>41641.21875</v>
      </c>
      <c r="C15489">
        <v>3167276</v>
      </c>
      <c r="D15489">
        <f t="shared" si="241"/>
        <v>10</v>
      </c>
    </row>
    <row r="15490" spans="2:4" x14ac:dyDescent="0.3">
      <c r="B15490" s="3">
        <v>41641.229166666664</v>
      </c>
      <c r="C15490">
        <v>3167284</v>
      </c>
      <c r="D15490">
        <f t="shared" si="241"/>
        <v>8</v>
      </c>
    </row>
    <row r="15491" spans="2:4" x14ac:dyDescent="0.3">
      <c r="B15491" s="3">
        <v>41641.239583333336</v>
      </c>
      <c r="C15491">
        <v>3167291</v>
      </c>
      <c r="D15491">
        <f t="shared" si="241"/>
        <v>7</v>
      </c>
    </row>
    <row r="15492" spans="2:4" x14ac:dyDescent="0.3">
      <c r="B15492" s="3">
        <v>41641.25</v>
      </c>
      <c r="C15492">
        <v>3167299</v>
      </c>
      <c r="D15492">
        <f t="shared" ref="D15492:D15555" si="242">C15492-C15491</f>
        <v>8</v>
      </c>
    </row>
    <row r="15493" spans="2:4" x14ac:dyDescent="0.3">
      <c r="B15493" s="3">
        <v>41641.260416666664</v>
      </c>
      <c r="C15493">
        <v>3167306</v>
      </c>
      <c r="D15493">
        <f t="shared" si="242"/>
        <v>7</v>
      </c>
    </row>
    <row r="15494" spans="2:4" x14ac:dyDescent="0.3">
      <c r="B15494" s="3">
        <v>41641.270833333336</v>
      </c>
      <c r="C15494">
        <v>3167315</v>
      </c>
      <c r="D15494">
        <f t="shared" si="242"/>
        <v>9</v>
      </c>
    </row>
    <row r="15495" spans="2:4" x14ac:dyDescent="0.3">
      <c r="B15495" s="3">
        <v>41641.28125</v>
      </c>
      <c r="C15495">
        <v>3167324</v>
      </c>
      <c r="D15495">
        <f t="shared" si="242"/>
        <v>9</v>
      </c>
    </row>
    <row r="15496" spans="2:4" x14ac:dyDescent="0.3">
      <c r="B15496" s="3">
        <v>41641.291666666664</v>
      </c>
      <c r="C15496">
        <v>3167332</v>
      </c>
      <c r="D15496">
        <f t="shared" si="242"/>
        <v>8</v>
      </c>
    </row>
    <row r="15497" spans="2:4" x14ac:dyDescent="0.3">
      <c r="B15497" s="3">
        <v>41641.302083333336</v>
      </c>
      <c r="C15497">
        <v>3167341</v>
      </c>
      <c r="D15497">
        <f t="shared" si="242"/>
        <v>9</v>
      </c>
    </row>
    <row r="15498" spans="2:4" x14ac:dyDescent="0.3">
      <c r="B15498" s="3">
        <v>41641.3125</v>
      </c>
      <c r="C15498">
        <v>3167350</v>
      </c>
      <c r="D15498">
        <f t="shared" si="242"/>
        <v>9</v>
      </c>
    </row>
    <row r="15499" spans="2:4" x14ac:dyDescent="0.3">
      <c r="B15499" s="3">
        <v>41641.322916666664</v>
      </c>
      <c r="C15499">
        <v>3167358</v>
      </c>
      <c r="D15499">
        <f t="shared" si="242"/>
        <v>8</v>
      </c>
    </row>
    <row r="15500" spans="2:4" x14ac:dyDescent="0.3">
      <c r="B15500" s="3">
        <v>41641.333333333336</v>
      </c>
      <c r="C15500">
        <v>3167367</v>
      </c>
      <c r="D15500">
        <f t="shared" si="242"/>
        <v>9</v>
      </c>
    </row>
    <row r="15501" spans="2:4" x14ac:dyDescent="0.3">
      <c r="B15501" s="3">
        <v>41641.34375</v>
      </c>
      <c r="C15501">
        <v>3167375</v>
      </c>
      <c r="D15501">
        <f t="shared" si="242"/>
        <v>8</v>
      </c>
    </row>
    <row r="15502" spans="2:4" x14ac:dyDescent="0.3">
      <c r="B15502" s="3">
        <v>41641.354166666664</v>
      </c>
      <c r="C15502">
        <v>3167385</v>
      </c>
      <c r="D15502">
        <f t="shared" si="242"/>
        <v>10</v>
      </c>
    </row>
    <row r="15503" spans="2:4" x14ac:dyDescent="0.3">
      <c r="B15503" s="3">
        <v>41641.364583333336</v>
      </c>
      <c r="C15503">
        <v>3167395</v>
      </c>
      <c r="D15503">
        <f t="shared" si="242"/>
        <v>10</v>
      </c>
    </row>
    <row r="15504" spans="2:4" x14ac:dyDescent="0.3">
      <c r="B15504" s="3">
        <v>41641.375</v>
      </c>
      <c r="C15504">
        <v>3167404</v>
      </c>
      <c r="D15504">
        <f t="shared" si="242"/>
        <v>9</v>
      </c>
    </row>
    <row r="15505" spans="2:4" x14ac:dyDescent="0.3">
      <c r="B15505" s="3">
        <v>41641.385416666664</v>
      </c>
      <c r="C15505">
        <v>3167415</v>
      </c>
      <c r="D15505">
        <f t="shared" si="242"/>
        <v>11</v>
      </c>
    </row>
    <row r="15506" spans="2:4" x14ac:dyDescent="0.3">
      <c r="B15506" s="3">
        <v>41641.395833333336</v>
      </c>
      <c r="C15506">
        <v>3167424</v>
      </c>
      <c r="D15506">
        <f t="shared" si="242"/>
        <v>9</v>
      </c>
    </row>
    <row r="15507" spans="2:4" x14ac:dyDescent="0.3">
      <c r="B15507" s="3">
        <v>41641.40625</v>
      </c>
      <c r="C15507">
        <v>3167435</v>
      </c>
      <c r="D15507">
        <f t="shared" si="242"/>
        <v>11</v>
      </c>
    </row>
    <row r="15508" spans="2:4" x14ac:dyDescent="0.3">
      <c r="B15508" s="3">
        <v>41641.416666666664</v>
      </c>
      <c r="C15508">
        <v>3167444</v>
      </c>
      <c r="D15508">
        <f t="shared" si="242"/>
        <v>9</v>
      </c>
    </row>
    <row r="15509" spans="2:4" x14ac:dyDescent="0.3">
      <c r="B15509" s="3">
        <v>41641.427083333336</v>
      </c>
      <c r="C15509">
        <v>3167455</v>
      </c>
      <c r="D15509">
        <f t="shared" si="242"/>
        <v>11</v>
      </c>
    </row>
    <row r="15510" spans="2:4" x14ac:dyDescent="0.3">
      <c r="B15510" s="3">
        <v>41641.4375</v>
      </c>
      <c r="C15510">
        <v>3167465</v>
      </c>
      <c r="D15510">
        <f t="shared" si="242"/>
        <v>10</v>
      </c>
    </row>
    <row r="15511" spans="2:4" x14ac:dyDescent="0.3">
      <c r="B15511" s="3">
        <v>41641.447916666664</v>
      </c>
      <c r="C15511">
        <v>3167476</v>
      </c>
      <c r="D15511">
        <f t="shared" si="242"/>
        <v>11</v>
      </c>
    </row>
    <row r="15512" spans="2:4" x14ac:dyDescent="0.3">
      <c r="B15512" s="3">
        <v>41641.458333333336</v>
      </c>
      <c r="C15512">
        <v>3167479</v>
      </c>
      <c r="D15512">
        <f t="shared" si="242"/>
        <v>3</v>
      </c>
    </row>
    <row r="15513" spans="2:4" x14ac:dyDescent="0.3">
      <c r="B15513" s="3">
        <v>41641.46875</v>
      </c>
      <c r="C15513">
        <v>3167490</v>
      </c>
      <c r="D15513">
        <f t="shared" si="242"/>
        <v>11</v>
      </c>
    </row>
    <row r="15514" spans="2:4" x14ac:dyDescent="0.3">
      <c r="B15514" s="3">
        <v>41641.479166666664</v>
      </c>
      <c r="C15514">
        <v>3167499</v>
      </c>
      <c r="D15514">
        <f t="shared" si="242"/>
        <v>9</v>
      </c>
    </row>
    <row r="15515" spans="2:4" x14ac:dyDescent="0.3">
      <c r="B15515" s="3">
        <v>41641.489583333336</v>
      </c>
      <c r="C15515">
        <v>3167511</v>
      </c>
      <c r="D15515">
        <f t="shared" si="242"/>
        <v>12</v>
      </c>
    </row>
    <row r="15516" spans="2:4" x14ac:dyDescent="0.3">
      <c r="B15516" s="3">
        <v>41641.5</v>
      </c>
      <c r="C15516">
        <v>3167521</v>
      </c>
      <c r="D15516">
        <f t="shared" si="242"/>
        <v>10</v>
      </c>
    </row>
    <row r="15517" spans="2:4" x14ac:dyDescent="0.3">
      <c r="B15517" s="3">
        <v>41641.510416666664</v>
      </c>
      <c r="C15517">
        <v>3167531</v>
      </c>
      <c r="D15517">
        <f t="shared" si="242"/>
        <v>10</v>
      </c>
    </row>
    <row r="15518" spans="2:4" x14ac:dyDescent="0.3">
      <c r="B15518" s="3">
        <v>41641.520833333336</v>
      </c>
      <c r="C15518">
        <v>3167542</v>
      </c>
      <c r="D15518">
        <f t="shared" si="242"/>
        <v>11</v>
      </c>
    </row>
    <row r="15519" spans="2:4" x14ac:dyDescent="0.3">
      <c r="B15519" s="3">
        <v>41641.53125</v>
      </c>
      <c r="C15519">
        <v>3167553</v>
      </c>
      <c r="D15519">
        <f t="shared" si="242"/>
        <v>11</v>
      </c>
    </row>
    <row r="15520" spans="2:4" x14ac:dyDescent="0.3">
      <c r="B15520" s="3">
        <v>41641.541666666664</v>
      </c>
      <c r="C15520">
        <v>3167564</v>
      </c>
      <c r="D15520">
        <f t="shared" si="242"/>
        <v>11</v>
      </c>
    </row>
    <row r="15521" spans="2:4" x14ac:dyDescent="0.3">
      <c r="B15521" s="3">
        <v>41641.552083333336</v>
      </c>
      <c r="C15521">
        <v>3167575</v>
      </c>
      <c r="D15521">
        <f t="shared" si="242"/>
        <v>11</v>
      </c>
    </row>
    <row r="15522" spans="2:4" x14ac:dyDescent="0.3">
      <c r="B15522" s="3">
        <v>41641.5625</v>
      </c>
      <c r="C15522">
        <v>3167586</v>
      </c>
      <c r="D15522">
        <f t="shared" si="242"/>
        <v>11</v>
      </c>
    </row>
    <row r="15523" spans="2:4" x14ac:dyDescent="0.3">
      <c r="B15523" s="3">
        <v>41641.572916666664</v>
      </c>
      <c r="C15523">
        <v>3167597</v>
      </c>
      <c r="D15523">
        <f t="shared" si="242"/>
        <v>11</v>
      </c>
    </row>
    <row r="15524" spans="2:4" x14ac:dyDescent="0.3">
      <c r="B15524" s="3">
        <v>41641.583333333336</v>
      </c>
      <c r="C15524">
        <v>3167608</v>
      </c>
      <c r="D15524">
        <f t="shared" si="242"/>
        <v>11</v>
      </c>
    </row>
    <row r="15525" spans="2:4" x14ac:dyDescent="0.3">
      <c r="B15525" s="3">
        <v>41641.59375</v>
      </c>
      <c r="C15525">
        <v>3167619</v>
      </c>
      <c r="D15525">
        <f t="shared" si="242"/>
        <v>11</v>
      </c>
    </row>
    <row r="15526" spans="2:4" x14ac:dyDescent="0.3">
      <c r="B15526" s="3">
        <v>41641.604166666664</v>
      </c>
      <c r="C15526">
        <v>3167630</v>
      </c>
      <c r="D15526">
        <f t="shared" si="242"/>
        <v>11</v>
      </c>
    </row>
    <row r="15527" spans="2:4" x14ac:dyDescent="0.3">
      <c r="B15527" s="3">
        <v>41641.614583333336</v>
      </c>
      <c r="C15527">
        <v>3167640</v>
      </c>
      <c r="D15527">
        <f t="shared" si="242"/>
        <v>10</v>
      </c>
    </row>
    <row r="15528" spans="2:4" x14ac:dyDescent="0.3">
      <c r="B15528" s="3">
        <v>41641.625</v>
      </c>
      <c r="C15528">
        <v>3167652</v>
      </c>
      <c r="D15528">
        <f t="shared" si="242"/>
        <v>12</v>
      </c>
    </row>
    <row r="15529" spans="2:4" x14ac:dyDescent="0.3">
      <c r="B15529" s="3">
        <v>41641.635416666664</v>
      </c>
      <c r="C15529">
        <v>3167662</v>
      </c>
      <c r="D15529">
        <f t="shared" si="242"/>
        <v>10</v>
      </c>
    </row>
    <row r="15530" spans="2:4" x14ac:dyDescent="0.3">
      <c r="B15530" s="3">
        <v>41641.645833333336</v>
      </c>
      <c r="C15530">
        <v>3167673</v>
      </c>
      <c r="D15530">
        <f t="shared" si="242"/>
        <v>11</v>
      </c>
    </row>
    <row r="15531" spans="2:4" x14ac:dyDescent="0.3">
      <c r="B15531" s="3">
        <v>41641.65625</v>
      </c>
      <c r="C15531">
        <v>3167682</v>
      </c>
      <c r="D15531">
        <f t="shared" si="242"/>
        <v>9</v>
      </c>
    </row>
    <row r="15532" spans="2:4" x14ac:dyDescent="0.3">
      <c r="B15532" s="3">
        <v>41641.666666666664</v>
      </c>
      <c r="C15532">
        <v>3167694</v>
      </c>
      <c r="D15532">
        <f t="shared" si="242"/>
        <v>12</v>
      </c>
    </row>
    <row r="15533" spans="2:4" x14ac:dyDescent="0.3">
      <c r="B15533" s="3">
        <v>41641.677083333336</v>
      </c>
      <c r="C15533">
        <v>3167703</v>
      </c>
      <c r="D15533">
        <f t="shared" si="242"/>
        <v>9</v>
      </c>
    </row>
    <row r="15534" spans="2:4" x14ac:dyDescent="0.3">
      <c r="B15534" s="3">
        <v>41641.6875</v>
      </c>
      <c r="C15534">
        <v>3167713</v>
      </c>
      <c r="D15534">
        <f t="shared" si="242"/>
        <v>10</v>
      </c>
    </row>
    <row r="15535" spans="2:4" x14ac:dyDescent="0.3">
      <c r="B15535" s="3">
        <v>41641.697916666664</v>
      </c>
      <c r="C15535">
        <v>3167722</v>
      </c>
      <c r="D15535">
        <f t="shared" si="242"/>
        <v>9</v>
      </c>
    </row>
    <row r="15536" spans="2:4" x14ac:dyDescent="0.3">
      <c r="B15536" s="3">
        <v>41641.708333333336</v>
      </c>
      <c r="C15536">
        <v>3167732</v>
      </c>
      <c r="D15536">
        <f t="shared" si="242"/>
        <v>10</v>
      </c>
    </row>
    <row r="15537" spans="2:4" x14ac:dyDescent="0.3">
      <c r="B15537" s="3">
        <v>41641.71875</v>
      </c>
      <c r="C15537">
        <v>3167742</v>
      </c>
      <c r="D15537">
        <f t="shared" si="242"/>
        <v>10</v>
      </c>
    </row>
    <row r="15538" spans="2:4" x14ac:dyDescent="0.3">
      <c r="B15538" s="3">
        <v>41641.729166666664</v>
      </c>
      <c r="C15538">
        <v>3167751</v>
      </c>
      <c r="D15538">
        <f t="shared" si="242"/>
        <v>9</v>
      </c>
    </row>
    <row r="15539" spans="2:4" x14ac:dyDescent="0.3">
      <c r="B15539" s="3">
        <v>41641.739583333336</v>
      </c>
      <c r="C15539">
        <v>3167760</v>
      </c>
      <c r="D15539">
        <f t="shared" si="242"/>
        <v>9</v>
      </c>
    </row>
    <row r="15540" spans="2:4" x14ac:dyDescent="0.3">
      <c r="B15540" s="3">
        <v>41641.75</v>
      </c>
      <c r="C15540">
        <v>3167769</v>
      </c>
      <c r="D15540">
        <f t="shared" si="242"/>
        <v>9</v>
      </c>
    </row>
    <row r="15541" spans="2:4" x14ac:dyDescent="0.3">
      <c r="B15541" s="3">
        <v>41641.760416666664</v>
      </c>
      <c r="C15541">
        <v>3167780</v>
      </c>
      <c r="D15541">
        <f t="shared" si="242"/>
        <v>11</v>
      </c>
    </row>
    <row r="15542" spans="2:4" x14ac:dyDescent="0.3">
      <c r="B15542" s="3">
        <v>41641.770833333336</v>
      </c>
      <c r="C15542">
        <v>3167788</v>
      </c>
      <c r="D15542">
        <f t="shared" si="242"/>
        <v>8</v>
      </c>
    </row>
    <row r="15543" spans="2:4" x14ac:dyDescent="0.3">
      <c r="B15543" s="3">
        <v>41641.78125</v>
      </c>
      <c r="C15543">
        <v>3167798</v>
      </c>
      <c r="D15543">
        <f t="shared" si="242"/>
        <v>10</v>
      </c>
    </row>
    <row r="15544" spans="2:4" x14ac:dyDescent="0.3">
      <c r="B15544" s="3">
        <v>41641.791666666664</v>
      </c>
      <c r="C15544">
        <v>3167807</v>
      </c>
      <c r="D15544">
        <f t="shared" si="242"/>
        <v>9</v>
      </c>
    </row>
    <row r="15545" spans="2:4" x14ac:dyDescent="0.3">
      <c r="B15545" s="3">
        <v>41641.802083333336</v>
      </c>
      <c r="C15545">
        <v>3167815</v>
      </c>
      <c r="D15545">
        <f t="shared" si="242"/>
        <v>8</v>
      </c>
    </row>
    <row r="15546" spans="2:4" x14ac:dyDescent="0.3">
      <c r="B15546" s="3">
        <v>41641.8125</v>
      </c>
      <c r="C15546">
        <v>3167825</v>
      </c>
      <c r="D15546">
        <f t="shared" si="242"/>
        <v>10</v>
      </c>
    </row>
    <row r="15547" spans="2:4" x14ac:dyDescent="0.3">
      <c r="B15547" s="3">
        <v>41641.822916666664</v>
      </c>
      <c r="C15547">
        <v>3167834</v>
      </c>
      <c r="D15547">
        <f t="shared" si="242"/>
        <v>9</v>
      </c>
    </row>
    <row r="15548" spans="2:4" x14ac:dyDescent="0.3">
      <c r="B15548" s="3">
        <v>41641.833333333336</v>
      </c>
      <c r="C15548">
        <v>3167843</v>
      </c>
      <c r="D15548">
        <f t="shared" si="242"/>
        <v>9</v>
      </c>
    </row>
    <row r="15549" spans="2:4" x14ac:dyDescent="0.3">
      <c r="B15549" s="3">
        <v>41641.84375</v>
      </c>
      <c r="C15549">
        <v>3167851</v>
      </c>
      <c r="D15549">
        <f t="shared" si="242"/>
        <v>8</v>
      </c>
    </row>
    <row r="15550" spans="2:4" x14ac:dyDescent="0.3">
      <c r="B15550" s="3">
        <v>41641.854166666664</v>
      </c>
      <c r="C15550">
        <v>3167860</v>
      </c>
      <c r="D15550">
        <f t="shared" si="242"/>
        <v>9</v>
      </c>
    </row>
    <row r="15551" spans="2:4" x14ac:dyDescent="0.3">
      <c r="B15551" s="3">
        <v>41641.864583333336</v>
      </c>
      <c r="C15551">
        <v>3167870</v>
      </c>
      <c r="D15551">
        <f t="shared" si="242"/>
        <v>10</v>
      </c>
    </row>
    <row r="15552" spans="2:4" x14ac:dyDescent="0.3">
      <c r="B15552" s="3">
        <v>41641.875</v>
      </c>
      <c r="C15552">
        <v>3167878</v>
      </c>
      <c r="D15552">
        <f t="shared" si="242"/>
        <v>8</v>
      </c>
    </row>
    <row r="15553" spans="2:4" x14ac:dyDescent="0.3">
      <c r="B15553" s="3">
        <v>41641.885416666664</v>
      </c>
      <c r="C15553">
        <v>3167886</v>
      </c>
      <c r="D15553">
        <f t="shared" si="242"/>
        <v>8</v>
      </c>
    </row>
    <row r="15554" spans="2:4" x14ac:dyDescent="0.3">
      <c r="B15554" s="3">
        <v>41641.895833333336</v>
      </c>
      <c r="C15554">
        <v>3167895</v>
      </c>
      <c r="D15554">
        <f t="shared" si="242"/>
        <v>9</v>
      </c>
    </row>
    <row r="15555" spans="2:4" x14ac:dyDescent="0.3">
      <c r="B15555" s="3">
        <v>41641.90625</v>
      </c>
      <c r="C15555">
        <v>3167903</v>
      </c>
      <c r="D15555">
        <f t="shared" si="242"/>
        <v>8</v>
      </c>
    </row>
    <row r="15556" spans="2:4" x14ac:dyDescent="0.3">
      <c r="B15556" s="3">
        <v>41641.916666666664</v>
      </c>
      <c r="C15556">
        <v>3167912</v>
      </c>
      <c r="D15556">
        <f t="shared" ref="D15556:D15619" si="243">C15556-C15555</f>
        <v>9</v>
      </c>
    </row>
    <row r="15557" spans="2:4" x14ac:dyDescent="0.3">
      <c r="B15557" s="3">
        <v>41641.927083333336</v>
      </c>
      <c r="C15557">
        <v>3167919</v>
      </c>
      <c r="D15557">
        <f t="shared" si="243"/>
        <v>7</v>
      </c>
    </row>
    <row r="15558" spans="2:4" x14ac:dyDescent="0.3">
      <c r="B15558" s="3">
        <v>41641.9375</v>
      </c>
      <c r="C15558">
        <v>3167925</v>
      </c>
      <c r="D15558">
        <f t="shared" si="243"/>
        <v>6</v>
      </c>
    </row>
    <row r="15559" spans="2:4" x14ac:dyDescent="0.3">
      <c r="B15559" s="3">
        <v>41641.947916666664</v>
      </c>
      <c r="C15559">
        <v>3167932</v>
      </c>
      <c r="D15559">
        <f t="shared" si="243"/>
        <v>7</v>
      </c>
    </row>
    <row r="15560" spans="2:4" x14ac:dyDescent="0.3">
      <c r="B15560" s="3">
        <v>41641.958333333336</v>
      </c>
      <c r="C15560">
        <v>3167938</v>
      </c>
      <c r="D15560">
        <f t="shared" si="243"/>
        <v>6</v>
      </c>
    </row>
    <row r="15561" spans="2:4" x14ac:dyDescent="0.3">
      <c r="B15561" s="3">
        <v>41641.96875</v>
      </c>
      <c r="C15561">
        <v>3167944</v>
      </c>
      <c r="D15561">
        <f t="shared" si="243"/>
        <v>6</v>
      </c>
    </row>
    <row r="15562" spans="2:4" x14ac:dyDescent="0.3">
      <c r="B15562" s="3">
        <v>41641.979166666664</v>
      </c>
      <c r="C15562">
        <v>3167951</v>
      </c>
      <c r="D15562">
        <f t="shared" si="243"/>
        <v>7</v>
      </c>
    </row>
    <row r="15563" spans="2:4" x14ac:dyDescent="0.3">
      <c r="B15563" s="3">
        <v>41641.989583333336</v>
      </c>
      <c r="C15563">
        <v>3167957</v>
      </c>
      <c r="D15563">
        <f t="shared" si="243"/>
        <v>6</v>
      </c>
    </row>
    <row r="15564" spans="2:4" x14ac:dyDescent="0.3">
      <c r="B15564" s="3">
        <v>41642</v>
      </c>
      <c r="C15564">
        <v>3167962</v>
      </c>
      <c r="D15564">
        <f t="shared" si="243"/>
        <v>5</v>
      </c>
    </row>
    <row r="15565" spans="2:4" x14ac:dyDescent="0.3">
      <c r="B15565" s="3">
        <v>41642.010416666664</v>
      </c>
      <c r="C15565">
        <v>3167968</v>
      </c>
      <c r="D15565">
        <f t="shared" si="243"/>
        <v>6</v>
      </c>
    </row>
    <row r="15566" spans="2:4" x14ac:dyDescent="0.3">
      <c r="B15566" s="3">
        <v>41642.020833333336</v>
      </c>
      <c r="C15566">
        <v>3167974</v>
      </c>
      <c r="D15566">
        <f t="shared" si="243"/>
        <v>6</v>
      </c>
    </row>
    <row r="15567" spans="2:4" x14ac:dyDescent="0.3">
      <c r="B15567" s="3">
        <v>41642.03125</v>
      </c>
      <c r="C15567">
        <v>3167980</v>
      </c>
      <c r="D15567">
        <f t="shared" si="243"/>
        <v>6</v>
      </c>
    </row>
    <row r="15568" spans="2:4" x14ac:dyDescent="0.3">
      <c r="B15568" s="3">
        <v>41642.041666666664</v>
      </c>
      <c r="C15568">
        <v>3167986</v>
      </c>
      <c r="D15568">
        <f t="shared" si="243"/>
        <v>6</v>
      </c>
    </row>
    <row r="15569" spans="2:4" x14ac:dyDescent="0.3">
      <c r="B15569" s="3">
        <v>41642.052083333336</v>
      </c>
      <c r="C15569">
        <v>3167991</v>
      </c>
      <c r="D15569">
        <f t="shared" si="243"/>
        <v>5</v>
      </c>
    </row>
    <row r="15570" spans="2:4" x14ac:dyDescent="0.3">
      <c r="B15570" s="3">
        <v>41642.0625</v>
      </c>
      <c r="C15570">
        <v>3167997</v>
      </c>
      <c r="D15570">
        <f t="shared" si="243"/>
        <v>6</v>
      </c>
    </row>
    <row r="15571" spans="2:4" x14ac:dyDescent="0.3">
      <c r="B15571" s="3">
        <v>41642.072916666664</v>
      </c>
      <c r="C15571">
        <v>3168003</v>
      </c>
      <c r="D15571">
        <f t="shared" si="243"/>
        <v>6</v>
      </c>
    </row>
    <row r="15572" spans="2:4" x14ac:dyDescent="0.3">
      <c r="B15572" s="3">
        <v>41642.083333333336</v>
      </c>
      <c r="C15572">
        <v>3168009</v>
      </c>
      <c r="D15572">
        <f t="shared" si="243"/>
        <v>6</v>
      </c>
    </row>
    <row r="15573" spans="2:4" x14ac:dyDescent="0.3">
      <c r="B15573" s="3">
        <v>41642.09375</v>
      </c>
      <c r="C15573">
        <v>3168014</v>
      </c>
      <c r="D15573">
        <f t="shared" si="243"/>
        <v>5</v>
      </c>
    </row>
    <row r="15574" spans="2:4" x14ac:dyDescent="0.3">
      <c r="B15574" s="3">
        <v>41642.104166666664</v>
      </c>
      <c r="C15574">
        <v>3168020</v>
      </c>
      <c r="D15574">
        <f t="shared" si="243"/>
        <v>6</v>
      </c>
    </row>
    <row r="15575" spans="2:4" x14ac:dyDescent="0.3">
      <c r="B15575" s="3">
        <v>41642.114583333336</v>
      </c>
      <c r="C15575">
        <v>3168026</v>
      </c>
      <c r="D15575">
        <f t="shared" si="243"/>
        <v>6</v>
      </c>
    </row>
    <row r="15576" spans="2:4" x14ac:dyDescent="0.3">
      <c r="B15576" s="3">
        <v>41642.125</v>
      </c>
      <c r="C15576">
        <v>3168032</v>
      </c>
      <c r="D15576">
        <f t="shared" si="243"/>
        <v>6</v>
      </c>
    </row>
    <row r="15577" spans="2:4" x14ac:dyDescent="0.3">
      <c r="B15577" s="3">
        <v>41642.135416666664</v>
      </c>
      <c r="C15577">
        <v>3168038</v>
      </c>
      <c r="D15577">
        <f t="shared" si="243"/>
        <v>6</v>
      </c>
    </row>
    <row r="15578" spans="2:4" x14ac:dyDescent="0.3">
      <c r="B15578" s="3">
        <v>41642.145833333336</v>
      </c>
      <c r="C15578">
        <v>3168043</v>
      </c>
      <c r="D15578">
        <f t="shared" si="243"/>
        <v>5</v>
      </c>
    </row>
    <row r="15579" spans="2:4" x14ac:dyDescent="0.3">
      <c r="B15579" s="3">
        <v>41642.15625</v>
      </c>
      <c r="C15579">
        <v>3168049</v>
      </c>
      <c r="D15579">
        <f t="shared" si="243"/>
        <v>6</v>
      </c>
    </row>
    <row r="15580" spans="2:4" x14ac:dyDescent="0.3">
      <c r="B15580" s="3">
        <v>41642.166666666664</v>
      </c>
      <c r="C15580">
        <v>3168055</v>
      </c>
      <c r="D15580">
        <f t="shared" si="243"/>
        <v>6</v>
      </c>
    </row>
    <row r="15581" spans="2:4" x14ac:dyDescent="0.3">
      <c r="B15581" s="3">
        <v>41642.177083333336</v>
      </c>
      <c r="C15581">
        <v>3168061</v>
      </c>
      <c r="D15581">
        <f t="shared" si="243"/>
        <v>6</v>
      </c>
    </row>
    <row r="15582" spans="2:4" x14ac:dyDescent="0.3">
      <c r="B15582" s="3">
        <v>41642.1875</v>
      </c>
      <c r="C15582">
        <v>3168067</v>
      </c>
      <c r="D15582">
        <f t="shared" si="243"/>
        <v>6</v>
      </c>
    </row>
    <row r="15583" spans="2:4" x14ac:dyDescent="0.3">
      <c r="B15583" s="3">
        <v>41642.197916666664</v>
      </c>
      <c r="C15583">
        <v>3168073</v>
      </c>
      <c r="D15583">
        <f t="shared" si="243"/>
        <v>6</v>
      </c>
    </row>
    <row r="15584" spans="2:4" x14ac:dyDescent="0.3">
      <c r="B15584" s="3">
        <v>41642.208333333336</v>
      </c>
      <c r="C15584">
        <v>3168078</v>
      </c>
      <c r="D15584">
        <f t="shared" si="243"/>
        <v>5</v>
      </c>
    </row>
    <row r="15585" spans="2:4" x14ac:dyDescent="0.3">
      <c r="B15585" s="3">
        <v>41642.21875</v>
      </c>
      <c r="C15585">
        <v>3168086</v>
      </c>
      <c r="D15585">
        <f t="shared" si="243"/>
        <v>8</v>
      </c>
    </row>
    <row r="15586" spans="2:4" x14ac:dyDescent="0.3">
      <c r="B15586" s="3">
        <v>41642.229166666664</v>
      </c>
      <c r="C15586">
        <v>3168093</v>
      </c>
      <c r="D15586">
        <f t="shared" si="243"/>
        <v>7</v>
      </c>
    </row>
    <row r="15587" spans="2:4" x14ac:dyDescent="0.3">
      <c r="B15587" s="3">
        <v>41642.239583333336</v>
      </c>
      <c r="C15587">
        <v>3168099</v>
      </c>
      <c r="D15587">
        <f t="shared" si="243"/>
        <v>6</v>
      </c>
    </row>
    <row r="15588" spans="2:4" x14ac:dyDescent="0.3">
      <c r="B15588" s="3">
        <v>41642.25</v>
      </c>
      <c r="C15588">
        <v>3168105</v>
      </c>
      <c r="D15588">
        <f t="shared" si="243"/>
        <v>6</v>
      </c>
    </row>
    <row r="15589" spans="2:4" x14ac:dyDescent="0.3">
      <c r="B15589" s="3">
        <v>41642.260416666664</v>
      </c>
      <c r="C15589">
        <v>3168112</v>
      </c>
      <c r="D15589">
        <f t="shared" si="243"/>
        <v>7</v>
      </c>
    </row>
    <row r="15590" spans="2:4" x14ac:dyDescent="0.3">
      <c r="B15590" s="3">
        <v>41642.270833333336</v>
      </c>
      <c r="C15590">
        <v>3168120</v>
      </c>
      <c r="D15590">
        <f t="shared" si="243"/>
        <v>8</v>
      </c>
    </row>
    <row r="15591" spans="2:4" x14ac:dyDescent="0.3">
      <c r="B15591" s="3">
        <v>41642.28125</v>
      </c>
      <c r="C15591">
        <v>3168128</v>
      </c>
      <c r="D15591">
        <f t="shared" si="243"/>
        <v>8</v>
      </c>
    </row>
    <row r="15592" spans="2:4" x14ac:dyDescent="0.3">
      <c r="B15592" s="3">
        <v>41642.291666666664</v>
      </c>
      <c r="C15592">
        <v>3168136</v>
      </c>
      <c r="D15592">
        <f t="shared" si="243"/>
        <v>8</v>
      </c>
    </row>
    <row r="15593" spans="2:4" x14ac:dyDescent="0.3">
      <c r="B15593" s="3">
        <v>41642.302083333336</v>
      </c>
      <c r="C15593">
        <v>3168144</v>
      </c>
      <c r="D15593">
        <f t="shared" si="243"/>
        <v>8</v>
      </c>
    </row>
    <row r="15594" spans="2:4" x14ac:dyDescent="0.3">
      <c r="B15594" s="3">
        <v>41642.3125</v>
      </c>
      <c r="C15594">
        <v>3168151</v>
      </c>
      <c r="D15594">
        <f t="shared" si="243"/>
        <v>7</v>
      </c>
    </row>
    <row r="15595" spans="2:4" x14ac:dyDescent="0.3">
      <c r="B15595" s="3">
        <v>41642.322916666664</v>
      </c>
      <c r="C15595">
        <v>3168159</v>
      </c>
      <c r="D15595">
        <f t="shared" si="243"/>
        <v>8</v>
      </c>
    </row>
    <row r="15596" spans="2:4" x14ac:dyDescent="0.3">
      <c r="B15596" s="3">
        <v>41642.333333333336</v>
      </c>
      <c r="C15596">
        <v>3168169</v>
      </c>
      <c r="D15596">
        <f t="shared" si="243"/>
        <v>10</v>
      </c>
    </row>
    <row r="15597" spans="2:4" x14ac:dyDescent="0.3">
      <c r="B15597" s="3">
        <v>41642.34375</v>
      </c>
      <c r="C15597">
        <v>3168181</v>
      </c>
      <c r="D15597">
        <f t="shared" si="243"/>
        <v>12</v>
      </c>
    </row>
    <row r="15598" spans="2:4" x14ac:dyDescent="0.3">
      <c r="B15598" s="3">
        <v>41642.354166666664</v>
      </c>
      <c r="C15598">
        <v>3168191</v>
      </c>
      <c r="D15598">
        <f t="shared" si="243"/>
        <v>10</v>
      </c>
    </row>
    <row r="15599" spans="2:4" x14ac:dyDescent="0.3">
      <c r="B15599" s="3">
        <v>41642.364583333336</v>
      </c>
      <c r="C15599">
        <v>3168202</v>
      </c>
      <c r="D15599">
        <f t="shared" si="243"/>
        <v>11</v>
      </c>
    </row>
    <row r="15600" spans="2:4" x14ac:dyDescent="0.3">
      <c r="B15600" s="3">
        <v>41642.375</v>
      </c>
      <c r="C15600">
        <v>3168215</v>
      </c>
      <c r="D15600">
        <f t="shared" si="243"/>
        <v>13</v>
      </c>
    </row>
    <row r="15601" spans="2:4" x14ac:dyDescent="0.3">
      <c r="B15601" s="3">
        <v>41642.385416666664</v>
      </c>
      <c r="C15601">
        <v>3168228</v>
      </c>
      <c r="D15601">
        <f t="shared" si="243"/>
        <v>13</v>
      </c>
    </row>
    <row r="15602" spans="2:4" x14ac:dyDescent="0.3">
      <c r="B15602" s="3">
        <v>41642.395833333336</v>
      </c>
      <c r="C15602">
        <v>3168243</v>
      </c>
      <c r="D15602">
        <f t="shared" si="243"/>
        <v>15</v>
      </c>
    </row>
    <row r="15603" spans="2:4" x14ac:dyDescent="0.3">
      <c r="B15603" s="3">
        <v>41642.40625</v>
      </c>
      <c r="C15603">
        <v>3168256</v>
      </c>
      <c r="D15603">
        <f t="shared" si="243"/>
        <v>13</v>
      </c>
    </row>
    <row r="15604" spans="2:4" x14ac:dyDescent="0.3">
      <c r="B15604" s="3">
        <v>41642.416666666664</v>
      </c>
      <c r="C15604">
        <v>3168268</v>
      </c>
      <c r="D15604">
        <f t="shared" si="243"/>
        <v>12</v>
      </c>
    </row>
    <row r="15605" spans="2:4" x14ac:dyDescent="0.3">
      <c r="B15605" s="3">
        <v>41642.427083333336</v>
      </c>
      <c r="C15605">
        <v>3168281</v>
      </c>
      <c r="D15605">
        <f t="shared" si="243"/>
        <v>13</v>
      </c>
    </row>
    <row r="15606" spans="2:4" x14ac:dyDescent="0.3">
      <c r="B15606" s="3">
        <v>41642.4375</v>
      </c>
      <c r="C15606">
        <v>3168293</v>
      </c>
      <c r="D15606">
        <f t="shared" si="243"/>
        <v>12</v>
      </c>
    </row>
    <row r="15607" spans="2:4" x14ac:dyDescent="0.3">
      <c r="B15607" s="3">
        <v>41642.447916666664</v>
      </c>
      <c r="C15607">
        <v>3168304</v>
      </c>
      <c r="D15607">
        <f t="shared" si="243"/>
        <v>11</v>
      </c>
    </row>
    <row r="15608" spans="2:4" x14ac:dyDescent="0.3">
      <c r="B15608" s="3">
        <v>41642.458333333336</v>
      </c>
      <c r="C15608">
        <v>3168316</v>
      </c>
      <c r="D15608">
        <f t="shared" si="243"/>
        <v>12</v>
      </c>
    </row>
    <row r="15609" spans="2:4" x14ac:dyDescent="0.3">
      <c r="B15609" s="3">
        <v>41642.46875</v>
      </c>
      <c r="C15609">
        <v>3168328</v>
      </c>
      <c r="D15609">
        <f t="shared" si="243"/>
        <v>12</v>
      </c>
    </row>
    <row r="15610" spans="2:4" x14ac:dyDescent="0.3">
      <c r="B15610" s="3">
        <v>41642.479166666664</v>
      </c>
      <c r="C15610">
        <v>3168340</v>
      </c>
      <c r="D15610">
        <f t="shared" si="243"/>
        <v>12</v>
      </c>
    </row>
    <row r="15611" spans="2:4" x14ac:dyDescent="0.3">
      <c r="B15611" s="3">
        <v>41642.489583333336</v>
      </c>
      <c r="C15611">
        <v>3168352</v>
      </c>
      <c r="D15611">
        <f t="shared" si="243"/>
        <v>12</v>
      </c>
    </row>
    <row r="15612" spans="2:4" x14ac:dyDescent="0.3">
      <c r="B15612" s="3">
        <v>41642.5</v>
      </c>
      <c r="C15612">
        <v>3168363</v>
      </c>
      <c r="D15612">
        <f t="shared" si="243"/>
        <v>11</v>
      </c>
    </row>
    <row r="15613" spans="2:4" x14ac:dyDescent="0.3">
      <c r="B15613" s="3">
        <v>41642.510416666664</v>
      </c>
      <c r="C15613">
        <v>3168376</v>
      </c>
      <c r="D15613">
        <f t="shared" si="243"/>
        <v>13</v>
      </c>
    </row>
    <row r="15614" spans="2:4" x14ac:dyDescent="0.3">
      <c r="B15614" s="3">
        <v>41642.520833333336</v>
      </c>
      <c r="C15614">
        <v>3168388</v>
      </c>
      <c r="D15614">
        <f t="shared" si="243"/>
        <v>12</v>
      </c>
    </row>
    <row r="15615" spans="2:4" x14ac:dyDescent="0.3">
      <c r="B15615" s="3">
        <v>41642.53125</v>
      </c>
      <c r="C15615">
        <v>3168400</v>
      </c>
      <c r="D15615">
        <f t="shared" si="243"/>
        <v>12</v>
      </c>
    </row>
    <row r="15616" spans="2:4" x14ac:dyDescent="0.3">
      <c r="B15616" s="3">
        <v>41642.541666666664</v>
      </c>
      <c r="C15616">
        <v>3168413</v>
      </c>
      <c r="D15616">
        <f t="shared" si="243"/>
        <v>13</v>
      </c>
    </row>
    <row r="15617" spans="2:4" x14ac:dyDescent="0.3">
      <c r="B15617" s="3">
        <v>41642.552083333336</v>
      </c>
      <c r="C15617">
        <v>3168425</v>
      </c>
      <c r="D15617">
        <f t="shared" si="243"/>
        <v>12</v>
      </c>
    </row>
    <row r="15618" spans="2:4" x14ac:dyDescent="0.3">
      <c r="B15618" s="3">
        <v>41642.5625</v>
      </c>
      <c r="C15618">
        <v>3168437</v>
      </c>
      <c r="D15618">
        <f t="shared" si="243"/>
        <v>12</v>
      </c>
    </row>
    <row r="15619" spans="2:4" x14ac:dyDescent="0.3">
      <c r="B15619" s="3">
        <v>41642.572916666664</v>
      </c>
      <c r="C15619">
        <v>3168450</v>
      </c>
      <c r="D15619">
        <f t="shared" si="243"/>
        <v>13</v>
      </c>
    </row>
    <row r="15620" spans="2:4" x14ac:dyDescent="0.3">
      <c r="B15620" s="3">
        <v>41642.583333333336</v>
      </c>
      <c r="C15620">
        <v>3168462</v>
      </c>
      <c r="D15620">
        <f t="shared" ref="D15620:D15683" si="244">C15620-C15619</f>
        <v>12</v>
      </c>
    </row>
    <row r="15621" spans="2:4" x14ac:dyDescent="0.3">
      <c r="B15621" s="3">
        <v>41642.59375</v>
      </c>
      <c r="C15621">
        <v>3168475</v>
      </c>
      <c r="D15621">
        <f t="shared" si="244"/>
        <v>13</v>
      </c>
    </row>
    <row r="15622" spans="2:4" x14ac:dyDescent="0.3">
      <c r="B15622" s="3">
        <v>41642.604166666664</v>
      </c>
      <c r="C15622">
        <v>3168487</v>
      </c>
      <c r="D15622">
        <f t="shared" si="244"/>
        <v>12</v>
      </c>
    </row>
    <row r="15623" spans="2:4" x14ac:dyDescent="0.3">
      <c r="B15623" s="3">
        <v>41642.614583333336</v>
      </c>
      <c r="C15623">
        <v>3168501</v>
      </c>
      <c r="D15623">
        <f t="shared" si="244"/>
        <v>14</v>
      </c>
    </row>
    <row r="15624" spans="2:4" x14ac:dyDescent="0.3">
      <c r="B15624" s="3">
        <v>41642.625</v>
      </c>
      <c r="C15624">
        <v>3168513</v>
      </c>
      <c r="D15624">
        <f t="shared" si="244"/>
        <v>12</v>
      </c>
    </row>
    <row r="15625" spans="2:4" x14ac:dyDescent="0.3">
      <c r="B15625" s="3">
        <v>41642.635416666664</v>
      </c>
      <c r="C15625">
        <v>3168524</v>
      </c>
      <c r="D15625">
        <f t="shared" si="244"/>
        <v>11</v>
      </c>
    </row>
    <row r="15626" spans="2:4" x14ac:dyDescent="0.3">
      <c r="B15626" s="3">
        <v>41642.645833333336</v>
      </c>
      <c r="C15626">
        <v>3168537</v>
      </c>
      <c r="D15626">
        <f t="shared" si="244"/>
        <v>13</v>
      </c>
    </row>
    <row r="15627" spans="2:4" x14ac:dyDescent="0.3">
      <c r="B15627" s="3">
        <v>41642.65625</v>
      </c>
      <c r="C15627">
        <v>3168548</v>
      </c>
      <c r="D15627">
        <f t="shared" si="244"/>
        <v>11</v>
      </c>
    </row>
    <row r="15628" spans="2:4" x14ac:dyDescent="0.3">
      <c r="B15628" s="3">
        <v>41642.666666666664</v>
      </c>
      <c r="C15628">
        <v>3168560</v>
      </c>
      <c r="D15628">
        <f t="shared" si="244"/>
        <v>12</v>
      </c>
    </row>
    <row r="15629" spans="2:4" x14ac:dyDescent="0.3">
      <c r="B15629" s="3">
        <v>41642.677083333336</v>
      </c>
      <c r="C15629">
        <v>3168573</v>
      </c>
      <c r="D15629">
        <f t="shared" si="244"/>
        <v>13</v>
      </c>
    </row>
    <row r="15630" spans="2:4" x14ac:dyDescent="0.3">
      <c r="B15630" s="3">
        <v>41642.6875</v>
      </c>
      <c r="C15630">
        <v>3168584</v>
      </c>
      <c r="D15630">
        <f t="shared" si="244"/>
        <v>11</v>
      </c>
    </row>
    <row r="15631" spans="2:4" x14ac:dyDescent="0.3">
      <c r="B15631" s="3">
        <v>41642.697916666664</v>
      </c>
      <c r="C15631">
        <v>3168596</v>
      </c>
      <c r="D15631">
        <f t="shared" si="244"/>
        <v>12</v>
      </c>
    </row>
    <row r="15632" spans="2:4" x14ac:dyDescent="0.3">
      <c r="B15632" s="3">
        <v>41642.708333333336</v>
      </c>
      <c r="C15632">
        <v>3168608</v>
      </c>
      <c r="D15632">
        <f t="shared" si="244"/>
        <v>12</v>
      </c>
    </row>
    <row r="15633" spans="2:4" x14ac:dyDescent="0.3">
      <c r="B15633" s="3">
        <v>41642.71875</v>
      </c>
      <c r="C15633">
        <v>3168619</v>
      </c>
      <c r="D15633">
        <f t="shared" si="244"/>
        <v>11</v>
      </c>
    </row>
    <row r="15634" spans="2:4" x14ac:dyDescent="0.3">
      <c r="B15634" s="3">
        <v>41642.729166666664</v>
      </c>
      <c r="C15634">
        <v>3168630</v>
      </c>
      <c r="D15634">
        <f t="shared" si="244"/>
        <v>11</v>
      </c>
    </row>
    <row r="15635" spans="2:4" x14ac:dyDescent="0.3">
      <c r="B15635" s="3">
        <v>41642.739583333336</v>
      </c>
      <c r="C15635">
        <v>3168641</v>
      </c>
      <c r="D15635">
        <f t="shared" si="244"/>
        <v>11</v>
      </c>
    </row>
    <row r="15636" spans="2:4" x14ac:dyDescent="0.3">
      <c r="B15636" s="3">
        <v>41642.75</v>
      </c>
      <c r="C15636">
        <v>3168653</v>
      </c>
      <c r="D15636">
        <f t="shared" si="244"/>
        <v>12</v>
      </c>
    </row>
    <row r="15637" spans="2:4" x14ac:dyDescent="0.3">
      <c r="B15637" s="3">
        <v>41642.760416666664</v>
      </c>
      <c r="C15637">
        <v>3168663</v>
      </c>
      <c r="D15637">
        <f t="shared" si="244"/>
        <v>10</v>
      </c>
    </row>
    <row r="15638" spans="2:4" x14ac:dyDescent="0.3">
      <c r="B15638" s="3">
        <v>41642.770833333336</v>
      </c>
      <c r="C15638">
        <v>3168673</v>
      </c>
      <c r="D15638">
        <f t="shared" si="244"/>
        <v>10</v>
      </c>
    </row>
    <row r="15639" spans="2:4" x14ac:dyDescent="0.3">
      <c r="B15639" s="3">
        <v>41642.78125</v>
      </c>
      <c r="C15639">
        <v>3168685</v>
      </c>
      <c r="D15639">
        <f t="shared" si="244"/>
        <v>12</v>
      </c>
    </row>
    <row r="15640" spans="2:4" x14ac:dyDescent="0.3">
      <c r="B15640" s="3">
        <v>41642.791666666664</v>
      </c>
      <c r="C15640">
        <v>3168697</v>
      </c>
      <c r="D15640">
        <f t="shared" si="244"/>
        <v>12</v>
      </c>
    </row>
    <row r="15641" spans="2:4" x14ac:dyDescent="0.3">
      <c r="B15641" s="3">
        <v>41642.802083333336</v>
      </c>
      <c r="C15641">
        <v>3168707</v>
      </c>
      <c r="D15641">
        <f t="shared" si="244"/>
        <v>10</v>
      </c>
    </row>
    <row r="15642" spans="2:4" x14ac:dyDescent="0.3">
      <c r="B15642" s="3">
        <v>41642.8125</v>
      </c>
      <c r="C15642">
        <v>3168715</v>
      </c>
      <c r="D15642">
        <f t="shared" si="244"/>
        <v>8</v>
      </c>
    </row>
    <row r="15643" spans="2:4" x14ac:dyDescent="0.3">
      <c r="B15643" s="3">
        <v>41642.822916666664</v>
      </c>
      <c r="C15643">
        <v>3168723</v>
      </c>
      <c r="D15643">
        <f t="shared" si="244"/>
        <v>8</v>
      </c>
    </row>
    <row r="15644" spans="2:4" x14ac:dyDescent="0.3">
      <c r="B15644" s="3">
        <v>41642.833333333336</v>
      </c>
      <c r="C15644">
        <v>3168733</v>
      </c>
      <c r="D15644">
        <f t="shared" si="244"/>
        <v>10</v>
      </c>
    </row>
    <row r="15645" spans="2:4" x14ac:dyDescent="0.3">
      <c r="B15645" s="3">
        <v>41642.84375</v>
      </c>
      <c r="C15645">
        <v>3168742</v>
      </c>
      <c r="D15645">
        <f t="shared" si="244"/>
        <v>9</v>
      </c>
    </row>
    <row r="15646" spans="2:4" x14ac:dyDescent="0.3">
      <c r="B15646" s="3">
        <v>41642.854166666664</v>
      </c>
      <c r="C15646">
        <v>3168749</v>
      </c>
      <c r="D15646">
        <f t="shared" si="244"/>
        <v>7</v>
      </c>
    </row>
    <row r="15647" spans="2:4" x14ac:dyDescent="0.3">
      <c r="B15647" s="3">
        <v>41642.864583333336</v>
      </c>
      <c r="C15647">
        <v>3168757</v>
      </c>
      <c r="D15647">
        <f t="shared" si="244"/>
        <v>8</v>
      </c>
    </row>
    <row r="15648" spans="2:4" x14ac:dyDescent="0.3">
      <c r="B15648" s="3">
        <v>41642.875</v>
      </c>
      <c r="C15648">
        <v>3168764</v>
      </c>
      <c r="D15648">
        <f t="shared" si="244"/>
        <v>7</v>
      </c>
    </row>
    <row r="15649" spans="2:4" x14ac:dyDescent="0.3">
      <c r="B15649" s="3">
        <v>41642.885416666664</v>
      </c>
      <c r="C15649">
        <v>3168774</v>
      </c>
      <c r="D15649">
        <f t="shared" si="244"/>
        <v>10</v>
      </c>
    </row>
    <row r="15650" spans="2:4" x14ac:dyDescent="0.3">
      <c r="B15650" s="3">
        <v>41642.895833333336</v>
      </c>
      <c r="C15650">
        <v>3168782</v>
      </c>
      <c r="D15650">
        <f t="shared" si="244"/>
        <v>8</v>
      </c>
    </row>
    <row r="15651" spans="2:4" x14ac:dyDescent="0.3">
      <c r="B15651" s="3">
        <v>41642.90625</v>
      </c>
      <c r="C15651">
        <v>3168789</v>
      </c>
      <c r="D15651">
        <f t="shared" si="244"/>
        <v>7</v>
      </c>
    </row>
    <row r="15652" spans="2:4" x14ac:dyDescent="0.3">
      <c r="B15652" s="3">
        <v>41642.916666666664</v>
      </c>
      <c r="C15652">
        <v>3168796</v>
      </c>
      <c r="D15652">
        <f t="shared" si="244"/>
        <v>7</v>
      </c>
    </row>
    <row r="15653" spans="2:4" x14ac:dyDescent="0.3">
      <c r="B15653" s="3">
        <v>41642.927083333336</v>
      </c>
      <c r="C15653">
        <v>3168802</v>
      </c>
      <c r="D15653">
        <f t="shared" si="244"/>
        <v>6</v>
      </c>
    </row>
    <row r="15654" spans="2:4" x14ac:dyDescent="0.3">
      <c r="B15654" s="3">
        <v>41642.9375</v>
      </c>
      <c r="C15654">
        <v>3168810</v>
      </c>
      <c r="D15654">
        <f t="shared" si="244"/>
        <v>8</v>
      </c>
    </row>
    <row r="15655" spans="2:4" x14ac:dyDescent="0.3">
      <c r="B15655" s="3">
        <v>41642.947916666664</v>
      </c>
      <c r="C15655">
        <v>3168816</v>
      </c>
      <c r="D15655">
        <f t="shared" si="244"/>
        <v>6</v>
      </c>
    </row>
    <row r="15656" spans="2:4" x14ac:dyDescent="0.3">
      <c r="B15656" s="3">
        <v>41642.958333333336</v>
      </c>
      <c r="C15656">
        <v>3168822</v>
      </c>
      <c r="D15656">
        <f t="shared" si="244"/>
        <v>6</v>
      </c>
    </row>
    <row r="15657" spans="2:4" x14ac:dyDescent="0.3">
      <c r="B15657" s="3">
        <v>41642.96875</v>
      </c>
      <c r="C15657">
        <v>3168828</v>
      </c>
      <c r="D15657">
        <f t="shared" si="244"/>
        <v>6</v>
      </c>
    </row>
    <row r="15658" spans="2:4" x14ac:dyDescent="0.3">
      <c r="B15658" s="3">
        <v>41642.979166666664</v>
      </c>
      <c r="C15658">
        <v>3168834</v>
      </c>
      <c r="D15658">
        <f t="shared" si="244"/>
        <v>6</v>
      </c>
    </row>
    <row r="15659" spans="2:4" x14ac:dyDescent="0.3">
      <c r="B15659" s="3">
        <v>41642.989583333336</v>
      </c>
      <c r="C15659">
        <v>3168842</v>
      </c>
      <c r="D15659">
        <f t="shared" si="244"/>
        <v>8</v>
      </c>
    </row>
    <row r="15660" spans="2:4" x14ac:dyDescent="0.3">
      <c r="B15660" s="3">
        <v>41643</v>
      </c>
      <c r="C15660">
        <v>3168848</v>
      </c>
      <c r="D15660">
        <f t="shared" si="244"/>
        <v>6</v>
      </c>
    </row>
    <row r="15661" spans="2:4" x14ac:dyDescent="0.3">
      <c r="B15661" s="3">
        <v>41643.010416666664</v>
      </c>
      <c r="C15661">
        <v>3168853</v>
      </c>
      <c r="D15661">
        <f t="shared" si="244"/>
        <v>5</v>
      </c>
    </row>
    <row r="15662" spans="2:4" x14ac:dyDescent="0.3">
      <c r="B15662" s="3">
        <v>41643.020833333336</v>
      </c>
      <c r="C15662">
        <v>3168860</v>
      </c>
      <c r="D15662">
        <f t="shared" si="244"/>
        <v>7</v>
      </c>
    </row>
    <row r="15663" spans="2:4" x14ac:dyDescent="0.3">
      <c r="B15663" s="3">
        <v>41643.03125</v>
      </c>
      <c r="C15663">
        <v>3168866</v>
      </c>
      <c r="D15663">
        <f t="shared" si="244"/>
        <v>6</v>
      </c>
    </row>
    <row r="15664" spans="2:4" x14ac:dyDescent="0.3">
      <c r="B15664" s="3">
        <v>41643.041666666664</v>
      </c>
      <c r="C15664">
        <v>3168871</v>
      </c>
      <c r="D15664">
        <f t="shared" si="244"/>
        <v>5</v>
      </c>
    </row>
    <row r="15665" spans="2:4" x14ac:dyDescent="0.3">
      <c r="B15665" s="3">
        <v>41643.052083333336</v>
      </c>
      <c r="C15665">
        <v>3168877</v>
      </c>
      <c r="D15665">
        <f t="shared" si="244"/>
        <v>6</v>
      </c>
    </row>
    <row r="15666" spans="2:4" x14ac:dyDescent="0.3">
      <c r="B15666" s="3">
        <v>41643.0625</v>
      </c>
      <c r="C15666">
        <v>3168883</v>
      </c>
      <c r="D15666">
        <f t="shared" si="244"/>
        <v>6</v>
      </c>
    </row>
    <row r="15667" spans="2:4" x14ac:dyDescent="0.3">
      <c r="B15667" s="3">
        <v>41643.072916666664</v>
      </c>
      <c r="C15667">
        <v>3168889</v>
      </c>
      <c r="D15667">
        <f t="shared" si="244"/>
        <v>6</v>
      </c>
    </row>
    <row r="15668" spans="2:4" x14ac:dyDescent="0.3">
      <c r="B15668" s="3">
        <v>41643.083333333336</v>
      </c>
      <c r="C15668">
        <v>3168895</v>
      </c>
      <c r="D15668">
        <f t="shared" si="244"/>
        <v>6</v>
      </c>
    </row>
    <row r="15669" spans="2:4" x14ac:dyDescent="0.3">
      <c r="B15669" s="3">
        <v>41643.09375</v>
      </c>
      <c r="C15669">
        <v>3168901</v>
      </c>
      <c r="D15669">
        <f t="shared" si="244"/>
        <v>6</v>
      </c>
    </row>
    <row r="15670" spans="2:4" x14ac:dyDescent="0.3">
      <c r="B15670" s="3">
        <v>41643.104166666664</v>
      </c>
      <c r="C15670">
        <v>3168907</v>
      </c>
      <c r="D15670">
        <f t="shared" si="244"/>
        <v>6</v>
      </c>
    </row>
    <row r="15671" spans="2:4" x14ac:dyDescent="0.3">
      <c r="B15671" s="3">
        <v>41643.114583333336</v>
      </c>
      <c r="C15671">
        <v>3168913</v>
      </c>
      <c r="D15671">
        <f t="shared" si="244"/>
        <v>6</v>
      </c>
    </row>
    <row r="15672" spans="2:4" x14ac:dyDescent="0.3">
      <c r="B15672" s="3">
        <v>41643.125</v>
      </c>
      <c r="C15672">
        <v>3168919</v>
      </c>
      <c r="D15672">
        <f t="shared" si="244"/>
        <v>6</v>
      </c>
    </row>
    <row r="15673" spans="2:4" x14ac:dyDescent="0.3">
      <c r="B15673" s="3">
        <v>41643.135416666664</v>
      </c>
      <c r="C15673">
        <v>3168924</v>
      </c>
      <c r="D15673">
        <f t="shared" si="244"/>
        <v>5</v>
      </c>
    </row>
    <row r="15674" spans="2:4" x14ac:dyDescent="0.3">
      <c r="B15674" s="3">
        <v>41643.145833333336</v>
      </c>
      <c r="C15674">
        <v>3168930</v>
      </c>
      <c r="D15674">
        <f t="shared" si="244"/>
        <v>6</v>
      </c>
    </row>
    <row r="15675" spans="2:4" x14ac:dyDescent="0.3">
      <c r="B15675" s="3">
        <v>41643.15625</v>
      </c>
      <c r="C15675">
        <v>3168936</v>
      </c>
      <c r="D15675">
        <f t="shared" si="244"/>
        <v>6</v>
      </c>
    </row>
    <row r="15676" spans="2:4" x14ac:dyDescent="0.3">
      <c r="B15676" s="3">
        <v>41643.166666666664</v>
      </c>
      <c r="C15676">
        <v>3168942</v>
      </c>
      <c r="D15676">
        <f t="shared" si="244"/>
        <v>6</v>
      </c>
    </row>
    <row r="15677" spans="2:4" x14ac:dyDescent="0.3">
      <c r="B15677" s="3">
        <v>41643.177083333336</v>
      </c>
      <c r="C15677">
        <v>3168948</v>
      </c>
      <c r="D15677">
        <f t="shared" si="244"/>
        <v>6</v>
      </c>
    </row>
    <row r="15678" spans="2:4" x14ac:dyDescent="0.3">
      <c r="B15678" s="3">
        <v>41643.1875</v>
      </c>
      <c r="C15678">
        <v>3168954</v>
      </c>
      <c r="D15678">
        <f t="shared" si="244"/>
        <v>6</v>
      </c>
    </row>
    <row r="15679" spans="2:4" x14ac:dyDescent="0.3">
      <c r="B15679" s="3">
        <v>41643.197916666664</v>
      </c>
      <c r="C15679">
        <v>3168960</v>
      </c>
      <c r="D15679">
        <f t="shared" si="244"/>
        <v>6</v>
      </c>
    </row>
    <row r="15680" spans="2:4" x14ac:dyDescent="0.3">
      <c r="B15680" s="3">
        <v>41643.208333333336</v>
      </c>
      <c r="C15680">
        <v>3168966</v>
      </c>
      <c r="D15680">
        <f t="shared" si="244"/>
        <v>6</v>
      </c>
    </row>
    <row r="15681" spans="2:4" x14ac:dyDescent="0.3">
      <c r="B15681" s="3">
        <v>41643.21875</v>
      </c>
      <c r="C15681">
        <v>3168974</v>
      </c>
      <c r="D15681">
        <f t="shared" si="244"/>
        <v>8</v>
      </c>
    </row>
    <row r="15682" spans="2:4" x14ac:dyDescent="0.3">
      <c r="B15682" s="3">
        <v>41643.229166666664</v>
      </c>
      <c r="C15682">
        <v>3168981</v>
      </c>
      <c r="D15682">
        <f t="shared" si="244"/>
        <v>7</v>
      </c>
    </row>
    <row r="15683" spans="2:4" x14ac:dyDescent="0.3">
      <c r="B15683" s="3">
        <v>41643.239583333336</v>
      </c>
      <c r="C15683">
        <v>3168987</v>
      </c>
      <c r="D15683">
        <f t="shared" si="244"/>
        <v>6</v>
      </c>
    </row>
    <row r="15684" spans="2:4" x14ac:dyDescent="0.3">
      <c r="B15684" s="3">
        <v>41643.25</v>
      </c>
      <c r="C15684">
        <v>3168993</v>
      </c>
      <c r="D15684">
        <f t="shared" ref="D15684:D15747" si="245">C15684-C15683</f>
        <v>6</v>
      </c>
    </row>
    <row r="15685" spans="2:4" x14ac:dyDescent="0.3">
      <c r="B15685" s="3">
        <v>41643.260416666664</v>
      </c>
      <c r="C15685">
        <v>3169000</v>
      </c>
      <c r="D15685">
        <f t="shared" si="245"/>
        <v>7</v>
      </c>
    </row>
    <row r="15686" spans="2:4" x14ac:dyDescent="0.3">
      <c r="B15686" s="3">
        <v>41643.270833333336</v>
      </c>
      <c r="C15686">
        <v>3169007</v>
      </c>
      <c r="D15686">
        <f t="shared" si="245"/>
        <v>7</v>
      </c>
    </row>
    <row r="15687" spans="2:4" x14ac:dyDescent="0.3">
      <c r="B15687" s="3">
        <v>41643.28125</v>
      </c>
      <c r="C15687">
        <v>3169017</v>
      </c>
      <c r="D15687">
        <f t="shared" si="245"/>
        <v>10</v>
      </c>
    </row>
    <row r="15688" spans="2:4" x14ac:dyDescent="0.3">
      <c r="B15688" s="3">
        <v>41643.291666666664</v>
      </c>
      <c r="C15688">
        <v>3169024</v>
      </c>
      <c r="D15688">
        <f t="shared" si="245"/>
        <v>7</v>
      </c>
    </row>
    <row r="15689" spans="2:4" x14ac:dyDescent="0.3">
      <c r="B15689" s="3">
        <v>41643.302083333336</v>
      </c>
      <c r="C15689">
        <v>3169032</v>
      </c>
      <c r="D15689">
        <f t="shared" si="245"/>
        <v>8</v>
      </c>
    </row>
    <row r="15690" spans="2:4" x14ac:dyDescent="0.3">
      <c r="B15690" s="3">
        <v>41643.3125</v>
      </c>
      <c r="C15690">
        <v>3169042</v>
      </c>
      <c r="D15690">
        <f t="shared" si="245"/>
        <v>10</v>
      </c>
    </row>
    <row r="15691" spans="2:4" x14ac:dyDescent="0.3">
      <c r="B15691" s="3">
        <v>41643.322916666664</v>
      </c>
      <c r="C15691">
        <v>3169051</v>
      </c>
      <c r="D15691">
        <f t="shared" si="245"/>
        <v>9</v>
      </c>
    </row>
    <row r="15692" spans="2:4" x14ac:dyDescent="0.3">
      <c r="B15692" s="3">
        <v>41643.333333333336</v>
      </c>
      <c r="C15692">
        <v>3169061</v>
      </c>
      <c r="D15692">
        <f t="shared" si="245"/>
        <v>10</v>
      </c>
    </row>
    <row r="15693" spans="2:4" x14ac:dyDescent="0.3">
      <c r="B15693" s="3">
        <v>41643.34375</v>
      </c>
      <c r="C15693">
        <v>3169070</v>
      </c>
      <c r="D15693">
        <f t="shared" si="245"/>
        <v>9</v>
      </c>
    </row>
    <row r="15694" spans="2:4" x14ac:dyDescent="0.3">
      <c r="B15694" s="3">
        <v>41643.354166666664</v>
      </c>
      <c r="C15694">
        <v>3169081</v>
      </c>
      <c r="D15694">
        <f t="shared" si="245"/>
        <v>11</v>
      </c>
    </row>
    <row r="15695" spans="2:4" x14ac:dyDescent="0.3">
      <c r="B15695" s="3">
        <v>41643.364583333336</v>
      </c>
      <c r="C15695">
        <v>3169091</v>
      </c>
      <c r="D15695">
        <f t="shared" si="245"/>
        <v>10</v>
      </c>
    </row>
    <row r="15696" spans="2:4" x14ac:dyDescent="0.3">
      <c r="B15696" s="3">
        <v>41643.375</v>
      </c>
      <c r="C15696">
        <v>3169100</v>
      </c>
      <c r="D15696">
        <f t="shared" si="245"/>
        <v>9</v>
      </c>
    </row>
    <row r="15697" spans="2:4" x14ac:dyDescent="0.3">
      <c r="B15697" s="3">
        <v>41643.385416666664</v>
      </c>
      <c r="C15697">
        <v>3169110</v>
      </c>
      <c r="D15697">
        <f t="shared" si="245"/>
        <v>10</v>
      </c>
    </row>
    <row r="15698" spans="2:4" x14ac:dyDescent="0.3">
      <c r="B15698" s="3">
        <v>41643.395833333336</v>
      </c>
      <c r="C15698">
        <v>3169119</v>
      </c>
      <c r="D15698">
        <f t="shared" si="245"/>
        <v>9</v>
      </c>
    </row>
    <row r="15699" spans="2:4" x14ac:dyDescent="0.3">
      <c r="B15699" s="3">
        <v>41643.40625</v>
      </c>
      <c r="C15699">
        <v>3169128</v>
      </c>
      <c r="D15699">
        <f t="shared" si="245"/>
        <v>9</v>
      </c>
    </row>
    <row r="15700" spans="2:4" x14ac:dyDescent="0.3">
      <c r="B15700" s="3">
        <v>41643.416666666664</v>
      </c>
      <c r="C15700">
        <v>3169139</v>
      </c>
      <c r="D15700">
        <f t="shared" si="245"/>
        <v>11</v>
      </c>
    </row>
    <row r="15701" spans="2:4" x14ac:dyDescent="0.3">
      <c r="B15701" s="3">
        <v>41643.427083333336</v>
      </c>
      <c r="C15701">
        <v>3169149</v>
      </c>
      <c r="D15701">
        <f t="shared" si="245"/>
        <v>10</v>
      </c>
    </row>
    <row r="15702" spans="2:4" x14ac:dyDescent="0.3">
      <c r="B15702" s="3">
        <v>41643.4375</v>
      </c>
      <c r="C15702">
        <v>3169159</v>
      </c>
      <c r="D15702">
        <f t="shared" si="245"/>
        <v>10</v>
      </c>
    </row>
    <row r="15703" spans="2:4" x14ac:dyDescent="0.3">
      <c r="B15703" s="3">
        <v>41643.447916666664</v>
      </c>
      <c r="C15703">
        <v>3169169</v>
      </c>
      <c r="D15703">
        <f t="shared" si="245"/>
        <v>10</v>
      </c>
    </row>
    <row r="15704" spans="2:4" x14ac:dyDescent="0.3">
      <c r="B15704" s="3">
        <v>41643.458333333336</v>
      </c>
      <c r="C15704">
        <v>3169180</v>
      </c>
      <c r="D15704">
        <f t="shared" si="245"/>
        <v>11</v>
      </c>
    </row>
    <row r="15705" spans="2:4" x14ac:dyDescent="0.3">
      <c r="B15705" s="3">
        <v>41643.46875</v>
      </c>
      <c r="C15705">
        <v>3169190</v>
      </c>
      <c r="D15705">
        <f t="shared" si="245"/>
        <v>10</v>
      </c>
    </row>
    <row r="15706" spans="2:4" x14ac:dyDescent="0.3">
      <c r="B15706" s="3">
        <v>41643.479166666664</v>
      </c>
      <c r="C15706">
        <v>3169199</v>
      </c>
      <c r="D15706">
        <f t="shared" si="245"/>
        <v>9</v>
      </c>
    </row>
    <row r="15707" spans="2:4" x14ac:dyDescent="0.3">
      <c r="B15707" s="3">
        <v>41643.489583333336</v>
      </c>
      <c r="C15707">
        <v>3169210</v>
      </c>
      <c r="D15707">
        <f t="shared" si="245"/>
        <v>11</v>
      </c>
    </row>
    <row r="15708" spans="2:4" x14ac:dyDescent="0.3">
      <c r="B15708" s="3">
        <v>41643.5</v>
      </c>
      <c r="C15708">
        <v>3169220</v>
      </c>
      <c r="D15708">
        <f t="shared" si="245"/>
        <v>10</v>
      </c>
    </row>
    <row r="15709" spans="2:4" x14ac:dyDescent="0.3">
      <c r="B15709" s="3">
        <v>41643.510416666664</v>
      </c>
      <c r="C15709">
        <v>3169229</v>
      </c>
      <c r="D15709">
        <f t="shared" si="245"/>
        <v>9</v>
      </c>
    </row>
    <row r="15710" spans="2:4" x14ac:dyDescent="0.3">
      <c r="B15710" s="3">
        <v>41643.520833333336</v>
      </c>
      <c r="C15710">
        <v>3169240</v>
      </c>
      <c r="D15710">
        <f t="shared" si="245"/>
        <v>11</v>
      </c>
    </row>
    <row r="15711" spans="2:4" x14ac:dyDescent="0.3">
      <c r="B15711" s="3">
        <v>41643.53125</v>
      </c>
      <c r="C15711">
        <v>3169250</v>
      </c>
      <c r="D15711">
        <f t="shared" si="245"/>
        <v>10</v>
      </c>
    </row>
    <row r="15712" spans="2:4" x14ac:dyDescent="0.3">
      <c r="B15712" s="3">
        <v>41643.541666666664</v>
      </c>
      <c r="C15712">
        <v>3169260</v>
      </c>
      <c r="D15712">
        <f t="shared" si="245"/>
        <v>10</v>
      </c>
    </row>
    <row r="15713" spans="2:4" x14ac:dyDescent="0.3">
      <c r="B15713" s="3">
        <v>41643.552083333336</v>
      </c>
      <c r="C15713">
        <v>3169271</v>
      </c>
      <c r="D15713">
        <f t="shared" si="245"/>
        <v>11</v>
      </c>
    </row>
    <row r="15714" spans="2:4" x14ac:dyDescent="0.3">
      <c r="B15714" s="3">
        <v>41643.5625</v>
      </c>
      <c r="C15714">
        <v>3169280</v>
      </c>
      <c r="D15714">
        <f t="shared" si="245"/>
        <v>9</v>
      </c>
    </row>
    <row r="15715" spans="2:4" x14ac:dyDescent="0.3">
      <c r="B15715" s="3">
        <v>41643.572916666664</v>
      </c>
      <c r="C15715">
        <v>3169290</v>
      </c>
      <c r="D15715">
        <f t="shared" si="245"/>
        <v>10</v>
      </c>
    </row>
    <row r="15716" spans="2:4" x14ac:dyDescent="0.3">
      <c r="B15716" s="3">
        <v>41643.583333333336</v>
      </c>
      <c r="C15716">
        <v>3169301</v>
      </c>
      <c r="D15716">
        <f t="shared" si="245"/>
        <v>11</v>
      </c>
    </row>
    <row r="15717" spans="2:4" x14ac:dyDescent="0.3">
      <c r="B15717" s="3">
        <v>41643.59375</v>
      </c>
      <c r="C15717">
        <v>3169310</v>
      </c>
      <c r="D15717">
        <f t="shared" si="245"/>
        <v>9</v>
      </c>
    </row>
    <row r="15718" spans="2:4" x14ac:dyDescent="0.3">
      <c r="B15718" s="3">
        <v>41643.604166666664</v>
      </c>
      <c r="C15718">
        <v>3169322</v>
      </c>
      <c r="D15718">
        <f t="shared" si="245"/>
        <v>12</v>
      </c>
    </row>
    <row r="15719" spans="2:4" x14ac:dyDescent="0.3">
      <c r="B15719" s="3">
        <v>41643.614583333336</v>
      </c>
      <c r="C15719">
        <v>3169332</v>
      </c>
      <c r="D15719">
        <f t="shared" si="245"/>
        <v>10</v>
      </c>
    </row>
    <row r="15720" spans="2:4" x14ac:dyDescent="0.3">
      <c r="B15720" s="3">
        <v>41643.625</v>
      </c>
      <c r="C15720">
        <v>3169342</v>
      </c>
      <c r="D15720">
        <f t="shared" si="245"/>
        <v>10</v>
      </c>
    </row>
    <row r="15721" spans="2:4" x14ac:dyDescent="0.3">
      <c r="B15721" s="3">
        <v>41643.635416666664</v>
      </c>
      <c r="C15721">
        <v>3169353</v>
      </c>
      <c r="D15721">
        <f t="shared" si="245"/>
        <v>11</v>
      </c>
    </row>
    <row r="15722" spans="2:4" x14ac:dyDescent="0.3">
      <c r="B15722" s="3">
        <v>41643.645833333336</v>
      </c>
      <c r="C15722">
        <v>3169362</v>
      </c>
      <c r="D15722">
        <f t="shared" si="245"/>
        <v>9</v>
      </c>
    </row>
    <row r="15723" spans="2:4" x14ac:dyDescent="0.3">
      <c r="B15723" s="3">
        <v>41643.65625</v>
      </c>
      <c r="C15723">
        <v>3169373</v>
      </c>
      <c r="D15723">
        <f t="shared" si="245"/>
        <v>11</v>
      </c>
    </row>
    <row r="15724" spans="2:4" x14ac:dyDescent="0.3">
      <c r="B15724" s="3">
        <v>41643.666666666664</v>
      </c>
      <c r="C15724">
        <v>3169383</v>
      </c>
      <c r="D15724">
        <f t="shared" si="245"/>
        <v>10</v>
      </c>
    </row>
    <row r="15725" spans="2:4" x14ac:dyDescent="0.3">
      <c r="B15725" s="3">
        <v>41643.677083333336</v>
      </c>
      <c r="C15725">
        <v>3169393</v>
      </c>
      <c r="D15725">
        <f t="shared" si="245"/>
        <v>10</v>
      </c>
    </row>
    <row r="15726" spans="2:4" x14ac:dyDescent="0.3">
      <c r="B15726" s="3">
        <v>41643.6875</v>
      </c>
      <c r="C15726">
        <v>3169404</v>
      </c>
      <c r="D15726">
        <f t="shared" si="245"/>
        <v>11</v>
      </c>
    </row>
    <row r="15727" spans="2:4" x14ac:dyDescent="0.3">
      <c r="B15727" s="3">
        <v>41643.697916666664</v>
      </c>
      <c r="C15727">
        <v>3169414</v>
      </c>
      <c r="D15727">
        <f t="shared" si="245"/>
        <v>10</v>
      </c>
    </row>
    <row r="15728" spans="2:4" x14ac:dyDescent="0.3">
      <c r="B15728" s="3">
        <v>41643.708333333336</v>
      </c>
      <c r="C15728">
        <v>3169424</v>
      </c>
      <c r="D15728">
        <f t="shared" si="245"/>
        <v>10</v>
      </c>
    </row>
    <row r="15729" spans="2:4" x14ac:dyDescent="0.3">
      <c r="B15729" s="3">
        <v>41643.71875</v>
      </c>
      <c r="C15729">
        <v>3169435</v>
      </c>
      <c r="D15729">
        <f t="shared" si="245"/>
        <v>11</v>
      </c>
    </row>
    <row r="15730" spans="2:4" x14ac:dyDescent="0.3">
      <c r="B15730" s="3">
        <v>41643.729166666664</v>
      </c>
      <c r="C15730">
        <v>3169445</v>
      </c>
      <c r="D15730">
        <f t="shared" si="245"/>
        <v>10</v>
      </c>
    </row>
    <row r="15731" spans="2:4" x14ac:dyDescent="0.3">
      <c r="B15731" s="3">
        <v>41643.739583333336</v>
      </c>
      <c r="C15731">
        <v>3169455</v>
      </c>
      <c r="D15731">
        <f t="shared" si="245"/>
        <v>10</v>
      </c>
    </row>
    <row r="15732" spans="2:4" x14ac:dyDescent="0.3">
      <c r="B15732" s="3">
        <v>41643.75</v>
      </c>
      <c r="C15732">
        <v>3169466</v>
      </c>
      <c r="D15732">
        <f t="shared" si="245"/>
        <v>11</v>
      </c>
    </row>
    <row r="15733" spans="2:4" x14ac:dyDescent="0.3">
      <c r="B15733" s="3">
        <v>41643.760416666664</v>
      </c>
      <c r="C15733">
        <v>3169477</v>
      </c>
      <c r="D15733">
        <f t="shared" si="245"/>
        <v>11</v>
      </c>
    </row>
    <row r="15734" spans="2:4" x14ac:dyDescent="0.3">
      <c r="B15734" s="3">
        <v>41643.770833333336</v>
      </c>
      <c r="C15734">
        <v>3169487</v>
      </c>
      <c r="D15734">
        <f t="shared" si="245"/>
        <v>10</v>
      </c>
    </row>
    <row r="15735" spans="2:4" x14ac:dyDescent="0.3">
      <c r="B15735" s="3">
        <v>41643.78125</v>
      </c>
      <c r="C15735">
        <v>3169496</v>
      </c>
      <c r="D15735">
        <f t="shared" si="245"/>
        <v>9</v>
      </c>
    </row>
    <row r="15736" spans="2:4" x14ac:dyDescent="0.3">
      <c r="B15736" s="3">
        <v>41643.791666666664</v>
      </c>
      <c r="C15736">
        <v>3169507</v>
      </c>
      <c r="D15736">
        <f t="shared" si="245"/>
        <v>11</v>
      </c>
    </row>
    <row r="15737" spans="2:4" x14ac:dyDescent="0.3">
      <c r="B15737" s="3">
        <v>41643.802083333336</v>
      </c>
      <c r="C15737">
        <v>3169517</v>
      </c>
      <c r="D15737">
        <f t="shared" si="245"/>
        <v>10</v>
      </c>
    </row>
    <row r="15738" spans="2:4" x14ac:dyDescent="0.3">
      <c r="B15738" s="3">
        <v>41643.8125</v>
      </c>
      <c r="C15738">
        <v>3169525</v>
      </c>
      <c r="D15738">
        <f t="shared" si="245"/>
        <v>8</v>
      </c>
    </row>
    <row r="15739" spans="2:4" x14ac:dyDescent="0.3">
      <c r="B15739" s="3">
        <v>41643.822916666664</v>
      </c>
      <c r="C15739">
        <v>3169534</v>
      </c>
      <c r="D15739">
        <f t="shared" si="245"/>
        <v>9</v>
      </c>
    </row>
    <row r="15740" spans="2:4" x14ac:dyDescent="0.3">
      <c r="B15740" s="3">
        <v>41643.833333333336</v>
      </c>
      <c r="C15740">
        <v>3169543</v>
      </c>
      <c r="D15740">
        <f t="shared" si="245"/>
        <v>9</v>
      </c>
    </row>
    <row r="15741" spans="2:4" x14ac:dyDescent="0.3">
      <c r="B15741" s="3">
        <v>41643.84375</v>
      </c>
      <c r="C15741">
        <v>3169551</v>
      </c>
      <c r="D15741">
        <f t="shared" si="245"/>
        <v>8</v>
      </c>
    </row>
    <row r="15742" spans="2:4" x14ac:dyDescent="0.3">
      <c r="B15742" s="3">
        <v>41643.854166666664</v>
      </c>
      <c r="C15742">
        <v>3169559</v>
      </c>
      <c r="D15742">
        <f t="shared" si="245"/>
        <v>8</v>
      </c>
    </row>
    <row r="15743" spans="2:4" x14ac:dyDescent="0.3">
      <c r="B15743" s="3">
        <v>41643.864583333336</v>
      </c>
      <c r="C15743">
        <v>3169566</v>
      </c>
      <c r="D15743">
        <f t="shared" si="245"/>
        <v>7</v>
      </c>
    </row>
    <row r="15744" spans="2:4" x14ac:dyDescent="0.3">
      <c r="B15744" s="3">
        <v>41643.875</v>
      </c>
      <c r="C15744">
        <v>3169575</v>
      </c>
      <c r="D15744">
        <f t="shared" si="245"/>
        <v>9</v>
      </c>
    </row>
    <row r="15745" spans="2:4" x14ac:dyDescent="0.3">
      <c r="B15745" s="3">
        <v>41643.885416666664</v>
      </c>
      <c r="C15745">
        <v>3169583</v>
      </c>
      <c r="D15745">
        <f t="shared" si="245"/>
        <v>8</v>
      </c>
    </row>
    <row r="15746" spans="2:4" x14ac:dyDescent="0.3">
      <c r="B15746" s="3">
        <v>41643.895833333336</v>
      </c>
      <c r="C15746">
        <v>3169590</v>
      </c>
      <c r="D15746">
        <f t="shared" si="245"/>
        <v>7</v>
      </c>
    </row>
    <row r="15747" spans="2:4" x14ac:dyDescent="0.3">
      <c r="B15747" s="3">
        <v>41643.90625</v>
      </c>
      <c r="C15747">
        <v>3169598</v>
      </c>
      <c r="D15747">
        <f t="shared" si="245"/>
        <v>8</v>
      </c>
    </row>
    <row r="15748" spans="2:4" x14ac:dyDescent="0.3">
      <c r="B15748" s="3">
        <v>41643.916666666664</v>
      </c>
      <c r="C15748">
        <v>3169605</v>
      </c>
      <c r="D15748">
        <f t="shared" ref="D15748:D15811" si="246">C15748-C15747</f>
        <v>7</v>
      </c>
    </row>
    <row r="15749" spans="2:4" x14ac:dyDescent="0.3">
      <c r="B15749" s="3">
        <v>41643.927083333336</v>
      </c>
      <c r="C15749">
        <v>3169613</v>
      </c>
      <c r="D15749">
        <f t="shared" si="246"/>
        <v>8</v>
      </c>
    </row>
    <row r="15750" spans="2:4" x14ac:dyDescent="0.3">
      <c r="B15750" s="3">
        <v>41643.9375</v>
      </c>
      <c r="C15750">
        <v>3169619</v>
      </c>
      <c r="D15750">
        <f t="shared" si="246"/>
        <v>6</v>
      </c>
    </row>
    <row r="15751" spans="2:4" x14ac:dyDescent="0.3">
      <c r="B15751" s="3">
        <v>41643.947916666664</v>
      </c>
      <c r="C15751">
        <v>3169625</v>
      </c>
      <c r="D15751">
        <f t="shared" si="246"/>
        <v>6</v>
      </c>
    </row>
    <row r="15752" spans="2:4" x14ac:dyDescent="0.3">
      <c r="B15752" s="3">
        <v>41643.958333333336</v>
      </c>
      <c r="C15752">
        <v>3169632</v>
      </c>
      <c r="D15752">
        <f t="shared" si="246"/>
        <v>7</v>
      </c>
    </row>
    <row r="15753" spans="2:4" x14ac:dyDescent="0.3">
      <c r="B15753" s="3">
        <v>41643.96875</v>
      </c>
      <c r="C15753">
        <v>3169637</v>
      </c>
      <c r="D15753">
        <f t="shared" si="246"/>
        <v>5</v>
      </c>
    </row>
    <row r="15754" spans="2:4" x14ac:dyDescent="0.3">
      <c r="B15754" s="3">
        <v>41643.979166666664</v>
      </c>
      <c r="C15754">
        <v>3169645</v>
      </c>
      <c r="D15754">
        <f t="shared" si="246"/>
        <v>8</v>
      </c>
    </row>
    <row r="15755" spans="2:4" x14ac:dyDescent="0.3">
      <c r="B15755" s="3">
        <v>41643.989583333336</v>
      </c>
      <c r="C15755">
        <v>3169651</v>
      </c>
      <c r="D15755">
        <f t="shared" si="246"/>
        <v>6</v>
      </c>
    </row>
    <row r="15756" spans="2:4" x14ac:dyDescent="0.3">
      <c r="B15756" s="3">
        <v>41644</v>
      </c>
      <c r="C15756">
        <v>3169658</v>
      </c>
      <c r="D15756">
        <f t="shared" si="246"/>
        <v>7</v>
      </c>
    </row>
    <row r="15757" spans="2:4" x14ac:dyDescent="0.3">
      <c r="B15757" s="3">
        <v>41644.010416666664</v>
      </c>
      <c r="C15757">
        <v>3169664</v>
      </c>
      <c r="D15757">
        <f t="shared" si="246"/>
        <v>6</v>
      </c>
    </row>
    <row r="15758" spans="2:4" x14ac:dyDescent="0.3">
      <c r="B15758" s="3">
        <v>41644.020833333336</v>
      </c>
      <c r="C15758">
        <v>3169669</v>
      </c>
      <c r="D15758">
        <f t="shared" si="246"/>
        <v>5</v>
      </c>
    </row>
    <row r="15759" spans="2:4" x14ac:dyDescent="0.3">
      <c r="B15759" s="3">
        <v>41644.03125</v>
      </c>
      <c r="C15759">
        <v>3169676</v>
      </c>
      <c r="D15759">
        <f t="shared" si="246"/>
        <v>7</v>
      </c>
    </row>
    <row r="15760" spans="2:4" x14ac:dyDescent="0.3">
      <c r="B15760" s="3">
        <v>41644.041666666664</v>
      </c>
      <c r="C15760">
        <v>3169681</v>
      </c>
      <c r="D15760">
        <f t="shared" si="246"/>
        <v>5</v>
      </c>
    </row>
    <row r="15761" spans="2:4" x14ac:dyDescent="0.3">
      <c r="B15761" s="3">
        <v>41644.052083333336</v>
      </c>
      <c r="C15761">
        <v>3169687</v>
      </c>
      <c r="D15761">
        <f t="shared" si="246"/>
        <v>6</v>
      </c>
    </row>
    <row r="15762" spans="2:4" x14ac:dyDescent="0.3">
      <c r="B15762" s="3">
        <v>41644.0625</v>
      </c>
      <c r="C15762">
        <v>3169693</v>
      </c>
      <c r="D15762">
        <f t="shared" si="246"/>
        <v>6</v>
      </c>
    </row>
    <row r="15763" spans="2:4" x14ac:dyDescent="0.3">
      <c r="B15763" s="3">
        <v>41644.072916666664</v>
      </c>
      <c r="C15763">
        <v>3169699</v>
      </c>
      <c r="D15763">
        <f t="shared" si="246"/>
        <v>6</v>
      </c>
    </row>
    <row r="15764" spans="2:4" x14ac:dyDescent="0.3">
      <c r="B15764" s="3">
        <v>41644.083333333336</v>
      </c>
      <c r="C15764">
        <v>3169705</v>
      </c>
      <c r="D15764">
        <f t="shared" si="246"/>
        <v>6</v>
      </c>
    </row>
    <row r="15765" spans="2:4" x14ac:dyDescent="0.3">
      <c r="B15765" s="3">
        <v>41644.09375</v>
      </c>
      <c r="C15765">
        <v>3169711</v>
      </c>
      <c r="D15765">
        <f t="shared" si="246"/>
        <v>6</v>
      </c>
    </row>
    <row r="15766" spans="2:4" x14ac:dyDescent="0.3">
      <c r="B15766" s="3">
        <v>41644.104166666664</v>
      </c>
      <c r="C15766">
        <v>3169717</v>
      </c>
      <c r="D15766">
        <f t="shared" si="246"/>
        <v>6</v>
      </c>
    </row>
    <row r="15767" spans="2:4" x14ac:dyDescent="0.3">
      <c r="B15767" s="3">
        <v>41644.114583333336</v>
      </c>
      <c r="C15767">
        <v>3169723</v>
      </c>
      <c r="D15767">
        <f t="shared" si="246"/>
        <v>6</v>
      </c>
    </row>
    <row r="15768" spans="2:4" x14ac:dyDescent="0.3">
      <c r="B15768" s="3">
        <v>41644.125</v>
      </c>
      <c r="C15768">
        <v>3169729</v>
      </c>
      <c r="D15768">
        <f t="shared" si="246"/>
        <v>6</v>
      </c>
    </row>
    <row r="15769" spans="2:4" x14ac:dyDescent="0.3">
      <c r="B15769" s="3">
        <v>41644.135416666664</v>
      </c>
      <c r="C15769">
        <v>3169735</v>
      </c>
      <c r="D15769">
        <f t="shared" si="246"/>
        <v>6</v>
      </c>
    </row>
    <row r="15770" spans="2:4" x14ac:dyDescent="0.3">
      <c r="B15770" s="3">
        <v>41644.145833333336</v>
      </c>
      <c r="C15770">
        <v>3169741</v>
      </c>
      <c r="D15770">
        <f t="shared" si="246"/>
        <v>6</v>
      </c>
    </row>
    <row r="15771" spans="2:4" x14ac:dyDescent="0.3">
      <c r="B15771" s="3">
        <v>41644.15625</v>
      </c>
      <c r="C15771">
        <v>3169746</v>
      </c>
      <c r="D15771">
        <f t="shared" si="246"/>
        <v>5</v>
      </c>
    </row>
    <row r="15772" spans="2:4" x14ac:dyDescent="0.3">
      <c r="B15772" s="3">
        <v>41644.166666666664</v>
      </c>
      <c r="C15772">
        <v>3169752</v>
      </c>
      <c r="D15772">
        <f t="shared" si="246"/>
        <v>6</v>
      </c>
    </row>
    <row r="15773" spans="2:4" x14ac:dyDescent="0.3">
      <c r="B15773" s="3">
        <v>41644.177083333336</v>
      </c>
      <c r="C15773">
        <v>3169758</v>
      </c>
      <c r="D15773">
        <f t="shared" si="246"/>
        <v>6</v>
      </c>
    </row>
    <row r="15774" spans="2:4" x14ac:dyDescent="0.3">
      <c r="B15774" s="3">
        <v>41644.1875</v>
      </c>
      <c r="C15774">
        <v>3169764</v>
      </c>
      <c r="D15774">
        <f t="shared" si="246"/>
        <v>6</v>
      </c>
    </row>
    <row r="15775" spans="2:4" x14ac:dyDescent="0.3">
      <c r="B15775" s="3">
        <v>41644.197916666664</v>
      </c>
      <c r="C15775">
        <v>3169770</v>
      </c>
      <c r="D15775">
        <f t="shared" si="246"/>
        <v>6</v>
      </c>
    </row>
    <row r="15776" spans="2:4" x14ac:dyDescent="0.3">
      <c r="B15776" s="3">
        <v>41644.208333333336</v>
      </c>
      <c r="C15776">
        <v>3169776</v>
      </c>
      <c r="D15776">
        <f t="shared" si="246"/>
        <v>6</v>
      </c>
    </row>
    <row r="15777" spans="2:4" x14ac:dyDescent="0.3">
      <c r="B15777" s="3">
        <v>41644.21875</v>
      </c>
      <c r="C15777">
        <v>3169784</v>
      </c>
      <c r="D15777">
        <f t="shared" si="246"/>
        <v>8</v>
      </c>
    </row>
    <row r="15778" spans="2:4" x14ac:dyDescent="0.3">
      <c r="B15778" s="3">
        <v>41644.229166666664</v>
      </c>
      <c r="C15778">
        <v>3169789</v>
      </c>
      <c r="D15778">
        <f t="shared" si="246"/>
        <v>5</v>
      </c>
    </row>
    <row r="15779" spans="2:4" x14ac:dyDescent="0.3">
      <c r="B15779" s="3">
        <v>41644.239583333336</v>
      </c>
      <c r="C15779">
        <v>3169795</v>
      </c>
      <c r="D15779">
        <f t="shared" si="246"/>
        <v>6</v>
      </c>
    </row>
    <row r="15780" spans="2:4" x14ac:dyDescent="0.3">
      <c r="B15780" s="3">
        <v>41644.25</v>
      </c>
      <c r="C15780">
        <v>3169801</v>
      </c>
      <c r="D15780">
        <f t="shared" si="246"/>
        <v>6</v>
      </c>
    </row>
    <row r="15781" spans="2:4" x14ac:dyDescent="0.3">
      <c r="B15781" s="3">
        <v>41644.260416666664</v>
      </c>
      <c r="C15781">
        <v>3169808</v>
      </c>
      <c r="D15781">
        <f t="shared" si="246"/>
        <v>7</v>
      </c>
    </row>
    <row r="15782" spans="2:4" x14ac:dyDescent="0.3">
      <c r="B15782" s="3">
        <v>41644.270833333336</v>
      </c>
      <c r="C15782">
        <v>3169815</v>
      </c>
      <c r="D15782">
        <f t="shared" si="246"/>
        <v>7</v>
      </c>
    </row>
    <row r="15783" spans="2:4" x14ac:dyDescent="0.3">
      <c r="B15783" s="3">
        <v>41644.28125</v>
      </c>
      <c r="C15783">
        <v>3169823</v>
      </c>
      <c r="D15783">
        <f t="shared" si="246"/>
        <v>8</v>
      </c>
    </row>
    <row r="15784" spans="2:4" x14ac:dyDescent="0.3">
      <c r="B15784" s="3">
        <v>41644.291666666664</v>
      </c>
      <c r="C15784">
        <v>3169830</v>
      </c>
      <c r="D15784">
        <f t="shared" si="246"/>
        <v>7</v>
      </c>
    </row>
    <row r="15785" spans="2:4" x14ac:dyDescent="0.3">
      <c r="B15785" s="3">
        <v>41644.302083333336</v>
      </c>
      <c r="C15785">
        <v>3169839</v>
      </c>
      <c r="D15785">
        <f t="shared" si="246"/>
        <v>9</v>
      </c>
    </row>
    <row r="15786" spans="2:4" x14ac:dyDescent="0.3">
      <c r="B15786" s="3">
        <v>41644.3125</v>
      </c>
      <c r="C15786">
        <v>3169848</v>
      </c>
      <c r="D15786">
        <f t="shared" si="246"/>
        <v>9</v>
      </c>
    </row>
    <row r="15787" spans="2:4" x14ac:dyDescent="0.3">
      <c r="B15787" s="3">
        <v>41644.322916666664</v>
      </c>
      <c r="C15787">
        <v>3169858</v>
      </c>
      <c r="D15787">
        <f t="shared" si="246"/>
        <v>10</v>
      </c>
    </row>
    <row r="15788" spans="2:4" x14ac:dyDescent="0.3">
      <c r="B15788" s="3">
        <v>41644.333333333336</v>
      </c>
      <c r="C15788">
        <v>3169868</v>
      </c>
      <c r="D15788">
        <f t="shared" si="246"/>
        <v>10</v>
      </c>
    </row>
    <row r="15789" spans="2:4" x14ac:dyDescent="0.3">
      <c r="B15789" s="3">
        <v>41644.34375</v>
      </c>
      <c r="C15789">
        <v>3169878</v>
      </c>
      <c r="D15789">
        <f t="shared" si="246"/>
        <v>10</v>
      </c>
    </row>
    <row r="15790" spans="2:4" x14ac:dyDescent="0.3">
      <c r="B15790" s="3">
        <v>41644.354166666664</v>
      </c>
      <c r="C15790">
        <v>3169887</v>
      </c>
      <c r="D15790">
        <f t="shared" si="246"/>
        <v>9</v>
      </c>
    </row>
    <row r="15791" spans="2:4" x14ac:dyDescent="0.3">
      <c r="B15791" s="3">
        <v>41644.364583333336</v>
      </c>
      <c r="C15791">
        <v>3169898</v>
      </c>
      <c r="D15791">
        <f t="shared" si="246"/>
        <v>11</v>
      </c>
    </row>
    <row r="15792" spans="2:4" x14ac:dyDescent="0.3">
      <c r="B15792" s="3">
        <v>41644.375</v>
      </c>
      <c r="C15792">
        <v>3169910</v>
      </c>
      <c r="D15792">
        <f t="shared" si="246"/>
        <v>12</v>
      </c>
    </row>
    <row r="15793" spans="2:4" x14ac:dyDescent="0.3">
      <c r="B15793" s="3">
        <v>41644.385416666664</v>
      </c>
      <c r="C15793">
        <v>3169922</v>
      </c>
      <c r="D15793">
        <f t="shared" si="246"/>
        <v>12</v>
      </c>
    </row>
    <row r="15794" spans="2:4" x14ac:dyDescent="0.3">
      <c r="B15794" s="3">
        <v>41644.395833333336</v>
      </c>
      <c r="C15794">
        <v>3169934</v>
      </c>
      <c r="D15794">
        <f t="shared" si="246"/>
        <v>12</v>
      </c>
    </row>
    <row r="15795" spans="2:4" x14ac:dyDescent="0.3">
      <c r="B15795" s="3">
        <v>41644.40625</v>
      </c>
      <c r="C15795">
        <v>3169944</v>
      </c>
      <c r="D15795">
        <f t="shared" si="246"/>
        <v>10</v>
      </c>
    </row>
    <row r="15796" spans="2:4" x14ac:dyDescent="0.3">
      <c r="B15796" s="3">
        <v>41644.416666666664</v>
      </c>
      <c r="C15796">
        <v>3169953</v>
      </c>
      <c r="D15796">
        <f t="shared" si="246"/>
        <v>9</v>
      </c>
    </row>
    <row r="15797" spans="2:4" x14ac:dyDescent="0.3">
      <c r="B15797" s="3">
        <v>41644.427083333336</v>
      </c>
      <c r="C15797">
        <v>3169964</v>
      </c>
      <c r="D15797">
        <f t="shared" si="246"/>
        <v>11</v>
      </c>
    </row>
    <row r="15798" spans="2:4" x14ac:dyDescent="0.3">
      <c r="B15798" s="3">
        <v>41644.4375</v>
      </c>
      <c r="C15798">
        <v>3169974</v>
      </c>
      <c r="D15798">
        <f t="shared" si="246"/>
        <v>10</v>
      </c>
    </row>
    <row r="15799" spans="2:4" x14ac:dyDescent="0.3">
      <c r="B15799" s="3">
        <v>41644.447916666664</v>
      </c>
      <c r="C15799">
        <v>3169983</v>
      </c>
      <c r="D15799">
        <f t="shared" si="246"/>
        <v>9</v>
      </c>
    </row>
    <row r="15800" spans="2:4" x14ac:dyDescent="0.3">
      <c r="B15800" s="3">
        <v>41644.458333333336</v>
      </c>
      <c r="C15800">
        <v>3169995</v>
      </c>
      <c r="D15800">
        <f t="shared" si="246"/>
        <v>12</v>
      </c>
    </row>
    <row r="15801" spans="2:4" x14ac:dyDescent="0.3">
      <c r="B15801" s="3">
        <v>41644.46875</v>
      </c>
      <c r="C15801">
        <v>3170004</v>
      </c>
      <c r="D15801">
        <f t="shared" si="246"/>
        <v>9</v>
      </c>
    </row>
    <row r="15802" spans="2:4" x14ac:dyDescent="0.3">
      <c r="B15802" s="3">
        <v>41644.479166666664</v>
      </c>
      <c r="C15802">
        <v>3170014</v>
      </c>
      <c r="D15802">
        <f t="shared" si="246"/>
        <v>10</v>
      </c>
    </row>
    <row r="15803" spans="2:4" x14ac:dyDescent="0.3">
      <c r="B15803" s="3">
        <v>41644.489583333336</v>
      </c>
      <c r="C15803">
        <v>3170025</v>
      </c>
      <c r="D15803">
        <f t="shared" si="246"/>
        <v>11</v>
      </c>
    </row>
    <row r="15804" spans="2:4" x14ac:dyDescent="0.3">
      <c r="B15804" s="3">
        <v>41644.5</v>
      </c>
      <c r="C15804">
        <v>3170034</v>
      </c>
      <c r="D15804">
        <f t="shared" si="246"/>
        <v>9</v>
      </c>
    </row>
    <row r="15805" spans="2:4" x14ac:dyDescent="0.3">
      <c r="B15805" s="3">
        <v>41644.510416666664</v>
      </c>
      <c r="C15805">
        <v>3170045</v>
      </c>
      <c r="D15805">
        <f t="shared" si="246"/>
        <v>11</v>
      </c>
    </row>
    <row r="15806" spans="2:4" x14ac:dyDescent="0.3">
      <c r="B15806" s="3">
        <v>41644.520833333336</v>
      </c>
      <c r="C15806">
        <v>3170055</v>
      </c>
      <c r="D15806">
        <f t="shared" si="246"/>
        <v>10</v>
      </c>
    </row>
    <row r="15807" spans="2:4" x14ac:dyDescent="0.3">
      <c r="B15807" s="3">
        <v>41644.53125</v>
      </c>
      <c r="C15807">
        <v>3170066</v>
      </c>
      <c r="D15807">
        <f t="shared" si="246"/>
        <v>11</v>
      </c>
    </row>
    <row r="15808" spans="2:4" x14ac:dyDescent="0.3">
      <c r="B15808" s="3">
        <v>41644.541666666664</v>
      </c>
      <c r="C15808">
        <v>3170075</v>
      </c>
      <c r="D15808">
        <f t="shared" si="246"/>
        <v>9</v>
      </c>
    </row>
    <row r="15809" spans="2:4" x14ac:dyDescent="0.3">
      <c r="B15809" s="3">
        <v>41644.552083333336</v>
      </c>
      <c r="C15809">
        <v>3170086</v>
      </c>
      <c r="D15809">
        <f t="shared" si="246"/>
        <v>11</v>
      </c>
    </row>
    <row r="15810" spans="2:4" x14ac:dyDescent="0.3">
      <c r="B15810" s="3">
        <v>41644.5625</v>
      </c>
      <c r="C15810">
        <v>3170096</v>
      </c>
      <c r="D15810">
        <f t="shared" si="246"/>
        <v>10</v>
      </c>
    </row>
    <row r="15811" spans="2:4" x14ac:dyDescent="0.3">
      <c r="B15811" s="3">
        <v>41644.572916666664</v>
      </c>
      <c r="C15811">
        <v>3170106</v>
      </c>
      <c r="D15811">
        <f t="shared" si="246"/>
        <v>10</v>
      </c>
    </row>
    <row r="15812" spans="2:4" x14ac:dyDescent="0.3">
      <c r="B15812" s="3">
        <v>41644.583333333336</v>
      </c>
      <c r="C15812">
        <v>3170116</v>
      </c>
      <c r="D15812">
        <f t="shared" ref="D15812:D15875" si="247">C15812-C15811</f>
        <v>10</v>
      </c>
    </row>
    <row r="15813" spans="2:4" x14ac:dyDescent="0.3">
      <c r="B15813" s="3">
        <v>41644.59375</v>
      </c>
      <c r="C15813">
        <v>3170126</v>
      </c>
      <c r="D15813">
        <f t="shared" si="247"/>
        <v>10</v>
      </c>
    </row>
    <row r="15814" spans="2:4" x14ac:dyDescent="0.3">
      <c r="B15814" s="3">
        <v>41644.604166666664</v>
      </c>
      <c r="C15814">
        <v>3170137</v>
      </c>
      <c r="D15814">
        <f t="shared" si="247"/>
        <v>11</v>
      </c>
    </row>
    <row r="15815" spans="2:4" x14ac:dyDescent="0.3">
      <c r="B15815" s="3">
        <v>41644.614583333336</v>
      </c>
      <c r="C15815">
        <v>3170147</v>
      </c>
      <c r="D15815">
        <f t="shared" si="247"/>
        <v>10</v>
      </c>
    </row>
    <row r="15816" spans="2:4" x14ac:dyDescent="0.3">
      <c r="B15816" s="3">
        <v>41644.625</v>
      </c>
      <c r="C15816">
        <v>3170158</v>
      </c>
      <c r="D15816">
        <f t="shared" si="247"/>
        <v>11</v>
      </c>
    </row>
    <row r="15817" spans="2:4" x14ac:dyDescent="0.3">
      <c r="B15817" s="3">
        <v>41644.635416666664</v>
      </c>
      <c r="C15817">
        <v>3170167</v>
      </c>
      <c r="D15817">
        <f t="shared" si="247"/>
        <v>9</v>
      </c>
    </row>
    <row r="15818" spans="2:4" x14ac:dyDescent="0.3">
      <c r="B15818" s="3">
        <v>41644.645833333336</v>
      </c>
      <c r="C15818">
        <v>3170179</v>
      </c>
      <c r="D15818">
        <f t="shared" si="247"/>
        <v>12</v>
      </c>
    </row>
    <row r="15819" spans="2:4" x14ac:dyDescent="0.3">
      <c r="B15819" s="3">
        <v>41644.65625</v>
      </c>
      <c r="C15819">
        <v>3170188</v>
      </c>
      <c r="D15819">
        <f t="shared" si="247"/>
        <v>9</v>
      </c>
    </row>
    <row r="15820" spans="2:4" x14ac:dyDescent="0.3">
      <c r="B15820" s="3">
        <v>41644.666666666664</v>
      </c>
      <c r="C15820">
        <v>3170200</v>
      </c>
      <c r="D15820">
        <f t="shared" si="247"/>
        <v>12</v>
      </c>
    </row>
    <row r="15821" spans="2:4" x14ac:dyDescent="0.3">
      <c r="B15821" s="3">
        <v>41644.677083333336</v>
      </c>
      <c r="C15821">
        <v>3170210</v>
      </c>
      <c r="D15821">
        <f t="shared" si="247"/>
        <v>10</v>
      </c>
    </row>
    <row r="15822" spans="2:4" x14ac:dyDescent="0.3">
      <c r="B15822" s="3">
        <v>41644.6875</v>
      </c>
      <c r="C15822">
        <v>3170221</v>
      </c>
      <c r="D15822">
        <f t="shared" si="247"/>
        <v>11</v>
      </c>
    </row>
    <row r="15823" spans="2:4" x14ac:dyDescent="0.3">
      <c r="B15823" s="3">
        <v>41644.697916666664</v>
      </c>
      <c r="C15823">
        <v>3170231</v>
      </c>
      <c r="D15823">
        <f t="shared" si="247"/>
        <v>10</v>
      </c>
    </row>
    <row r="15824" spans="2:4" x14ac:dyDescent="0.3">
      <c r="B15824" s="3">
        <v>41644.708333333336</v>
      </c>
      <c r="C15824">
        <v>3170241</v>
      </c>
      <c r="D15824">
        <f t="shared" si="247"/>
        <v>10</v>
      </c>
    </row>
    <row r="15825" spans="2:4" x14ac:dyDescent="0.3">
      <c r="B15825" s="3">
        <v>41644.71875</v>
      </c>
      <c r="C15825">
        <v>3170252</v>
      </c>
      <c r="D15825">
        <f t="shared" si="247"/>
        <v>11</v>
      </c>
    </row>
    <row r="15826" spans="2:4" x14ac:dyDescent="0.3">
      <c r="B15826" s="3">
        <v>41644.729166666664</v>
      </c>
      <c r="C15826">
        <v>3170262</v>
      </c>
      <c r="D15826">
        <f t="shared" si="247"/>
        <v>10</v>
      </c>
    </row>
    <row r="15827" spans="2:4" x14ac:dyDescent="0.3">
      <c r="B15827" s="3">
        <v>41644.739583333336</v>
      </c>
      <c r="C15827">
        <v>3170273</v>
      </c>
      <c r="D15827">
        <f t="shared" si="247"/>
        <v>11</v>
      </c>
    </row>
    <row r="15828" spans="2:4" x14ac:dyDescent="0.3">
      <c r="B15828" s="3">
        <v>41644.75</v>
      </c>
      <c r="C15828">
        <v>3170283</v>
      </c>
      <c r="D15828">
        <f t="shared" si="247"/>
        <v>10</v>
      </c>
    </row>
    <row r="15829" spans="2:4" x14ac:dyDescent="0.3">
      <c r="B15829" s="3">
        <v>41644.760416666664</v>
      </c>
      <c r="C15829">
        <v>3170294</v>
      </c>
      <c r="D15829">
        <f t="shared" si="247"/>
        <v>11</v>
      </c>
    </row>
    <row r="15830" spans="2:4" x14ac:dyDescent="0.3">
      <c r="B15830" s="3">
        <v>41644.770833333336</v>
      </c>
      <c r="C15830">
        <v>3170304</v>
      </c>
      <c r="D15830">
        <f t="shared" si="247"/>
        <v>10</v>
      </c>
    </row>
    <row r="15831" spans="2:4" x14ac:dyDescent="0.3">
      <c r="B15831" s="3">
        <v>41644.78125</v>
      </c>
      <c r="C15831">
        <v>3170314</v>
      </c>
      <c r="D15831">
        <f t="shared" si="247"/>
        <v>10</v>
      </c>
    </row>
    <row r="15832" spans="2:4" x14ac:dyDescent="0.3">
      <c r="B15832" s="3">
        <v>41644.791666666664</v>
      </c>
      <c r="C15832">
        <v>3170325</v>
      </c>
      <c r="D15832">
        <f t="shared" si="247"/>
        <v>11</v>
      </c>
    </row>
    <row r="15833" spans="2:4" x14ac:dyDescent="0.3">
      <c r="B15833" s="3">
        <v>41644.802083333336</v>
      </c>
      <c r="C15833">
        <v>3170334</v>
      </c>
      <c r="D15833">
        <f t="shared" si="247"/>
        <v>9</v>
      </c>
    </row>
    <row r="15834" spans="2:4" x14ac:dyDescent="0.3">
      <c r="B15834" s="3">
        <v>41644.8125</v>
      </c>
      <c r="C15834">
        <v>3170342</v>
      </c>
      <c r="D15834">
        <f t="shared" si="247"/>
        <v>8</v>
      </c>
    </row>
    <row r="15835" spans="2:4" x14ac:dyDescent="0.3">
      <c r="B15835" s="3">
        <v>41644.822916666664</v>
      </c>
      <c r="C15835">
        <v>3170351</v>
      </c>
      <c r="D15835">
        <f t="shared" si="247"/>
        <v>9</v>
      </c>
    </row>
    <row r="15836" spans="2:4" x14ac:dyDescent="0.3">
      <c r="B15836" s="3">
        <v>41644.833333333336</v>
      </c>
      <c r="C15836">
        <v>3170360</v>
      </c>
      <c r="D15836">
        <f t="shared" si="247"/>
        <v>9</v>
      </c>
    </row>
    <row r="15837" spans="2:4" x14ac:dyDescent="0.3">
      <c r="B15837" s="3">
        <v>41644.84375</v>
      </c>
      <c r="C15837">
        <v>3170368</v>
      </c>
      <c r="D15837">
        <f t="shared" si="247"/>
        <v>8</v>
      </c>
    </row>
    <row r="15838" spans="2:4" x14ac:dyDescent="0.3">
      <c r="B15838" s="3">
        <v>41644.854166666664</v>
      </c>
      <c r="C15838">
        <v>3170376</v>
      </c>
      <c r="D15838">
        <f t="shared" si="247"/>
        <v>8</v>
      </c>
    </row>
    <row r="15839" spans="2:4" x14ac:dyDescent="0.3">
      <c r="B15839" s="3">
        <v>41644.864583333336</v>
      </c>
      <c r="C15839">
        <v>3170384</v>
      </c>
      <c r="D15839">
        <f t="shared" si="247"/>
        <v>8</v>
      </c>
    </row>
    <row r="15840" spans="2:4" x14ac:dyDescent="0.3">
      <c r="B15840" s="3">
        <v>41644.875</v>
      </c>
      <c r="C15840">
        <v>3170391</v>
      </c>
      <c r="D15840">
        <f t="shared" si="247"/>
        <v>7</v>
      </c>
    </row>
    <row r="15841" spans="2:4" x14ac:dyDescent="0.3">
      <c r="B15841" s="3">
        <v>41644.885416666664</v>
      </c>
      <c r="C15841">
        <v>3170398</v>
      </c>
      <c r="D15841">
        <f t="shared" si="247"/>
        <v>7</v>
      </c>
    </row>
    <row r="15842" spans="2:4" x14ac:dyDescent="0.3">
      <c r="B15842" s="3">
        <v>41644.895833333336</v>
      </c>
      <c r="C15842">
        <v>3170407</v>
      </c>
      <c r="D15842">
        <f t="shared" si="247"/>
        <v>9</v>
      </c>
    </row>
    <row r="15843" spans="2:4" x14ac:dyDescent="0.3">
      <c r="B15843" s="3">
        <v>41644.90625</v>
      </c>
      <c r="C15843">
        <v>3170414</v>
      </c>
      <c r="D15843">
        <f t="shared" si="247"/>
        <v>7</v>
      </c>
    </row>
    <row r="15844" spans="2:4" x14ac:dyDescent="0.3">
      <c r="B15844" s="3">
        <v>41644.916666666664</v>
      </c>
      <c r="C15844">
        <v>3170422</v>
      </c>
      <c r="D15844">
        <f t="shared" si="247"/>
        <v>8</v>
      </c>
    </row>
    <row r="15845" spans="2:4" x14ac:dyDescent="0.3">
      <c r="B15845" s="3">
        <v>41644.927083333336</v>
      </c>
      <c r="C15845">
        <v>3170429</v>
      </c>
      <c r="D15845">
        <f t="shared" si="247"/>
        <v>7</v>
      </c>
    </row>
    <row r="15846" spans="2:4" x14ac:dyDescent="0.3">
      <c r="B15846" s="3">
        <v>41644.9375</v>
      </c>
      <c r="C15846">
        <v>3170435</v>
      </c>
      <c r="D15846">
        <f t="shared" si="247"/>
        <v>6</v>
      </c>
    </row>
    <row r="15847" spans="2:4" x14ac:dyDescent="0.3">
      <c r="B15847" s="3">
        <v>41644.947916666664</v>
      </c>
      <c r="C15847">
        <v>3170441</v>
      </c>
      <c r="D15847">
        <f t="shared" si="247"/>
        <v>6</v>
      </c>
    </row>
    <row r="15848" spans="2:4" x14ac:dyDescent="0.3">
      <c r="B15848" s="3">
        <v>41644.958333333336</v>
      </c>
      <c r="C15848">
        <v>3170447</v>
      </c>
      <c r="D15848">
        <f t="shared" si="247"/>
        <v>6</v>
      </c>
    </row>
    <row r="15849" spans="2:4" x14ac:dyDescent="0.3">
      <c r="B15849" s="3">
        <v>41644.96875</v>
      </c>
      <c r="C15849">
        <v>3170453</v>
      </c>
      <c r="D15849">
        <f t="shared" si="247"/>
        <v>6</v>
      </c>
    </row>
    <row r="15850" spans="2:4" x14ac:dyDescent="0.3">
      <c r="B15850" s="3">
        <v>41644.979166666664</v>
      </c>
      <c r="C15850">
        <v>3170460</v>
      </c>
      <c r="D15850">
        <f t="shared" si="247"/>
        <v>7</v>
      </c>
    </row>
    <row r="15851" spans="2:4" x14ac:dyDescent="0.3">
      <c r="B15851" s="3">
        <v>41644.989583333336</v>
      </c>
      <c r="C15851">
        <v>3170466</v>
      </c>
      <c r="D15851">
        <f t="shared" si="247"/>
        <v>6</v>
      </c>
    </row>
    <row r="15852" spans="2:4" x14ac:dyDescent="0.3">
      <c r="B15852" s="3">
        <v>41645</v>
      </c>
      <c r="C15852">
        <v>3170471</v>
      </c>
      <c r="D15852">
        <f t="shared" si="247"/>
        <v>5</v>
      </c>
    </row>
    <row r="15853" spans="2:4" x14ac:dyDescent="0.3">
      <c r="B15853" s="3">
        <v>41645.010416666664</v>
      </c>
      <c r="C15853">
        <v>3170478</v>
      </c>
      <c r="D15853">
        <f t="shared" si="247"/>
        <v>7</v>
      </c>
    </row>
    <row r="15854" spans="2:4" x14ac:dyDescent="0.3">
      <c r="B15854" s="3">
        <v>41645.020833333336</v>
      </c>
      <c r="C15854">
        <v>3170483</v>
      </c>
      <c r="D15854">
        <f t="shared" si="247"/>
        <v>5</v>
      </c>
    </row>
    <row r="15855" spans="2:4" x14ac:dyDescent="0.3">
      <c r="B15855" s="3">
        <v>41645.03125</v>
      </c>
      <c r="C15855">
        <v>3170489</v>
      </c>
      <c r="D15855">
        <f t="shared" si="247"/>
        <v>6</v>
      </c>
    </row>
    <row r="15856" spans="2:4" x14ac:dyDescent="0.3">
      <c r="B15856" s="3">
        <v>41645.041666666664</v>
      </c>
      <c r="C15856">
        <v>3170495</v>
      </c>
      <c r="D15856">
        <f t="shared" si="247"/>
        <v>6</v>
      </c>
    </row>
    <row r="15857" spans="2:4" x14ac:dyDescent="0.3">
      <c r="B15857" s="3">
        <v>41645.052083333336</v>
      </c>
      <c r="C15857">
        <v>3170500</v>
      </c>
      <c r="D15857">
        <f t="shared" si="247"/>
        <v>5</v>
      </c>
    </row>
    <row r="15858" spans="2:4" x14ac:dyDescent="0.3">
      <c r="B15858" s="3">
        <v>41645.0625</v>
      </c>
      <c r="C15858">
        <v>3170506</v>
      </c>
      <c r="D15858">
        <f t="shared" si="247"/>
        <v>6</v>
      </c>
    </row>
    <row r="15859" spans="2:4" x14ac:dyDescent="0.3">
      <c r="B15859" s="3">
        <v>41645.072916666664</v>
      </c>
      <c r="C15859">
        <v>3170512</v>
      </c>
      <c r="D15859">
        <f t="shared" si="247"/>
        <v>6</v>
      </c>
    </row>
    <row r="15860" spans="2:4" x14ac:dyDescent="0.3">
      <c r="B15860" s="3">
        <v>41645.083333333336</v>
      </c>
      <c r="C15860">
        <v>3170518</v>
      </c>
      <c r="D15860">
        <f t="shared" si="247"/>
        <v>6</v>
      </c>
    </row>
    <row r="15861" spans="2:4" x14ac:dyDescent="0.3">
      <c r="B15861" s="3">
        <v>41645.09375</v>
      </c>
      <c r="C15861">
        <v>3170524</v>
      </c>
      <c r="D15861">
        <f t="shared" si="247"/>
        <v>6</v>
      </c>
    </row>
    <row r="15862" spans="2:4" x14ac:dyDescent="0.3">
      <c r="B15862" s="3">
        <v>41645.104166666664</v>
      </c>
      <c r="C15862">
        <v>3170529</v>
      </c>
      <c r="D15862">
        <f t="shared" si="247"/>
        <v>5</v>
      </c>
    </row>
    <row r="15863" spans="2:4" x14ac:dyDescent="0.3">
      <c r="B15863" s="3">
        <v>41645.114583333336</v>
      </c>
      <c r="C15863">
        <v>3170535</v>
      </c>
      <c r="D15863">
        <f t="shared" si="247"/>
        <v>6</v>
      </c>
    </row>
    <row r="15864" spans="2:4" x14ac:dyDescent="0.3">
      <c r="B15864" s="3">
        <v>41645.125</v>
      </c>
      <c r="C15864">
        <v>3170541</v>
      </c>
      <c r="D15864">
        <f t="shared" si="247"/>
        <v>6</v>
      </c>
    </row>
    <row r="15865" spans="2:4" x14ac:dyDescent="0.3">
      <c r="B15865" s="3">
        <v>41645.135416666664</v>
      </c>
      <c r="C15865">
        <v>3170547</v>
      </c>
      <c r="D15865">
        <f t="shared" si="247"/>
        <v>6</v>
      </c>
    </row>
    <row r="15866" spans="2:4" x14ac:dyDescent="0.3">
      <c r="B15866" s="3">
        <v>41645.145833333336</v>
      </c>
      <c r="C15866">
        <v>3170553</v>
      </c>
      <c r="D15866">
        <f t="shared" si="247"/>
        <v>6</v>
      </c>
    </row>
    <row r="15867" spans="2:4" x14ac:dyDescent="0.3">
      <c r="B15867" s="3">
        <v>41645.15625</v>
      </c>
      <c r="C15867">
        <v>3170559</v>
      </c>
      <c r="D15867">
        <f t="shared" si="247"/>
        <v>6</v>
      </c>
    </row>
    <row r="15868" spans="2:4" x14ac:dyDescent="0.3">
      <c r="B15868" s="3">
        <v>41645.166666666664</v>
      </c>
      <c r="C15868">
        <v>3170564</v>
      </c>
      <c r="D15868">
        <f t="shared" si="247"/>
        <v>5</v>
      </c>
    </row>
    <row r="15869" spans="2:4" x14ac:dyDescent="0.3">
      <c r="B15869" s="3">
        <v>41645.177083333336</v>
      </c>
      <c r="C15869">
        <v>3170570</v>
      </c>
      <c r="D15869">
        <f t="shared" si="247"/>
        <v>6</v>
      </c>
    </row>
    <row r="15870" spans="2:4" x14ac:dyDescent="0.3">
      <c r="B15870" s="3">
        <v>41645.197916666664</v>
      </c>
      <c r="C15870">
        <v>3170582</v>
      </c>
      <c r="D15870">
        <f t="shared" si="247"/>
        <v>12</v>
      </c>
    </row>
    <row r="15871" spans="2:4" x14ac:dyDescent="0.3">
      <c r="B15871" s="3">
        <v>41645.208333333336</v>
      </c>
      <c r="C15871">
        <v>3170587</v>
      </c>
      <c r="D15871">
        <f t="shared" si="247"/>
        <v>5</v>
      </c>
    </row>
    <row r="15872" spans="2:4" x14ac:dyDescent="0.3">
      <c r="B15872" s="3">
        <v>41645.21875</v>
      </c>
      <c r="C15872">
        <v>3170595</v>
      </c>
      <c r="D15872">
        <f t="shared" si="247"/>
        <v>8</v>
      </c>
    </row>
    <row r="15873" spans="2:4" x14ac:dyDescent="0.3">
      <c r="B15873" s="3">
        <v>41645.229166666664</v>
      </c>
      <c r="C15873">
        <v>3170601</v>
      </c>
      <c r="D15873">
        <f t="shared" si="247"/>
        <v>6</v>
      </c>
    </row>
    <row r="15874" spans="2:4" x14ac:dyDescent="0.3">
      <c r="B15874" s="3">
        <v>41645.239583333336</v>
      </c>
      <c r="C15874">
        <v>3170607</v>
      </c>
      <c r="D15874">
        <f t="shared" si="247"/>
        <v>6</v>
      </c>
    </row>
    <row r="15875" spans="2:4" x14ac:dyDescent="0.3">
      <c r="B15875" s="3">
        <v>41645.25</v>
      </c>
      <c r="C15875">
        <v>3170613</v>
      </c>
      <c r="D15875">
        <f t="shared" si="247"/>
        <v>6</v>
      </c>
    </row>
    <row r="15876" spans="2:4" x14ac:dyDescent="0.3">
      <c r="B15876" s="3">
        <v>41645.260416666664</v>
      </c>
      <c r="C15876">
        <v>3170621</v>
      </c>
      <c r="D15876">
        <f t="shared" ref="D15876:D15939" si="248">C15876-C15875</f>
        <v>8</v>
      </c>
    </row>
    <row r="15877" spans="2:4" x14ac:dyDescent="0.3">
      <c r="B15877" s="3">
        <v>41645.270833333336</v>
      </c>
      <c r="C15877">
        <v>3170628</v>
      </c>
      <c r="D15877">
        <f t="shared" si="248"/>
        <v>7</v>
      </c>
    </row>
    <row r="15878" spans="2:4" x14ac:dyDescent="0.3">
      <c r="B15878" s="3">
        <v>41645.28125</v>
      </c>
      <c r="C15878">
        <v>3170636</v>
      </c>
      <c r="D15878">
        <f t="shared" si="248"/>
        <v>8</v>
      </c>
    </row>
    <row r="15879" spans="2:4" x14ac:dyDescent="0.3">
      <c r="B15879" s="3">
        <v>41645.291666666664</v>
      </c>
      <c r="C15879">
        <v>3170644</v>
      </c>
      <c r="D15879">
        <f t="shared" si="248"/>
        <v>8</v>
      </c>
    </row>
    <row r="15880" spans="2:4" x14ac:dyDescent="0.3">
      <c r="B15880" s="3">
        <v>41645.302083333336</v>
      </c>
      <c r="C15880">
        <v>3170653</v>
      </c>
      <c r="D15880">
        <f t="shared" si="248"/>
        <v>9</v>
      </c>
    </row>
    <row r="15881" spans="2:4" x14ac:dyDescent="0.3">
      <c r="B15881" s="3">
        <v>41645.3125</v>
      </c>
      <c r="C15881">
        <v>3170664</v>
      </c>
      <c r="D15881">
        <f t="shared" si="248"/>
        <v>11</v>
      </c>
    </row>
    <row r="15882" spans="2:4" x14ac:dyDescent="0.3">
      <c r="B15882" s="3">
        <v>41645.322916666664</v>
      </c>
      <c r="C15882">
        <v>3170676</v>
      </c>
      <c r="D15882">
        <f t="shared" si="248"/>
        <v>12</v>
      </c>
    </row>
    <row r="15883" spans="2:4" x14ac:dyDescent="0.3">
      <c r="B15883" s="3">
        <v>41645.333333333336</v>
      </c>
      <c r="C15883">
        <v>3170686</v>
      </c>
      <c r="D15883">
        <f t="shared" si="248"/>
        <v>10</v>
      </c>
    </row>
    <row r="15884" spans="2:4" x14ac:dyDescent="0.3">
      <c r="B15884" s="3">
        <v>41645.34375</v>
      </c>
      <c r="C15884">
        <v>3170697</v>
      </c>
      <c r="D15884">
        <f t="shared" si="248"/>
        <v>11</v>
      </c>
    </row>
    <row r="15885" spans="2:4" x14ac:dyDescent="0.3">
      <c r="B15885" s="3">
        <v>41645.354166666664</v>
      </c>
      <c r="C15885">
        <v>3170707</v>
      </c>
      <c r="D15885">
        <f t="shared" si="248"/>
        <v>10</v>
      </c>
    </row>
    <row r="15886" spans="2:4" x14ac:dyDescent="0.3">
      <c r="B15886" s="3">
        <v>41645.364583333336</v>
      </c>
      <c r="C15886">
        <v>3170719</v>
      </c>
      <c r="D15886">
        <f t="shared" si="248"/>
        <v>12</v>
      </c>
    </row>
    <row r="15887" spans="2:4" x14ac:dyDescent="0.3">
      <c r="B15887" s="3">
        <v>41645.375</v>
      </c>
      <c r="C15887">
        <v>3170729</v>
      </c>
      <c r="D15887">
        <f t="shared" si="248"/>
        <v>10</v>
      </c>
    </row>
    <row r="15888" spans="2:4" x14ac:dyDescent="0.3">
      <c r="B15888" s="3">
        <v>41645.385416666664</v>
      </c>
      <c r="C15888">
        <v>3170739</v>
      </c>
      <c r="D15888">
        <f t="shared" si="248"/>
        <v>10</v>
      </c>
    </row>
    <row r="15889" spans="2:4" x14ac:dyDescent="0.3">
      <c r="B15889" s="3">
        <v>41645.395833333336</v>
      </c>
      <c r="C15889">
        <v>3170751</v>
      </c>
      <c r="D15889">
        <f t="shared" si="248"/>
        <v>12</v>
      </c>
    </row>
    <row r="15890" spans="2:4" x14ac:dyDescent="0.3">
      <c r="B15890" s="3">
        <v>41645.40625</v>
      </c>
      <c r="C15890">
        <v>3170763</v>
      </c>
      <c r="D15890">
        <f t="shared" si="248"/>
        <v>12</v>
      </c>
    </row>
    <row r="15891" spans="2:4" x14ac:dyDescent="0.3">
      <c r="B15891" s="3">
        <v>41645.416666666664</v>
      </c>
      <c r="C15891">
        <v>3170775</v>
      </c>
      <c r="D15891">
        <f t="shared" si="248"/>
        <v>12</v>
      </c>
    </row>
    <row r="15892" spans="2:4" x14ac:dyDescent="0.3">
      <c r="B15892" s="3">
        <v>41645.427083333336</v>
      </c>
      <c r="C15892">
        <v>3170787</v>
      </c>
      <c r="D15892">
        <f t="shared" si="248"/>
        <v>12</v>
      </c>
    </row>
    <row r="15893" spans="2:4" x14ac:dyDescent="0.3">
      <c r="B15893" s="3">
        <v>41645.4375</v>
      </c>
      <c r="C15893">
        <v>3170799</v>
      </c>
      <c r="D15893">
        <f t="shared" si="248"/>
        <v>12</v>
      </c>
    </row>
    <row r="15894" spans="2:4" x14ac:dyDescent="0.3">
      <c r="B15894" s="3">
        <v>41645.447916666664</v>
      </c>
      <c r="C15894">
        <v>3170811</v>
      </c>
      <c r="D15894">
        <f t="shared" si="248"/>
        <v>12</v>
      </c>
    </row>
    <row r="15895" spans="2:4" x14ac:dyDescent="0.3">
      <c r="B15895" s="3">
        <v>41645.458333333336</v>
      </c>
      <c r="C15895">
        <v>3170823</v>
      </c>
      <c r="D15895">
        <f t="shared" si="248"/>
        <v>12</v>
      </c>
    </row>
    <row r="15896" spans="2:4" x14ac:dyDescent="0.3">
      <c r="B15896" s="3">
        <v>41645.46875</v>
      </c>
      <c r="C15896">
        <v>3170836</v>
      </c>
      <c r="D15896">
        <f t="shared" si="248"/>
        <v>13</v>
      </c>
    </row>
    <row r="15897" spans="2:4" x14ac:dyDescent="0.3">
      <c r="B15897" s="3">
        <v>41645.479166666664</v>
      </c>
      <c r="C15897">
        <v>3170848</v>
      </c>
      <c r="D15897">
        <f t="shared" si="248"/>
        <v>12</v>
      </c>
    </row>
    <row r="15898" spans="2:4" x14ac:dyDescent="0.3">
      <c r="B15898" s="3">
        <v>41645.489583333336</v>
      </c>
      <c r="C15898">
        <v>3170862</v>
      </c>
      <c r="D15898">
        <f t="shared" si="248"/>
        <v>14</v>
      </c>
    </row>
    <row r="15899" spans="2:4" x14ac:dyDescent="0.3">
      <c r="B15899" s="3">
        <v>41645.5</v>
      </c>
      <c r="C15899">
        <v>3170874</v>
      </c>
      <c r="D15899">
        <f t="shared" si="248"/>
        <v>12</v>
      </c>
    </row>
    <row r="15900" spans="2:4" x14ac:dyDescent="0.3">
      <c r="B15900" s="3">
        <v>41645.510416666664</v>
      </c>
      <c r="C15900">
        <v>3170887</v>
      </c>
      <c r="D15900">
        <f t="shared" si="248"/>
        <v>13</v>
      </c>
    </row>
    <row r="15901" spans="2:4" x14ac:dyDescent="0.3">
      <c r="B15901" s="3">
        <v>41645.520833333336</v>
      </c>
      <c r="C15901">
        <v>3170900</v>
      </c>
      <c r="D15901">
        <f t="shared" si="248"/>
        <v>13</v>
      </c>
    </row>
    <row r="15902" spans="2:4" x14ac:dyDescent="0.3">
      <c r="B15902" s="3">
        <v>41645.53125</v>
      </c>
      <c r="C15902">
        <v>3170914</v>
      </c>
      <c r="D15902">
        <f t="shared" si="248"/>
        <v>14</v>
      </c>
    </row>
    <row r="15903" spans="2:4" x14ac:dyDescent="0.3">
      <c r="B15903" s="3">
        <v>41645.541666666664</v>
      </c>
      <c r="C15903">
        <v>3170926</v>
      </c>
      <c r="D15903">
        <f t="shared" si="248"/>
        <v>12</v>
      </c>
    </row>
    <row r="15904" spans="2:4" x14ac:dyDescent="0.3">
      <c r="B15904" s="3">
        <v>41645.552083333336</v>
      </c>
      <c r="C15904">
        <v>3170939</v>
      </c>
      <c r="D15904">
        <f t="shared" si="248"/>
        <v>13</v>
      </c>
    </row>
    <row r="15905" spans="2:4" x14ac:dyDescent="0.3">
      <c r="B15905" s="3">
        <v>41645.5625</v>
      </c>
      <c r="C15905">
        <v>3170953</v>
      </c>
      <c r="D15905">
        <f t="shared" si="248"/>
        <v>14</v>
      </c>
    </row>
    <row r="15906" spans="2:4" x14ac:dyDescent="0.3">
      <c r="B15906" s="3">
        <v>41645.572916666664</v>
      </c>
      <c r="C15906">
        <v>3170965</v>
      </c>
      <c r="D15906">
        <f t="shared" si="248"/>
        <v>12</v>
      </c>
    </row>
    <row r="15907" spans="2:4" x14ac:dyDescent="0.3">
      <c r="B15907" s="3">
        <v>41645.583333333336</v>
      </c>
      <c r="C15907">
        <v>3170978</v>
      </c>
      <c r="D15907">
        <f t="shared" si="248"/>
        <v>13</v>
      </c>
    </row>
    <row r="15908" spans="2:4" x14ac:dyDescent="0.3">
      <c r="B15908" s="3">
        <v>41645.59375</v>
      </c>
      <c r="C15908">
        <v>3170990</v>
      </c>
      <c r="D15908">
        <f t="shared" si="248"/>
        <v>12</v>
      </c>
    </row>
    <row r="15909" spans="2:4" x14ac:dyDescent="0.3">
      <c r="B15909" s="3">
        <v>41645.604166666664</v>
      </c>
      <c r="C15909">
        <v>3171004</v>
      </c>
      <c r="D15909">
        <f t="shared" si="248"/>
        <v>14</v>
      </c>
    </row>
    <row r="15910" spans="2:4" x14ac:dyDescent="0.3">
      <c r="B15910" s="3">
        <v>41645.614583333336</v>
      </c>
      <c r="C15910">
        <v>3171016</v>
      </c>
      <c r="D15910">
        <f t="shared" si="248"/>
        <v>12</v>
      </c>
    </row>
    <row r="15911" spans="2:4" x14ac:dyDescent="0.3">
      <c r="B15911" s="3">
        <v>41645.625</v>
      </c>
      <c r="C15911">
        <v>3171029</v>
      </c>
      <c r="D15911">
        <f t="shared" si="248"/>
        <v>13</v>
      </c>
    </row>
    <row r="15912" spans="2:4" x14ac:dyDescent="0.3">
      <c r="B15912" s="3">
        <v>41645.635416666664</v>
      </c>
      <c r="C15912">
        <v>3171042</v>
      </c>
      <c r="D15912">
        <f t="shared" si="248"/>
        <v>13</v>
      </c>
    </row>
    <row r="15913" spans="2:4" x14ac:dyDescent="0.3">
      <c r="B15913" s="3">
        <v>41645.645833333336</v>
      </c>
      <c r="C15913">
        <v>3171055</v>
      </c>
      <c r="D15913">
        <f t="shared" si="248"/>
        <v>13</v>
      </c>
    </row>
    <row r="15914" spans="2:4" x14ac:dyDescent="0.3">
      <c r="B15914" s="3">
        <v>41645.65625</v>
      </c>
      <c r="C15914">
        <v>3171068</v>
      </c>
      <c r="D15914">
        <f t="shared" si="248"/>
        <v>13</v>
      </c>
    </row>
    <row r="15915" spans="2:4" x14ac:dyDescent="0.3">
      <c r="B15915" s="3">
        <v>41645.666666666664</v>
      </c>
      <c r="C15915">
        <v>3171081</v>
      </c>
      <c r="D15915">
        <f t="shared" si="248"/>
        <v>13</v>
      </c>
    </row>
    <row r="15916" spans="2:4" x14ac:dyDescent="0.3">
      <c r="B15916" s="3">
        <v>41645.677083333336</v>
      </c>
      <c r="C15916">
        <v>3171093</v>
      </c>
      <c r="D15916">
        <f t="shared" si="248"/>
        <v>12</v>
      </c>
    </row>
    <row r="15917" spans="2:4" x14ac:dyDescent="0.3">
      <c r="B15917" s="3">
        <v>41645.6875</v>
      </c>
      <c r="C15917">
        <v>3171105</v>
      </c>
      <c r="D15917">
        <f t="shared" si="248"/>
        <v>12</v>
      </c>
    </row>
    <row r="15918" spans="2:4" x14ac:dyDescent="0.3">
      <c r="B15918" s="3">
        <v>41645.697916666664</v>
      </c>
      <c r="C15918">
        <v>3171118</v>
      </c>
      <c r="D15918">
        <f t="shared" si="248"/>
        <v>13</v>
      </c>
    </row>
    <row r="15919" spans="2:4" x14ac:dyDescent="0.3">
      <c r="B15919" s="3">
        <v>41645.708333333336</v>
      </c>
      <c r="C15919">
        <v>3171130</v>
      </c>
      <c r="D15919">
        <f t="shared" si="248"/>
        <v>12</v>
      </c>
    </row>
    <row r="15920" spans="2:4" x14ac:dyDescent="0.3">
      <c r="B15920" s="3">
        <v>41645.71875</v>
      </c>
      <c r="C15920">
        <v>3171142</v>
      </c>
      <c r="D15920">
        <f t="shared" si="248"/>
        <v>12</v>
      </c>
    </row>
    <row r="15921" spans="2:4" x14ac:dyDescent="0.3">
      <c r="B15921" s="3">
        <v>41645.729166666664</v>
      </c>
      <c r="C15921">
        <v>3171154</v>
      </c>
      <c r="D15921">
        <f t="shared" si="248"/>
        <v>12</v>
      </c>
    </row>
    <row r="15922" spans="2:4" x14ac:dyDescent="0.3">
      <c r="B15922" s="3">
        <v>41645.739583333336</v>
      </c>
      <c r="C15922">
        <v>3171166</v>
      </c>
      <c r="D15922">
        <f t="shared" si="248"/>
        <v>12</v>
      </c>
    </row>
    <row r="15923" spans="2:4" x14ac:dyDescent="0.3">
      <c r="B15923" s="3">
        <v>41645.75</v>
      </c>
      <c r="C15923">
        <v>3171177</v>
      </c>
      <c r="D15923">
        <f t="shared" si="248"/>
        <v>11</v>
      </c>
    </row>
    <row r="15924" spans="2:4" x14ac:dyDescent="0.3">
      <c r="B15924" s="3">
        <v>41645.760416666664</v>
      </c>
      <c r="C15924">
        <v>3171189</v>
      </c>
      <c r="D15924">
        <f t="shared" si="248"/>
        <v>12</v>
      </c>
    </row>
    <row r="15925" spans="2:4" x14ac:dyDescent="0.3">
      <c r="B15925" s="3">
        <v>41645.770833333336</v>
      </c>
      <c r="C15925">
        <v>3171199</v>
      </c>
      <c r="D15925">
        <f t="shared" si="248"/>
        <v>10</v>
      </c>
    </row>
    <row r="15926" spans="2:4" x14ac:dyDescent="0.3">
      <c r="B15926" s="3">
        <v>41645.78125</v>
      </c>
      <c r="C15926">
        <v>3171212</v>
      </c>
      <c r="D15926">
        <f t="shared" si="248"/>
        <v>13</v>
      </c>
    </row>
    <row r="15927" spans="2:4" x14ac:dyDescent="0.3">
      <c r="B15927" s="3">
        <v>41645.791666666664</v>
      </c>
      <c r="C15927">
        <v>3171223</v>
      </c>
      <c r="D15927">
        <f t="shared" si="248"/>
        <v>11</v>
      </c>
    </row>
    <row r="15928" spans="2:4" x14ac:dyDescent="0.3">
      <c r="B15928" s="3">
        <v>41645.802083333336</v>
      </c>
      <c r="C15928">
        <v>3171234</v>
      </c>
      <c r="D15928">
        <f t="shared" si="248"/>
        <v>11</v>
      </c>
    </row>
    <row r="15929" spans="2:4" x14ac:dyDescent="0.3">
      <c r="B15929" s="3">
        <v>41645.8125</v>
      </c>
      <c r="C15929">
        <v>3171244</v>
      </c>
      <c r="D15929">
        <f t="shared" si="248"/>
        <v>10</v>
      </c>
    </row>
    <row r="15930" spans="2:4" x14ac:dyDescent="0.3">
      <c r="B15930" s="3">
        <v>41645.822916666664</v>
      </c>
      <c r="C15930">
        <v>3171253</v>
      </c>
      <c r="D15930">
        <f t="shared" si="248"/>
        <v>9</v>
      </c>
    </row>
    <row r="15931" spans="2:4" x14ac:dyDescent="0.3">
      <c r="B15931" s="3">
        <v>41645.833333333336</v>
      </c>
      <c r="C15931">
        <v>3171262</v>
      </c>
      <c r="D15931">
        <f t="shared" si="248"/>
        <v>9</v>
      </c>
    </row>
    <row r="15932" spans="2:4" x14ac:dyDescent="0.3">
      <c r="B15932" s="3">
        <v>41645.84375</v>
      </c>
      <c r="C15932">
        <v>3171271</v>
      </c>
      <c r="D15932">
        <f t="shared" si="248"/>
        <v>9</v>
      </c>
    </row>
    <row r="15933" spans="2:4" x14ac:dyDescent="0.3">
      <c r="B15933" s="3">
        <v>41645.854166666664</v>
      </c>
      <c r="C15933">
        <v>3171281</v>
      </c>
      <c r="D15933">
        <f t="shared" si="248"/>
        <v>10</v>
      </c>
    </row>
    <row r="15934" spans="2:4" x14ac:dyDescent="0.3">
      <c r="B15934" s="3">
        <v>41645.864583333336</v>
      </c>
      <c r="C15934">
        <v>3171290</v>
      </c>
      <c r="D15934">
        <f t="shared" si="248"/>
        <v>9</v>
      </c>
    </row>
    <row r="15935" spans="2:4" x14ac:dyDescent="0.3">
      <c r="B15935" s="3">
        <v>41645.875</v>
      </c>
      <c r="C15935">
        <v>3171299</v>
      </c>
      <c r="D15935">
        <f t="shared" si="248"/>
        <v>9</v>
      </c>
    </row>
    <row r="15936" spans="2:4" x14ac:dyDescent="0.3">
      <c r="B15936" s="3">
        <v>41645.885416666664</v>
      </c>
      <c r="C15936">
        <v>3171307</v>
      </c>
      <c r="D15936">
        <f t="shared" si="248"/>
        <v>8</v>
      </c>
    </row>
    <row r="15937" spans="2:4" x14ac:dyDescent="0.3">
      <c r="B15937" s="3">
        <v>41645.895833333336</v>
      </c>
      <c r="C15937">
        <v>3171316</v>
      </c>
      <c r="D15937">
        <f t="shared" si="248"/>
        <v>9</v>
      </c>
    </row>
    <row r="15938" spans="2:4" x14ac:dyDescent="0.3">
      <c r="B15938" s="3">
        <v>41645.90625</v>
      </c>
      <c r="C15938">
        <v>3171324</v>
      </c>
      <c r="D15938">
        <f t="shared" si="248"/>
        <v>8</v>
      </c>
    </row>
    <row r="15939" spans="2:4" x14ac:dyDescent="0.3">
      <c r="B15939" s="3">
        <v>41645.916666666664</v>
      </c>
      <c r="C15939">
        <v>3171332</v>
      </c>
      <c r="D15939">
        <f t="shared" si="248"/>
        <v>8</v>
      </c>
    </row>
    <row r="15940" spans="2:4" x14ac:dyDescent="0.3">
      <c r="B15940" s="3">
        <v>41645.927083333336</v>
      </c>
      <c r="C15940">
        <v>3171338</v>
      </c>
      <c r="D15940">
        <f t="shared" ref="D15940:D16003" si="249">C15940-C15939</f>
        <v>6</v>
      </c>
    </row>
    <row r="15941" spans="2:4" x14ac:dyDescent="0.3">
      <c r="B15941" s="3">
        <v>41645.9375</v>
      </c>
      <c r="C15941">
        <v>3171346</v>
      </c>
      <c r="D15941">
        <f t="shared" si="249"/>
        <v>8</v>
      </c>
    </row>
    <row r="15942" spans="2:4" x14ac:dyDescent="0.3">
      <c r="B15942" s="3">
        <v>41645.947916666664</v>
      </c>
      <c r="C15942">
        <v>3171352</v>
      </c>
      <c r="D15942">
        <f t="shared" si="249"/>
        <v>6</v>
      </c>
    </row>
    <row r="15943" spans="2:4" x14ac:dyDescent="0.3">
      <c r="B15943" s="3">
        <v>41645.958333333336</v>
      </c>
      <c r="C15943">
        <v>3171359</v>
      </c>
      <c r="D15943">
        <f t="shared" si="249"/>
        <v>7</v>
      </c>
    </row>
    <row r="15944" spans="2:4" x14ac:dyDescent="0.3">
      <c r="B15944" s="3">
        <v>41645.96875</v>
      </c>
      <c r="C15944">
        <v>3171365</v>
      </c>
      <c r="D15944">
        <f t="shared" si="249"/>
        <v>6</v>
      </c>
    </row>
    <row r="15945" spans="2:4" x14ac:dyDescent="0.3">
      <c r="B15945" s="3">
        <v>41645.979166666664</v>
      </c>
      <c r="C15945">
        <v>3171372</v>
      </c>
      <c r="D15945">
        <f t="shared" si="249"/>
        <v>7</v>
      </c>
    </row>
    <row r="15946" spans="2:4" x14ac:dyDescent="0.3">
      <c r="B15946" s="3">
        <v>41645.989583333336</v>
      </c>
      <c r="C15946">
        <v>3171379</v>
      </c>
      <c r="D15946">
        <f t="shared" si="249"/>
        <v>7</v>
      </c>
    </row>
    <row r="15947" spans="2:4" x14ac:dyDescent="0.3">
      <c r="B15947" s="3">
        <v>41646</v>
      </c>
      <c r="C15947">
        <v>3171385</v>
      </c>
      <c r="D15947">
        <f t="shared" si="249"/>
        <v>6</v>
      </c>
    </row>
    <row r="15948" spans="2:4" x14ac:dyDescent="0.3">
      <c r="B15948" s="3">
        <v>41646.010416666664</v>
      </c>
      <c r="C15948">
        <v>3171390</v>
      </c>
      <c r="D15948">
        <f t="shared" si="249"/>
        <v>5</v>
      </c>
    </row>
    <row r="15949" spans="2:4" x14ac:dyDescent="0.3">
      <c r="B15949" s="3">
        <v>41646.020833333336</v>
      </c>
      <c r="C15949">
        <v>3171397</v>
      </c>
      <c r="D15949">
        <f t="shared" si="249"/>
        <v>7</v>
      </c>
    </row>
    <row r="15950" spans="2:4" x14ac:dyDescent="0.3">
      <c r="B15950" s="3">
        <v>41646.03125</v>
      </c>
      <c r="C15950">
        <v>3171403</v>
      </c>
      <c r="D15950">
        <f t="shared" si="249"/>
        <v>6</v>
      </c>
    </row>
    <row r="15951" spans="2:4" x14ac:dyDescent="0.3">
      <c r="B15951" s="3">
        <v>41646.041666666664</v>
      </c>
      <c r="C15951">
        <v>3171408</v>
      </c>
      <c r="D15951">
        <f t="shared" si="249"/>
        <v>5</v>
      </c>
    </row>
    <row r="15952" spans="2:4" x14ac:dyDescent="0.3">
      <c r="B15952" s="3">
        <v>41646.052083333336</v>
      </c>
      <c r="C15952">
        <v>3171414</v>
      </c>
      <c r="D15952">
        <f t="shared" si="249"/>
        <v>6</v>
      </c>
    </row>
    <row r="15953" spans="2:4" x14ac:dyDescent="0.3">
      <c r="B15953" s="3">
        <v>41646.0625</v>
      </c>
      <c r="C15953">
        <v>3171421</v>
      </c>
      <c r="D15953">
        <f t="shared" si="249"/>
        <v>7</v>
      </c>
    </row>
    <row r="15954" spans="2:4" x14ac:dyDescent="0.3">
      <c r="B15954" s="3">
        <v>41646.072916666664</v>
      </c>
      <c r="C15954">
        <v>3171427</v>
      </c>
      <c r="D15954">
        <f t="shared" si="249"/>
        <v>6</v>
      </c>
    </row>
    <row r="15955" spans="2:4" x14ac:dyDescent="0.3">
      <c r="B15955" s="3">
        <v>41646.083333333336</v>
      </c>
      <c r="C15955">
        <v>3171433</v>
      </c>
      <c r="D15955">
        <f t="shared" si="249"/>
        <v>6</v>
      </c>
    </row>
    <row r="15956" spans="2:4" x14ac:dyDescent="0.3">
      <c r="B15956" s="3">
        <v>41646.09375</v>
      </c>
      <c r="C15956">
        <v>3171438</v>
      </c>
      <c r="D15956">
        <f t="shared" si="249"/>
        <v>5</v>
      </c>
    </row>
    <row r="15957" spans="2:4" x14ac:dyDescent="0.3">
      <c r="B15957" s="3">
        <v>41646.104166666664</v>
      </c>
      <c r="C15957">
        <v>3171445</v>
      </c>
      <c r="D15957">
        <f t="shared" si="249"/>
        <v>7</v>
      </c>
    </row>
    <row r="15958" spans="2:4" x14ac:dyDescent="0.3">
      <c r="B15958" s="3">
        <v>41646.114583333336</v>
      </c>
      <c r="C15958">
        <v>3171451</v>
      </c>
      <c r="D15958">
        <f t="shared" si="249"/>
        <v>6</v>
      </c>
    </row>
    <row r="15959" spans="2:4" x14ac:dyDescent="0.3">
      <c r="B15959" s="3">
        <v>41646.125</v>
      </c>
      <c r="C15959">
        <v>3171457</v>
      </c>
      <c r="D15959">
        <f t="shared" si="249"/>
        <v>6</v>
      </c>
    </row>
    <row r="15960" spans="2:4" x14ac:dyDescent="0.3">
      <c r="B15960" s="3">
        <v>41646.135416666664</v>
      </c>
      <c r="C15960">
        <v>3171463</v>
      </c>
      <c r="D15960">
        <f t="shared" si="249"/>
        <v>6</v>
      </c>
    </row>
    <row r="15961" spans="2:4" x14ac:dyDescent="0.3">
      <c r="B15961" s="3">
        <v>41646.145833333336</v>
      </c>
      <c r="C15961">
        <v>3171469</v>
      </c>
      <c r="D15961">
        <f t="shared" si="249"/>
        <v>6</v>
      </c>
    </row>
    <row r="15962" spans="2:4" x14ac:dyDescent="0.3">
      <c r="B15962" s="3">
        <v>41646.15625</v>
      </c>
      <c r="C15962">
        <v>3171475</v>
      </c>
      <c r="D15962">
        <f t="shared" si="249"/>
        <v>6</v>
      </c>
    </row>
    <row r="15963" spans="2:4" x14ac:dyDescent="0.3">
      <c r="B15963" s="3">
        <v>41646.166666666664</v>
      </c>
      <c r="C15963">
        <v>3171481</v>
      </c>
      <c r="D15963">
        <f t="shared" si="249"/>
        <v>6</v>
      </c>
    </row>
    <row r="15964" spans="2:4" x14ac:dyDescent="0.3">
      <c r="B15964" s="3">
        <v>41646.177083333336</v>
      </c>
      <c r="C15964">
        <v>3171487</v>
      </c>
      <c r="D15964">
        <f t="shared" si="249"/>
        <v>6</v>
      </c>
    </row>
    <row r="15965" spans="2:4" x14ac:dyDescent="0.3">
      <c r="B15965" s="3">
        <v>41646.1875</v>
      </c>
      <c r="C15965">
        <v>3171493</v>
      </c>
      <c r="D15965">
        <f t="shared" si="249"/>
        <v>6</v>
      </c>
    </row>
    <row r="15966" spans="2:4" x14ac:dyDescent="0.3">
      <c r="B15966" s="3">
        <v>41646.197916666664</v>
      </c>
      <c r="C15966">
        <v>3171499</v>
      </c>
      <c r="D15966">
        <f t="shared" si="249"/>
        <v>6</v>
      </c>
    </row>
    <row r="15967" spans="2:4" x14ac:dyDescent="0.3">
      <c r="B15967" s="3">
        <v>41646.208333333336</v>
      </c>
      <c r="C15967">
        <v>3171505</v>
      </c>
      <c r="D15967">
        <f t="shared" si="249"/>
        <v>6</v>
      </c>
    </row>
    <row r="15968" spans="2:4" x14ac:dyDescent="0.3">
      <c r="B15968" s="3">
        <v>41646.21875</v>
      </c>
      <c r="C15968">
        <v>3171513</v>
      </c>
      <c r="D15968">
        <f t="shared" si="249"/>
        <v>8</v>
      </c>
    </row>
    <row r="15969" spans="2:4" x14ac:dyDescent="0.3">
      <c r="B15969" s="3">
        <v>41646.229166666664</v>
      </c>
      <c r="C15969">
        <v>3171519</v>
      </c>
      <c r="D15969">
        <f t="shared" si="249"/>
        <v>6</v>
      </c>
    </row>
    <row r="15970" spans="2:4" x14ac:dyDescent="0.3">
      <c r="B15970" s="3">
        <v>41646.239583333336</v>
      </c>
      <c r="C15970">
        <v>3171526</v>
      </c>
      <c r="D15970">
        <f t="shared" si="249"/>
        <v>7</v>
      </c>
    </row>
    <row r="15971" spans="2:4" x14ac:dyDescent="0.3">
      <c r="B15971" s="3">
        <v>41646.25</v>
      </c>
      <c r="C15971">
        <v>3171532</v>
      </c>
      <c r="D15971">
        <f t="shared" si="249"/>
        <v>6</v>
      </c>
    </row>
    <row r="15972" spans="2:4" x14ac:dyDescent="0.3">
      <c r="B15972" s="3">
        <v>41646.260416666664</v>
      </c>
      <c r="C15972">
        <v>3171539</v>
      </c>
      <c r="D15972">
        <f t="shared" si="249"/>
        <v>7</v>
      </c>
    </row>
    <row r="15973" spans="2:4" x14ac:dyDescent="0.3">
      <c r="B15973" s="3">
        <v>41646.270833333336</v>
      </c>
      <c r="C15973">
        <v>3171548</v>
      </c>
      <c r="D15973">
        <f t="shared" si="249"/>
        <v>9</v>
      </c>
    </row>
    <row r="15974" spans="2:4" x14ac:dyDescent="0.3">
      <c r="B15974" s="3">
        <v>41646.28125</v>
      </c>
      <c r="C15974">
        <v>3171557</v>
      </c>
      <c r="D15974">
        <f t="shared" si="249"/>
        <v>9</v>
      </c>
    </row>
    <row r="15975" spans="2:4" x14ac:dyDescent="0.3">
      <c r="B15975" s="3">
        <v>41646.291666666664</v>
      </c>
      <c r="C15975">
        <v>3171565</v>
      </c>
      <c r="D15975">
        <f t="shared" si="249"/>
        <v>8</v>
      </c>
    </row>
    <row r="15976" spans="2:4" x14ac:dyDescent="0.3">
      <c r="B15976" s="3">
        <v>41646.302083333336</v>
      </c>
      <c r="C15976">
        <v>3171574</v>
      </c>
      <c r="D15976">
        <f t="shared" si="249"/>
        <v>9</v>
      </c>
    </row>
    <row r="15977" spans="2:4" x14ac:dyDescent="0.3">
      <c r="B15977" s="3">
        <v>41646.3125</v>
      </c>
      <c r="C15977">
        <v>3171586</v>
      </c>
      <c r="D15977">
        <f t="shared" si="249"/>
        <v>12</v>
      </c>
    </row>
    <row r="15978" spans="2:4" x14ac:dyDescent="0.3">
      <c r="B15978" s="3">
        <v>41646.322916666664</v>
      </c>
      <c r="C15978">
        <v>3171597</v>
      </c>
      <c r="D15978">
        <f t="shared" si="249"/>
        <v>11</v>
      </c>
    </row>
    <row r="15979" spans="2:4" x14ac:dyDescent="0.3">
      <c r="B15979" s="3">
        <v>41646.333333333336</v>
      </c>
      <c r="C15979">
        <v>3171607</v>
      </c>
      <c r="D15979">
        <f t="shared" si="249"/>
        <v>10</v>
      </c>
    </row>
    <row r="15980" spans="2:4" x14ac:dyDescent="0.3">
      <c r="B15980" s="3">
        <v>41646.34375</v>
      </c>
      <c r="C15980">
        <v>3171618</v>
      </c>
      <c r="D15980">
        <f t="shared" si="249"/>
        <v>11</v>
      </c>
    </row>
    <row r="15981" spans="2:4" x14ac:dyDescent="0.3">
      <c r="B15981" s="3">
        <v>41646.354166666664</v>
      </c>
      <c r="C15981">
        <v>3171630</v>
      </c>
      <c r="D15981">
        <f t="shared" si="249"/>
        <v>12</v>
      </c>
    </row>
    <row r="15982" spans="2:4" x14ac:dyDescent="0.3">
      <c r="B15982" s="3">
        <v>41646.364583333336</v>
      </c>
      <c r="C15982">
        <v>3171641</v>
      </c>
      <c r="D15982">
        <f t="shared" si="249"/>
        <v>11</v>
      </c>
    </row>
    <row r="15983" spans="2:4" x14ac:dyDescent="0.3">
      <c r="B15983" s="3">
        <v>41646.375</v>
      </c>
      <c r="C15983">
        <v>3171653</v>
      </c>
      <c r="D15983">
        <f t="shared" si="249"/>
        <v>12</v>
      </c>
    </row>
    <row r="15984" spans="2:4" x14ac:dyDescent="0.3">
      <c r="B15984" s="3">
        <v>41646.385416666664</v>
      </c>
      <c r="C15984">
        <v>3171664</v>
      </c>
      <c r="D15984">
        <f t="shared" si="249"/>
        <v>11</v>
      </c>
    </row>
    <row r="15985" spans="2:4" x14ac:dyDescent="0.3">
      <c r="B15985" s="3">
        <v>41646.395833333336</v>
      </c>
      <c r="C15985">
        <v>3171675</v>
      </c>
      <c r="D15985">
        <f t="shared" si="249"/>
        <v>11</v>
      </c>
    </row>
    <row r="15986" spans="2:4" x14ac:dyDescent="0.3">
      <c r="B15986" s="3">
        <v>41646.40625</v>
      </c>
      <c r="C15986">
        <v>3171687</v>
      </c>
      <c r="D15986">
        <f t="shared" si="249"/>
        <v>12</v>
      </c>
    </row>
    <row r="15987" spans="2:4" x14ac:dyDescent="0.3">
      <c r="B15987" s="3">
        <v>41646.416666666664</v>
      </c>
      <c r="C15987">
        <v>3171699</v>
      </c>
      <c r="D15987">
        <f t="shared" si="249"/>
        <v>12</v>
      </c>
    </row>
    <row r="15988" spans="2:4" x14ac:dyDescent="0.3">
      <c r="B15988" s="3">
        <v>41646.427083333336</v>
      </c>
      <c r="C15988">
        <v>3171711</v>
      </c>
      <c r="D15988">
        <f t="shared" si="249"/>
        <v>12</v>
      </c>
    </row>
    <row r="15989" spans="2:4" x14ac:dyDescent="0.3">
      <c r="B15989" s="3">
        <v>41646.4375</v>
      </c>
      <c r="C15989">
        <v>3171723</v>
      </c>
      <c r="D15989">
        <f t="shared" si="249"/>
        <v>12</v>
      </c>
    </row>
    <row r="15990" spans="2:4" x14ac:dyDescent="0.3">
      <c r="B15990" s="3">
        <v>41646.447916666664</v>
      </c>
      <c r="C15990">
        <v>3171736</v>
      </c>
      <c r="D15990">
        <f t="shared" si="249"/>
        <v>13</v>
      </c>
    </row>
    <row r="15991" spans="2:4" x14ac:dyDescent="0.3">
      <c r="B15991" s="3">
        <v>41646.458333333336</v>
      </c>
      <c r="C15991">
        <v>3171748</v>
      </c>
      <c r="D15991">
        <f t="shared" si="249"/>
        <v>12</v>
      </c>
    </row>
    <row r="15992" spans="2:4" x14ac:dyDescent="0.3">
      <c r="B15992" s="3">
        <v>41646.46875</v>
      </c>
      <c r="C15992">
        <v>3171761</v>
      </c>
      <c r="D15992">
        <f t="shared" si="249"/>
        <v>13</v>
      </c>
    </row>
    <row r="15993" spans="2:4" x14ac:dyDescent="0.3">
      <c r="B15993" s="3">
        <v>41646.479166666664</v>
      </c>
      <c r="C15993">
        <v>3171773</v>
      </c>
      <c r="D15993">
        <f t="shared" si="249"/>
        <v>12</v>
      </c>
    </row>
    <row r="15994" spans="2:4" x14ac:dyDescent="0.3">
      <c r="B15994" s="3">
        <v>41646.489583333336</v>
      </c>
      <c r="C15994">
        <v>3171787</v>
      </c>
      <c r="D15994">
        <f t="shared" si="249"/>
        <v>14</v>
      </c>
    </row>
    <row r="15995" spans="2:4" x14ac:dyDescent="0.3">
      <c r="B15995" s="3">
        <v>41646.5</v>
      </c>
      <c r="C15995">
        <v>3171799</v>
      </c>
      <c r="D15995">
        <f t="shared" si="249"/>
        <v>12</v>
      </c>
    </row>
    <row r="15996" spans="2:4" x14ac:dyDescent="0.3">
      <c r="B15996" s="3">
        <v>41646.510416666664</v>
      </c>
      <c r="C15996">
        <v>3171812</v>
      </c>
      <c r="D15996">
        <f t="shared" si="249"/>
        <v>13</v>
      </c>
    </row>
    <row r="15997" spans="2:4" x14ac:dyDescent="0.3">
      <c r="B15997" s="3">
        <v>41646.520833333336</v>
      </c>
      <c r="C15997">
        <v>3171826</v>
      </c>
      <c r="D15997">
        <f t="shared" si="249"/>
        <v>14</v>
      </c>
    </row>
    <row r="15998" spans="2:4" x14ac:dyDescent="0.3">
      <c r="B15998" s="3">
        <v>41646.53125</v>
      </c>
      <c r="C15998">
        <v>3171839</v>
      </c>
      <c r="D15998">
        <f t="shared" si="249"/>
        <v>13</v>
      </c>
    </row>
    <row r="15999" spans="2:4" x14ac:dyDescent="0.3">
      <c r="B15999" s="3">
        <v>41646.541666666664</v>
      </c>
      <c r="C15999">
        <v>3171853</v>
      </c>
      <c r="D15999">
        <f t="shared" si="249"/>
        <v>14</v>
      </c>
    </row>
    <row r="16000" spans="2:4" x14ac:dyDescent="0.3">
      <c r="B16000" s="3">
        <v>41646.552083333336</v>
      </c>
      <c r="C16000">
        <v>3171866</v>
      </c>
      <c r="D16000">
        <f t="shared" si="249"/>
        <v>13</v>
      </c>
    </row>
    <row r="16001" spans="2:4" x14ac:dyDescent="0.3">
      <c r="B16001" s="3">
        <v>41646.5625</v>
      </c>
      <c r="C16001">
        <v>3171880</v>
      </c>
      <c r="D16001">
        <f t="shared" si="249"/>
        <v>14</v>
      </c>
    </row>
    <row r="16002" spans="2:4" x14ac:dyDescent="0.3">
      <c r="B16002" s="3">
        <v>41646.572916666664</v>
      </c>
      <c r="C16002">
        <v>3171893</v>
      </c>
      <c r="D16002">
        <f t="shared" si="249"/>
        <v>13</v>
      </c>
    </row>
    <row r="16003" spans="2:4" x14ac:dyDescent="0.3">
      <c r="B16003" s="3">
        <v>41646.583333333336</v>
      </c>
      <c r="C16003">
        <v>3171906</v>
      </c>
      <c r="D16003">
        <f t="shared" si="249"/>
        <v>13</v>
      </c>
    </row>
    <row r="16004" spans="2:4" x14ac:dyDescent="0.3">
      <c r="B16004" s="3">
        <v>41646.59375</v>
      </c>
      <c r="C16004">
        <v>3171920</v>
      </c>
      <c r="D16004">
        <f t="shared" ref="D16004:D16067" si="250">C16004-C16003</f>
        <v>14</v>
      </c>
    </row>
    <row r="16005" spans="2:4" x14ac:dyDescent="0.3">
      <c r="B16005" s="3">
        <v>41646.604166666664</v>
      </c>
      <c r="C16005">
        <v>3171933</v>
      </c>
      <c r="D16005">
        <f t="shared" si="250"/>
        <v>13</v>
      </c>
    </row>
    <row r="16006" spans="2:4" x14ac:dyDescent="0.3">
      <c r="B16006" s="3">
        <v>41646.614583333336</v>
      </c>
      <c r="C16006">
        <v>3171946</v>
      </c>
      <c r="D16006">
        <f t="shared" si="250"/>
        <v>13</v>
      </c>
    </row>
    <row r="16007" spans="2:4" x14ac:dyDescent="0.3">
      <c r="B16007" s="3">
        <v>41646.625</v>
      </c>
      <c r="C16007">
        <v>3171958</v>
      </c>
      <c r="D16007">
        <f t="shared" si="250"/>
        <v>12</v>
      </c>
    </row>
    <row r="16008" spans="2:4" x14ac:dyDescent="0.3">
      <c r="B16008" s="3">
        <v>41646.635416666664</v>
      </c>
      <c r="C16008">
        <v>3171972</v>
      </c>
      <c r="D16008">
        <f t="shared" si="250"/>
        <v>14</v>
      </c>
    </row>
    <row r="16009" spans="2:4" x14ac:dyDescent="0.3">
      <c r="B16009" s="3">
        <v>41646.645833333336</v>
      </c>
      <c r="C16009">
        <v>3171986</v>
      </c>
      <c r="D16009">
        <f t="shared" si="250"/>
        <v>14</v>
      </c>
    </row>
    <row r="16010" spans="2:4" x14ac:dyDescent="0.3">
      <c r="B16010" s="3">
        <v>41646.65625</v>
      </c>
      <c r="C16010">
        <v>3172000</v>
      </c>
      <c r="D16010">
        <f t="shared" si="250"/>
        <v>14</v>
      </c>
    </row>
    <row r="16011" spans="2:4" x14ac:dyDescent="0.3">
      <c r="B16011" s="3">
        <v>41646.666666666664</v>
      </c>
      <c r="C16011">
        <v>3172014</v>
      </c>
      <c r="D16011">
        <f t="shared" si="250"/>
        <v>14</v>
      </c>
    </row>
    <row r="16012" spans="2:4" x14ac:dyDescent="0.3">
      <c r="B16012" s="3">
        <v>41646.677083333336</v>
      </c>
      <c r="C16012">
        <v>3172028</v>
      </c>
      <c r="D16012">
        <f t="shared" si="250"/>
        <v>14</v>
      </c>
    </row>
    <row r="16013" spans="2:4" x14ac:dyDescent="0.3">
      <c r="B16013" s="3">
        <v>41646.6875</v>
      </c>
      <c r="C16013">
        <v>3172041</v>
      </c>
      <c r="D16013">
        <f t="shared" si="250"/>
        <v>13</v>
      </c>
    </row>
    <row r="16014" spans="2:4" x14ac:dyDescent="0.3">
      <c r="B16014" s="3">
        <v>41646.697916666664</v>
      </c>
      <c r="C16014">
        <v>3172054</v>
      </c>
      <c r="D16014">
        <f t="shared" si="250"/>
        <v>13</v>
      </c>
    </row>
    <row r="16015" spans="2:4" x14ac:dyDescent="0.3">
      <c r="B16015" s="3">
        <v>41646.708333333336</v>
      </c>
      <c r="C16015">
        <v>3172067</v>
      </c>
      <c r="D16015">
        <f t="shared" si="250"/>
        <v>13</v>
      </c>
    </row>
    <row r="16016" spans="2:4" x14ac:dyDescent="0.3">
      <c r="B16016" s="3">
        <v>41646.71875</v>
      </c>
      <c r="C16016">
        <v>3172080</v>
      </c>
      <c r="D16016">
        <f t="shared" si="250"/>
        <v>13</v>
      </c>
    </row>
    <row r="16017" spans="2:4" x14ac:dyDescent="0.3">
      <c r="B16017" s="3">
        <v>41646.729166666664</v>
      </c>
      <c r="C16017">
        <v>3172093</v>
      </c>
      <c r="D16017">
        <f t="shared" si="250"/>
        <v>13</v>
      </c>
    </row>
    <row r="16018" spans="2:4" x14ac:dyDescent="0.3">
      <c r="B16018" s="3">
        <v>41646.739583333336</v>
      </c>
      <c r="C16018">
        <v>3172105</v>
      </c>
      <c r="D16018">
        <f t="shared" si="250"/>
        <v>12</v>
      </c>
    </row>
    <row r="16019" spans="2:4" x14ac:dyDescent="0.3">
      <c r="B16019" s="3">
        <v>41646.75</v>
      </c>
      <c r="C16019">
        <v>3172119</v>
      </c>
      <c r="D16019">
        <f t="shared" si="250"/>
        <v>14</v>
      </c>
    </row>
    <row r="16020" spans="2:4" x14ac:dyDescent="0.3">
      <c r="B16020" s="3">
        <v>41646.760416666664</v>
      </c>
      <c r="C16020">
        <v>3172131</v>
      </c>
      <c r="D16020">
        <f t="shared" si="250"/>
        <v>12</v>
      </c>
    </row>
    <row r="16021" spans="2:4" x14ac:dyDescent="0.3">
      <c r="B16021" s="3">
        <v>41646.770833333336</v>
      </c>
      <c r="C16021">
        <v>3172143</v>
      </c>
      <c r="D16021">
        <f t="shared" si="250"/>
        <v>12</v>
      </c>
    </row>
    <row r="16022" spans="2:4" x14ac:dyDescent="0.3">
      <c r="B16022" s="3">
        <v>41646.78125</v>
      </c>
      <c r="C16022">
        <v>3172155</v>
      </c>
      <c r="D16022">
        <f t="shared" si="250"/>
        <v>12</v>
      </c>
    </row>
    <row r="16023" spans="2:4" x14ac:dyDescent="0.3">
      <c r="B16023" s="3">
        <v>41646.791666666664</v>
      </c>
      <c r="C16023">
        <v>3172166</v>
      </c>
      <c r="D16023">
        <f t="shared" si="250"/>
        <v>11</v>
      </c>
    </row>
    <row r="16024" spans="2:4" x14ac:dyDescent="0.3">
      <c r="B16024" s="3">
        <v>41646.802083333336</v>
      </c>
      <c r="C16024">
        <v>3172179</v>
      </c>
      <c r="D16024">
        <f t="shared" si="250"/>
        <v>13</v>
      </c>
    </row>
    <row r="16025" spans="2:4" x14ac:dyDescent="0.3">
      <c r="B16025" s="3">
        <v>41646.8125</v>
      </c>
      <c r="C16025">
        <v>3172188</v>
      </c>
      <c r="D16025">
        <f t="shared" si="250"/>
        <v>9</v>
      </c>
    </row>
    <row r="16026" spans="2:4" x14ac:dyDescent="0.3">
      <c r="B16026" s="3">
        <v>41646.822916666664</v>
      </c>
      <c r="C16026">
        <v>3172197</v>
      </c>
      <c r="D16026">
        <f t="shared" si="250"/>
        <v>9</v>
      </c>
    </row>
    <row r="16027" spans="2:4" x14ac:dyDescent="0.3">
      <c r="B16027" s="3">
        <v>41646.833333333336</v>
      </c>
      <c r="C16027">
        <v>3172207</v>
      </c>
      <c r="D16027">
        <f t="shared" si="250"/>
        <v>10</v>
      </c>
    </row>
    <row r="16028" spans="2:4" x14ac:dyDescent="0.3">
      <c r="B16028" s="3">
        <v>41646.84375</v>
      </c>
      <c r="C16028">
        <v>3172216</v>
      </c>
      <c r="D16028">
        <f t="shared" si="250"/>
        <v>9</v>
      </c>
    </row>
    <row r="16029" spans="2:4" x14ac:dyDescent="0.3">
      <c r="B16029" s="3">
        <v>41646.854166666664</v>
      </c>
      <c r="C16029">
        <v>3172225</v>
      </c>
      <c r="D16029">
        <f t="shared" si="250"/>
        <v>9</v>
      </c>
    </row>
    <row r="16030" spans="2:4" x14ac:dyDescent="0.3">
      <c r="B16030" s="3">
        <v>41646.864583333336</v>
      </c>
      <c r="C16030">
        <v>3172235</v>
      </c>
      <c r="D16030">
        <f t="shared" si="250"/>
        <v>10</v>
      </c>
    </row>
    <row r="16031" spans="2:4" x14ac:dyDescent="0.3">
      <c r="B16031" s="3">
        <v>41646.875</v>
      </c>
      <c r="C16031">
        <v>3172242</v>
      </c>
      <c r="D16031">
        <f t="shared" si="250"/>
        <v>7</v>
      </c>
    </row>
    <row r="16032" spans="2:4" x14ac:dyDescent="0.3">
      <c r="B16032" s="3">
        <v>41646.885416666664</v>
      </c>
      <c r="C16032">
        <v>3172251</v>
      </c>
      <c r="D16032">
        <f t="shared" si="250"/>
        <v>9</v>
      </c>
    </row>
    <row r="16033" spans="2:4" x14ac:dyDescent="0.3">
      <c r="B16033" s="3">
        <v>41646.895833333336</v>
      </c>
      <c r="C16033">
        <v>3172259</v>
      </c>
      <c r="D16033">
        <f t="shared" si="250"/>
        <v>8</v>
      </c>
    </row>
    <row r="16034" spans="2:4" x14ac:dyDescent="0.3">
      <c r="B16034" s="3">
        <v>41646.90625</v>
      </c>
      <c r="C16034">
        <v>3172267</v>
      </c>
      <c r="D16034">
        <f t="shared" si="250"/>
        <v>8</v>
      </c>
    </row>
    <row r="16035" spans="2:4" x14ac:dyDescent="0.3">
      <c r="B16035" s="3">
        <v>41646.916666666664</v>
      </c>
      <c r="C16035">
        <v>3172275</v>
      </c>
      <c r="D16035">
        <f t="shared" si="250"/>
        <v>8</v>
      </c>
    </row>
    <row r="16036" spans="2:4" x14ac:dyDescent="0.3">
      <c r="B16036" s="3">
        <v>41646.927083333336</v>
      </c>
      <c r="C16036">
        <v>3172282</v>
      </c>
      <c r="D16036">
        <f t="shared" si="250"/>
        <v>7</v>
      </c>
    </row>
    <row r="16037" spans="2:4" x14ac:dyDescent="0.3">
      <c r="B16037" s="3">
        <v>41646.9375</v>
      </c>
      <c r="C16037">
        <v>3172289</v>
      </c>
      <c r="D16037">
        <f t="shared" si="250"/>
        <v>7</v>
      </c>
    </row>
    <row r="16038" spans="2:4" x14ac:dyDescent="0.3">
      <c r="B16038" s="3">
        <v>41646.947916666664</v>
      </c>
      <c r="C16038">
        <v>3172296</v>
      </c>
      <c r="D16038">
        <f t="shared" si="250"/>
        <v>7</v>
      </c>
    </row>
    <row r="16039" spans="2:4" x14ac:dyDescent="0.3">
      <c r="B16039" s="3">
        <v>41646.958333333336</v>
      </c>
      <c r="C16039">
        <v>3172302</v>
      </c>
      <c r="D16039">
        <f t="shared" si="250"/>
        <v>6</v>
      </c>
    </row>
    <row r="16040" spans="2:4" x14ac:dyDescent="0.3">
      <c r="B16040" s="3">
        <v>41646.96875</v>
      </c>
      <c r="C16040">
        <v>3172309</v>
      </c>
      <c r="D16040">
        <f t="shared" si="250"/>
        <v>7</v>
      </c>
    </row>
    <row r="16041" spans="2:4" x14ac:dyDescent="0.3">
      <c r="B16041" s="3">
        <v>41646.979166666664</v>
      </c>
      <c r="C16041">
        <v>3172315</v>
      </c>
      <c r="D16041">
        <f t="shared" si="250"/>
        <v>6</v>
      </c>
    </row>
    <row r="16042" spans="2:4" x14ac:dyDescent="0.3">
      <c r="B16042" s="3">
        <v>41646.989583333336</v>
      </c>
      <c r="C16042">
        <v>3172323</v>
      </c>
      <c r="D16042">
        <f t="shared" si="250"/>
        <v>8</v>
      </c>
    </row>
    <row r="16043" spans="2:4" x14ac:dyDescent="0.3">
      <c r="B16043" s="3">
        <v>41647</v>
      </c>
      <c r="C16043">
        <v>3172329</v>
      </c>
      <c r="D16043">
        <f t="shared" si="250"/>
        <v>6</v>
      </c>
    </row>
    <row r="16044" spans="2:4" x14ac:dyDescent="0.3">
      <c r="B16044" s="3">
        <v>41647.010416666664</v>
      </c>
      <c r="C16044">
        <v>3172335</v>
      </c>
      <c r="D16044">
        <f t="shared" si="250"/>
        <v>6</v>
      </c>
    </row>
    <row r="16045" spans="2:4" x14ac:dyDescent="0.3">
      <c r="B16045" s="3">
        <v>41647.020833333336</v>
      </c>
      <c r="C16045">
        <v>3172342</v>
      </c>
      <c r="D16045">
        <f t="shared" si="250"/>
        <v>7</v>
      </c>
    </row>
    <row r="16046" spans="2:4" x14ac:dyDescent="0.3">
      <c r="B16046" s="3">
        <v>41647.03125</v>
      </c>
      <c r="C16046">
        <v>3172348</v>
      </c>
      <c r="D16046">
        <f t="shared" si="250"/>
        <v>6</v>
      </c>
    </row>
    <row r="16047" spans="2:4" x14ac:dyDescent="0.3">
      <c r="B16047" s="3">
        <v>41647.041666666664</v>
      </c>
      <c r="C16047">
        <v>3172354</v>
      </c>
      <c r="D16047">
        <f t="shared" si="250"/>
        <v>6</v>
      </c>
    </row>
    <row r="16048" spans="2:4" x14ac:dyDescent="0.3">
      <c r="B16048" s="3">
        <v>41647.052083333336</v>
      </c>
      <c r="C16048">
        <v>3172360</v>
      </c>
      <c r="D16048">
        <f t="shared" si="250"/>
        <v>6</v>
      </c>
    </row>
    <row r="16049" spans="2:4" x14ac:dyDescent="0.3">
      <c r="B16049" s="3">
        <v>41647.0625</v>
      </c>
      <c r="C16049">
        <v>3172366</v>
      </c>
      <c r="D16049">
        <f t="shared" si="250"/>
        <v>6</v>
      </c>
    </row>
    <row r="16050" spans="2:4" x14ac:dyDescent="0.3">
      <c r="B16050" s="3">
        <v>41647.072916666664</v>
      </c>
      <c r="C16050">
        <v>3172373</v>
      </c>
      <c r="D16050">
        <f t="shared" si="250"/>
        <v>7</v>
      </c>
    </row>
    <row r="16051" spans="2:4" x14ac:dyDescent="0.3">
      <c r="B16051" s="3">
        <v>41647.083333333336</v>
      </c>
      <c r="C16051">
        <v>3172379</v>
      </c>
      <c r="D16051">
        <f t="shared" si="250"/>
        <v>6</v>
      </c>
    </row>
    <row r="16052" spans="2:4" x14ac:dyDescent="0.3">
      <c r="B16052" s="3">
        <v>41647.09375</v>
      </c>
      <c r="C16052">
        <v>3172385</v>
      </c>
      <c r="D16052">
        <f t="shared" si="250"/>
        <v>6</v>
      </c>
    </row>
    <row r="16053" spans="2:4" x14ac:dyDescent="0.3">
      <c r="B16053" s="3">
        <v>41647.104166666664</v>
      </c>
      <c r="C16053">
        <v>3172392</v>
      </c>
      <c r="D16053">
        <f t="shared" si="250"/>
        <v>7</v>
      </c>
    </row>
    <row r="16054" spans="2:4" x14ac:dyDescent="0.3">
      <c r="B16054" s="3">
        <v>41647.114583333336</v>
      </c>
      <c r="C16054">
        <v>3172398</v>
      </c>
      <c r="D16054">
        <f t="shared" si="250"/>
        <v>6</v>
      </c>
    </row>
    <row r="16055" spans="2:4" x14ac:dyDescent="0.3">
      <c r="B16055" s="3">
        <v>41647.125</v>
      </c>
      <c r="C16055">
        <v>3172404</v>
      </c>
      <c r="D16055">
        <f t="shared" si="250"/>
        <v>6</v>
      </c>
    </row>
    <row r="16056" spans="2:4" x14ac:dyDescent="0.3">
      <c r="B16056" s="3">
        <v>41647.135416666664</v>
      </c>
      <c r="C16056">
        <v>3172411</v>
      </c>
      <c r="D16056">
        <f t="shared" si="250"/>
        <v>7</v>
      </c>
    </row>
    <row r="16057" spans="2:4" x14ac:dyDescent="0.3">
      <c r="B16057" s="3">
        <v>41647.145833333336</v>
      </c>
      <c r="C16057">
        <v>3172417</v>
      </c>
      <c r="D16057">
        <f t="shared" si="250"/>
        <v>6</v>
      </c>
    </row>
    <row r="16058" spans="2:4" x14ac:dyDescent="0.3">
      <c r="B16058" s="3">
        <v>41647.15625</v>
      </c>
      <c r="C16058">
        <v>3172423</v>
      </c>
      <c r="D16058">
        <f t="shared" si="250"/>
        <v>6</v>
      </c>
    </row>
    <row r="16059" spans="2:4" x14ac:dyDescent="0.3">
      <c r="B16059" s="3">
        <v>41647.166666666664</v>
      </c>
      <c r="C16059">
        <v>3172430</v>
      </c>
      <c r="D16059">
        <f t="shared" si="250"/>
        <v>7</v>
      </c>
    </row>
    <row r="16060" spans="2:4" x14ac:dyDescent="0.3">
      <c r="B16060" s="3">
        <v>41647.177083333336</v>
      </c>
      <c r="C16060">
        <v>3172436</v>
      </c>
      <c r="D16060">
        <f t="shared" si="250"/>
        <v>6</v>
      </c>
    </row>
    <row r="16061" spans="2:4" x14ac:dyDescent="0.3">
      <c r="B16061" s="3">
        <v>41647.1875</v>
      </c>
      <c r="C16061">
        <v>3172443</v>
      </c>
      <c r="D16061">
        <f t="shared" si="250"/>
        <v>7</v>
      </c>
    </row>
    <row r="16062" spans="2:4" x14ac:dyDescent="0.3">
      <c r="B16062" s="3">
        <v>41647.197916666664</v>
      </c>
      <c r="C16062">
        <v>3172449</v>
      </c>
      <c r="D16062">
        <f t="shared" si="250"/>
        <v>6</v>
      </c>
    </row>
    <row r="16063" spans="2:4" x14ac:dyDescent="0.3">
      <c r="B16063" s="3">
        <v>41647.208333333336</v>
      </c>
      <c r="C16063">
        <v>3172456</v>
      </c>
      <c r="D16063">
        <f t="shared" si="250"/>
        <v>7</v>
      </c>
    </row>
    <row r="16064" spans="2:4" x14ac:dyDescent="0.3">
      <c r="B16064" s="3">
        <v>41647.21875</v>
      </c>
      <c r="C16064">
        <v>3172464</v>
      </c>
      <c r="D16064">
        <f t="shared" si="250"/>
        <v>8</v>
      </c>
    </row>
    <row r="16065" spans="2:4" x14ac:dyDescent="0.3">
      <c r="B16065" s="3">
        <v>41647.229166666664</v>
      </c>
      <c r="C16065">
        <v>3172470</v>
      </c>
      <c r="D16065">
        <f t="shared" si="250"/>
        <v>6</v>
      </c>
    </row>
    <row r="16066" spans="2:4" x14ac:dyDescent="0.3">
      <c r="B16066" s="3">
        <v>41647.239583333336</v>
      </c>
      <c r="C16066">
        <v>3172476</v>
      </c>
      <c r="D16066">
        <f t="shared" si="250"/>
        <v>6</v>
      </c>
    </row>
    <row r="16067" spans="2:4" x14ac:dyDescent="0.3">
      <c r="B16067" s="3">
        <v>41647.25</v>
      </c>
      <c r="C16067">
        <v>3172483</v>
      </c>
      <c r="D16067">
        <f t="shared" si="250"/>
        <v>7</v>
      </c>
    </row>
    <row r="16068" spans="2:4" x14ac:dyDescent="0.3">
      <c r="B16068" s="3">
        <v>41647.260416666664</v>
      </c>
      <c r="C16068">
        <v>3172491</v>
      </c>
      <c r="D16068">
        <f t="shared" ref="D16068:D16131" si="251">C16068-C16067</f>
        <v>8</v>
      </c>
    </row>
    <row r="16069" spans="2:4" x14ac:dyDescent="0.3">
      <c r="B16069" s="3">
        <v>41647.270833333336</v>
      </c>
      <c r="C16069">
        <v>3172499</v>
      </c>
      <c r="D16069">
        <f t="shared" si="251"/>
        <v>8</v>
      </c>
    </row>
    <row r="16070" spans="2:4" x14ac:dyDescent="0.3">
      <c r="B16070" s="3">
        <v>41647.28125</v>
      </c>
      <c r="C16070">
        <v>3172508</v>
      </c>
      <c r="D16070">
        <f t="shared" si="251"/>
        <v>9</v>
      </c>
    </row>
    <row r="16071" spans="2:4" x14ac:dyDescent="0.3">
      <c r="B16071" s="3">
        <v>41647.291666666664</v>
      </c>
      <c r="C16071">
        <v>3172517</v>
      </c>
      <c r="D16071">
        <f t="shared" si="251"/>
        <v>9</v>
      </c>
    </row>
    <row r="16072" spans="2:4" x14ac:dyDescent="0.3">
      <c r="B16072" s="3">
        <v>41647.302083333336</v>
      </c>
      <c r="C16072">
        <v>3172526</v>
      </c>
      <c r="D16072">
        <f t="shared" si="251"/>
        <v>9</v>
      </c>
    </row>
    <row r="16073" spans="2:4" x14ac:dyDescent="0.3">
      <c r="B16073" s="3">
        <v>41647.3125</v>
      </c>
      <c r="C16073">
        <v>3172539</v>
      </c>
      <c r="D16073">
        <f t="shared" si="251"/>
        <v>13</v>
      </c>
    </row>
    <row r="16074" spans="2:4" x14ac:dyDescent="0.3">
      <c r="B16074" s="3">
        <v>41647.322916666664</v>
      </c>
      <c r="C16074">
        <v>3172551</v>
      </c>
      <c r="D16074">
        <f t="shared" si="251"/>
        <v>12</v>
      </c>
    </row>
    <row r="16075" spans="2:4" x14ac:dyDescent="0.3">
      <c r="B16075" s="3">
        <v>41647.333333333336</v>
      </c>
      <c r="C16075">
        <v>3172562</v>
      </c>
      <c r="D16075">
        <f t="shared" si="251"/>
        <v>11</v>
      </c>
    </row>
    <row r="16076" spans="2:4" x14ac:dyDescent="0.3">
      <c r="B16076" s="3">
        <v>41647.34375</v>
      </c>
      <c r="C16076">
        <v>3172573</v>
      </c>
      <c r="D16076">
        <f t="shared" si="251"/>
        <v>11</v>
      </c>
    </row>
    <row r="16077" spans="2:4" x14ac:dyDescent="0.3">
      <c r="B16077" s="3">
        <v>41647.354166666664</v>
      </c>
      <c r="C16077">
        <v>3172585</v>
      </c>
      <c r="D16077">
        <f t="shared" si="251"/>
        <v>12</v>
      </c>
    </row>
    <row r="16078" spans="2:4" x14ac:dyDescent="0.3">
      <c r="B16078" s="3">
        <v>41647.364583333336</v>
      </c>
      <c r="C16078">
        <v>3172596</v>
      </c>
      <c r="D16078">
        <f t="shared" si="251"/>
        <v>11</v>
      </c>
    </row>
    <row r="16079" spans="2:4" x14ac:dyDescent="0.3">
      <c r="B16079" s="3">
        <v>41647.375</v>
      </c>
      <c r="C16079">
        <v>3172607</v>
      </c>
      <c r="D16079">
        <f t="shared" si="251"/>
        <v>11</v>
      </c>
    </row>
    <row r="16080" spans="2:4" x14ac:dyDescent="0.3">
      <c r="B16080" s="3">
        <v>41647.385416666664</v>
      </c>
      <c r="C16080">
        <v>3172621</v>
      </c>
      <c r="D16080">
        <f t="shared" si="251"/>
        <v>14</v>
      </c>
    </row>
    <row r="16081" spans="2:4" x14ac:dyDescent="0.3">
      <c r="B16081" s="3">
        <v>41647.395833333336</v>
      </c>
      <c r="C16081">
        <v>3172634</v>
      </c>
      <c r="D16081">
        <f t="shared" si="251"/>
        <v>13</v>
      </c>
    </row>
    <row r="16082" spans="2:4" x14ac:dyDescent="0.3">
      <c r="B16082" s="3">
        <v>41647.40625</v>
      </c>
      <c r="C16082">
        <v>3172646</v>
      </c>
      <c r="D16082">
        <f t="shared" si="251"/>
        <v>12</v>
      </c>
    </row>
    <row r="16083" spans="2:4" x14ac:dyDescent="0.3">
      <c r="B16083" s="3">
        <v>41647.416666666664</v>
      </c>
      <c r="C16083">
        <v>3172660</v>
      </c>
      <c r="D16083">
        <f t="shared" si="251"/>
        <v>14</v>
      </c>
    </row>
    <row r="16084" spans="2:4" x14ac:dyDescent="0.3">
      <c r="B16084" s="3">
        <v>41647.427083333336</v>
      </c>
      <c r="C16084">
        <v>3172672</v>
      </c>
      <c r="D16084">
        <f t="shared" si="251"/>
        <v>12</v>
      </c>
    </row>
    <row r="16085" spans="2:4" x14ac:dyDescent="0.3">
      <c r="B16085" s="3">
        <v>41647.4375</v>
      </c>
      <c r="C16085">
        <v>3172685</v>
      </c>
      <c r="D16085">
        <f t="shared" si="251"/>
        <v>13</v>
      </c>
    </row>
    <row r="16086" spans="2:4" x14ac:dyDescent="0.3">
      <c r="B16086" s="3">
        <v>41647.447916666664</v>
      </c>
      <c r="C16086">
        <v>3172698</v>
      </c>
      <c r="D16086">
        <f t="shared" si="251"/>
        <v>13</v>
      </c>
    </row>
    <row r="16087" spans="2:4" x14ac:dyDescent="0.3">
      <c r="B16087" s="3">
        <v>41647.458333333336</v>
      </c>
      <c r="C16087">
        <v>3172711</v>
      </c>
      <c r="D16087">
        <f t="shared" si="251"/>
        <v>13</v>
      </c>
    </row>
    <row r="16088" spans="2:4" x14ac:dyDescent="0.3">
      <c r="B16088" s="3">
        <v>41647.479166666664</v>
      </c>
      <c r="C16088">
        <v>3172736</v>
      </c>
      <c r="D16088">
        <f t="shared" si="251"/>
        <v>25</v>
      </c>
    </row>
    <row r="16089" spans="2:4" x14ac:dyDescent="0.3">
      <c r="B16089" s="3">
        <v>41647.489583333336</v>
      </c>
      <c r="C16089">
        <v>3172750</v>
      </c>
      <c r="D16089">
        <f t="shared" si="251"/>
        <v>14</v>
      </c>
    </row>
    <row r="16090" spans="2:4" x14ac:dyDescent="0.3">
      <c r="B16090" s="3">
        <v>41647.5</v>
      </c>
      <c r="C16090">
        <v>3172762</v>
      </c>
      <c r="D16090">
        <f t="shared" si="251"/>
        <v>12</v>
      </c>
    </row>
    <row r="16091" spans="2:4" x14ac:dyDescent="0.3">
      <c r="B16091" s="3">
        <v>41647.510416666664</v>
      </c>
      <c r="C16091">
        <v>3172775</v>
      </c>
      <c r="D16091">
        <f t="shared" si="251"/>
        <v>13</v>
      </c>
    </row>
    <row r="16092" spans="2:4" x14ac:dyDescent="0.3">
      <c r="B16092" s="3">
        <v>41647.520833333336</v>
      </c>
      <c r="C16092">
        <v>3172788</v>
      </c>
      <c r="D16092">
        <f t="shared" si="251"/>
        <v>13</v>
      </c>
    </row>
    <row r="16093" spans="2:4" x14ac:dyDescent="0.3">
      <c r="B16093" s="3">
        <v>41647.53125</v>
      </c>
      <c r="C16093">
        <v>3172801</v>
      </c>
      <c r="D16093">
        <f t="shared" si="251"/>
        <v>13</v>
      </c>
    </row>
    <row r="16094" spans="2:4" x14ac:dyDescent="0.3">
      <c r="B16094" s="3">
        <v>41647.541666666664</v>
      </c>
      <c r="C16094">
        <v>3172815</v>
      </c>
      <c r="D16094">
        <f t="shared" si="251"/>
        <v>14</v>
      </c>
    </row>
    <row r="16095" spans="2:4" x14ac:dyDescent="0.3">
      <c r="B16095" s="3">
        <v>41647.552083333336</v>
      </c>
      <c r="C16095">
        <v>3172827</v>
      </c>
      <c r="D16095">
        <f t="shared" si="251"/>
        <v>12</v>
      </c>
    </row>
    <row r="16096" spans="2:4" x14ac:dyDescent="0.3">
      <c r="B16096" s="3">
        <v>41647.5625</v>
      </c>
      <c r="C16096">
        <v>3172840</v>
      </c>
      <c r="D16096">
        <f t="shared" si="251"/>
        <v>13</v>
      </c>
    </row>
    <row r="16097" spans="2:4" x14ac:dyDescent="0.3">
      <c r="B16097" s="3">
        <v>41647.572916666664</v>
      </c>
      <c r="C16097">
        <v>3172853</v>
      </c>
      <c r="D16097">
        <f t="shared" si="251"/>
        <v>13</v>
      </c>
    </row>
    <row r="16098" spans="2:4" x14ac:dyDescent="0.3">
      <c r="B16098" s="3">
        <v>41647.583333333336</v>
      </c>
      <c r="C16098">
        <v>3172866</v>
      </c>
      <c r="D16098">
        <f t="shared" si="251"/>
        <v>13</v>
      </c>
    </row>
    <row r="16099" spans="2:4" x14ac:dyDescent="0.3">
      <c r="B16099" s="3">
        <v>41647.59375</v>
      </c>
      <c r="C16099">
        <v>3172879</v>
      </c>
      <c r="D16099">
        <f t="shared" si="251"/>
        <v>13</v>
      </c>
    </row>
    <row r="16100" spans="2:4" x14ac:dyDescent="0.3">
      <c r="B16100" s="3">
        <v>41647.604166666664</v>
      </c>
      <c r="C16100">
        <v>3172892</v>
      </c>
      <c r="D16100">
        <f t="shared" si="251"/>
        <v>13</v>
      </c>
    </row>
    <row r="16101" spans="2:4" x14ac:dyDescent="0.3">
      <c r="B16101" s="3">
        <v>41647.614583333336</v>
      </c>
      <c r="C16101">
        <v>3172905</v>
      </c>
      <c r="D16101">
        <f t="shared" si="251"/>
        <v>13</v>
      </c>
    </row>
    <row r="16102" spans="2:4" x14ac:dyDescent="0.3">
      <c r="B16102" s="3">
        <v>41647.625</v>
      </c>
      <c r="C16102">
        <v>3172918</v>
      </c>
      <c r="D16102">
        <f t="shared" si="251"/>
        <v>13</v>
      </c>
    </row>
    <row r="16103" spans="2:4" x14ac:dyDescent="0.3">
      <c r="B16103" s="3">
        <v>41647.635416666664</v>
      </c>
      <c r="C16103">
        <v>3172932</v>
      </c>
      <c r="D16103">
        <f t="shared" si="251"/>
        <v>14</v>
      </c>
    </row>
    <row r="16104" spans="2:4" x14ac:dyDescent="0.3">
      <c r="B16104" s="3">
        <v>41647.645833333336</v>
      </c>
      <c r="C16104">
        <v>3172944</v>
      </c>
      <c r="D16104">
        <f t="shared" si="251"/>
        <v>12</v>
      </c>
    </row>
    <row r="16105" spans="2:4" x14ac:dyDescent="0.3">
      <c r="B16105" s="3">
        <v>41647.65625</v>
      </c>
      <c r="C16105">
        <v>3172959</v>
      </c>
      <c r="D16105">
        <f t="shared" si="251"/>
        <v>15</v>
      </c>
    </row>
    <row r="16106" spans="2:4" x14ac:dyDescent="0.3">
      <c r="B16106" s="3">
        <v>41647.666666666664</v>
      </c>
      <c r="C16106">
        <v>3172971</v>
      </c>
      <c r="D16106">
        <f t="shared" si="251"/>
        <v>12</v>
      </c>
    </row>
    <row r="16107" spans="2:4" x14ac:dyDescent="0.3">
      <c r="B16107" s="3">
        <v>41647.677083333336</v>
      </c>
      <c r="C16107">
        <v>3172983</v>
      </c>
      <c r="D16107">
        <f t="shared" si="251"/>
        <v>12</v>
      </c>
    </row>
    <row r="16108" spans="2:4" x14ac:dyDescent="0.3">
      <c r="B16108" s="3">
        <v>41647.6875</v>
      </c>
      <c r="C16108">
        <v>3172999</v>
      </c>
      <c r="D16108">
        <f t="shared" si="251"/>
        <v>16</v>
      </c>
    </row>
    <row r="16109" spans="2:4" x14ac:dyDescent="0.3">
      <c r="B16109" s="3">
        <v>41647.697916666664</v>
      </c>
      <c r="C16109">
        <v>3173012</v>
      </c>
      <c r="D16109">
        <f t="shared" si="251"/>
        <v>13</v>
      </c>
    </row>
    <row r="16110" spans="2:4" x14ac:dyDescent="0.3">
      <c r="B16110" s="3">
        <v>41647.708333333336</v>
      </c>
      <c r="C16110">
        <v>3173026</v>
      </c>
      <c r="D16110">
        <f t="shared" si="251"/>
        <v>14</v>
      </c>
    </row>
    <row r="16111" spans="2:4" x14ac:dyDescent="0.3">
      <c r="B16111" s="3">
        <v>41647.71875</v>
      </c>
      <c r="C16111">
        <v>3173039</v>
      </c>
      <c r="D16111">
        <f t="shared" si="251"/>
        <v>13</v>
      </c>
    </row>
    <row r="16112" spans="2:4" x14ac:dyDescent="0.3">
      <c r="B16112" s="3">
        <v>41647.729166666664</v>
      </c>
      <c r="C16112">
        <v>3173051</v>
      </c>
      <c r="D16112">
        <f t="shared" si="251"/>
        <v>12</v>
      </c>
    </row>
    <row r="16113" spans="2:4" x14ac:dyDescent="0.3">
      <c r="B16113" s="3">
        <v>41647.739583333336</v>
      </c>
      <c r="C16113">
        <v>3173063</v>
      </c>
      <c r="D16113">
        <f t="shared" si="251"/>
        <v>12</v>
      </c>
    </row>
    <row r="16114" spans="2:4" x14ac:dyDescent="0.3">
      <c r="B16114" s="3">
        <v>41647.75</v>
      </c>
      <c r="C16114">
        <v>3173074</v>
      </c>
      <c r="D16114">
        <f t="shared" si="251"/>
        <v>11</v>
      </c>
    </row>
    <row r="16115" spans="2:4" x14ac:dyDescent="0.3">
      <c r="B16115" s="3">
        <v>41647.760416666664</v>
      </c>
      <c r="C16115">
        <v>3173087</v>
      </c>
      <c r="D16115">
        <f t="shared" si="251"/>
        <v>13</v>
      </c>
    </row>
    <row r="16116" spans="2:4" x14ac:dyDescent="0.3">
      <c r="B16116" s="3">
        <v>41647.770833333336</v>
      </c>
      <c r="C16116">
        <v>3173098</v>
      </c>
      <c r="D16116">
        <f t="shared" si="251"/>
        <v>11</v>
      </c>
    </row>
    <row r="16117" spans="2:4" x14ac:dyDescent="0.3">
      <c r="B16117" s="3">
        <v>41647.78125</v>
      </c>
      <c r="C16117">
        <v>3173109</v>
      </c>
      <c r="D16117">
        <f t="shared" si="251"/>
        <v>11</v>
      </c>
    </row>
    <row r="16118" spans="2:4" x14ac:dyDescent="0.3">
      <c r="B16118" s="3">
        <v>41647.791666666664</v>
      </c>
      <c r="C16118">
        <v>3173120</v>
      </c>
      <c r="D16118">
        <f t="shared" si="251"/>
        <v>11</v>
      </c>
    </row>
    <row r="16119" spans="2:4" x14ac:dyDescent="0.3">
      <c r="B16119" s="3">
        <v>41647.802083333336</v>
      </c>
      <c r="C16119">
        <v>3173132</v>
      </c>
      <c r="D16119">
        <f t="shared" si="251"/>
        <v>12</v>
      </c>
    </row>
    <row r="16120" spans="2:4" x14ac:dyDescent="0.3">
      <c r="B16120" s="3">
        <v>41647.8125</v>
      </c>
      <c r="C16120">
        <v>3173141</v>
      </c>
      <c r="D16120">
        <f t="shared" si="251"/>
        <v>9</v>
      </c>
    </row>
    <row r="16121" spans="2:4" x14ac:dyDescent="0.3">
      <c r="B16121" s="3">
        <v>41647.822916666664</v>
      </c>
      <c r="C16121">
        <v>3173150</v>
      </c>
      <c r="D16121">
        <f t="shared" si="251"/>
        <v>9</v>
      </c>
    </row>
    <row r="16122" spans="2:4" x14ac:dyDescent="0.3">
      <c r="B16122" s="3">
        <v>41647.833333333336</v>
      </c>
      <c r="C16122">
        <v>3173159</v>
      </c>
      <c r="D16122">
        <f t="shared" si="251"/>
        <v>9</v>
      </c>
    </row>
    <row r="16123" spans="2:4" x14ac:dyDescent="0.3">
      <c r="B16123" s="3">
        <v>41647.84375</v>
      </c>
      <c r="C16123">
        <v>3173168</v>
      </c>
      <c r="D16123">
        <f t="shared" si="251"/>
        <v>9</v>
      </c>
    </row>
    <row r="16124" spans="2:4" x14ac:dyDescent="0.3">
      <c r="B16124" s="3">
        <v>41647.854166666664</v>
      </c>
      <c r="C16124">
        <v>3173178</v>
      </c>
      <c r="D16124">
        <f t="shared" si="251"/>
        <v>10</v>
      </c>
    </row>
    <row r="16125" spans="2:4" x14ac:dyDescent="0.3">
      <c r="B16125" s="3">
        <v>41647.864583333336</v>
      </c>
      <c r="C16125">
        <v>3173187</v>
      </c>
      <c r="D16125">
        <f t="shared" si="251"/>
        <v>9</v>
      </c>
    </row>
    <row r="16126" spans="2:4" x14ac:dyDescent="0.3">
      <c r="B16126" s="3">
        <v>41647.875</v>
      </c>
      <c r="C16126">
        <v>3173195</v>
      </c>
      <c r="D16126">
        <f t="shared" si="251"/>
        <v>8</v>
      </c>
    </row>
    <row r="16127" spans="2:4" x14ac:dyDescent="0.3">
      <c r="B16127" s="3">
        <v>41647.885416666664</v>
      </c>
      <c r="C16127">
        <v>3173203</v>
      </c>
      <c r="D16127">
        <f t="shared" si="251"/>
        <v>8</v>
      </c>
    </row>
    <row r="16128" spans="2:4" x14ac:dyDescent="0.3">
      <c r="B16128" s="3">
        <v>41647.895833333336</v>
      </c>
      <c r="C16128">
        <v>3173214</v>
      </c>
      <c r="D16128">
        <f t="shared" si="251"/>
        <v>11</v>
      </c>
    </row>
    <row r="16129" spans="2:4" x14ac:dyDescent="0.3">
      <c r="B16129" s="3">
        <v>41647.90625</v>
      </c>
      <c r="C16129">
        <v>3173222</v>
      </c>
      <c r="D16129">
        <f t="shared" si="251"/>
        <v>8</v>
      </c>
    </row>
    <row r="16130" spans="2:4" x14ac:dyDescent="0.3">
      <c r="B16130" s="3">
        <v>41647.916666666664</v>
      </c>
      <c r="C16130">
        <v>3173230</v>
      </c>
      <c r="D16130">
        <f t="shared" si="251"/>
        <v>8</v>
      </c>
    </row>
    <row r="16131" spans="2:4" x14ac:dyDescent="0.3">
      <c r="B16131" s="3">
        <v>41647.927083333336</v>
      </c>
      <c r="C16131">
        <v>3173237</v>
      </c>
      <c r="D16131">
        <f t="shared" si="251"/>
        <v>7</v>
      </c>
    </row>
    <row r="16132" spans="2:4" x14ac:dyDescent="0.3">
      <c r="B16132" s="3">
        <v>41647.9375</v>
      </c>
      <c r="C16132">
        <v>3173245</v>
      </c>
      <c r="D16132">
        <f t="shared" ref="D16132:D16195" si="252">C16132-C16131</f>
        <v>8</v>
      </c>
    </row>
    <row r="16133" spans="2:4" x14ac:dyDescent="0.3">
      <c r="B16133" s="3">
        <v>41647.947916666664</v>
      </c>
      <c r="C16133">
        <v>3173252</v>
      </c>
      <c r="D16133">
        <f t="shared" si="252"/>
        <v>7</v>
      </c>
    </row>
    <row r="16134" spans="2:4" x14ac:dyDescent="0.3">
      <c r="B16134" s="3">
        <v>41647.958333333336</v>
      </c>
      <c r="C16134">
        <v>3173259</v>
      </c>
      <c r="D16134">
        <f t="shared" si="252"/>
        <v>7</v>
      </c>
    </row>
    <row r="16135" spans="2:4" x14ac:dyDescent="0.3">
      <c r="B16135" s="3">
        <v>41647.96875</v>
      </c>
      <c r="C16135">
        <v>3173266</v>
      </c>
      <c r="D16135">
        <f t="shared" si="252"/>
        <v>7</v>
      </c>
    </row>
    <row r="16136" spans="2:4" x14ac:dyDescent="0.3">
      <c r="B16136" s="3">
        <v>41647.979166666664</v>
      </c>
      <c r="C16136">
        <v>3173274</v>
      </c>
      <c r="D16136">
        <f t="shared" si="252"/>
        <v>8</v>
      </c>
    </row>
    <row r="16137" spans="2:4" x14ac:dyDescent="0.3">
      <c r="B16137" s="3">
        <v>41647.989583333336</v>
      </c>
      <c r="C16137">
        <v>3173281</v>
      </c>
      <c r="D16137">
        <f t="shared" si="252"/>
        <v>7</v>
      </c>
    </row>
    <row r="16138" spans="2:4" x14ac:dyDescent="0.3">
      <c r="B16138" s="3">
        <v>41648</v>
      </c>
      <c r="C16138">
        <v>3173288</v>
      </c>
      <c r="D16138">
        <f t="shared" si="252"/>
        <v>7</v>
      </c>
    </row>
    <row r="16139" spans="2:4" x14ac:dyDescent="0.3">
      <c r="B16139" s="3">
        <v>41648.010416666664</v>
      </c>
      <c r="C16139">
        <v>3173294</v>
      </c>
      <c r="D16139">
        <f t="shared" si="252"/>
        <v>6</v>
      </c>
    </row>
    <row r="16140" spans="2:4" x14ac:dyDescent="0.3">
      <c r="B16140" s="3">
        <v>41648.020833333336</v>
      </c>
      <c r="C16140">
        <v>3173300</v>
      </c>
      <c r="D16140">
        <f t="shared" si="252"/>
        <v>6</v>
      </c>
    </row>
    <row r="16141" spans="2:4" x14ac:dyDescent="0.3">
      <c r="B16141" s="3">
        <v>41648.03125</v>
      </c>
      <c r="C16141">
        <v>3173308</v>
      </c>
      <c r="D16141">
        <f t="shared" si="252"/>
        <v>8</v>
      </c>
    </row>
    <row r="16142" spans="2:4" x14ac:dyDescent="0.3">
      <c r="B16142" s="3">
        <v>41648.041666666664</v>
      </c>
      <c r="C16142">
        <v>3173314</v>
      </c>
      <c r="D16142">
        <f t="shared" si="252"/>
        <v>6</v>
      </c>
    </row>
    <row r="16143" spans="2:4" x14ac:dyDescent="0.3">
      <c r="B16143" s="3">
        <v>41648.052083333336</v>
      </c>
      <c r="C16143">
        <v>3173320</v>
      </c>
      <c r="D16143">
        <f t="shared" si="252"/>
        <v>6</v>
      </c>
    </row>
    <row r="16144" spans="2:4" x14ac:dyDescent="0.3">
      <c r="B16144" s="3">
        <v>41648.0625</v>
      </c>
      <c r="C16144">
        <v>3173327</v>
      </c>
      <c r="D16144">
        <f t="shared" si="252"/>
        <v>7</v>
      </c>
    </row>
    <row r="16145" spans="2:4" x14ac:dyDescent="0.3">
      <c r="B16145" s="3">
        <v>41648.072916666664</v>
      </c>
      <c r="C16145">
        <v>3173334</v>
      </c>
      <c r="D16145">
        <f t="shared" si="252"/>
        <v>7</v>
      </c>
    </row>
    <row r="16146" spans="2:4" x14ac:dyDescent="0.3">
      <c r="B16146" s="3">
        <v>41648.083333333336</v>
      </c>
      <c r="C16146">
        <v>3173340</v>
      </c>
      <c r="D16146">
        <f t="shared" si="252"/>
        <v>6</v>
      </c>
    </row>
    <row r="16147" spans="2:4" x14ac:dyDescent="0.3">
      <c r="B16147" s="3">
        <v>41648.09375</v>
      </c>
      <c r="C16147">
        <v>3173347</v>
      </c>
      <c r="D16147">
        <f t="shared" si="252"/>
        <v>7</v>
      </c>
    </row>
    <row r="16148" spans="2:4" x14ac:dyDescent="0.3">
      <c r="B16148" s="3">
        <v>41648.104166666664</v>
      </c>
      <c r="C16148">
        <v>3173354</v>
      </c>
      <c r="D16148">
        <f t="shared" si="252"/>
        <v>7</v>
      </c>
    </row>
    <row r="16149" spans="2:4" x14ac:dyDescent="0.3">
      <c r="B16149" s="3">
        <v>41648.114583333336</v>
      </c>
      <c r="C16149">
        <v>3173360</v>
      </c>
      <c r="D16149">
        <f t="shared" si="252"/>
        <v>6</v>
      </c>
    </row>
    <row r="16150" spans="2:4" x14ac:dyDescent="0.3">
      <c r="B16150" s="3">
        <v>41648.125</v>
      </c>
      <c r="C16150">
        <v>3173367</v>
      </c>
      <c r="D16150">
        <f t="shared" si="252"/>
        <v>7</v>
      </c>
    </row>
    <row r="16151" spans="2:4" x14ac:dyDescent="0.3">
      <c r="B16151" s="3">
        <v>41648.135416666664</v>
      </c>
      <c r="C16151">
        <v>3173374</v>
      </c>
      <c r="D16151">
        <f t="shared" si="252"/>
        <v>7</v>
      </c>
    </row>
    <row r="16152" spans="2:4" x14ac:dyDescent="0.3">
      <c r="B16152" s="3">
        <v>41648.145833333336</v>
      </c>
      <c r="C16152">
        <v>3173380</v>
      </c>
      <c r="D16152">
        <f t="shared" si="252"/>
        <v>6</v>
      </c>
    </row>
    <row r="16153" spans="2:4" x14ac:dyDescent="0.3">
      <c r="B16153" s="3">
        <v>41648.15625</v>
      </c>
      <c r="C16153">
        <v>3173386</v>
      </c>
      <c r="D16153">
        <f t="shared" si="252"/>
        <v>6</v>
      </c>
    </row>
    <row r="16154" spans="2:4" x14ac:dyDescent="0.3">
      <c r="B16154" s="3">
        <v>41648.166666666664</v>
      </c>
      <c r="C16154">
        <v>3173394</v>
      </c>
      <c r="D16154">
        <f t="shared" si="252"/>
        <v>8</v>
      </c>
    </row>
    <row r="16155" spans="2:4" x14ac:dyDescent="0.3">
      <c r="B16155" s="3">
        <v>41648.177083333336</v>
      </c>
      <c r="C16155">
        <v>3173400</v>
      </c>
      <c r="D16155">
        <f t="shared" si="252"/>
        <v>6</v>
      </c>
    </row>
    <row r="16156" spans="2:4" x14ac:dyDescent="0.3">
      <c r="B16156" s="3">
        <v>41648.1875</v>
      </c>
      <c r="C16156">
        <v>3173406</v>
      </c>
      <c r="D16156">
        <f t="shared" si="252"/>
        <v>6</v>
      </c>
    </row>
    <row r="16157" spans="2:4" x14ac:dyDescent="0.3">
      <c r="B16157" s="3">
        <v>41648.197916666664</v>
      </c>
      <c r="C16157">
        <v>3173413</v>
      </c>
      <c r="D16157">
        <f t="shared" si="252"/>
        <v>7</v>
      </c>
    </row>
    <row r="16158" spans="2:4" x14ac:dyDescent="0.3">
      <c r="B16158" s="3">
        <v>41648.208333333336</v>
      </c>
      <c r="C16158">
        <v>3173420</v>
      </c>
      <c r="D16158">
        <f t="shared" si="252"/>
        <v>7</v>
      </c>
    </row>
    <row r="16159" spans="2:4" x14ac:dyDescent="0.3">
      <c r="B16159" s="3">
        <v>41648.21875</v>
      </c>
      <c r="C16159">
        <v>3173429</v>
      </c>
      <c r="D16159">
        <f t="shared" si="252"/>
        <v>9</v>
      </c>
    </row>
    <row r="16160" spans="2:4" x14ac:dyDescent="0.3">
      <c r="B16160" s="3">
        <v>41648.229166666664</v>
      </c>
      <c r="C16160">
        <v>3173436</v>
      </c>
      <c r="D16160">
        <f t="shared" si="252"/>
        <v>7</v>
      </c>
    </row>
    <row r="16161" spans="2:4" x14ac:dyDescent="0.3">
      <c r="B16161" s="3">
        <v>41648.239583333336</v>
      </c>
      <c r="C16161">
        <v>3173443</v>
      </c>
      <c r="D16161">
        <f t="shared" si="252"/>
        <v>7</v>
      </c>
    </row>
    <row r="16162" spans="2:4" x14ac:dyDescent="0.3">
      <c r="B16162" s="3">
        <v>41648.25</v>
      </c>
      <c r="C16162">
        <v>3173449</v>
      </c>
      <c r="D16162">
        <f t="shared" si="252"/>
        <v>6</v>
      </c>
    </row>
    <row r="16163" spans="2:4" x14ac:dyDescent="0.3">
      <c r="B16163" s="3">
        <v>41648.260416666664</v>
      </c>
      <c r="C16163">
        <v>3173459</v>
      </c>
      <c r="D16163">
        <f t="shared" si="252"/>
        <v>10</v>
      </c>
    </row>
    <row r="16164" spans="2:4" x14ac:dyDescent="0.3">
      <c r="B16164" s="3">
        <v>41648.270833333336</v>
      </c>
      <c r="C16164">
        <v>3173468</v>
      </c>
      <c r="D16164">
        <f t="shared" si="252"/>
        <v>9</v>
      </c>
    </row>
    <row r="16165" spans="2:4" x14ac:dyDescent="0.3">
      <c r="B16165" s="3">
        <v>41648.28125</v>
      </c>
      <c r="C16165">
        <v>3173476</v>
      </c>
      <c r="D16165">
        <f t="shared" si="252"/>
        <v>8</v>
      </c>
    </row>
    <row r="16166" spans="2:4" x14ac:dyDescent="0.3">
      <c r="B16166" s="3">
        <v>41648.291666666664</v>
      </c>
      <c r="C16166">
        <v>3173486</v>
      </c>
      <c r="D16166">
        <f t="shared" si="252"/>
        <v>10</v>
      </c>
    </row>
    <row r="16167" spans="2:4" x14ac:dyDescent="0.3">
      <c r="B16167" s="3">
        <v>41648.302083333336</v>
      </c>
      <c r="C16167">
        <v>3173497</v>
      </c>
      <c r="D16167">
        <f t="shared" si="252"/>
        <v>11</v>
      </c>
    </row>
    <row r="16168" spans="2:4" x14ac:dyDescent="0.3">
      <c r="B16168" s="3">
        <v>41648.3125</v>
      </c>
      <c r="C16168">
        <v>3173509</v>
      </c>
      <c r="D16168">
        <f t="shared" si="252"/>
        <v>12</v>
      </c>
    </row>
    <row r="16169" spans="2:4" x14ac:dyDescent="0.3">
      <c r="B16169" s="3">
        <v>41648.322916666664</v>
      </c>
      <c r="C16169">
        <v>3173520</v>
      </c>
      <c r="D16169">
        <f t="shared" si="252"/>
        <v>11</v>
      </c>
    </row>
    <row r="16170" spans="2:4" x14ac:dyDescent="0.3">
      <c r="B16170" s="3">
        <v>41648.333333333336</v>
      </c>
      <c r="C16170">
        <v>3173533</v>
      </c>
      <c r="D16170">
        <f t="shared" si="252"/>
        <v>13</v>
      </c>
    </row>
    <row r="16171" spans="2:4" x14ac:dyDescent="0.3">
      <c r="B16171" s="3">
        <v>41648.34375</v>
      </c>
      <c r="C16171">
        <v>3173546</v>
      </c>
      <c r="D16171">
        <f t="shared" si="252"/>
        <v>13</v>
      </c>
    </row>
    <row r="16172" spans="2:4" x14ac:dyDescent="0.3">
      <c r="B16172" s="3">
        <v>41648.354166666664</v>
      </c>
      <c r="C16172">
        <v>3173558</v>
      </c>
      <c r="D16172">
        <f t="shared" si="252"/>
        <v>12</v>
      </c>
    </row>
    <row r="16173" spans="2:4" x14ac:dyDescent="0.3">
      <c r="B16173" s="3">
        <v>41648.364583333336</v>
      </c>
      <c r="C16173">
        <v>3173570</v>
      </c>
      <c r="D16173">
        <f t="shared" si="252"/>
        <v>12</v>
      </c>
    </row>
    <row r="16174" spans="2:4" x14ac:dyDescent="0.3">
      <c r="B16174" s="3">
        <v>41648.375</v>
      </c>
      <c r="C16174">
        <v>3173583</v>
      </c>
      <c r="D16174">
        <f t="shared" si="252"/>
        <v>13</v>
      </c>
    </row>
    <row r="16175" spans="2:4" x14ac:dyDescent="0.3">
      <c r="B16175" s="3">
        <v>41648.385416666664</v>
      </c>
      <c r="C16175">
        <v>3173595</v>
      </c>
      <c r="D16175">
        <f t="shared" si="252"/>
        <v>12</v>
      </c>
    </row>
    <row r="16176" spans="2:4" x14ac:dyDescent="0.3">
      <c r="B16176" s="3">
        <v>41648.395833333336</v>
      </c>
      <c r="C16176">
        <v>3173607</v>
      </c>
      <c r="D16176">
        <f t="shared" si="252"/>
        <v>12</v>
      </c>
    </row>
    <row r="16177" spans="2:4" x14ac:dyDescent="0.3">
      <c r="B16177" s="3">
        <v>41648.40625</v>
      </c>
      <c r="C16177">
        <v>3173620</v>
      </c>
      <c r="D16177">
        <f t="shared" si="252"/>
        <v>13</v>
      </c>
    </row>
    <row r="16178" spans="2:4" x14ac:dyDescent="0.3">
      <c r="B16178" s="3">
        <v>41648.416666666664</v>
      </c>
      <c r="C16178">
        <v>3173634</v>
      </c>
      <c r="D16178">
        <f t="shared" si="252"/>
        <v>14</v>
      </c>
    </row>
    <row r="16179" spans="2:4" x14ac:dyDescent="0.3">
      <c r="B16179" s="3">
        <v>41648.427083333336</v>
      </c>
      <c r="C16179">
        <v>3173646</v>
      </c>
      <c r="D16179">
        <f t="shared" si="252"/>
        <v>12</v>
      </c>
    </row>
    <row r="16180" spans="2:4" x14ac:dyDescent="0.3">
      <c r="B16180" s="3">
        <v>41648.4375</v>
      </c>
      <c r="C16180">
        <v>3173660</v>
      </c>
      <c r="D16180">
        <f t="shared" si="252"/>
        <v>14</v>
      </c>
    </row>
    <row r="16181" spans="2:4" x14ac:dyDescent="0.3">
      <c r="B16181" s="3">
        <v>41648.447916666664</v>
      </c>
      <c r="C16181">
        <v>3173674</v>
      </c>
      <c r="D16181">
        <f t="shared" si="252"/>
        <v>14</v>
      </c>
    </row>
    <row r="16182" spans="2:4" x14ac:dyDescent="0.3">
      <c r="B16182" s="3">
        <v>41648.458333333336</v>
      </c>
      <c r="C16182">
        <v>3173687</v>
      </c>
      <c r="D16182">
        <f t="shared" si="252"/>
        <v>13</v>
      </c>
    </row>
    <row r="16183" spans="2:4" x14ac:dyDescent="0.3">
      <c r="B16183" s="3">
        <v>41648.46875</v>
      </c>
      <c r="C16183">
        <v>3173703</v>
      </c>
      <c r="D16183">
        <f t="shared" si="252"/>
        <v>16</v>
      </c>
    </row>
    <row r="16184" spans="2:4" x14ac:dyDescent="0.3">
      <c r="B16184" s="3">
        <v>41648.479166666664</v>
      </c>
      <c r="C16184">
        <v>3173718</v>
      </c>
      <c r="D16184">
        <f t="shared" si="252"/>
        <v>15</v>
      </c>
    </row>
    <row r="16185" spans="2:4" x14ac:dyDescent="0.3">
      <c r="B16185" s="3">
        <v>41648.489583333336</v>
      </c>
      <c r="C16185">
        <v>3173732</v>
      </c>
      <c r="D16185">
        <f t="shared" si="252"/>
        <v>14</v>
      </c>
    </row>
    <row r="16186" spans="2:4" x14ac:dyDescent="0.3">
      <c r="B16186" s="3">
        <v>41648.5</v>
      </c>
      <c r="C16186">
        <v>3173748</v>
      </c>
      <c r="D16186">
        <f t="shared" si="252"/>
        <v>16</v>
      </c>
    </row>
    <row r="16187" spans="2:4" x14ac:dyDescent="0.3">
      <c r="B16187" s="3">
        <v>41648.510416666664</v>
      </c>
      <c r="C16187">
        <v>3173763</v>
      </c>
      <c r="D16187">
        <f t="shared" si="252"/>
        <v>15</v>
      </c>
    </row>
    <row r="16188" spans="2:4" x14ac:dyDescent="0.3">
      <c r="B16188" s="3">
        <v>41648.520833333336</v>
      </c>
      <c r="C16188">
        <v>3173778</v>
      </c>
      <c r="D16188">
        <f t="shared" si="252"/>
        <v>15</v>
      </c>
    </row>
    <row r="16189" spans="2:4" x14ac:dyDescent="0.3">
      <c r="B16189" s="3">
        <v>41648.53125</v>
      </c>
      <c r="C16189">
        <v>3173793</v>
      </c>
      <c r="D16189">
        <f t="shared" si="252"/>
        <v>15</v>
      </c>
    </row>
    <row r="16190" spans="2:4" x14ac:dyDescent="0.3">
      <c r="B16190" s="3">
        <v>41648.541666666664</v>
      </c>
      <c r="C16190">
        <v>3173808</v>
      </c>
      <c r="D16190">
        <f t="shared" si="252"/>
        <v>15</v>
      </c>
    </row>
    <row r="16191" spans="2:4" x14ac:dyDescent="0.3">
      <c r="B16191" s="3">
        <v>41648.552083333336</v>
      </c>
      <c r="C16191">
        <v>3173823</v>
      </c>
      <c r="D16191">
        <f t="shared" si="252"/>
        <v>15</v>
      </c>
    </row>
    <row r="16192" spans="2:4" x14ac:dyDescent="0.3">
      <c r="B16192" s="3">
        <v>41648.5625</v>
      </c>
      <c r="C16192">
        <v>3173836</v>
      </c>
      <c r="D16192">
        <f t="shared" si="252"/>
        <v>13</v>
      </c>
    </row>
    <row r="16193" spans="2:4" x14ac:dyDescent="0.3">
      <c r="B16193" s="3">
        <v>41648.572916666664</v>
      </c>
      <c r="C16193">
        <v>3173851</v>
      </c>
      <c r="D16193">
        <f t="shared" si="252"/>
        <v>15</v>
      </c>
    </row>
    <row r="16194" spans="2:4" x14ac:dyDescent="0.3">
      <c r="B16194" s="3">
        <v>41648.583333333336</v>
      </c>
      <c r="C16194">
        <v>3173864</v>
      </c>
      <c r="D16194">
        <f t="shared" si="252"/>
        <v>13</v>
      </c>
    </row>
    <row r="16195" spans="2:4" x14ac:dyDescent="0.3">
      <c r="B16195" s="3">
        <v>41648.59375</v>
      </c>
      <c r="C16195">
        <v>3173878</v>
      </c>
      <c r="D16195">
        <f t="shared" si="252"/>
        <v>14</v>
      </c>
    </row>
    <row r="16196" spans="2:4" x14ac:dyDescent="0.3">
      <c r="B16196" s="3">
        <v>41648.604166666664</v>
      </c>
      <c r="C16196">
        <v>3173891</v>
      </c>
      <c r="D16196">
        <f t="shared" ref="D16196:D16259" si="253">C16196-C16195</f>
        <v>13</v>
      </c>
    </row>
    <row r="16197" spans="2:4" x14ac:dyDescent="0.3">
      <c r="B16197" s="3">
        <v>41648.614583333336</v>
      </c>
      <c r="C16197">
        <v>3173904</v>
      </c>
      <c r="D16197">
        <f t="shared" si="253"/>
        <v>13</v>
      </c>
    </row>
    <row r="16198" spans="2:4" x14ac:dyDescent="0.3">
      <c r="B16198" s="3">
        <v>41648.625</v>
      </c>
      <c r="C16198">
        <v>3173918</v>
      </c>
      <c r="D16198">
        <f t="shared" si="253"/>
        <v>14</v>
      </c>
    </row>
    <row r="16199" spans="2:4" x14ac:dyDescent="0.3">
      <c r="B16199" s="3">
        <v>41648.635416666664</v>
      </c>
      <c r="C16199">
        <v>3173931</v>
      </c>
      <c r="D16199">
        <f t="shared" si="253"/>
        <v>13</v>
      </c>
    </row>
    <row r="16200" spans="2:4" x14ac:dyDescent="0.3">
      <c r="B16200" s="3">
        <v>41648.645833333336</v>
      </c>
      <c r="C16200">
        <v>3173943</v>
      </c>
      <c r="D16200">
        <f t="shared" si="253"/>
        <v>12</v>
      </c>
    </row>
    <row r="16201" spans="2:4" x14ac:dyDescent="0.3">
      <c r="B16201" s="3">
        <v>41648.65625</v>
      </c>
      <c r="C16201">
        <v>3173956</v>
      </c>
      <c r="D16201">
        <f t="shared" si="253"/>
        <v>13</v>
      </c>
    </row>
    <row r="16202" spans="2:4" x14ac:dyDescent="0.3">
      <c r="B16202" s="3">
        <v>41648.666666666664</v>
      </c>
      <c r="C16202">
        <v>3173970</v>
      </c>
      <c r="D16202">
        <f t="shared" si="253"/>
        <v>14</v>
      </c>
    </row>
    <row r="16203" spans="2:4" x14ac:dyDescent="0.3">
      <c r="B16203" s="3">
        <v>41648.677083333336</v>
      </c>
      <c r="C16203">
        <v>3173983</v>
      </c>
      <c r="D16203">
        <f t="shared" si="253"/>
        <v>13</v>
      </c>
    </row>
    <row r="16204" spans="2:4" x14ac:dyDescent="0.3">
      <c r="B16204" s="3">
        <v>41648.6875</v>
      </c>
      <c r="C16204">
        <v>3173996</v>
      </c>
      <c r="D16204">
        <f t="shared" si="253"/>
        <v>13</v>
      </c>
    </row>
    <row r="16205" spans="2:4" x14ac:dyDescent="0.3">
      <c r="B16205" s="3">
        <v>41648.697916666664</v>
      </c>
      <c r="C16205">
        <v>3174009</v>
      </c>
      <c r="D16205">
        <f t="shared" si="253"/>
        <v>13</v>
      </c>
    </row>
    <row r="16206" spans="2:4" x14ac:dyDescent="0.3">
      <c r="B16206" s="3">
        <v>41648.708333333336</v>
      </c>
      <c r="C16206">
        <v>3174022</v>
      </c>
      <c r="D16206">
        <f t="shared" si="253"/>
        <v>13</v>
      </c>
    </row>
    <row r="16207" spans="2:4" x14ac:dyDescent="0.3">
      <c r="B16207" s="3">
        <v>41648.71875</v>
      </c>
      <c r="C16207">
        <v>3174034</v>
      </c>
      <c r="D16207">
        <f t="shared" si="253"/>
        <v>12</v>
      </c>
    </row>
    <row r="16208" spans="2:4" x14ac:dyDescent="0.3">
      <c r="B16208" s="3">
        <v>41648.729166666664</v>
      </c>
      <c r="C16208">
        <v>3174047</v>
      </c>
      <c r="D16208">
        <f t="shared" si="253"/>
        <v>13</v>
      </c>
    </row>
    <row r="16209" spans="2:4" x14ac:dyDescent="0.3">
      <c r="B16209" s="3">
        <v>41648.739583333336</v>
      </c>
      <c r="C16209">
        <v>3174060</v>
      </c>
      <c r="D16209">
        <f t="shared" si="253"/>
        <v>13</v>
      </c>
    </row>
    <row r="16210" spans="2:4" x14ac:dyDescent="0.3">
      <c r="B16210" s="3">
        <v>41648.75</v>
      </c>
      <c r="C16210">
        <v>3174072</v>
      </c>
      <c r="D16210">
        <f t="shared" si="253"/>
        <v>12</v>
      </c>
    </row>
    <row r="16211" spans="2:4" x14ac:dyDescent="0.3">
      <c r="B16211" s="3">
        <v>41648.760416666664</v>
      </c>
      <c r="C16211">
        <v>3174083</v>
      </c>
      <c r="D16211">
        <f t="shared" si="253"/>
        <v>11</v>
      </c>
    </row>
    <row r="16212" spans="2:4" x14ac:dyDescent="0.3">
      <c r="B16212" s="3">
        <v>41648.770833333336</v>
      </c>
      <c r="C16212">
        <v>3174095</v>
      </c>
      <c r="D16212">
        <f t="shared" si="253"/>
        <v>12</v>
      </c>
    </row>
    <row r="16213" spans="2:4" x14ac:dyDescent="0.3">
      <c r="B16213" s="3">
        <v>41648.78125</v>
      </c>
      <c r="C16213">
        <v>3174106</v>
      </c>
      <c r="D16213">
        <f t="shared" si="253"/>
        <v>11</v>
      </c>
    </row>
    <row r="16214" spans="2:4" x14ac:dyDescent="0.3">
      <c r="B16214" s="3">
        <v>41648.791666666664</v>
      </c>
      <c r="C16214">
        <v>3174117</v>
      </c>
      <c r="D16214">
        <f t="shared" si="253"/>
        <v>11</v>
      </c>
    </row>
    <row r="16215" spans="2:4" x14ac:dyDescent="0.3">
      <c r="B16215" s="3">
        <v>41648.802083333336</v>
      </c>
      <c r="C16215">
        <v>3174128</v>
      </c>
      <c r="D16215">
        <f t="shared" si="253"/>
        <v>11</v>
      </c>
    </row>
    <row r="16216" spans="2:4" x14ac:dyDescent="0.3">
      <c r="B16216" s="3">
        <v>41648.8125</v>
      </c>
      <c r="C16216">
        <v>3174137</v>
      </c>
      <c r="D16216">
        <f t="shared" si="253"/>
        <v>9</v>
      </c>
    </row>
    <row r="16217" spans="2:4" x14ac:dyDescent="0.3">
      <c r="B16217" s="3">
        <v>41648.822916666664</v>
      </c>
      <c r="C16217">
        <v>3174147</v>
      </c>
      <c r="D16217">
        <f t="shared" si="253"/>
        <v>10</v>
      </c>
    </row>
    <row r="16218" spans="2:4" x14ac:dyDescent="0.3">
      <c r="B16218" s="3">
        <v>41648.833333333336</v>
      </c>
      <c r="C16218">
        <v>3174156</v>
      </c>
      <c r="D16218">
        <f t="shared" si="253"/>
        <v>9</v>
      </c>
    </row>
    <row r="16219" spans="2:4" x14ac:dyDescent="0.3">
      <c r="B16219" s="3">
        <v>41648.84375</v>
      </c>
      <c r="C16219">
        <v>3174164</v>
      </c>
      <c r="D16219">
        <f t="shared" si="253"/>
        <v>8</v>
      </c>
    </row>
    <row r="16220" spans="2:4" x14ac:dyDescent="0.3">
      <c r="B16220" s="3">
        <v>41648.854166666664</v>
      </c>
      <c r="C16220">
        <v>3174174</v>
      </c>
      <c r="D16220">
        <f t="shared" si="253"/>
        <v>10</v>
      </c>
    </row>
    <row r="16221" spans="2:4" x14ac:dyDescent="0.3">
      <c r="B16221" s="3">
        <v>41648.864583333336</v>
      </c>
      <c r="C16221">
        <v>3174182</v>
      </c>
      <c r="D16221">
        <f t="shared" si="253"/>
        <v>8</v>
      </c>
    </row>
    <row r="16222" spans="2:4" x14ac:dyDescent="0.3">
      <c r="B16222" s="3">
        <v>41648.875</v>
      </c>
      <c r="C16222">
        <v>3174191</v>
      </c>
      <c r="D16222">
        <f t="shared" si="253"/>
        <v>9</v>
      </c>
    </row>
    <row r="16223" spans="2:4" x14ac:dyDescent="0.3">
      <c r="B16223" s="3">
        <v>41648.885416666664</v>
      </c>
      <c r="C16223">
        <v>3174199</v>
      </c>
      <c r="D16223">
        <f t="shared" si="253"/>
        <v>8</v>
      </c>
    </row>
    <row r="16224" spans="2:4" x14ac:dyDescent="0.3">
      <c r="B16224" s="3">
        <v>41648.895833333336</v>
      </c>
      <c r="C16224">
        <v>3174208</v>
      </c>
      <c r="D16224">
        <f t="shared" si="253"/>
        <v>9</v>
      </c>
    </row>
    <row r="16225" spans="2:4" x14ac:dyDescent="0.3">
      <c r="B16225" s="3">
        <v>41648.90625</v>
      </c>
      <c r="C16225">
        <v>3174216</v>
      </c>
      <c r="D16225">
        <f t="shared" si="253"/>
        <v>8</v>
      </c>
    </row>
    <row r="16226" spans="2:4" x14ac:dyDescent="0.3">
      <c r="B16226" s="3">
        <v>41648.916666666664</v>
      </c>
      <c r="C16226">
        <v>3174224</v>
      </c>
      <c r="D16226">
        <f t="shared" si="253"/>
        <v>8</v>
      </c>
    </row>
    <row r="16227" spans="2:4" x14ac:dyDescent="0.3">
      <c r="B16227" s="3">
        <v>41648.927083333336</v>
      </c>
      <c r="C16227">
        <v>3174232</v>
      </c>
      <c r="D16227">
        <f t="shared" si="253"/>
        <v>8</v>
      </c>
    </row>
    <row r="16228" spans="2:4" x14ac:dyDescent="0.3">
      <c r="B16228" s="3">
        <v>41648.9375</v>
      </c>
      <c r="C16228">
        <v>3174240</v>
      </c>
      <c r="D16228">
        <f t="shared" si="253"/>
        <v>8</v>
      </c>
    </row>
    <row r="16229" spans="2:4" x14ac:dyDescent="0.3">
      <c r="B16229" s="3">
        <v>41648.947916666664</v>
      </c>
      <c r="C16229">
        <v>3174248</v>
      </c>
      <c r="D16229">
        <f t="shared" si="253"/>
        <v>8</v>
      </c>
    </row>
    <row r="16230" spans="2:4" x14ac:dyDescent="0.3">
      <c r="B16230" s="3">
        <v>41648.958333333336</v>
      </c>
      <c r="C16230">
        <v>3174254</v>
      </c>
      <c r="D16230">
        <f t="shared" si="253"/>
        <v>6</v>
      </c>
    </row>
    <row r="16231" spans="2:4" x14ac:dyDescent="0.3">
      <c r="B16231" s="3">
        <v>41648.96875</v>
      </c>
      <c r="C16231">
        <v>3174261</v>
      </c>
      <c r="D16231">
        <f t="shared" si="253"/>
        <v>7</v>
      </c>
    </row>
    <row r="16232" spans="2:4" x14ac:dyDescent="0.3">
      <c r="B16232" s="3">
        <v>41648.979166666664</v>
      </c>
      <c r="C16232">
        <v>3174270</v>
      </c>
      <c r="D16232">
        <f t="shared" si="253"/>
        <v>9</v>
      </c>
    </row>
    <row r="16233" spans="2:4" x14ac:dyDescent="0.3">
      <c r="B16233" s="3">
        <v>41648.989583333336</v>
      </c>
      <c r="C16233">
        <v>3174277</v>
      </c>
      <c r="D16233">
        <f t="shared" si="253"/>
        <v>7</v>
      </c>
    </row>
    <row r="16234" spans="2:4" x14ac:dyDescent="0.3">
      <c r="B16234" s="3">
        <v>41649</v>
      </c>
      <c r="C16234">
        <v>3174285</v>
      </c>
      <c r="D16234">
        <f t="shared" si="253"/>
        <v>8</v>
      </c>
    </row>
    <row r="16235" spans="2:4" x14ac:dyDescent="0.3">
      <c r="B16235" s="3">
        <v>41649.010416666664</v>
      </c>
      <c r="C16235">
        <v>3174292</v>
      </c>
      <c r="D16235">
        <f t="shared" si="253"/>
        <v>7</v>
      </c>
    </row>
    <row r="16236" spans="2:4" x14ac:dyDescent="0.3">
      <c r="B16236" s="3">
        <v>41649.020833333336</v>
      </c>
      <c r="C16236">
        <v>3174298</v>
      </c>
      <c r="D16236">
        <f t="shared" si="253"/>
        <v>6</v>
      </c>
    </row>
    <row r="16237" spans="2:4" x14ac:dyDescent="0.3">
      <c r="B16237" s="3">
        <v>41649.03125</v>
      </c>
      <c r="C16237">
        <v>3174306</v>
      </c>
      <c r="D16237">
        <f t="shared" si="253"/>
        <v>8</v>
      </c>
    </row>
    <row r="16238" spans="2:4" x14ac:dyDescent="0.3">
      <c r="B16238" s="3">
        <v>41649.041666666664</v>
      </c>
      <c r="C16238">
        <v>3174313</v>
      </c>
      <c r="D16238">
        <f t="shared" si="253"/>
        <v>7</v>
      </c>
    </row>
    <row r="16239" spans="2:4" x14ac:dyDescent="0.3">
      <c r="B16239" s="3">
        <v>41649.052083333336</v>
      </c>
      <c r="C16239">
        <v>3174320</v>
      </c>
      <c r="D16239">
        <f t="shared" si="253"/>
        <v>7</v>
      </c>
    </row>
    <row r="16240" spans="2:4" x14ac:dyDescent="0.3">
      <c r="B16240" s="3">
        <v>41649.0625</v>
      </c>
      <c r="C16240">
        <v>3174327</v>
      </c>
      <c r="D16240">
        <f t="shared" si="253"/>
        <v>7</v>
      </c>
    </row>
    <row r="16241" spans="2:4" x14ac:dyDescent="0.3">
      <c r="B16241" s="3">
        <v>41649.072916666664</v>
      </c>
      <c r="C16241">
        <v>3174334</v>
      </c>
      <c r="D16241">
        <f t="shared" si="253"/>
        <v>7</v>
      </c>
    </row>
    <row r="16242" spans="2:4" x14ac:dyDescent="0.3">
      <c r="B16242" s="3">
        <v>41649.083333333336</v>
      </c>
      <c r="C16242">
        <v>3174341</v>
      </c>
      <c r="D16242">
        <f t="shared" si="253"/>
        <v>7</v>
      </c>
    </row>
    <row r="16243" spans="2:4" x14ac:dyDescent="0.3">
      <c r="B16243" s="3">
        <v>41649.09375</v>
      </c>
      <c r="C16243">
        <v>3174348</v>
      </c>
      <c r="D16243">
        <f t="shared" si="253"/>
        <v>7</v>
      </c>
    </row>
    <row r="16244" spans="2:4" x14ac:dyDescent="0.3">
      <c r="B16244" s="3">
        <v>41649.104166666664</v>
      </c>
      <c r="C16244">
        <v>3174355</v>
      </c>
      <c r="D16244">
        <f t="shared" si="253"/>
        <v>7</v>
      </c>
    </row>
    <row r="16245" spans="2:4" x14ac:dyDescent="0.3">
      <c r="B16245" s="3">
        <v>41649.114583333336</v>
      </c>
      <c r="C16245">
        <v>3174362</v>
      </c>
      <c r="D16245">
        <f t="shared" si="253"/>
        <v>7</v>
      </c>
    </row>
    <row r="16246" spans="2:4" x14ac:dyDescent="0.3">
      <c r="B16246" s="3">
        <v>41649.125</v>
      </c>
      <c r="C16246">
        <v>3174369</v>
      </c>
      <c r="D16246">
        <f t="shared" si="253"/>
        <v>7</v>
      </c>
    </row>
    <row r="16247" spans="2:4" x14ac:dyDescent="0.3">
      <c r="B16247" s="3">
        <v>41649.135416666664</v>
      </c>
      <c r="C16247">
        <v>3174376</v>
      </c>
      <c r="D16247">
        <f t="shared" si="253"/>
        <v>7</v>
      </c>
    </row>
    <row r="16248" spans="2:4" x14ac:dyDescent="0.3">
      <c r="B16248" s="3">
        <v>41649.145833333336</v>
      </c>
      <c r="C16248">
        <v>3174383</v>
      </c>
      <c r="D16248">
        <f t="shared" si="253"/>
        <v>7</v>
      </c>
    </row>
    <row r="16249" spans="2:4" x14ac:dyDescent="0.3">
      <c r="B16249" s="3">
        <v>41649.15625</v>
      </c>
      <c r="C16249">
        <v>3174390</v>
      </c>
      <c r="D16249">
        <f t="shared" si="253"/>
        <v>7</v>
      </c>
    </row>
    <row r="16250" spans="2:4" x14ac:dyDescent="0.3">
      <c r="B16250" s="3">
        <v>41649.166666666664</v>
      </c>
      <c r="C16250">
        <v>3174396</v>
      </c>
      <c r="D16250">
        <f t="shared" si="253"/>
        <v>6</v>
      </c>
    </row>
    <row r="16251" spans="2:4" x14ac:dyDescent="0.3">
      <c r="B16251" s="3">
        <v>41649.177083333336</v>
      </c>
      <c r="C16251">
        <v>3174403</v>
      </c>
      <c r="D16251">
        <f t="shared" si="253"/>
        <v>7</v>
      </c>
    </row>
    <row r="16252" spans="2:4" x14ac:dyDescent="0.3">
      <c r="B16252" s="3">
        <v>41649.1875</v>
      </c>
      <c r="C16252">
        <v>3174410</v>
      </c>
      <c r="D16252">
        <f t="shared" si="253"/>
        <v>7</v>
      </c>
    </row>
    <row r="16253" spans="2:4" x14ac:dyDescent="0.3">
      <c r="B16253" s="3">
        <v>41649.197916666664</v>
      </c>
      <c r="C16253">
        <v>3174416</v>
      </c>
      <c r="D16253">
        <f t="shared" si="253"/>
        <v>6</v>
      </c>
    </row>
    <row r="16254" spans="2:4" x14ac:dyDescent="0.3">
      <c r="B16254" s="3">
        <v>41649.208333333336</v>
      </c>
      <c r="C16254">
        <v>3174424</v>
      </c>
      <c r="D16254">
        <f t="shared" si="253"/>
        <v>8</v>
      </c>
    </row>
    <row r="16255" spans="2:4" x14ac:dyDescent="0.3">
      <c r="B16255" s="3">
        <v>41649.21875</v>
      </c>
      <c r="C16255">
        <v>3174433</v>
      </c>
      <c r="D16255">
        <f t="shared" si="253"/>
        <v>9</v>
      </c>
    </row>
    <row r="16256" spans="2:4" x14ac:dyDescent="0.3">
      <c r="B16256" s="3">
        <v>41649.229166666664</v>
      </c>
      <c r="C16256">
        <v>3174440</v>
      </c>
      <c r="D16256">
        <f t="shared" si="253"/>
        <v>7</v>
      </c>
    </row>
    <row r="16257" spans="2:4" x14ac:dyDescent="0.3">
      <c r="B16257" s="3">
        <v>41649.239583333336</v>
      </c>
      <c r="C16257">
        <v>3174448</v>
      </c>
      <c r="D16257">
        <f t="shared" si="253"/>
        <v>8</v>
      </c>
    </row>
    <row r="16258" spans="2:4" x14ac:dyDescent="0.3">
      <c r="B16258" s="3">
        <v>41649.25</v>
      </c>
      <c r="C16258">
        <v>3174455</v>
      </c>
      <c r="D16258">
        <f t="shared" si="253"/>
        <v>7</v>
      </c>
    </row>
    <row r="16259" spans="2:4" x14ac:dyDescent="0.3">
      <c r="B16259" s="3">
        <v>41649.260416666664</v>
      </c>
      <c r="C16259">
        <v>3174465</v>
      </c>
      <c r="D16259">
        <f t="shared" si="253"/>
        <v>10</v>
      </c>
    </row>
    <row r="16260" spans="2:4" x14ac:dyDescent="0.3">
      <c r="B16260" s="3">
        <v>41649.270833333336</v>
      </c>
      <c r="C16260">
        <v>3174474</v>
      </c>
      <c r="D16260">
        <f t="shared" ref="D16260:D16323" si="254">C16260-C16259</f>
        <v>9</v>
      </c>
    </row>
    <row r="16261" spans="2:4" x14ac:dyDescent="0.3">
      <c r="B16261" s="3">
        <v>41649.28125</v>
      </c>
      <c r="C16261">
        <v>3174483</v>
      </c>
      <c r="D16261">
        <f t="shared" si="254"/>
        <v>9</v>
      </c>
    </row>
    <row r="16262" spans="2:4" x14ac:dyDescent="0.3">
      <c r="B16262" s="3">
        <v>41649.291666666664</v>
      </c>
      <c r="C16262">
        <v>3174492</v>
      </c>
      <c r="D16262">
        <f t="shared" si="254"/>
        <v>9</v>
      </c>
    </row>
    <row r="16263" spans="2:4" x14ac:dyDescent="0.3">
      <c r="B16263" s="3">
        <v>41649.302083333336</v>
      </c>
      <c r="C16263">
        <v>3174503</v>
      </c>
      <c r="D16263">
        <f t="shared" si="254"/>
        <v>11</v>
      </c>
    </row>
    <row r="16264" spans="2:4" x14ac:dyDescent="0.3">
      <c r="B16264" s="3">
        <v>41649.3125</v>
      </c>
      <c r="C16264">
        <v>3174514</v>
      </c>
      <c r="D16264">
        <f t="shared" si="254"/>
        <v>11</v>
      </c>
    </row>
    <row r="16265" spans="2:4" x14ac:dyDescent="0.3">
      <c r="B16265" s="3">
        <v>41649.322916666664</v>
      </c>
      <c r="C16265">
        <v>3174524</v>
      </c>
      <c r="D16265">
        <f t="shared" si="254"/>
        <v>10</v>
      </c>
    </row>
    <row r="16266" spans="2:4" x14ac:dyDescent="0.3">
      <c r="B16266" s="3">
        <v>41649.333333333336</v>
      </c>
      <c r="C16266">
        <v>3174536</v>
      </c>
      <c r="D16266">
        <f t="shared" si="254"/>
        <v>12</v>
      </c>
    </row>
    <row r="16267" spans="2:4" x14ac:dyDescent="0.3">
      <c r="B16267" s="3">
        <v>41649.34375</v>
      </c>
      <c r="C16267">
        <v>3174546</v>
      </c>
      <c r="D16267">
        <f t="shared" si="254"/>
        <v>10</v>
      </c>
    </row>
    <row r="16268" spans="2:4" x14ac:dyDescent="0.3">
      <c r="B16268" s="3">
        <v>41649.354166666664</v>
      </c>
      <c r="C16268">
        <v>3174555</v>
      </c>
      <c r="D16268">
        <f t="shared" si="254"/>
        <v>9</v>
      </c>
    </row>
    <row r="16269" spans="2:4" x14ac:dyDescent="0.3">
      <c r="B16269" s="3">
        <v>41649.364583333336</v>
      </c>
      <c r="C16269">
        <v>3174564</v>
      </c>
      <c r="D16269">
        <f t="shared" si="254"/>
        <v>9</v>
      </c>
    </row>
    <row r="16270" spans="2:4" x14ac:dyDescent="0.3">
      <c r="B16270" s="3">
        <v>41649.375</v>
      </c>
      <c r="C16270">
        <v>3174574</v>
      </c>
      <c r="D16270">
        <f t="shared" si="254"/>
        <v>10</v>
      </c>
    </row>
    <row r="16271" spans="2:4" x14ac:dyDescent="0.3">
      <c r="B16271" s="3">
        <v>41649.385416666664</v>
      </c>
      <c r="C16271">
        <v>3174584</v>
      </c>
      <c r="D16271">
        <f t="shared" si="254"/>
        <v>10</v>
      </c>
    </row>
    <row r="16272" spans="2:4" x14ac:dyDescent="0.3">
      <c r="B16272" s="3">
        <v>41649.395833333336</v>
      </c>
      <c r="C16272">
        <v>3174594</v>
      </c>
      <c r="D16272">
        <f t="shared" si="254"/>
        <v>10</v>
      </c>
    </row>
    <row r="16273" spans="2:4" x14ac:dyDescent="0.3">
      <c r="B16273" s="3">
        <v>41649.40625</v>
      </c>
      <c r="C16273">
        <v>3174603</v>
      </c>
      <c r="D16273">
        <f t="shared" si="254"/>
        <v>9</v>
      </c>
    </row>
    <row r="16274" spans="2:4" x14ac:dyDescent="0.3">
      <c r="B16274" s="3">
        <v>41649.416666666664</v>
      </c>
      <c r="C16274">
        <v>3174615</v>
      </c>
      <c r="D16274">
        <f t="shared" si="254"/>
        <v>12</v>
      </c>
    </row>
    <row r="16275" spans="2:4" x14ac:dyDescent="0.3">
      <c r="B16275" s="3">
        <v>41649.427083333336</v>
      </c>
      <c r="C16275">
        <v>3174625</v>
      </c>
      <c r="D16275">
        <f t="shared" si="254"/>
        <v>10</v>
      </c>
    </row>
    <row r="16276" spans="2:4" x14ac:dyDescent="0.3">
      <c r="B16276" s="3">
        <v>41649.4375</v>
      </c>
      <c r="C16276">
        <v>3174637</v>
      </c>
      <c r="D16276">
        <f t="shared" si="254"/>
        <v>12</v>
      </c>
    </row>
    <row r="16277" spans="2:4" x14ac:dyDescent="0.3">
      <c r="B16277" s="3">
        <v>41649.447916666664</v>
      </c>
      <c r="C16277">
        <v>3174647</v>
      </c>
      <c r="D16277">
        <f t="shared" si="254"/>
        <v>10</v>
      </c>
    </row>
    <row r="16278" spans="2:4" x14ac:dyDescent="0.3">
      <c r="B16278" s="3">
        <v>41649.458333333336</v>
      </c>
      <c r="C16278">
        <v>3174659</v>
      </c>
      <c r="D16278">
        <f t="shared" si="254"/>
        <v>12</v>
      </c>
    </row>
    <row r="16279" spans="2:4" x14ac:dyDescent="0.3">
      <c r="B16279" s="3">
        <v>41649.46875</v>
      </c>
      <c r="C16279">
        <v>3174670</v>
      </c>
      <c r="D16279">
        <f t="shared" si="254"/>
        <v>11</v>
      </c>
    </row>
    <row r="16280" spans="2:4" x14ac:dyDescent="0.3">
      <c r="B16280" s="3">
        <v>41649.479166666664</v>
      </c>
      <c r="C16280">
        <v>3174681</v>
      </c>
      <c r="D16280">
        <f t="shared" si="254"/>
        <v>11</v>
      </c>
    </row>
    <row r="16281" spans="2:4" x14ac:dyDescent="0.3">
      <c r="B16281" s="3">
        <v>41649.489583333336</v>
      </c>
      <c r="C16281">
        <v>3174692</v>
      </c>
      <c r="D16281">
        <f t="shared" si="254"/>
        <v>11</v>
      </c>
    </row>
    <row r="16282" spans="2:4" x14ac:dyDescent="0.3">
      <c r="B16282" s="3">
        <v>41649.5</v>
      </c>
      <c r="C16282">
        <v>3174704</v>
      </c>
      <c r="D16282">
        <f t="shared" si="254"/>
        <v>12</v>
      </c>
    </row>
    <row r="16283" spans="2:4" x14ac:dyDescent="0.3">
      <c r="B16283" s="3">
        <v>41649.510416666664</v>
      </c>
      <c r="C16283">
        <v>3174715</v>
      </c>
      <c r="D16283">
        <f t="shared" si="254"/>
        <v>11</v>
      </c>
    </row>
    <row r="16284" spans="2:4" x14ac:dyDescent="0.3">
      <c r="B16284" s="3">
        <v>41649.520833333336</v>
      </c>
      <c r="C16284">
        <v>3174726</v>
      </c>
      <c r="D16284">
        <f t="shared" si="254"/>
        <v>11</v>
      </c>
    </row>
    <row r="16285" spans="2:4" x14ac:dyDescent="0.3">
      <c r="B16285" s="3">
        <v>41649.53125</v>
      </c>
      <c r="C16285">
        <v>3174737</v>
      </c>
      <c r="D16285">
        <f t="shared" si="254"/>
        <v>11</v>
      </c>
    </row>
    <row r="16286" spans="2:4" x14ac:dyDescent="0.3">
      <c r="B16286" s="3">
        <v>41649.541666666664</v>
      </c>
      <c r="C16286">
        <v>3174749</v>
      </c>
      <c r="D16286">
        <f t="shared" si="254"/>
        <v>12</v>
      </c>
    </row>
    <row r="16287" spans="2:4" x14ac:dyDescent="0.3">
      <c r="B16287" s="3">
        <v>41649.552083333336</v>
      </c>
      <c r="C16287">
        <v>3174759</v>
      </c>
      <c r="D16287">
        <f t="shared" si="254"/>
        <v>10</v>
      </c>
    </row>
    <row r="16288" spans="2:4" x14ac:dyDescent="0.3">
      <c r="B16288" s="3">
        <v>41649.5625</v>
      </c>
      <c r="C16288">
        <v>3174770</v>
      </c>
      <c r="D16288">
        <f t="shared" si="254"/>
        <v>11</v>
      </c>
    </row>
    <row r="16289" spans="2:4" x14ac:dyDescent="0.3">
      <c r="B16289" s="3">
        <v>41649.572916666664</v>
      </c>
      <c r="C16289">
        <v>3174781</v>
      </c>
      <c r="D16289">
        <f t="shared" si="254"/>
        <v>11</v>
      </c>
    </row>
    <row r="16290" spans="2:4" x14ac:dyDescent="0.3">
      <c r="B16290" s="3">
        <v>41649.583333333336</v>
      </c>
      <c r="C16290">
        <v>3174793</v>
      </c>
      <c r="D16290">
        <f t="shared" si="254"/>
        <v>12</v>
      </c>
    </row>
    <row r="16291" spans="2:4" x14ac:dyDescent="0.3">
      <c r="B16291" s="3">
        <v>41649.59375</v>
      </c>
      <c r="C16291">
        <v>3174803</v>
      </c>
      <c r="D16291">
        <f t="shared" si="254"/>
        <v>10</v>
      </c>
    </row>
    <row r="16292" spans="2:4" x14ac:dyDescent="0.3">
      <c r="B16292" s="3">
        <v>41649.604166666664</v>
      </c>
      <c r="C16292">
        <v>3174815</v>
      </c>
      <c r="D16292">
        <f t="shared" si="254"/>
        <v>12</v>
      </c>
    </row>
    <row r="16293" spans="2:4" x14ac:dyDescent="0.3">
      <c r="B16293" s="3">
        <v>41649.614583333336</v>
      </c>
      <c r="C16293">
        <v>3174825</v>
      </c>
      <c r="D16293">
        <f t="shared" si="254"/>
        <v>10</v>
      </c>
    </row>
    <row r="16294" spans="2:4" x14ac:dyDescent="0.3">
      <c r="B16294" s="3">
        <v>41649.625</v>
      </c>
      <c r="C16294">
        <v>3174837</v>
      </c>
      <c r="D16294">
        <f t="shared" si="254"/>
        <v>12</v>
      </c>
    </row>
    <row r="16295" spans="2:4" x14ac:dyDescent="0.3">
      <c r="B16295" s="3">
        <v>41649.635416666664</v>
      </c>
      <c r="C16295">
        <v>3174848</v>
      </c>
      <c r="D16295">
        <f t="shared" si="254"/>
        <v>11</v>
      </c>
    </row>
    <row r="16296" spans="2:4" x14ac:dyDescent="0.3">
      <c r="B16296" s="3">
        <v>41649.645833333336</v>
      </c>
      <c r="C16296">
        <v>3174859</v>
      </c>
      <c r="D16296">
        <f t="shared" si="254"/>
        <v>11</v>
      </c>
    </row>
    <row r="16297" spans="2:4" x14ac:dyDescent="0.3">
      <c r="B16297" s="3">
        <v>41649.65625</v>
      </c>
      <c r="C16297">
        <v>3174870</v>
      </c>
      <c r="D16297">
        <f t="shared" si="254"/>
        <v>11</v>
      </c>
    </row>
    <row r="16298" spans="2:4" x14ac:dyDescent="0.3">
      <c r="B16298" s="3">
        <v>41649.666666666664</v>
      </c>
      <c r="C16298">
        <v>3174881</v>
      </c>
      <c r="D16298">
        <f t="shared" si="254"/>
        <v>11</v>
      </c>
    </row>
    <row r="16299" spans="2:4" x14ac:dyDescent="0.3">
      <c r="B16299" s="3">
        <v>41649.677083333336</v>
      </c>
      <c r="C16299">
        <v>3174891</v>
      </c>
      <c r="D16299">
        <f t="shared" si="254"/>
        <v>10</v>
      </c>
    </row>
    <row r="16300" spans="2:4" x14ac:dyDescent="0.3">
      <c r="B16300" s="3">
        <v>41649.6875</v>
      </c>
      <c r="C16300">
        <v>3174901</v>
      </c>
      <c r="D16300">
        <f t="shared" si="254"/>
        <v>10</v>
      </c>
    </row>
    <row r="16301" spans="2:4" x14ac:dyDescent="0.3">
      <c r="B16301" s="3">
        <v>41649.697916666664</v>
      </c>
      <c r="C16301">
        <v>3174912</v>
      </c>
      <c r="D16301">
        <f t="shared" si="254"/>
        <v>11</v>
      </c>
    </row>
    <row r="16302" spans="2:4" x14ac:dyDescent="0.3">
      <c r="B16302" s="3">
        <v>41649.708333333336</v>
      </c>
      <c r="C16302">
        <v>3174921</v>
      </c>
      <c r="D16302">
        <f t="shared" si="254"/>
        <v>9</v>
      </c>
    </row>
    <row r="16303" spans="2:4" x14ac:dyDescent="0.3">
      <c r="B16303" s="3">
        <v>41649.71875</v>
      </c>
      <c r="C16303">
        <v>3174932</v>
      </c>
      <c r="D16303">
        <f t="shared" si="254"/>
        <v>11</v>
      </c>
    </row>
    <row r="16304" spans="2:4" x14ac:dyDescent="0.3">
      <c r="B16304" s="3">
        <v>41649.729166666664</v>
      </c>
      <c r="C16304">
        <v>3174941</v>
      </c>
      <c r="D16304">
        <f t="shared" si="254"/>
        <v>9</v>
      </c>
    </row>
    <row r="16305" spans="2:4" x14ac:dyDescent="0.3">
      <c r="B16305" s="3">
        <v>41649.739583333336</v>
      </c>
      <c r="C16305">
        <v>3174950</v>
      </c>
      <c r="D16305">
        <f t="shared" si="254"/>
        <v>9</v>
      </c>
    </row>
    <row r="16306" spans="2:4" x14ac:dyDescent="0.3">
      <c r="B16306" s="3">
        <v>41649.75</v>
      </c>
      <c r="C16306">
        <v>3174960</v>
      </c>
      <c r="D16306">
        <f t="shared" si="254"/>
        <v>10</v>
      </c>
    </row>
    <row r="16307" spans="2:4" x14ac:dyDescent="0.3">
      <c r="B16307" s="3">
        <v>41649.760416666664</v>
      </c>
      <c r="C16307">
        <v>3174968</v>
      </c>
      <c r="D16307">
        <f t="shared" si="254"/>
        <v>8</v>
      </c>
    </row>
    <row r="16308" spans="2:4" x14ac:dyDescent="0.3">
      <c r="B16308" s="3">
        <v>41649.770833333336</v>
      </c>
      <c r="C16308">
        <v>3174978</v>
      </c>
      <c r="D16308">
        <f t="shared" si="254"/>
        <v>10</v>
      </c>
    </row>
    <row r="16309" spans="2:4" x14ac:dyDescent="0.3">
      <c r="B16309" s="3">
        <v>41649.78125</v>
      </c>
      <c r="C16309">
        <v>3174987</v>
      </c>
      <c r="D16309">
        <f t="shared" si="254"/>
        <v>9</v>
      </c>
    </row>
    <row r="16310" spans="2:4" x14ac:dyDescent="0.3">
      <c r="B16310" s="3">
        <v>41649.791666666664</v>
      </c>
      <c r="C16310">
        <v>3174995</v>
      </c>
      <c r="D16310">
        <f t="shared" si="254"/>
        <v>8</v>
      </c>
    </row>
    <row r="16311" spans="2:4" x14ac:dyDescent="0.3">
      <c r="B16311" s="3">
        <v>41649.802083333336</v>
      </c>
      <c r="C16311">
        <v>3175004</v>
      </c>
      <c r="D16311">
        <f t="shared" si="254"/>
        <v>9</v>
      </c>
    </row>
    <row r="16312" spans="2:4" x14ac:dyDescent="0.3">
      <c r="B16312" s="3">
        <v>41649.8125</v>
      </c>
      <c r="C16312">
        <v>3175012</v>
      </c>
      <c r="D16312">
        <f t="shared" si="254"/>
        <v>8</v>
      </c>
    </row>
    <row r="16313" spans="2:4" x14ac:dyDescent="0.3">
      <c r="B16313" s="3">
        <v>41649.822916666664</v>
      </c>
      <c r="C16313">
        <v>3175020</v>
      </c>
      <c r="D16313">
        <f t="shared" si="254"/>
        <v>8</v>
      </c>
    </row>
    <row r="16314" spans="2:4" x14ac:dyDescent="0.3">
      <c r="B16314" s="3">
        <v>41649.833333333336</v>
      </c>
      <c r="C16314">
        <v>3175029</v>
      </c>
      <c r="D16314">
        <f t="shared" si="254"/>
        <v>9</v>
      </c>
    </row>
    <row r="16315" spans="2:4" x14ac:dyDescent="0.3">
      <c r="B16315" s="3">
        <v>41649.84375</v>
      </c>
      <c r="C16315">
        <v>3175038</v>
      </c>
      <c r="D16315">
        <f t="shared" si="254"/>
        <v>9</v>
      </c>
    </row>
    <row r="16316" spans="2:4" x14ac:dyDescent="0.3">
      <c r="B16316" s="3">
        <v>41649.854166666664</v>
      </c>
      <c r="C16316">
        <v>3175045</v>
      </c>
      <c r="D16316">
        <f t="shared" si="254"/>
        <v>7</v>
      </c>
    </row>
    <row r="16317" spans="2:4" x14ac:dyDescent="0.3">
      <c r="B16317" s="3">
        <v>41649.864583333336</v>
      </c>
      <c r="C16317">
        <v>3175054</v>
      </c>
      <c r="D16317">
        <f t="shared" si="254"/>
        <v>9</v>
      </c>
    </row>
    <row r="16318" spans="2:4" x14ac:dyDescent="0.3">
      <c r="B16318" s="3">
        <v>41649.875</v>
      </c>
      <c r="C16318">
        <v>3175063</v>
      </c>
      <c r="D16318">
        <f t="shared" si="254"/>
        <v>9</v>
      </c>
    </row>
    <row r="16319" spans="2:4" x14ac:dyDescent="0.3">
      <c r="B16319" s="3">
        <v>41649.885416666664</v>
      </c>
      <c r="C16319">
        <v>3175071</v>
      </c>
      <c r="D16319">
        <f t="shared" si="254"/>
        <v>8</v>
      </c>
    </row>
    <row r="16320" spans="2:4" x14ac:dyDescent="0.3">
      <c r="B16320" s="3">
        <v>41649.895833333336</v>
      </c>
      <c r="C16320">
        <v>3175079</v>
      </c>
      <c r="D16320">
        <f t="shared" si="254"/>
        <v>8</v>
      </c>
    </row>
    <row r="16321" spans="2:4" x14ac:dyDescent="0.3">
      <c r="B16321" s="3">
        <v>41649.90625</v>
      </c>
      <c r="C16321">
        <v>3175088</v>
      </c>
      <c r="D16321">
        <f t="shared" si="254"/>
        <v>9</v>
      </c>
    </row>
    <row r="16322" spans="2:4" x14ac:dyDescent="0.3">
      <c r="B16322" s="3">
        <v>41649.916666666664</v>
      </c>
      <c r="C16322">
        <v>3175096</v>
      </c>
      <c r="D16322">
        <f t="shared" si="254"/>
        <v>8</v>
      </c>
    </row>
    <row r="16323" spans="2:4" x14ac:dyDescent="0.3">
      <c r="B16323" s="3">
        <v>41649.927083333336</v>
      </c>
      <c r="C16323">
        <v>3175102</v>
      </c>
      <c r="D16323">
        <f t="shared" si="254"/>
        <v>6</v>
      </c>
    </row>
    <row r="16324" spans="2:4" x14ac:dyDescent="0.3">
      <c r="B16324" s="3">
        <v>41649.9375</v>
      </c>
      <c r="C16324">
        <v>3175110</v>
      </c>
      <c r="D16324">
        <f t="shared" ref="D16324:D16387" si="255">C16324-C16323</f>
        <v>8</v>
      </c>
    </row>
    <row r="16325" spans="2:4" x14ac:dyDescent="0.3">
      <c r="B16325" s="3">
        <v>41649.947916666664</v>
      </c>
      <c r="C16325">
        <v>3175118</v>
      </c>
      <c r="D16325">
        <f t="shared" si="255"/>
        <v>8</v>
      </c>
    </row>
    <row r="16326" spans="2:4" x14ac:dyDescent="0.3">
      <c r="B16326" s="3">
        <v>41649.958333333336</v>
      </c>
      <c r="C16326">
        <v>3175124</v>
      </c>
      <c r="D16326">
        <f t="shared" si="255"/>
        <v>6</v>
      </c>
    </row>
    <row r="16327" spans="2:4" x14ac:dyDescent="0.3">
      <c r="B16327" s="3">
        <v>41649.96875</v>
      </c>
      <c r="C16327">
        <v>3175131</v>
      </c>
      <c r="D16327">
        <f t="shared" si="255"/>
        <v>7</v>
      </c>
    </row>
    <row r="16328" spans="2:4" x14ac:dyDescent="0.3">
      <c r="B16328" s="3">
        <v>41649.979166666664</v>
      </c>
      <c r="C16328">
        <v>3175139</v>
      </c>
      <c r="D16328">
        <f t="shared" si="255"/>
        <v>8</v>
      </c>
    </row>
    <row r="16329" spans="2:4" x14ac:dyDescent="0.3">
      <c r="B16329" s="3">
        <v>41649.989583333336</v>
      </c>
      <c r="C16329">
        <v>3175145</v>
      </c>
      <c r="D16329">
        <f t="shared" si="255"/>
        <v>6</v>
      </c>
    </row>
    <row r="16330" spans="2:4" x14ac:dyDescent="0.3">
      <c r="B16330" s="3">
        <v>41650</v>
      </c>
      <c r="C16330">
        <v>3175152</v>
      </c>
      <c r="D16330">
        <f t="shared" si="255"/>
        <v>7</v>
      </c>
    </row>
    <row r="16331" spans="2:4" x14ac:dyDescent="0.3">
      <c r="B16331" s="3">
        <v>41650.010416666664</v>
      </c>
      <c r="C16331">
        <v>3175158</v>
      </c>
      <c r="D16331">
        <f t="shared" si="255"/>
        <v>6</v>
      </c>
    </row>
    <row r="16332" spans="2:4" x14ac:dyDescent="0.3">
      <c r="B16332" s="3">
        <v>41650.020833333336</v>
      </c>
      <c r="C16332">
        <v>3175165</v>
      </c>
      <c r="D16332">
        <f t="shared" si="255"/>
        <v>7</v>
      </c>
    </row>
    <row r="16333" spans="2:4" x14ac:dyDescent="0.3">
      <c r="B16333" s="3">
        <v>41650.03125</v>
      </c>
      <c r="C16333">
        <v>3175171</v>
      </c>
      <c r="D16333">
        <f t="shared" si="255"/>
        <v>6</v>
      </c>
    </row>
    <row r="16334" spans="2:4" x14ac:dyDescent="0.3">
      <c r="B16334" s="3">
        <v>41650.041666666664</v>
      </c>
      <c r="C16334">
        <v>3175177</v>
      </c>
      <c r="D16334">
        <f t="shared" si="255"/>
        <v>6</v>
      </c>
    </row>
    <row r="16335" spans="2:4" x14ac:dyDescent="0.3">
      <c r="B16335" s="3">
        <v>41650.052083333336</v>
      </c>
      <c r="C16335">
        <v>3175184</v>
      </c>
      <c r="D16335">
        <f t="shared" si="255"/>
        <v>7</v>
      </c>
    </row>
    <row r="16336" spans="2:4" x14ac:dyDescent="0.3">
      <c r="B16336" s="3">
        <v>41650.0625</v>
      </c>
      <c r="C16336">
        <v>3175191</v>
      </c>
      <c r="D16336">
        <f t="shared" si="255"/>
        <v>7</v>
      </c>
    </row>
    <row r="16337" spans="2:4" x14ac:dyDescent="0.3">
      <c r="B16337" s="3">
        <v>41650.072916666664</v>
      </c>
      <c r="C16337">
        <v>3175197</v>
      </c>
      <c r="D16337">
        <f t="shared" si="255"/>
        <v>6</v>
      </c>
    </row>
    <row r="16338" spans="2:4" x14ac:dyDescent="0.3">
      <c r="B16338" s="3">
        <v>41650.083333333336</v>
      </c>
      <c r="C16338">
        <v>3175204</v>
      </c>
      <c r="D16338">
        <f t="shared" si="255"/>
        <v>7</v>
      </c>
    </row>
    <row r="16339" spans="2:4" x14ac:dyDescent="0.3">
      <c r="B16339" s="3">
        <v>41650.09375</v>
      </c>
      <c r="C16339">
        <v>3175210</v>
      </c>
      <c r="D16339">
        <f t="shared" si="255"/>
        <v>6</v>
      </c>
    </row>
    <row r="16340" spans="2:4" x14ac:dyDescent="0.3">
      <c r="B16340" s="3">
        <v>41650.104166666664</v>
      </c>
      <c r="C16340">
        <v>3175217</v>
      </c>
      <c r="D16340">
        <f t="shared" si="255"/>
        <v>7</v>
      </c>
    </row>
    <row r="16341" spans="2:4" x14ac:dyDescent="0.3">
      <c r="B16341" s="3">
        <v>41650.114583333336</v>
      </c>
      <c r="C16341">
        <v>3175224</v>
      </c>
      <c r="D16341">
        <f t="shared" si="255"/>
        <v>7</v>
      </c>
    </row>
    <row r="16342" spans="2:4" x14ac:dyDescent="0.3">
      <c r="B16342" s="3">
        <v>41650.125</v>
      </c>
      <c r="C16342">
        <v>3175230</v>
      </c>
      <c r="D16342">
        <f t="shared" si="255"/>
        <v>6</v>
      </c>
    </row>
    <row r="16343" spans="2:4" x14ac:dyDescent="0.3">
      <c r="B16343" s="3">
        <v>41650.135416666664</v>
      </c>
      <c r="C16343">
        <v>3175236</v>
      </c>
      <c r="D16343">
        <f t="shared" si="255"/>
        <v>6</v>
      </c>
    </row>
    <row r="16344" spans="2:4" x14ac:dyDescent="0.3">
      <c r="B16344" s="3">
        <v>41650.145833333336</v>
      </c>
      <c r="C16344">
        <v>3175243</v>
      </c>
      <c r="D16344">
        <f t="shared" si="255"/>
        <v>7</v>
      </c>
    </row>
    <row r="16345" spans="2:4" x14ac:dyDescent="0.3">
      <c r="B16345" s="3">
        <v>41650.15625</v>
      </c>
      <c r="C16345">
        <v>3175250</v>
      </c>
      <c r="D16345">
        <f t="shared" si="255"/>
        <v>7</v>
      </c>
    </row>
    <row r="16346" spans="2:4" x14ac:dyDescent="0.3">
      <c r="B16346" s="3">
        <v>41650.166666666664</v>
      </c>
      <c r="C16346">
        <v>3175256</v>
      </c>
      <c r="D16346">
        <f t="shared" si="255"/>
        <v>6</v>
      </c>
    </row>
    <row r="16347" spans="2:4" x14ac:dyDescent="0.3">
      <c r="B16347" s="3">
        <v>41650.177083333336</v>
      </c>
      <c r="C16347">
        <v>3175263</v>
      </c>
      <c r="D16347">
        <f t="shared" si="255"/>
        <v>7</v>
      </c>
    </row>
    <row r="16348" spans="2:4" x14ac:dyDescent="0.3">
      <c r="B16348" s="3">
        <v>41650.1875</v>
      </c>
      <c r="C16348">
        <v>3175269</v>
      </c>
      <c r="D16348">
        <f t="shared" si="255"/>
        <v>6</v>
      </c>
    </row>
    <row r="16349" spans="2:4" x14ac:dyDescent="0.3">
      <c r="B16349" s="3">
        <v>41650.197916666664</v>
      </c>
      <c r="C16349">
        <v>3175276</v>
      </c>
      <c r="D16349">
        <f t="shared" si="255"/>
        <v>7</v>
      </c>
    </row>
    <row r="16350" spans="2:4" x14ac:dyDescent="0.3">
      <c r="B16350" s="3">
        <v>41650.208333333336</v>
      </c>
      <c r="C16350">
        <v>3175283</v>
      </c>
      <c r="D16350">
        <f t="shared" si="255"/>
        <v>7</v>
      </c>
    </row>
    <row r="16351" spans="2:4" x14ac:dyDescent="0.3">
      <c r="B16351" s="3">
        <v>41650.21875</v>
      </c>
      <c r="C16351">
        <v>3175291</v>
      </c>
      <c r="D16351">
        <f t="shared" si="255"/>
        <v>8</v>
      </c>
    </row>
    <row r="16352" spans="2:4" x14ac:dyDescent="0.3">
      <c r="B16352" s="3">
        <v>41650.229166666664</v>
      </c>
      <c r="C16352">
        <v>3175298</v>
      </c>
      <c r="D16352">
        <f t="shared" si="255"/>
        <v>7</v>
      </c>
    </row>
    <row r="16353" spans="2:4" x14ac:dyDescent="0.3">
      <c r="B16353" s="3">
        <v>41650.239583333336</v>
      </c>
      <c r="C16353">
        <v>3175304</v>
      </c>
      <c r="D16353">
        <f t="shared" si="255"/>
        <v>6</v>
      </c>
    </row>
    <row r="16354" spans="2:4" x14ac:dyDescent="0.3">
      <c r="B16354" s="3">
        <v>41650.25</v>
      </c>
      <c r="C16354">
        <v>3175311</v>
      </c>
      <c r="D16354">
        <f t="shared" si="255"/>
        <v>7</v>
      </c>
    </row>
    <row r="16355" spans="2:4" x14ac:dyDescent="0.3">
      <c r="B16355" s="3">
        <v>41650.260416666664</v>
      </c>
      <c r="C16355">
        <v>3175318</v>
      </c>
      <c r="D16355">
        <f t="shared" si="255"/>
        <v>7</v>
      </c>
    </row>
    <row r="16356" spans="2:4" x14ac:dyDescent="0.3">
      <c r="B16356" s="3">
        <v>41650.270833333336</v>
      </c>
      <c r="C16356">
        <v>3175326</v>
      </c>
      <c r="D16356">
        <f t="shared" si="255"/>
        <v>8</v>
      </c>
    </row>
    <row r="16357" spans="2:4" x14ac:dyDescent="0.3">
      <c r="B16357" s="3">
        <v>41650.28125</v>
      </c>
      <c r="C16357">
        <v>3175335</v>
      </c>
      <c r="D16357">
        <f t="shared" si="255"/>
        <v>9</v>
      </c>
    </row>
    <row r="16358" spans="2:4" x14ac:dyDescent="0.3">
      <c r="B16358" s="3">
        <v>41650.291666666664</v>
      </c>
      <c r="C16358">
        <v>3175343</v>
      </c>
      <c r="D16358">
        <f t="shared" si="255"/>
        <v>8</v>
      </c>
    </row>
    <row r="16359" spans="2:4" x14ac:dyDescent="0.3">
      <c r="B16359" s="3">
        <v>41650.302083333336</v>
      </c>
      <c r="C16359">
        <v>3175351</v>
      </c>
      <c r="D16359">
        <f t="shared" si="255"/>
        <v>8</v>
      </c>
    </row>
    <row r="16360" spans="2:4" x14ac:dyDescent="0.3">
      <c r="B16360" s="3">
        <v>41650.3125</v>
      </c>
      <c r="C16360">
        <v>3175358</v>
      </c>
      <c r="D16360">
        <f t="shared" si="255"/>
        <v>7</v>
      </c>
    </row>
    <row r="16361" spans="2:4" x14ac:dyDescent="0.3">
      <c r="B16361" s="3">
        <v>41650.322916666664</v>
      </c>
      <c r="C16361">
        <v>3175367</v>
      </c>
      <c r="D16361">
        <f t="shared" si="255"/>
        <v>9</v>
      </c>
    </row>
    <row r="16362" spans="2:4" x14ac:dyDescent="0.3">
      <c r="B16362" s="3">
        <v>41650.333333333336</v>
      </c>
      <c r="C16362">
        <v>3175375</v>
      </c>
      <c r="D16362">
        <f t="shared" si="255"/>
        <v>8</v>
      </c>
    </row>
    <row r="16363" spans="2:4" x14ac:dyDescent="0.3">
      <c r="B16363" s="3">
        <v>41650.34375</v>
      </c>
      <c r="C16363">
        <v>3175383</v>
      </c>
      <c r="D16363">
        <f t="shared" si="255"/>
        <v>8</v>
      </c>
    </row>
    <row r="16364" spans="2:4" x14ac:dyDescent="0.3">
      <c r="B16364" s="3">
        <v>41650.354166666664</v>
      </c>
      <c r="C16364">
        <v>3175391</v>
      </c>
      <c r="D16364">
        <f t="shared" si="255"/>
        <v>8</v>
      </c>
    </row>
    <row r="16365" spans="2:4" x14ac:dyDescent="0.3">
      <c r="B16365" s="3">
        <v>41650.364583333336</v>
      </c>
      <c r="C16365">
        <v>3175400</v>
      </c>
      <c r="D16365">
        <f t="shared" si="255"/>
        <v>9</v>
      </c>
    </row>
    <row r="16366" spans="2:4" x14ac:dyDescent="0.3">
      <c r="B16366" s="3">
        <v>41650.375</v>
      </c>
      <c r="C16366">
        <v>3175408</v>
      </c>
      <c r="D16366">
        <f t="shared" si="255"/>
        <v>8</v>
      </c>
    </row>
    <row r="16367" spans="2:4" x14ac:dyDescent="0.3">
      <c r="B16367" s="3">
        <v>41650.385416666664</v>
      </c>
      <c r="C16367">
        <v>3175416</v>
      </c>
      <c r="D16367">
        <f t="shared" si="255"/>
        <v>8</v>
      </c>
    </row>
    <row r="16368" spans="2:4" x14ac:dyDescent="0.3">
      <c r="B16368" s="3">
        <v>41650.395833333336</v>
      </c>
      <c r="C16368">
        <v>3175425</v>
      </c>
      <c r="D16368">
        <f t="shared" si="255"/>
        <v>9</v>
      </c>
    </row>
    <row r="16369" spans="2:4" x14ac:dyDescent="0.3">
      <c r="B16369" s="3">
        <v>41650.40625</v>
      </c>
      <c r="C16369">
        <v>3175434</v>
      </c>
      <c r="D16369">
        <f t="shared" si="255"/>
        <v>9</v>
      </c>
    </row>
    <row r="16370" spans="2:4" x14ac:dyDescent="0.3">
      <c r="B16370" s="3">
        <v>41650.416666666664</v>
      </c>
      <c r="C16370">
        <v>3175443</v>
      </c>
      <c r="D16370">
        <f t="shared" si="255"/>
        <v>9</v>
      </c>
    </row>
    <row r="16371" spans="2:4" x14ac:dyDescent="0.3">
      <c r="B16371" s="3">
        <v>41650.427083333336</v>
      </c>
      <c r="C16371">
        <v>3175451</v>
      </c>
      <c r="D16371">
        <f t="shared" si="255"/>
        <v>8</v>
      </c>
    </row>
    <row r="16372" spans="2:4" x14ac:dyDescent="0.3">
      <c r="B16372" s="3">
        <v>41650.4375</v>
      </c>
      <c r="C16372">
        <v>3175461</v>
      </c>
      <c r="D16372">
        <f t="shared" si="255"/>
        <v>10</v>
      </c>
    </row>
    <row r="16373" spans="2:4" x14ac:dyDescent="0.3">
      <c r="B16373" s="3">
        <v>41650.447916666664</v>
      </c>
      <c r="C16373">
        <v>3175469</v>
      </c>
      <c r="D16373">
        <f t="shared" si="255"/>
        <v>8</v>
      </c>
    </row>
    <row r="16374" spans="2:4" x14ac:dyDescent="0.3">
      <c r="B16374" s="3">
        <v>41650.458333333336</v>
      </c>
      <c r="C16374">
        <v>3175479</v>
      </c>
      <c r="D16374">
        <f t="shared" si="255"/>
        <v>10</v>
      </c>
    </row>
    <row r="16375" spans="2:4" x14ac:dyDescent="0.3">
      <c r="B16375" s="3">
        <v>41650.46875</v>
      </c>
      <c r="C16375">
        <v>3175487</v>
      </c>
      <c r="D16375">
        <f t="shared" si="255"/>
        <v>8</v>
      </c>
    </row>
    <row r="16376" spans="2:4" x14ac:dyDescent="0.3">
      <c r="B16376" s="3">
        <v>41650.479166666664</v>
      </c>
      <c r="C16376">
        <v>3175497</v>
      </c>
      <c r="D16376">
        <f t="shared" si="255"/>
        <v>10</v>
      </c>
    </row>
    <row r="16377" spans="2:4" x14ac:dyDescent="0.3">
      <c r="B16377" s="3">
        <v>41650.489583333336</v>
      </c>
      <c r="C16377">
        <v>3175505</v>
      </c>
      <c r="D16377">
        <f t="shared" si="255"/>
        <v>8</v>
      </c>
    </row>
    <row r="16378" spans="2:4" x14ac:dyDescent="0.3">
      <c r="B16378" s="3">
        <v>41650.5</v>
      </c>
      <c r="C16378">
        <v>3175515</v>
      </c>
      <c r="D16378">
        <f t="shared" si="255"/>
        <v>10</v>
      </c>
    </row>
    <row r="16379" spans="2:4" x14ac:dyDescent="0.3">
      <c r="B16379" s="3">
        <v>41650.510416666664</v>
      </c>
      <c r="C16379">
        <v>3175524</v>
      </c>
      <c r="D16379">
        <f t="shared" si="255"/>
        <v>9</v>
      </c>
    </row>
    <row r="16380" spans="2:4" x14ac:dyDescent="0.3">
      <c r="B16380" s="3">
        <v>41650.520833333336</v>
      </c>
      <c r="C16380">
        <v>3175533</v>
      </c>
      <c r="D16380">
        <f t="shared" si="255"/>
        <v>9</v>
      </c>
    </row>
    <row r="16381" spans="2:4" x14ac:dyDescent="0.3">
      <c r="B16381" s="3">
        <v>41650.53125</v>
      </c>
      <c r="C16381">
        <v>3175542</v>
      </c>
      <c r="D16381">
        <f t="shared" si="255"/>
        <v>9</v>
      </c>
    </row>
    <row r="16382" spans="2:4" x14ac:dyDescent="0.3">
      <c r="B16382" s="3">
        <v>41650.541666666664</v>
      </c>
      <c r="C16382">
        <v>3175551</v>
      </c>
      <c r="D16382">
        <f t="shared" si="255"/>
        <v>9</v>
      </c>
    </row>
    <row r="16383" spans="2:4" x14ac:dyDescent="0.3">
      <c r="B16383" s="3">
        <v>41650.552083333336</v>
      </c>
      <c r="C16383">
        <v>3175560</v>
      </c>
      <c r="D16383">
        <f t="shared" si="255"/>
        <v>9</v>
      </c>
    </row>
    <row r="16384" spans="2:4" x14ac:dyDescent="0.3">
      <c r="B16384" s="3">
        <v>41650.5625</v>
      </c>
      <c r="C16384">
        <v>3175569</v>
      </c>
      <c r="D16384">
        <f t="shared" si="255"/>
        <v>9</v>
      </c>
    </row>
    <row r="16385" spans="2:4" x14ac:dyDescent="0.3">
      <c r="B16385" s="3">
        <v>41650.572916666664</v>
      </c>
      <c r="C16385">
        <v>3175577</v>
      </c>
      <c r="D16385">
        <f t="shared" si="255"/>
        <v>8</v>
      </c>
    </row>
    <row r="16386" spans="2:4" x14ac:dyDescent="0.3">
      <c r="B16386" s="3">
        <v>41650.583333333336</v>
      </c>
      <c r="C16386">
        <v>3175585</v>
      </c>
      <c r="D16386">
        <f t="shared" si="255"/>
        <v>8</v>
      </c>
    </row>
    <row r="16387" spans="2:4" x14ac:dyDescent="0.3">
      <c r="B16387" s="3">
        <v>41650.59375</v>
      </c>
      <c r="C16387">
        <v>3175593</v>
      </c>
      <c r="D16387">
        <f t="shared" si="255"/>
        <v>8</v>
      </c>
    </row>
    <row r="16388" spans="2:4" x14ac:dyDescent="0.3">
      <c r="B16388" s="3">
        <v>41650.604166666664</v>
      </c>
      <c r="C16388">
        <v>3175600</v>
      </c>
      <c r="D16388">
        <f t="shared" ref="D16388:D16451" si="256">C16388-C16387</f>
        <v>7</v>
      </c>
    </row>
    <row r="16389" spans="2:4" x14ac:dyDescent="0.3">
      <c r="B16389" s="3">
        <v>41650.614583333336</v>
      </c>
      <c r="C16389">
        <v>3175610</v>
      </c>
      <c r="D16389">
        <f t="shared" si="256"/>
        <v>10</v>
      </c>
    </row>
    <row r="16390" spans="2:4" x14ac:dyDescent="0.3">
      <c r="B16390" s="3">
        <v>41650.625</v>
      </c>
      <c r="C16390">
        <v>3175618</v>
      </c>
      <c r="D16390">
        <f t="shared" si="256"/>
        <v>8</v>
      </c>
    </row>
    <row r="16391" spans="2:4" x14ac:dyDescent="0.3">
      <c r="B16391" s="3">
        <v>41650.635416666664</v>
      </c>
      <c r="C16391">
        <v>3175627</v>
      </c>
      <c r="D16391">
        <f t="shared" si="256"/>
        <v>9</v>
      </c>
    </row>
    <row r="16392" spans="2:4" x14ac:dyDescent="0.3">
      <c r="B16392" s="3">
        <v>41650.645833333336</v>
      </c>
      <c r="C16392">
        <v>3175636</v>
      </c>
      <c r="D16392">
        <f t="shared" si="256"/>
        <v>9</v>
      </c>
    </row>
    <row r="16393" spans="2:4" x14ac:dyDescent="0.3">
      <c r="B16393" s="3">
        <v>41650.65625</v>
      </c>
      <c r="C16393">
        <v>3175645</v>
      </c>
      <c r="D16393">
        <f t="shared" si="256"/>
        <v>9</v>
      </c>
    </row>
    <row r="16394" spans="2:4" x14ac:dyDescent="0.3">
      <c r="B16394" s="3">
        <v>41650.666666666664</v>
      </c>
      <c r="C16394">
        <v>3175654</v>
      </c>
      <c r="D16394">
        <f t="shared" si="256"/>
        <v>9</v>
      </c>
    </row>
    <row r="16395" spans="2:4" x14ac:dyDescent="0.3">
      <c r="B16395" s="3">
        <v>41650.677083333336</v>
      </c>
      <c r="C16395">
        <v>3175663</v>
      </c>
      <c r="D16395">
        <f t="shared" si="256"/>
        <v>9</v>
      </c>
    </row>
    <row r="16396" spans="2:4" x14ac:dyDescent="0.3">
      <c r="B16396" s="3">
        <v>41650.6875</v>
      </c>
      <c r="C16396">
        <v>3175671</v>
      </c>
      <c r="D16396">
        <f t="shared" si="256"/>
        <v>8</v>
      </c>
    </row>
    <row r="16397" spans="2:4" x14ac:dyDescent="0.3">
      <c r="B16397" s="3">
        <v>41650.697916666664</v>
      </c>
      <c r="C16397">
        <v>3175680</v>
      </c>
      <c r="D16397">
        <f t="shared" si="256"/>
        <v>9</v>
      </c>
    </row>
    <row r="16398" spans="2:4" x14ac:dyDescent="0.3">
      <c r="B16398" s="3">
        <v>41650.708333333336</v>
      </c>
      <c r="C16398">
        <v>3175689</v>
      </c>
      <c r="D16398">
        <f t="shared" si="256"/>
        <v>9</v>
      </c>
    </row>
    <row r="16399" spans="2:4" x14ac:dyDescent="0.3">
      <c r="B16399" s="3">
        <v>41650.71875</v>
      </c>
      <c r="C16399">
        <v>3175698</v>
      </c>
      <c r="D16399">
        <f t="shared" si="256"/>
        <v>9</v>
      </c>
    </row>
    <row r="16400" spans="2:4" x14ac:dyDescent="0.3">
      <c r="B16400" s="3">
        <v>41650.729166666664</v>
      </c>
      <c r="C16400">
        <v>3175707</v>
      </c>
      <c r="D16400">
        <f t="shared" si="256"/>
        <v>9</v>
      </c>
    </row>
    <row r="16401" spans="2:4" x14ac:dyDescent="0.3">
      <c r="B16401" s="3">
        <v>41650.739583333336</v>
      </c>
      <c r="C16401">
        <v>3175716</v>
      </c>
      <c r="D16401">
        <f t="shared" si="256"/>
        <v>9</v>
      </c>
    </row>
    <row r="16402" spans="2:4" x14ac:dyDescent="0.3">
      <c r="B16402" s="3">
        <v>41650.75</v>
      </c>
      <c r="C16402">
        <v>3175724</v>
      </c>
      <c r="D16402">
        <f t="shared" si="256"/>
        <v>8</v>
      </c>
    </row>
    <row r="16403" spans="2:4" x14ac:dyDescent="0.3">
      <c r="B16403" s="3">
        <v>41650.760416666664</v>
      </c>
      <c r="C16403">
        <v>3175734</v>
      </c>
      <c r="D16403">
        <f t="shared" si="256"/>
        <v>10</v>
      </c>
    </row>
    <row r="16404" spans="2:4" x14ac:dyDescent="0.3">
      <c r="B16404" s="3">
        <v>41650.770833333336</v>
      </c>
      <c r="C16404">
        <v>3175742</v>
      </c>
      <c r="D16404">
        <f t="shared" si="256"/>
        <v>8</v>
      </c>
    </row>
    <row r="16405" spans="2:4" x14ac:dyDescent="0.3">
      <c r="B16405" s="3">
        <v>41650.78125</v>
      </c>
      <c r="C16405">
        <v>3175750</v>
      </c>
      <c r="D16405">
        <f t="shared" si="256"/>
        <v>8</v>
      </c>
    </row>
    <row r="16406" spans="2:4" x14ac:dyDescent="0.3">
      <c r="B16406" s="3">
        <v>41650.791666666664</v>
      </c>
      <c r="C16406">
        <v>3175759</v>
      </c>
      <c r="D16406">
        <f t="shared" si="256"/>
        <v>9</v>
      </c>
    </row>
    <row r="16407" spans="2:4" x14ac:dyDescent="0.3">
      <c r="B16407" s="3">
        <v>41650.802083333336</v>
      </c>
      <c r="C16407">
        <v>3175768</v>
      </c>
      <c r="D16407">
        <f t="shared" si="256"/>
        <v>9</v>
      </c>
    </row>
    <row r="16408" spans="2:4" x14ac:dyDescent="0.3">
      <c r="B16408" s="3">
        <v>41650.8125</v>
      </c>
      <c r="C16408">
        <v>3175776</v>
      </c>
      <c r="D16408">
        <f t="shared" si="256"/>
        <v>8</v>
      </c>
    </row>
    <row r="16409" spans="2:4" x14ac:dyDescent="0.3">
      <c r="B16409" s="3">
        <v>41650.822916666664</v>
      </c>
      <c r="C16409">
        <v>3175784</v>
      </c>
      <c r="D16409">
        <f t="shared" si="256"/>
        <v>8</v>
      </c>
    </row>
    <row r="16410" spans="2:4" x14ac:dyDescent="0.3">
      <c r="B16410" s="3">
        <v>41650.833333333336</v>
      </c>
      <c r="C16410">
        <v>3175793</v>
      </c>
      <c r="D16410">
        <f t="shared" si="256"/>
        <v>9</v>
      </c>
    </row>
    <row r="16411" spans="2:4" x14ac:dyDescent="0.3">
      <c r="B16411" s="3">
        <v>41650.84375</v>
      </c>
      <c r="C16411">
        <v>3175801</v>
      </c>
      <c r="D16411">
        <f t="shared" si="256"/>
        <v>8</v>
      </c>
    </row>
    <row r="16412" spans="2:4" x14ac:dyDescent="0.3">
      <c r="B16412" s="3">
        <v>41650.854166666664</v>
      </c>
      <c r="C16412">
        <v>3175810</v>
      </c>
      <c r="D16412">
        <f t="shared" si="256"/>
        <v>9</v>
      </c>
    </row>
    <row r="16413" spans="2:4" x14ac:dyDescent="0.3">
      <c r="B16413" s="3">
        <v>41650.864583333336</v>
      </c>
      <c r="C16413">
        <v>3175818</v>
      </c>
      <c r="D16413">
        <f t="shared" si="256"/>
        <v>8</v>
      </c>
    </row>
    <row r="16414" spans="2:4" x14ac:dyDescent="0.3">
      <c r="B16414" s="3">
        <v>41650.875</v>
      </c>
      <c r="C16414">
        <v>3175826</v>
      </c>
      <c r="D16414">
        <f t="shared" si="256"/>
        <v>8</v>
      </c>
    </row>
    <row r="16415" spans="2:4" x14ac:dyDescent="0.3">
      <c r="B16415" s="3">
        <v>41650.885416666664</v>
      </c>
      <c r="C16415">
        <v>3175835</v>
      </c>
      <c r="D16415">
        <f t="shared" si="256"/>
        <v>9</v>
      </c>
    </row>
    <row r="16416" spans="2:4" x14ac:dyDescent="0.3">
      <c r="B16416" s="3">
        <v>41650.895833333336</v>
      </c>
      <c r="C16416">
        <v>3175844</v>
      </c>
      <c r="D16416">
        <f t="shared" si="256"/>
        <v>9</v>
      </c>
    </row>
    <row r="16417" spans="2:4" x14ac:dyDescent="0.3">
      <c r="B16417" s="3">
        <v>41650.90625</v>
      </c>
      <c r="C16417">
        <v>3175852</v>
      </c>
      <c r="D16417">
        <f t="shared" si="256"/>
        <v>8</v>
      </c>
    </row>
    <row r="16418" spans="2:4" x14ac:dyDescent="0.3">
      <c r="B16418" s="3">
        <v>41650.916666666664</v>
      </c>
      <c r="C16418">
        <v>3175860</v>
      </c>
      <c r="D16418">
        <f t="shared" si="256"/>
        <v>8</v>
      </c>
    </row>
    <row r="16419" spans="2:4" x14ac:dyDescent="0.3">
      <c r="B16419" s="3">
        <v>41650.927083333336</v>
      </c>
      <c r="C16419">
        <v>3175867</v>
      </c>
      <c r="D16419">
        <f t="shared" si="256"/>
        <v>7</v>
      </c>
    </row>
    <row r="16420" spans="2:4" x14ac:dyDescent="0.3">
      <c r="B16420" s="3">
        <v>41650.9375</v>
      </c>
      <c r="C16420">
        <v>3175875</v>
      </c>
      <c r="D16420">
        <f t="shared" si="256"/>
        <v>8</v>
      </c>
    </row>
    <row r="16421" spans="2:4" x14ac:dyDescent="0.3">
      <c r="B16421" s="3">
        <v>41650.947916666664</v>
      </c>
      <c r="C16421">
        <v>3175881</v>
      </c>
      <c r="D16421">
        <f t="shared" si="256"/>
        <v>6</v>
      </c>
    </row>
    <row r="16422" spans="2:4" x14ac:dyDescent="0.3">
      <c r="B16422" s="3">
        <v>41650.958333333336</v>
      </c>
      <c r="C16422">
        <v>3175888</v>
      </c>
      <c r="D16422">
        <f t="shared" si="256"/>
        <v>7</v>
      </c>
    </row>
    <row r="16423" spans="2:4" x14ac:dyDescent="0.3">
      <c r="B16423" s="3">
        <v>41650.96875</v>
      </c>
      <c r="C16423">
        <v>3175895</v>
      </c>
      <c r="D16423">
        <f t="shared" si="256"/>
        <v>7</v>
      </c>
    </row>
    <row r="16424" spans="2:4" x14ac:dyDescent="0.3">
      <c r="B16424" s="3">
        <v>41650.979166666664</v>
      </c>
      <c r="C16424">
        <v>3175902</v>
      </c>
      <c r="D16424">
        <f t="shared" si="256"/>
        <v>7</v>
      </c>
    </row>
    <row r="16425" spans="2:4" x14ac:dyDescent="0.3">
      <c r="B16425" s="3">
        <v>41650.989583333336</v>
      </c>
      <c r="C16425">
        <v>3175908</v>
      </c>
      <c r="D16425">
        <f t="shared" si="256"/>
        <v>6</v>
      </c>
    </row>
    <row r="16426" spans="2:4" x14ac:dyDescent="0.3">
      <c r="B16426" s="3">
        <v>41651</v>
      </c>
      <c r="C16426">
        <v>3175916</v>
      </c>
      <c r="D16426">
        <f t="shared" si="256"/>
        <v>8</v>
      </c>
    </row>
    <row r="16427" spans="2:4" x14ac:dyDescent="0.3">
      <c r="B16427" s="3">
        <v>41651.010416666664</v>
      </c>
      <c r="C16427">
        <v>3175922</v>
      </c>
      <c r="D16427">
        <f t="shared" si="256"/>
        <v>6</v>
      </c>
    </row>
    <row r="16428" spans="2:4" x14ac:dyDescent="0.3">
      <c r="B16428" s="3">
        <v>41651.020833333336</v>
      </c>
      <c r="C16428">
        <v>3175929</v>
      </c>
      <c r="D16428">
        <f t="shared" si="256"/>
        <v>7</v>
      </c>
    </row>
    <row r="16429" spans="2:4" x14ac:dyDescent="0.3">
      <c r="B16429" s="3">
        <v>41651.03125</v>
      </c>
      <c r="C16429">
        <v>3175935</v>
      </c>
      <c r="D16429">
        <f t="shared" si="256"/>
        <v>6</v>
      </c>
    </row>
    <row r="16430" spans="2:4" x14ac:dyDescent="0.3">
      <c r="B16430" s="3">
        <v>41651.041666666664</v>
      </c>
      <c r="C16430">
        <v>3175941</v>
      </c>
      <c r="D16430">
        <f t="shared" si="256"/>
        <v>6</v>
      </c>
    </row>
    <row r="16431" spans="2:4" x14ac:dyDescent="0.3">
      <c r="B16431" s="3">
        <v>41651.052083333336</v>
      </c>
      <c r="C16431">
        <v>3175947</v>
      </c>
      <c r="D16431">
        <f t="shared" si="256"/>
        <v>6</v>
      </c>
    </row>
    <row r="16432" spans="2:4" x14ac:dyDescent="0.3">
      <c r="B16432" s="3">
        <v>41651.0625</v>
      </c>
      <c r="C16432">
        <v>3175954</v>
      </c>
      <c r="D16432">
        <f t="shared" si="256"/>
        <v>7</v>
      </c>
    </row>
    <row r="16433" spans="2:4" x14ac:dyDescent="0.3">
      <c r="B16433" s="3">
        <v>41651.072916666664</v>
      </c>
      <c r="C16433">
        <v>3175959</v>
      </c>
      <c r="D16433">
        <f t="shared" si="256"/>
        <v>5</v>
      </c>
    </row>
    <row r="16434" spans="2:4" x14ac:dyDescent="0.3">
      <c r="B16434" s="3">
        <v>41651.083333333336</v>
      </c>
      <c r="C16434">
        <v>3175966</v>
      </c>
      <c r="D16434">
        <f t="shared" si="256"/>
        <v>7</v>
      </c>
    </row>
    <row r="16435" spans="2:4" x14ac:dyDescent="0.3">
      <c r="B16435" s="3">
        <v>41651.09375</v>
      </c>
      <c r="C16435">
        <v>3175972</v>
      </c>
      <c r="D16435">
        <f t="shared" si="256"/>
        <v>6</v>
      </c>
    </row>
    <row r="16436" spans="2:4" x14ac:dyDescent="0.3">
      <c r="B16436" s="3">
        <v>41651.104166666664</v>
      </c>
      <c r="C16436">
        <v>3175978</v>
      </c>
      <c r="D16436">
        <f t="shared" si="256"/>
        <v>6</v>
      </c>
    </row>
    <row r="16437" spans="2:4" x14ac:dyDescent="0.3">
      <c r="B16437" s="3">
        <v>41651.114583333336</v>
      </c>
      <c r="C16437">
        <v>3175984</v>
      </c>
      <c r="D16437">
        <f t="shared" si="256"/>
        <v>6</v>
      </c>
    </row>
    <row r="16438" spans="2:4" x14ac:dyDescent="0.3">
      <c r="B16438" s="3">
        <v>41651.125</v>
      </c>
      <c r="C16438">
        <v>3175990</v>
      </c>
      <c r="D16438">
        <f t="shared" si="256"/>
        <v>6</v>
      </c>
    </row>
    <row r="16439" spans="2:4" x14ac:dyDescent="0.3">
      <c r="B16439" s="3">
        <v>41651.135416666664</v>
      </c>
      <c r="C16439">
        <v>3175997</v>
      </c>
      <c r="D16439">
        <f t="shared" si="256"/>
        <v>7</v>
      </c>
    </row>
    <row r="16440" spans="2:4" x14ac:dyDescent="0.3">
      <c r="B16440" s="3">
        <v>41651.145833333336</v>
      </c>
      <c r="C16440">
        <v>3176003</v>
      </c>
      <c r="D16440">
        <f t="shared" si="256"/>
        <v>6</v>
      </c>
    </row>
    <row r="16441" spans="2:4" x14ac:dyDescent="0.3">
      <c r="B16441" s="3">
        <v>41651.15625</v>
      </c>
      <c r="C16441">
        <v>3176009</v>
      </c>
      <c r="D16441">
        <f t="shared" si="256"/>
        <v>6</v>
      </c>
    </row>
    <row r="16442" spans="2:4" x14ac:dyDescent="0.3">
      <c r="B16442" s="3">
        <v>41651.166666666664</v>
      </c>
      <c r="C16442">
        <v>3176015</v>
      </c>
      <c r="D16442">
        <f t="shared" si="256"/>
        <v>6</v>
      </c>
    </row>
    <row r="16443" spans="2:4" x14ac:dyDescent="0.3">
      <c r="B16443" s="3">
        <v>41651.177083333336</v>
      </c>
      <c r="C16443">
        <v>3176021</v>
      </c>
      <c r="D16443">
        <f t="shared" si="256"/>
        <v>6</v>
      </c>
    </row>
    <row r="16444" spans="2:4" x14ac:dyDescent="0.3">
      <c r="B16444" s="3">
        <v>41651.1875</v>
      </c>
      <c r="C16444">
        <v>3176028</v>
      </c>
      <c r="D16444">
        <f t="shared" si="256"/>
        <v>7</v>
      </c>
    </row>
    <row r="16445" spans="2:4" x14ac:dyDescent="0.3">
      <c r="B16445" s="3">
        <v>41651.197916666664</v>
      </c>
      <c r="C16445">
        <v>3176034</v>
      </c>
      <c r="D16445">
        <f t="shared" si="256"/>
        <v>6</v>
      </c>
    </row>
    <row r="16446" spans="2:4" x14ac:dyDescent="0.3">
      <c r="B16446" s="3">
        <v>41651.208333333336</v>
      </c>
      <c r="C16446">
        <v>3176040</v>
      </c>
      <c r="D16446">
        <f t="shared" si="256"/>
        <v>6</v>
      </c>
    </row>
    <row r="16447" spans="2:4" x14ac:dyDescent="0.3">
      <c r="B16447" s="3">
        <v>41651.21875</v>
      </c>
      <c r="C16447">
        <v>3176048</v>
      </c>
      <c r="D16447">
        <f t="shared" si="256"/>
        <v>8</v>
      </c>
    </row>
    <row r="16448" spans="2:4" x14ac:dyDescent="0.3">
      <c r="B16448" s="3">
        <v>41651.229166666664</v>
      </c>
      <c r="C16448">
        <v>3176054</v>
      </c>
      <c r="D16448">
        <f t="shared" si="256"/>
        <v>6</v>
      </c>
    </row>
    <row r="16449" spans="2:4" x14ac:dyDescent="0.3">
      <c r="B16449" s="3">
        <v>41651.239583333336</v>
      </c>
      <c r="C16449">
        <v>3176060</v>
      </c>
      <c r="D16449">
        <f t="shared" si="256"/>
        <v>6</v>
      </c>
    </row>
    <row r="16450" spans="2:4" x14ac:dyDescent="0.3">
      <c r="B16450" s="3">
        <v>41651.25</v>
      </c>
      <c r="C16450">
        <v>3176066</v>
      </c>
      <c r="D16450">
        <f t="shared" si="256"/>
        <v>6</v>
      </c>
    </row>
    <row r="16451" spans="2:4" x14ac:dyDescent="0.3">
      <c r="B16451" s="3">
        <v>41651.260416666664</v>
      </c>
      <c r="C16451">
        <v>3176074</v>
      </c>
      <c r="D16451">
        <f t="shared" si="256"/>
        <v>8</v>
      </c>
    </row>
    <row r="16452" spans="2:4" x14ac:dyDescent="0.3">
      <c r="B16452" s="3">
        <v>41651.270833333336</v>
      </c>
      <c r="C16452">
        <v>3176081</v>
      </c>
      <c r="D16452">
        <f t="shared" ref="D16452:D16515" si="257">C16452-C16451</f>
        <v>7</v>
      </c>
    </row>
    <row r="16453" spans="2:4" x14ac:dyDescent="0.3">
      <c r="B16453" s="3">
        <v>41651.28125</v>
      </c>
      <c r="C16453">
        <v>3176088</v>
      </c>
      <c r="D16453">
        <f t="shared" si="257"/>
        <v>7</v>
      </c>
    </row>
    <row r="16454" spans="2:4" x14ac:dyDescent="0.3">
      <c r="B16454" s="3">
        <v>41651.291666666664</v>
      </c>
      <c r="C16454">
        <v>3176094</v>
      </c>
      <c r="D16454">
        <f t="shared" si="257"/>
        <v>6</v>
      </c>
    </row>
    <row r="16455" spans="2:4" x14ac:dyDescent="0.3">
      <c r="B16455" s="3">
        <v>41651.302083333336</v>
      </c>
      <c r="C16455">
        <v>3176101</v>
      </c>
      <c r="D16455">
        <f t="shared" si="257"/>
        <v>7</v>
      </c>
    </row>
    <row r="16456" spans="2:4" x14ac:dyDescent="0.3">
      <c r="B16456" s="3">
        <v>41651.3125</v>
      </c>
      <c r="C16456">
        <v>3176108</v>
      </c>
      <c r="D16456">
        <f t="shared" si="257"/>
        <v>7</v>
      </c>
    </row>
    <row r="16457" spans="2:4" x14ac:dyDescent="0.3">
      <c r="B16457" s="3">
        <v>41651.322916666664</v>
      </c>
      <c r="C16457">
        <v>3176115</v>
      </c>
      <c r="D16457">
        <f t="shared" si="257"/>
        <v>7</v>
      </c>
    </row>
    <row r="16458" spans="2:4" x14ac:dyDescent="0.3">
      <c r="B16458" s="3">
        <v>41651.333333333336</v>
      </c>
      <c r="C16458">
        <v>3176122</v>
      </c>
      <c r="D16458">
        <f t="shared" si="257"/>
        <v>7</v>
      </c>
    </row>
    <row r="16459" spans="2:4" x14ac:dyDescent="0.3">
      <c r="B16459" s="3">
        <v>41651.34375</v>
      </c>
      <c r="C16459">
        <v>3176129</v>
      </c>
      <c r="D16459">
        <f t="shared" si="257"/>
        <v>7</v>
      </c>
    </row>
    <row r="16460" spans="2:4" x14ac:dyDescent="0.3">
      <c r="B16460" s="3">
        <v>41651.354166666664</v>
      </c>
      <c r="C16460">
        <v>3176136</v>
      </c>
      <c r="D16460">
        <f t="shared" si="257"/>
        <v>7</v>
      </c>
    </row>
    <row r="16461" spans="2:4" x14ac:dyDescent="0.3">
      <c r="B16461" s="3">
        <v>41651.364583333336</v>
      </c>
      <c r="C16461">
        <v>3176142</v>
      </c>
      <c r="D16461">
        <f t="shared" si="257"/>
        <v>6</v>
      </c>
    </row>
    <row r="16462" spans="2:4" x14ac:dyDescent="0.3">
      <c r="B16462" s="3">
        <v>41651.375</v>
      </c>
      <c r="C16462">
        <v>3176148</v>
      </c>
      <c r="D16462">
        <f t="shared" si="257"/>
        <v>6</v>
      </c>
    </row>
    <row r="16463" spans="2:4" x14ac:dyDescent="0.3">
      <c r="B16463" s="3">
        <v>41651.385416666664</v>
      </c>
      <c r="C16463">
        <v>3176153</v>
      </c>
      <c r="D16463">
        <f t="shared" si="257"/>
        <v>5</v>
      </c>
    </row>
    <row r="16464" spans="2:4" x14ac:dyDescent="0.3">
      <c r="B16464" s="3">
        <v>41651.395833333336</v>
      </c>
      <c r="C16464">
        <v>3176159</v>
      </c>
      <c r="D16464">
        <f t="shared" si="257"/>
        <v>6</v>
      </c>
    </row>
    <row r="16465" spans="2:4" x14ac:dyDescent="0.3">
      <c r="B16465" s="3">
        <v>41651.40625</v>
      </c>
      <c r="C16465">
        <v>3176165</v>
      </c>
      <c r="D16465">
        <f t="shared" si="257"/>
        <v>6</v>
      </c>
    </row>
    <row r="16466" spans="2:4" x14ac:dyDescent="0.3">
      <c r="B16466" s="3">
        <v>41651.416666666664</v>
      </c>
      <c r="C16466">
        <v>3176170</v>
      </c>
      <c r="D16466">
        <f t="shared" si="257"/>
        <v>5</v>
      </c>
    </row>
    <row r="16467" spans="2:4" x14ac:dyDescent="0.3">
      <c r="B16467" s="3">
        <v>41651.427083333336</v>
      </c>
      <c r="C16467">
        <v>3176176</v>
      </c>
      <c r="D16467">
        <f t="shared" si="257"/>
        <v>6</v>
      </c>
    </row>
    <row r="16468" spans="2:4" x14ac:dyDescent="0.3">
      <c r="B16468" s="3">
        <v>41651.4375</v>
      </c>
      <c r="C16468">
        <v>3176181</v>
      </c>
      <c r="D16468">
        <f t="shared" si="257"/>
        <v>5</v>
      </c>
    </row>
    <row r="16469" spans="2:4" x14ac:dyDescent="0.3">
      <c r="B16469" s="3">
        <v>41651.447916666664</v>
      </c>
      <c r="C16469">
        <v>3176186</v>
      </c>
      <c r="D16469">
        <f t="shared" si="257"/>
        <v>5</v>
      </c>
    </row>
    <row r="16470" spans="2:4" x14ac:dyDescent="0.3">
      <c r="B16470" s="3">
        <v>41651.458333333336</v>
      </c>
      <c r="C16470">
        <v>3176191</v>
      </c>
      <c r="D16470">
        <f t="shared" si="257"/>
        <v>5</v>
      </c>
    </row>
    <row r="16471" spans="2:4" x14ac:dyDescent="0.3">
      <c r="B16471" s="3">
        <v>41651.46875</v>
      </c>
      <c r="C16471">
        <v>3176196</v>
      </c>
      <c r="D16471">
        <f t="shared" si="257"/>
        <v>5</v>
      </c>
    </row>
    <row r="16472" spans="2:4" x14ac:dyDescent="0.3">
      <c r="B16472" s="3">
        <v>41651.604166666664</v>
      </c>
      <c r="C16472">
        <v>3176201</v>
      </c>
      <c r="D16472">
        <f t="shared" si="257"/>
        <v>5</v>
      </c>
    </row>
    <row r="16473" spans="2:4" x14ac:dyDescent="0.3">
      <c r="B16473" s="3">
        <v>41651.614583333336</v>
      </c>
      <c r="C16473">
        <v>3176208</v>
      </c>
      <c r="D16473">
        <f t="shared" si="257"/>
        <v>7</v>
      </c>
    </row>
    <row r="16474" spans="2:4" x14ac:dyDescent="0.3">
      <c r="B16474" s="3">
        <v>41651.625</v>
      </c>
      <c r="C16474">
        <v>3176214</v>
      </c>
      <c r="D16474">
        <f t="shared" si="257"/>
        <v>6</v>
      </c>
    </row>
    <row r="16475" spans="2:4" x14ac:dyDescent="0.3">
      <c r="B16475" s="3">
        <v>41651.635416666664</v>
      </c>
      <c r="C16475">
        <v>3176220</v>
      </c>
      <c r="D16475">
        <f t="shared" si="257"/>
        <v>6</v>
      </c>
    </row>
    <row r="16476" spans="2:4" x14ac:dyDescent="0.3">
      <c r="B16476" s="3">
        <v>41651.645833333336</v>
      </c>
      <c r="C16476">
        <v>3176227</v>
      </c>
      <c r="D16476">
        <f t="shared" si="257"/>
        <v>7</v>
      </c>
    </row>
    <row r="16477" spans="2:4" x14ac:dyDescent="0.3">
      <c r="B16477" s="3">
        <v>41651.65625</v>
      </c>
      <c r="C16477">
        <v>3176234</v>
      </c>
      <c r="D16477">
        <f t="shared" si="257"/>
        <v>7</v>
      </c>
    </row>
    <row r="16478" spans="2:4" x14ac:dyDescent="0.3">
      <c r="B16478" s="3">
        <v>41651.666666666664</v>
      </c>
      <c r="C16478">
        <v>3176241</v>
      </c>
      <c r="D16478">
        <f t="shared" si="257"/>
        <v>7</v>
      </c>
    </row>
    <row r="16479" spans="2:4" x14ac:dyDescent="0.3">
      <c r="B16479" s="3">
        <v>41651.677083333336</v>
      </c>
      <c r="C16479">
        <v>3176248</v>
      </c>
      <c r="D16479">
        <f t="shared" si="257"/>
        <v>7</v>
      </c>
    </row>
    <row r="16480" spans="2:4" x14ac:dyDescent="0.3">
      <c r="B16480" s="3">
        <v>41651.6875</v>
      </c>
      <c r="C16480">
        <v>3176255</v>
      </c>
      <c r="D16480">
        <f t="shared" si="257"/>
        <v>7</v>
      </c>
    </row>
    <row r="16481" spans="2:4" x14ac:dyDescent="0.3">
      <c r="B16481" s="3">
        <v>41651.697916666664</v>
      </c>
      <c r="C16481">
        <v>3176263</v>
      </c>
      <c r="D16481">
        <f t="shared" si="257"/>
        <v>8</v>
      </c>
    </row>
    <row r="16482" spans="2:4" x14ac:dyDescent="0.3">
      <c r="B16482" s="3">
        <v>41651.708333333336</v>
      </c>
      <c r="C16482">
        <v>3176270</v>
      </c>
      <c r="D16482">
        <f t="shared" si="257"/>
        <v>7</v>
      </c>
    </row>
    <row r="16483" spans="2:4" x14ac:dyDescent="0.3">
      <c r="B16483" s="3">
        <v>41651.71875</v>
      </c>
      <c r="C16483">
        <v>3176276</v>
      </c>
      <c r="D16483">
        <f t="shared" si="257"/>
        <v>6</v>
      </c>
    </row>
    <row r="16484" spans="2:4" x14ac:dyDescent="0.3">
      <c r="B16484" s="3">
        <v>41651.729166666664</v>
      </c>
      <c r="C16484">
        <v>3176284</v>
      </c>
      <c r="D16484">
        <f t="shared" si="257"/>
        <v>8</v>
      </c>
    </row>
    <row r="16485" spans="2:4" x14ac:dyDescent="0.3">
      <c r="B16485" s="3">
        <v>41651.739583333336</v>
      </c>
      <c r="C16485">
        <v>3176290</v>
      </c>
      <c r="D16485">
        <f t="shared" si="257"/>
        <v>6</v>
      </c>
    </row>
    <row r="16486" spans="2:4" x14ac:dyDescent="0.3">
      <c r="B16486" s="3">
        <v>41651.75</v>
      </c>
      <c r="C16486">
        <v>3176298</v>
      </c>
      <c r="D16486">
        <f t="shared" si="257"/>
        <v>8</v>
      </c>
    </row>
    <row r="16487" spans="2:4" x14ac:dyDescent="0.3">
      <c r="B16487" s="3">
        <v>41651.760416666664</v>
      </c>
      <c r="C16487">
        <v>3176305</v>
      </c>
      <c r="D16487">
        <f t="shared" si="257"/>
        <v>7</v>
      </c>
    </row>
    <row r="16488" spans="2:4" x14ac:dyDescent="0.3">
      <c r="B16488" s="3">
        <v>41651.770833333336</v>
      </c>
      <c r="C16488">
        <v>3176312</v>
      </c>
      <c r="D16488">
        <f t="shared" si="257"/>
        <v>7</v>
      </c>
    </row>
    <row r="16489" spans="2:4" x14ac:dyDescent="0.3">
      <c r="B16489" s="3">
        <v>41651.78125</v>
      </c>
      <c r="C16489">
        <v>3176318</v>
      </c>
      <c r="D16489">
        <f t="shared" si="257"/>
        <v>6</v>
      </c>
    </row>
    <row r="16490" spans="2:4" x14ac:dyDescent="0.3">
      <c r="B16490" s="3">
        <v>41651.791666666664</v>
      </c>
      <c r="C16490">
        <v>3176326</v>
      </c>
      <c r="D16490">
        <f t="shared" si="257"/>
        <v>8</v>
      </c>
    </row>
    <row r="16491" spans="2:4" x14ac:dyDescent="0.3">
      <c r="B16491" s="3">
        <v>41651.802083333336</v>
      </c>
      <c r="C16491">
        <v>3176333</v>
      </c>
      <c r="D16491">
        <f t="shared" si="257"/>
        <v>7</v>
      </c>
    </row>
    <row r="16492" spans="2:4" x14ac:dyDescent="0.3">
      <c r="B16492" s="3">
        <v>41651.8125</v>
      </c>
      <c r="C16492">
        <v>3176339</v>
      </c>
      <c r="D16492">
        <f t="shared" si="257"/>
        <v>6</v>
      </c>
    </row>
    <row r="16493" spans="2:4" x14ac:dyDescent="0.3">
      <c r="B16493" s="3">
        <v>41651.822916666664</v>
      </c>
      <c r="C16493">
        <v>3176347</v>
      </c>
      <c r="D16493">
        <f t="shared" si="257"/>
        <v>8</v>
      </c>
    </row>
    <row r="16494" spans="2:4" x14ac:dyDescent="0.3">
      <c r="B16494" s="3">
        <v>41651.833333333336</v>
      </c>
      <c r="C16494">
        <v>3176353</v>
      </c>
      <c r="D16494">
        <f t="shared" si="257"/>
        <v>6</v>
      </c>
    </row>
    <row r="16495" spans="2:4" x14ac:dyDescent="0.3">
      <c r="B16495" s="3">
        <v>41651.84375</v>
      </c>
      <c r="C16495">
        <v>3176360</v>
      </c>
      <c r="D16495">
        <f t="shared" si="257"/>
        <v>7</v>
      </c>
    </row>
    <row r="16496" spans="2:4" x14ac:dyDescent="0.3">
      <c r="B16496" s="3">
        <v>41651.854166666664</v>
      </c>
      <c r="C16496">
        <v>3176367</v>
      </c>
      <c r="D16496">
        <f t="shared" si="257"/>
        <v>7</v>
      </c>
    </row>
    <row r="16497" spans="2:4" x14ac:dyDescent="0.3">
      <c r="B16497" s="3">
        <v>41651.864583333336</v>
      </c>
      <c r="C16497">
        <v>3176374</v>
      </c>
      <c r="D16497">
        <f t="shared" si="257"/>
        <v>7</v>
      </c>
    </row>
    <row r="16498" spans="2:4" x14ac:dyDescent="0.3">
      <c r="B16498" s="3">
        <v>41651.875</v>
      </c>
      <c r="C16498">
        <v>3176381</v>
      </c>
      <c r="D16498">
        <f t="shared" si="257"/>
        <v>7</v>
      </c>
    </row>
    <row r="16499" spans="2:4" x14ac:dyDescent="0.3">
      <c r="B16499" s="3">
        <v>41651.885416666664</v>
      </c>
      <c r="C16499">
        <v>3176388</v>
      </c>
      <c r="D16499">
        <f t="shared" si="257"/>
        <v>7</v>
      </c>
    </row>
    <row r="16500" spans="2:4" x14ac:dyDescent="0.3">
      <c r="B16500" s="3">
        <v>41651.895833333336</v>
      </c>
      <c r="C16500">
        <v>3176394</v>
      </c>
      <c r="D16500">
        <f t="shared" si="257"/>
        <v>6</v>
      </c>
    </row>
    <row r="16501" spans="2:4" x14ac:dyDescent="0.3">
      <c r="B16501" s="3">
        <v>41651.90625</v>
      </c>
      <c r="C16501">
        <v>3176401</v>
      </c>
      <c r="D16501">
        <f t="shared" si="257"/>
        <v>7</v>
      </c>
    </row>
    <row r="16502" spans="2:4" x14ac:dyDescent="0.3">
      <c r="B16502" s="3">
        <v>41651.916666666664</v>
      </c>
      <c r="C16502">
        <v>3176408</v>
      </c>
      <c r="D16502">
        <f t="shared" si="257"/>
        <v>7</v>
      </c>
    </row>
    <row r="16503" spans="2:4" x14ac:dyDescent="0.3">
      <c r="B16503" s="3">
        <v>41651.927083333336</v>
      </c>
      <c r="C16503">
        <v>3176413</v>
      </c>
      <c r="D16503">
        <f t="shared" si="257"/>
        <v>5</v>
      </c>
    </row>
    <row r="16504" spans="2:4" x14ac:dyDescent="0.3">
      <c r="B16504" s="3">
        <v>41651.9375</v>
      </c>
      <c r="C16504">
        <v>3176418</v>
      </c>
      <c r="D16504">
        <f t="shared" si="257"/>
        <v>5</v>
      </c>
    </row>
    <row r="16505" spans="2:4" x14ac:dyDescent="0.3">
      <c r="B16505" s="3">
        <v>41651.947916666664</v>
      </c>
      <c r="C16505">
        <v>3176424</v>
      </c>
      <c r="D16505">
        <f t="shared" si="257"/>
        <v>6</v>
      </c>
    </row>
    <row r="16506" spans="2:4" x14ac:dyDescent="0.3">
      <c r="B16506" s="3">
        <v>41651.958333333336</v>
      </c>
      <c r="C16506">
        <v>3176429</v>
      </c>
      <c r="D16506">
        <f t="shared" si="257"/>
        <v>5</v>
      </c>
    </row>
    <row r="16507" spans="2:4" x14ac:dyDescent="0.3">
      <c r="B16507" s="3">
        <v>41651.96875</v>
      </c>
      <c r="C16507">
        <v>3176435</v>
      </c>
      <c r="D16507">
        <f t="shared" si="257"/>
        <v>6</v>
      </c>
    </row>
    <row r="16508" spans="2:4" x14ac:dyDescent="0.3">
      <c r="B16508" s="3">
        <v>41651.979166666664</v>
      </c>
      <c r="C16508">
        <v>3176440</v>
      </c>
      <c r="D16508">
        <f t="shared" si="257"/>
        <v>5</v>
      </c>
    </row>
    <row r="16509" spans="2:4" x14ac:dyDescent="0.3">
      <c r="B16509" s="3">
        <v>41651.989583333336</v>
      </c>
      <c r="C16509">
        <v>3176445</v>
      </c>
      <c r="D16509">
        <f t="shared" si="257"/>
        <v>5</v>
      </c>
    </row>
    <row r="16510" spans="2:4" x14ac:dyDescent="0.3">
      <c r="B16510" s="3">
        <v>41652</v>
      </c>
      <c r="C16510">
        <v>3176451</v>
      </c>
      <c r="D16510">
        <f t="shared" si="257"/>
        <v>6</v>
      </c>
    </row>
    <row r="16511" spans="2:4" x14ac:dyDescent="0.3">
      <c r="B16511" s="3">
        <v>41652.010416666664</v>
      </c>
      <c r="C16511">
        <v>3176456</v>
      </c>
      <c r="D16511">
        <f t="shared" si="257"/>
        <v>5</v>
      </c>
    </row>
    <row r="16512" spans="2:4" x14ac:dyDescent="0.3">
      <c r="B16512" s="3">
        <v>41652.020833333336</v>
      </c>
      <c r="C16512">
        <v>3176462</v>
      </c>
      <c r="D16512">
        <f t="shared" si="257"/>
        <v>6</v>
      </c>
    </row>
    <row r="16513" spans="2:4" x14ac:dyDescent="0.3">
      <c r="B16513" s="3">
        <v>41652.03125</v>
      </c>
      <c r="C16513">
        <v>3176467</v>
      </c>
      <c r="D16513">
        <f t="shared" si="257"/>
        <v>5</v>
      </c>
    </row>
    <row r="16514" spans="2:4" x14ac:dyDescent="0.3">
      <c r="B16514" s="3">
        <v>41652.041666666664</v>
      </c>
      <c r="C16514">
        <v>3176473</v>
      </c>
      <c r="D16514">
        <f t="shared" si="257"/>
        <v>6</v>
      </c>
    </row>
    <row r="16515" spans="2:4" x14ac:dyDescent="0.3">
      <c r="B16515" s="3">
        <v>41652.052083333336</v>
      </c>
      <c r="C16515">
        <v>3176478</v>
      </c>
      <c r="D16515">
        <f t="shared" si="257"/>
        <v>5</v>
      </c>
    </row>
    <row r="16516" spans="2:4" x14ac:dyDescent="0.3">
      <c r="B16516" s="3">
        <v>41652.0625</v>
      </c>
      <c r="C16516">
        <v>3176484</v>
      </c>
      <c r="D16516">
        <f t="shared" ref="D16516:D16579" si="258">C16516-C16515</f>
        <v>6</v>
      </c>
    </row>
    <row r="16517" spans="2:4" x14ac:dyDescent="0.3">
      <c r="B16517" s="3">
        <v>41652.072916666664</v>
      </c>
      <c r="C16517">
        <v>3176489</v>
      </c>
      <c r="D16517">
        <f t="shared" si="258"/>
        <v>5</v>
      </c>
    </row>
    <row r="16518" spans="2:4" x14ac:dyDescent="0.3">
      <c r="B16518" s="3">
        <v>41652.083333333336</v>
      </c>
      <c r="C16518">
        <v>3176495</v>
      </c>
      <c r="D16518">
        <f t="shared" si="258"/>
        <v>6</v>
      </c>
    </row>
    <row r="16519" spans="2:4" x14ac:dyDescent="0.3">
      <c r="B16519" s="3">
        <v>41652.09375</v>
      </c>
      <c r="C16519">
        <v>3176501</v>
      </c>
      <c r="D16519">
        <f t="shared" si="258"/>
        <v>6</v>
      </c>
    </row>
    <row r="16520" spans="2:4" x14ac:dyDescent="0.3">
      <c r="B16520" s="3">
        <v>41652.104166666664</v>
      </c>
      <c r="C16520">
        <v>3176506</v>
      </c>
      <c r="D16520">
        <f t="shared" si="258"/>
        <v>5</v>
      </c>
    </row>
    <row r="16521" spans="2:4" x14ac:dyDescent="0.3">
      <c r="B16521" s="3">
        <v>41652.114583333336</v>
      </c>
      <c r="C16521">
        <v>3176512</v>
      </c>
      <c r="D16521">
        <f t="shared" si="258"/>
        <v>6</v>
      </c>
    </row>
    <row r="16522" spans="2:4" x14ac:dyDescent="0.3">
      <c r="B16522" s="3">
        <v>41652.125</v>
      </c>
      <c r="C16522">
        <v>3176518</v>
      </c>
      <c r="D16522">
        <f t="shared" si="258"/>
        <v>6</v>
      </c>
    </row>
    <row r="16523" spans="2:4" x14ac:dyDescent="0.3">
      <c r="B16523" s="3">
        <v>41652.135416666664</v>
      </c>
      <c r="C16523">
        <v>3176523</v>
      </c>
      <c r="D16523">
        <f t="shared" si="258"/>
        <v>5</v>
      </c>
    </row>
    <row r="16524" spans="2:4" x14ac:dyDescent="0.3">
      <c r="B16524" s="3">
        <v>41652.145833333336</v>
      </c>
      <c r="C16524">
        <v>3176529</v>
      </c>
      <c r="D16524">
        <f t="shared" si="258"/>
        <v>6</v>
      </c>
    </row>
    <row r="16525" spans="2:4" x14ac:dyDescent="0.3">
      <c r="B16525" s="3">
        <v>41652.15625</v>
      </c>
      <c r="C16525">
        <v>3176535</v>
      </c>
      <c r="D16525">
        <f t="shared" si="258"/>
        <v>6</v>
      </c>
    </row>
    <row r="16526" spans="2:4" x14ac:dyDescent="0.3">
      <c r="B16526" s="3">
        <v>41652.166666666664</v>
      </c>
      <c r="C16526">
        <v>3176540</v>
      </c>
      <c r="D16526">
        <f t="shared" si="258"/>
        <v>5</v>
      </c>
    </row>
    <row r="16527" spans="2:4" x14ac:dyDescent="0.3">
      <c r="B16527" s="3">
        <v>41652.177083333336</v>
      </c>
      <c r="C16527">
        <v>3176546</v>
      </c>
      <c r="D16527">
        <f t="shared" si="258"/>
        <v>6</v>
      </c>
    </row>
    <row r="16528" spans="2:4" x14ac:dyDescent="0.3">
      <c r="B16528" s="3">
        <v>41652.1875</v>
      </c>
      <c r="C16528">
        <v>3176551</v>
      </c>
      <c r="D16528">
        <f t="shared" si="258"/>
        <v>5</v>
      </c>
    </row>
    <row r="16529" spans="2:4" x14ac:dyDescent="0.3">
      <c r="B16529" s="3">
        <v>41652.197916666664</v>
      </c>
      <c r="C16529">
        <v>3176557</v>
      </c>
      <c r="D16529">
        <f t="shared" si="258"/>
        <v>6</v>
      </c>
    </row>
    <row r="16530" spans="2:4" x14ac:dyDescent="0.3">
      <c r="B16530" s="3">
        <v>41652.208333333336</v>
      </c>
      <c r="C16530">
        <v>3176563</v>
      </c>
      <c r="D16530">
        <f t="shared" si="258"/>
        <v>6</v>
      </c>
    </row>
    <row r="16531" spans="2:4" x14ac:dyDescent="0.3">
      <c r="B16531" s="3">
        <v>41652.21875</v>
      </c>
      <c r="C16531">
        <v>3176568</v>
      </c>
      <c r="D16531">
        <f t="shared" si="258"/>
        <v>5</v>
      </c>
    </row>
    <row r="16532" spans="2:4" x14ac:dyDescent="0.3">
      <c r="B16532" s="3">
        <v>41652.229166666664</v>
      </c>
      <c r="C16532">
        <v>3176574</v>
      </c>
      <c r="D16532">
        <f t="shared" si="258"/>
        <v>6</v>
      </c>
    </row>
    <row r="16533" spans="2:4" x14ac:dyDescent="0.3">
      <c r="B16533" s="3">
        <v>41652.239583333336</v>
      </c>
      <c r="C16533">
        <v>3176580</v>
      </c>
      <c r="D16533">
        <f t="shared" si="258"/>
        <v>6</v>
      </c>
    </row>
    <row r="16534" spans="2:4" x14ac:dyDescent="0.3">
      <c r="B16534" s="3">
        <v>41652.25</v>
      </c>
      <c r="C16534">
        <v>3176585</v>
      </c>
      <c r="D16534">
        <f t="shared" si="258"/>
        <v>5</v>
      </c>
    </row>
    <row r="16535" spans="2:4" x14ac:dyDescent="0.3">
      <c r="B16535" s="3">
        <v>41652.260416666664</v>
      </c>
      <c r="C16535">
        <v>3176592</v>
      </c>
      <c r="D16535">
        <f t="shared" si="258"/>
        <v>7</v>
      </c>
    </row>
    <row r="16536" spans="2:4" x14ac:dyDescent="0.3">
      <c r="B16536" s="3">
        <v>41652.270833333336</v>
      </c>
      <c r="C16536">
        <v>3176599</v>
      </c>
      <c r="D16536">
        <f t="shared" si="258"/>
        <v>7</v>
      </c>
    </row>
    <row r="16537" spans="2:4" x14ac:dyDescent="0.3">
      <c r="B16537" s="3">
        <v>41652.28125</v>
      </c>
      <c r="C16537">
        <v>3176606</v>
      </c>
      <c r="D16537">
        <f t="shared" si="258"/>
        <v>7</v>
      </c>
    </row>
    <row r="16538" spans="2:4" x14ac:dyDescent="0.3">
      <c r="B16538" s="3">
        <v>41652.291666666664</v>
      </c>
      <c r="C16538">
        <v>3176613</v>
      </c>
      <c r="D16538">
        <f t="shared" si="258"/>
        <v>7</v>
      </c>
    </row>
    <row r="16539" spans="2:4" x14ac:dyDescent="0.3">
      <c r="B16539" s="3">
        <v>41652.302083333336</v>
      </c>
      <c r="C16539">
        <v>3176621</v>
      </c>
      <c r="D16539">
        <f t="shared" si="258"/>
        <v>8</v>
      </c>
    </row>
    <row r="16540" spans="2:4" x14ac:dyDescent="0.3">
      <c r="B16540" s="3">
        <v>41652.3125</v>
      </c>
      <c r="C16540">
        <v>3176628</v>
      </c>
      <c r="D16540">
        <f t="shared" si="258"/>
        <v>7</v>
      </c>
    </row>
    <row r="16541" spans="2:4" x14ac:dyDescent="0.3">
      <c r="B16541" s="3">
        <v>41652.322916666664</v>
      </c>
      <c r="C16541">
        <v>3176636</v>
      </c>
      <c r="D16541">
        <f t="shared" si="258"/>
        <v>8</v>
      </c>
    </row>
    <row r="16542" spans="2:4" x14ac:dyDescent="0.3">
      <c r="B16542" s="3">
        <v>41652.333333333336</v>
      </c>
      <c r="C16542">
        <v>3176644</v>
      </c>
      <c r="D16542">
        <f t="shared" si="258"/>
        <v>8</v>
      </c>
    </row>
    <row r="16543" spans="2:4" x14ac:dyDescent="0.3">
      <c r="B16543" s="3">
        <v>41652.34375</v>
      </c>
      <c r="C16543">
        <v>3176653</v>
      </c>
      <c r="D16543">
        <f t="shared" si="258"/>
        <v>9</v>
      </c>
    </row>
    <row r="16544" spans="2:4" x14ac:dyDescent="0.3">
      <c r="B16544" s="3">
        <v>41652.354166666664</v>
      </c>
      <c r="C16544">
        <v>3176664</v>
      </c>
      <c r="D16544">
        <f t="shared" si="258"/>
        <v>11</v>
      </c>
    </row>
    <row r="16545" spans="2:4" x14ac:dyDescent="0.3">
      <c r="B16545" s="3">
        <v>41652.364583333336</v>
      </c>
      <c r="C16545">
        <v>3176674</v>
      </c>
      <c r="D16545">
        <f t="shared" si="258"/>
        <v>10</v>
      </c>
    </row>
    <row r="16546" spans="2:4" x14ac:dyDescent="0.3">
      <c r="B16546" s="3">
        <v>41652.375</v>
      </c>
      <c r="C16546">
        <v>3176683</v>
      </c>
      <c r="D16546">
        <f t="shared" si="258"/>
        <v>9</v>
      </c>
    </row>
    <row r="16547" spans="2:4" x14ac:dyDescent="0.3">
      <c r="B16547" s="3">
        <v>41652.385416666664</v>
      </c>
      <c r="C16547">
        <v>3176691</v>
      </c>
      <c r="D16547">
        <f t="shared" si="258"/>
        <v>8</v>
      </c>
    </row>
    <row r="16548" spans="2:4" x14ac:dyDescent="0.3">
      <c r="B16548" s="3">
        <v>41652.395833333336</v>
      </c>
      <c r="C16548">
        <v>3176700</v>
      </c>
      <c r="D16548">
        <f t="shared" si="258"/>
        <v>9</v>
      </c>
    </row>
    <row r="16549" spans="2:4" x14ac:dyDescent="0.3">
      <c r="B16549" s="3">
        <v>41652.40625</v>
      </c>
      <c r="C16549">
        <v>3176710</v>
      </c>
      <c r="D16549">
        <f t="shared" si="258"/>
        <v>10</v>
      </c>
    </row>
    <row r="16550" spans="2:4" x14ac:dyDescent="0.3">
      <c r="B16550" s="3">
        <v>41652.416666666664</v>
      </c>
      <c r="C16550">
        <v>3176720</v>
      </c>
      <c r="D16550">
        <f t="shared" si="258"/>
        <v>10</v>
      </c>
    </row>
    <row r="16551" spans="2:4" x14ac:dyDescent="0.3">
      <c r="B16551" s="3">
        <v>41652.427083333336</v>
      </c>
      <c r="C16551">
        <v>3176730</v>
      </c>
      <c r="D16551">
        <f t="shared" si="258"/>
        <v>10</v>
      </c>
    </row>
    <row r="16552" spans="2:4" x14ac:dyDescent="0.3">
      <c r="B16552" s="3">
        <v>41652.4375</v>
      </c>
      <c r="C16552">
        <v>3176742</v>
      </c>
      <c r="D16552">
        <f t="shared" si="258"/>
        <v>12</v>
      </c>
    </row>
    <row r="16553" spans="2:4" x14ac:dyDescent="0.3">
      <c r="B16553" s="3">
        <v>41652.447916666664</v>
      </c>
      <c r="C16553">
        <v>3176753</v>
      </c>
      <c r="D16553">
        <f t="shared" si="258"/>
        <v>11</v>
      </c>
    </row>
    <row r="16554" spans="2:4" x14ac:dyDescent="0.3">
      <c r="B16554" s="3">
        <v>41652.458333333336</v>
      </c>
      <c r="C16554">
        <v>3176766</v>
      </c>
      <c r="D16554">
        <f t="shared" si="258"/>
        <v>13</v>
      </c>
    </row>
    <row r="16555" spans="2:4" x14ac:dyDescent="0.3">
      <c r="B16555" s="3">
        <v>41652.46875</v>
      </c>
      <c r="C16555">
        <v>3176779</v>
      </c>
      <c r="D16555">
        <f t="shared" si="258"/>
        <v>13</v>
      </c>
    </row>
    <row r="16556" spans="2:4" x14ac:dyDescent="0.3">
      <c r="B16556" s="3">
        <v>41652.479166666664</v>
      </c>
      <c r="C16556">
        <v>3176792</v>
      </c>
      <c r="D16556">
        <f t="shared" si="258"/>
        <v>13</v>
      </c>
    </row>
    <row r="16557" spans="2:4" x14ac:dyDescent="0.3">
      <c r="B16557" s="3">
        <v>41652.489583333336</v>
      </c>
      <c r="C16557">
        <v>3176805</v>
      </c>
      <c r="D16557">
        <f t="shared" si="258"/>
        <v>13</v>
      </c>
    </row>
    <row r="16558" spans="2:4" x14ac:dyDescent="0.3">
      <c r="B16558" s="3">
        <v>41652.5</v>
      </c>
      <c r="C16558">
        <v>3176818</v>
      </c>
      <c r="D16558">
        <f t="shared" si="258"/>
        <v>13</v>
      </c>
    </row>
    <row r="16559" spans="2:4" x14ac:dyDescent="0.3">
      <c r="B16559" s="3">
        <v>41652.510416666664</v>
      </c>
      <c r="C16559">
        <v>3176831</v>
      </c>
      <c r="D16559">
        <f t="shared" si="258"/>
        <v>13</v>
      </c>
    </row>
    <row r="16560" spans="2:4" x14ac:dyDescent="0.3">
      <c r="B16560" s="3">
        <v>41652.520833333336</v>
      </c>
      <c r="C16560">
        <v>3176844</v>
      </c>
      <c r="D16560">
        <f t="shared" si="258"/>
        <v>13</v>
      </c>
    </row>
    <row r="16561" spans="2:4" x14ac:dyDescent="0.3">
      <c r="B16561" s="3">
        <v>41652.53125</v>
      </c>
      <c r="C16561">
        <v>3176857</v>
      </c>
      <c r="D16561">
        <f t="shared" si="258"/>
        <v>13</v>
      </c>
    </row>
    <row r="16562" spans="2:4" x14ac:dyDescent="0.3">
      <c r="B16562" s="3">
        <v>41652.541666666664</v>
      </c>
      <c r="C16562">
        <v>3176869</v>
      </c>
      <c r="D16562">
        <f t="shared" si="258"/>
        <v>12</v>
      </c>
    </row>
    <row r="16563" spans="2:4" x14ac:dyDescent="0.3">
      <c r="B16563" s="3">
        <v>41652.552083333336</v>
      </c>
      <c r="C16563">
        <v>3176882</v>
      </c>
      <c r="D16563">
        <f t="shared" si="258"/>
        <v>13</v>
      </c>
    </row>
    <row r="16564" spans="2:4" x14ac:dyDescent="0.3">
      <c r="B16564" s="3">
        <v>41652.5625</v>
      </c>
      <c r="C16564">
        <v>3176896</v>
      </c>
      <c r="D16564">
        <f t="shared" si="258"/>
        <v>14</v>
      </c>
    </row>
    <row r="16565" spans="2:4" x14ac:dyDescent="0.3">
      <c r="B16565" s="3">
        <v>41652.572916666664</v>
      </c>
      <c r="C16565">
        <v>3176909</v>
      </c>
      <c r="D16565">
        <f t="shared" si="258"/>
        <v>13</v>
      </c>
    </row>
    <row r="16566" spans="2:4" x14ac:dyDescent="0.3">
      <c r="B16566" s="3">
        <v>41652.583333333336</v>
      </c>
      <c r="C16566">
        <v>3176922</v>
      </c>
      <c r="D16566">
        <f t="shared" si="258"/>
        <v>13</v>
      </c>
    </row>
    <row r="16567" spans="2:4" x14ac:dyDescent="0.3">
      <c r="B16567" s="3">
        <v>41652.59375</v>
      </c>
      <c r="C16567">
        <v>3176934</v>
      </c>
      <c r="D16567">
        <f t="shared" si="258"/>
        <v>12</v>
      </c>
    </row>
    <row r="16568" spans="2:4" x14ac:dyDescent="0.3">
      <c r="B16568" s="3">
        <v>41652.604166666664</v>
      </c>
      <c r="C16568">
        <v>3176947</v>
      </c>
      <c r="D16568">
        <f t="shared" si="258"/>
        <v>13</v>
      </c>
    </row>
    <row r="16569" spans="2:4" x14ac:dyDescent="0.3">
      <c r="B16569" s="3">
        <v>41652.614583333336</v>
      </c>
      <c r="C16569">
        <v>3176960</v>
      </c>
      <c r="D16569">
        <f t="shared" si="258"/>
        <v>13</v>
      </c>
    </row>
    <row r="16570" spans="2:4" x14ac:dyDescent="0.3">
      <c r="B16570" s="3">
        <v>41652.625</v>
      </c>
      <c r="C16570">
        <v>3176973</v>
      </c>
      <c r="D16570">
        <f t="shared" si="258"/>
        <v>13</v>
      </c>
    </row>
    <row r="16571" spans="2:4" x14ac:dyDescent="0.3">
      <c r="B16571" s="3">
        <v>41652.635416666664</v>
      </c>
      <c r="C16571">
        <v>3176987</v>
      </c>
      <c r="D16571">
        <f t="shared" si="258"/>
        <v>14</v>
      </c>
    </row>
    <row r="16572" spans="2:4" x14ac:dyDescent="0.3">
      <c r="B16572" s="3">
        <v>41652.645833333336</v>
      </c>
      <c r="C16572">
        <v>3177000</v>
      </c>
      <c r="D16572">
        <f t="shared" si="258"/>
        <v>13</v>
      </c>
    </row>
    <row r="16573" spans="2:4" x14ac:dyDescent="0.3">
      <c r="B16573" s="3">
        <v>41652.65625</v>
      </c>
      <c r="C16573">
        <v>3177014</v>
      </c>
      <c r="D16573">
        <f t="shared" si="258"/>
        <v>14</v>
      </c>
    </row>
    <row r="16574" spans="2:4" x14ac:dyDescent="0.3">
      <c r="B16574" s="3">
        <v>41652.666666666664</v>
      </c>
      <c r="C16574">
        <v>3177027</v>
      </c>
      <c r="D16574">
        <f t="shared" si="258"/>
        <v>13</v>
      </c>
    </row>
    <row r="16575" spans="2:4" x14ac:dyDescent="0.3">
      <c r="B16575" s="3">
        <v>41652.677083333336</v>
      </c>
      <c r="C16575">
        <v>3177041</v>
      </c>
      <c r="D16575">
        <f t="shared" si="258"/>
        <v>14</v>
      </c>
    </row>
    <row r="16576" spans="2:4" x14ac:dyDescent="0.3">
      <c r="B16576" s="3">
        <v>41652.6875</v>
      </c>
      <c r="C16576">
        <v>3177054</v>
      </c>
      <c r="D16576">
        <f t="shared" si="258"/>
        <v>13</v>
      </c>
    </row>
    <row r="16577" spans="2:4" x14ac:dyDescent="0.3">
      <c r="B16577" s="3">
        <v>41652.697916666664</v>
      </c>
      <c r="C16577">
        <v>3177066</v>
      </c>
      <c r="D16577">
        <f t="shared" si="258"/>
        <v>12</v>
      </c>
    </row>
    <row r="16578" spans="2:4" x14ac:dyDescent="0.3">
      <c r="B16578" s="3">
        <v>41652.708333333336</v>
      </c>
      <c r="C16578">
        <v>3177079</v>
      </c>
      <c r="D16578">
        <f t="shared" si="258"/>
        <v>13</v>
      </c>
    </row>
    <row r="16579" spans="2:4" x14ac:dyDescent="0.3">
      <c r="B16579" s="3">
        <v>41652.71875</v>
      </c>
      <c r="C16579">
        <v>3177091</v>
      </c>
      <c r="D16579">
        <f t="shared" si="258"/>
        <v>12</v>
      </c>
    </row>
    <row r="16580" spans="2:4" x14ac:dyDescent="0.3">
      <c r="B16580" s="3">
        <v>41652.729166666664</v>
      </c>
      <c r="C16580">
        <v>3177102</v>
      </c>
      <c r="D16580">
        <f t="shared" ref="D16580:D16643" si="259">C16580-C16579</f>
        <v>11</v>
      </c>
    </row>
    <row r="16581" spans="2:4" x14ac:dyDescent="0.3">
      <c r="B16581" s="3">
        <v>41652.739583333336</v>
      </c>
      <c r="C16581">
        <v>3177114</v>
      </c>
      <c r="D16581">
        <f t="shared" si="259"/>
        <v>12</v>
      </c>
    </row>
    <row r="16582" spans="2:4" x14ac:dyDescent="0.3">
      <c r="B16582" s="3">
        <v>41652.75</v>
      </c>
      <c r="C16582">
        <v>3177126</v>
      </c>
      <c r="D16582">
        <f t="shared" si="259"/>
        <v>12</v>
      </c>
    </row>
    <row r="16583" spans="2:4" x14ac:dyDescent="0.3">
      <c r="B16583" s="3">
        <v>41652.760416666664</v>
      </c>
      <c r="C16583">
        <v>3177138</v>
      </c>
      <c r="D16583">
        <f t="shared" si="259"/>
        <v>12</v>
      </c>
    </row>
    <row r="16584" spans="2:4" x14ac:dyDescent="0.3">
      <c r="B16584" s="3">
        <v>41652.770833333336</v>
      </c>
      <c r="C16584">
        <v>3177149</v>
      </c>
      <c r="D16584">
        <f t="shared" si="259"/>
        <v>11</v>
      </c>
    </row>
    <row r="16585" spans="2:4" x14ac:dyDescent="0.3">
      <c r="B16585" s="3">
        <v>41652.78125</v>
      </c>
      <c r="C16585">
        <v>3177160</v>
      </c>
      <c r="D16585">
        <f t="shared" si="259"/>
        <v>11</v>
      </c>
    </row>
    <row r="16586" spans="2:4" x14ac:dyDescent="0.3">
      <c r="B16586" s="3">
        <v>41652.791666666664</v>
      </c>
      <c r="C16586">
        <v>3177172</v>
      </c>
      <c r="D16586">
        <f t="shared" si="259"/>
        <v>12</v>
      </c>
    </row>
    <row r="16587" spans="2:4" x14ac:dyDescent="0.3">
      <c r="B16587" s="3">
        <v>41652.802083333336</v>
      </c>
      <c r="C16587">
        <v>3177182</v>
      </c>
      <c r="D16587">
        <f t="shared" si="259"/>
        <v>10</v>
      </c>
    </row>
    <row r="16588" spans="2:4" x14ac:dyDescent="0.3">
      <c r="B16588" s="3">
        <v>41652.8125</v>
      </c>
      <c r="C16588">
        <v>3177191</v>
      </c>
      <c r="D16588">
        <f t="shared" si="259"/>
        <v>9</v>
      </c>
    </row>
    <row r="16589" spans="2:4" x14ac:dyDescent="0.3">
      <c r="B16589" s="3">
        <v>41652.822916666664</v>
      </c>
      <c r="C16589">
        <v>3177201</v>
      </c>
      <c r="D16589">
        <f t="shared" si="259"/>
        <v>10</v>
      </c>
    </row>
    <row r="16590" spans="2:4" x14ac:dyDescent="0.3">
      <c r="B16590" s="3">
        <v>41652.833333333336</v>
      </c>
      <c r="C16590">
        <v>3177210</v>
      </c>
      <c r="D16590">
        <f t="shared" si="259"/>
        <v>9</v>
      </c>
    </row>
    <row r="16591" spans="2:4" x14ac:dyDescent="0.3">
      <c r="B16591" s="3">
        <v>41652.84375</v>
      </c>
      <c r="C16591">
        <v>3177219</v>
      </c>
      <c r="D16591">
        <f t="shared" si="259"/>
        <v>9</v>
      </c>
    </row>
    <row r="16592" spans="2:4" x14ac:dyDescent="0.3">
      <c r="B16592" s="3">
        <v>41652.854166666664</v>
      </c>
      <c r="C16592">
        <v>3177229</v>
      </c>
      <c r="D16592">
        <f t="shared" si="259"/>
        <v>10</v>
      </c>
    </row>
    <row r="16593" spans="2:4" x14ac:dyDescent="0.3">
      <c r="B16593" s="3">
        <v>41652.864583333336</v>
      </c>
      <c r="C16593">
        <v>3177237</v>
      </c>
      <c r="D16593">
        <f t="shared" si="259"/>
        <v>8</v>
      </c>
    </row>
    <row r="16594" spans="2:4" x14ac:dyDescent="0.3">
      <c r="B16594" s="3">
        <v>41652.875</v>
      </c>
      <c r="C16594">
        <v>3177247</v>
      </c>
      <c r="D16594">
        <f t="shared" si="259"/>
        <v>10</v>
      </c>
    </row>
    <row r="16595" spans="2:4" x14ac:dyDescent="0.3">
      <c r="B16595" s="3">
        <v>41652.885416666664</v>
      </c>
      <c r="C16595">
        <v>3177256</v>
      </c>
      <c r="D16595">
        <f t="shared" si="259"/>
        <v>9</v>
      </c>
    </row>
    <row r="16596" spans="2:4" x14ac:dyDescent="0.3">
      <c r="B16596" s="3">
        <v>41652.895833333336</v>
      </c>
      <c r="C16596">
        <v>3177265</v>
      </c>
      <c r="D16596">
        <f t="shared" si="259"/>
        <v>9</v>
      </c>
    </row>
    <row r="16597" spans="2:4" x14ac:dyDescent="0.3">
      <c r="B16597" s="3">
        <v>41652.90625</v>
      </c>
      <c r="C16597">
        <v>3177274</v>
      </c>
      <c r="D16597">
        <f t="shared" si="259"/>
        <v>9</v>
      </c>
    </row>
    <row r="16598" spans="2:4" x14ac:dyDescent="0.3">
      <c r="B16598" s="3">
        <v>41652.916666666664</v>
      </c>
      <c r="C16598">
        <v>3177282</v>
      </c>
      <c r="D16598">
        <f t="shared" si="259"/>
        <v>8</v>
      </c>
    </row>
    <row r="16599" spans="2:4" x14ac:dyDescent="0.3">
      <c r="B16599" s="3">
        <v>41652.927083333336</v>
      </c>
      <c r="C16599">
        <v>3177289</v>
      </c>
      <c r="D16599">
        <f t="shared" si="259"/>
        <v>7</v>
      </c>
    </row>
    <row r="16600" spans="2:4" x14ac:dyDescent="0.3">
      <c r="B16600" s="3">
        <v>41652.9375</v>
      </c>
      <c r="C16600">
        <v>3177296</v>
      </c>
      <c r="D16600">
        <f t="shared" si="259"/>
        <v>7</v>
      </c>
    </row>
    <row r="16601" spans="2:4" x14ac:dyDescent="0.3">
      <c r="B16601" s="3">
        <v>41652.947916666664</v>
      </c>
      <c r="C16601">
        <v>3177303</v>
      </c>
      <c r="D16601">
        <f t="shared" si="259"/>
        <v>7</v>
      </c>
    </row>
    <row r="16602" spans="2:4" x14ac:dyDescent="0.3">
      <c r="B16602" s="3">
        <v>41652.958333333336</v>
      </c>
      <c r="C16602">
        <v>3177310</v>
      </c>
      <c r="D16602">
        <f t="shared" si="259"/>
        <v>7</v>
      </c>
    </row>
    <row r="16603" spans="2:4" x14ac:dyDescent="0.3">
      <c r="B16603" s="3">
        <v>41652.96875</v>
      </c>
      <c r="C16603">
        <v>3177316</v>
      </c>
      <c r="D16603">
        <f t="shared" si="259"/>
        <v>6</v>
      </c>
    </row>
    <row r="16604" spans="2:4" x14ac:dyDescent="0.3">
      <c r="B16604" s="3">
        <v>41652.979166666664</v>
      </c>
      <c r="C16604">
        <v>3177323</v>
      </c>
      <c r="D16604">
        <f t="shared" si="259"/>
        <v>7</v>
      </c>
    </row>
    <row r="16605" spans="2:4" x14ac:dyDescent="0.3">
      <c r="B16605" s="3">
        <v>41652.989583333336</v>
      </c>
      <c r="C16605">
        <v>3177330</v>
      </c>
      <c r="D16605">
        <f t="shared" si="259"/>
        <v>7</v>
      </c>
    </row>
    <row r="16606" spans="2:4" x14ac:dyDescent="0.3">
      <c r="B16606" s="3">
        <v>41653</v>
      </c>
      <c r="C16606">
        <v>3177336</v>
      </c>
      <c r="D16606">
        <f t="shared" si="259"/>
        <v>6</v>
      </c>
    </row>
    <row r="16607" spans="2:4" x14ac:dyDescent="0.3">
      <c r="B16607" s="3">
        <v>41653.010416666664</v>
      </c>
      <c r="C16607">
        <v>3177343</v>
      </c>
      <c r="D16607">
        <f t="shared" si="259"/>
        <v>7</v>
      </c>
    </row>
    <row r="16608" spans="2:4" x14ac:dyDescent="0.3">
      <c r="B16608" s="3">
        <v>41653.020833333336</v>
      </c>
      <c r="C16608">
        <v>3177350</v>
      </c>
      <c r="D16608">
        <f t="shared" si="259"/>
        <v>7</v>
      </c>
    </row>
    <row r="16609" spans="2:4" x14ac:dyDescent="0.3">
      <c r="B16609" s="3">
        <v>41653.03125</v>
      </c>
      <c r="C16609">
        <v>3177356</v>
      </c>
      <c r="D16609">
        <f t="shared" si="259"/>
        <v>6</v>
      </c>
    </row>
    <row r="16610" spans="2:4" x14ac:dyDescent="0.3">
      <c r="B16610" s="3">
        <v>41653.041666666664</v>
      </c>
      <c r="C16610">
        <v>3177363</v>
      </c>
      <c r="D16610">
        <f t="shared" si="259"/>
        <v>7</v>
      </c>
    </row>
    <row r="16611" spans="2:4" x14ac:dyDescent="0.3">
      <c r="B16611" s="3">
        <v>41653.052083333336</v>
      </c>
      <c r="C16611">
        <v>3177370</v>
      </c>
      <c r="D16611">
        <f t="shared" si="259"/>
        <v>7</v>
      </c>
    </row>
    <row r="16612" spans="2:4" x14ac:dyDescent="0.3">
      <c r="B16612" s="3">
        <v>41653.0625</v>
      </c>
      <c r="C16612">
        <v>3177377</v>
      </c>
      <c r="D16612">
        <f t="shared" si="259"/>
        <v>7</v>
      </c>
    </row>
    <row r="16613" spans="2:4" x14ac:dyDescent="0.3">
      <c r="B16613" s="3">
        <v>41653.072916666664</v>
      </c>
      <c r="C16613">
        <v>3177383</v>
      </c>
      <c r="D16613">
        <f t="shared" si="259"/>
        <v>6</v>
      </c>
    </row>
    <row r="16614" spans="2:4" x14ac:dyDescent="0.3">
      <c r="B16614" s="3">
        <v>41653.083333333336</v>
      </c>
      <c r="C16614">
        <v>3177390</v>
      </c>
      <c r="D16614">
        <f t="shared" si="259"/>
        <v>7</v>
      </c>
    </row>
    <row r="16615" spans="2:4" x14ac:dyDescent="0.3">
      <c r="B16615" s="3">
        <v>41653.09375</v>
      </c>
      <c r="C16615">
        <v>3177396</v>
      </c>
      <c r="D16615">
        <f t="shared" si="259"/>
        <v>6</v>
      </c>
    </row>
    <row r="16616" spans="2:4" x14ac:dyDescent="0.3">
      <c r="B16616" s="3">
        <v>41653.104166666664</v>
      </c>
      <c r="C16616">
        <v>3177403</v>
      </c>
      <c r="D16616">
        <f t="shared" si="259"/>
        <v>7</v>
      </c>
    </row>
    <row r="16617" spans="2:4" x14ac:dyDescent="0.3">
      <c r="B16617" s="3">
        <v>41653.114583333336</v>
      </c>
      <c r="C16617">
        <v>3177409</v>
      </c>
      <c r="D16617">
        <f t="shared" si="259"/>
        <v>6</v>
      </c>
    </row>
    <row r="16618" spans="2:4" x14ac:dyDescent="0.3">
      <c r="B16618" s="3">
        <v>41653.125</v>
      </c>
      <c r="C16618">
        <v>3177416</v>
      </c>
      <c r="D16618">
        <f t="shared" si="259"/>
        <v>7</v>
      </c>
    </row>
    <row r="16619" spans="2:4" x14ac:dyDescent="0.3">
      <c r="B16619" s="3">
        <v>41653.135416666664</v>
      </c>
      <c r="C16619">
        <v>3177423</v>
      </c>
      <c r="D16619">
        <f t="shared" si="259"/>
        <v>7</v>
      </c>
    </row>
    <row r="16620" spans="2:4" x14ac:dyDescent="0.3">
      <c r="B16620" s="3">
        <v>41653.145833333336</v>
      </c>
      <c r="C16620">
        <v>3177429</v>
      </c>
      <c r="D16620">
        <f t="shared" si="259"/>
        <v>6</v>
      </c>
    </row>
    <row r="16621" spans="2:4" x14ac:dyDescent="0.3">
      <c r="B16621" s="3">
        <v>41653.15625</v>
      </c>
      <c r="C16621">
        <v>3177436</v>
      </c>
      <c r="D16621">
        <f t="shared" si="259"/>
        <v>7</v>
      </c>
    </row>
    <row r="16622" spans="2:4" x14ac:dyDescent="0.3">
      <c r="B16622" s="3">
        <v>41653.166666666664</v>
      </c>
      <c r="C16622">
        <v>3177442</v>
      </c>
      <c r="D16622">
        <f t="shared" si="259"/>
        <v>6</v>
      </c>
    </row>
    <row r="16623" spans="2:4" x14ac:dyDescent="0.3">
      <c r="B16623" s="3">
        <v>41653.177083333336</v>
      </c>
      <c r="C16623">
        <v>3177449</v>
      </c>
      <c r="D16623">
        <f t="shared" si="259"/>
        <v>7</v>
      </c>
    </row>
    <row r="16624" spans="2:4" x14ac:dyDescent="0.3">
      <c r="B16624" s="3">
        <v>41653.1875</v>
      </c>
      <c r="C16624">
        <v>3177455</v>
      </c>
      <c r="D16624">
        <f t="shared" si="259"/>
        <v>6</v>
      </c>
    </row>
    <row r="16625" spans="2:4" x14ac:dyDescent="0.3">
      <c r="B16625" s="3">
        <v>41653.197916666664</v>
      </c>
      <c r="C16625">
        <v>3177462</v>
      </c>
      <c r="D16625">
        <f t="shared" si="259"/>
        <v>7</v>
      </c>
    </row>
    <row r="16626" spans="2:4" x14ac:dyDescent="0.3">
      <c r="B16626" s="3">
        <v>41653.208333333336</v>
      </c>
      <c r="C16626">
        <v>3177468</v>
      </c>
      <c r="D16626">
        <f t="shared" si="259"/>
        <v>6</v>
      </c>
    </row>
    <row r="16627" spans="2:4" x14ac:dyDescent="0.3">
      <c r="B16627" s="3">
        <v>41653.21875</v>
      </c>
      <c r="C16627">
        <v>3177475</v>
      </c>
      <c r="D16627">
        <f t="shared" si="259"/>
        <v>7</v>
      </c>
    </row>
    <row r="16628" spans="2:4" x14ac:dyDescent="0.3">
      <c r="B16628" s="3">
        <v>41653.229166666664</v>
      </c>
      <c r="C16628">
        <v>3177482</v>
      </c>
      <c r="D16628">
        <f t="shared" si="259"/>
        <v>7</v>
      </c>
    </row>
    <row r="16629" spans="2:4" x14ac:dyDescent="0.3">
      <c r="B16629" s="3">
        <v>41653.239583333336</v>
      </c>
      <c r="C16629">
        <v>3177488</v>
      </c>
      <c r="D16629">
        <f t="shared" si="259"/>
        <v>6</v>
      </c>
    </row>
    <row r="16630" spans="2:4" x14ac:dyDescent="0.3">
      <c r="B16630" s="3">
        <v>41653.25</v>
      </c>
      <c r="C16630">
        <v>3177495</v>
      </c>
      <c r="D16630">
        <f t="shared" si="259"/>
        <v>7</v>
      </c>
    </row>
    <row r="16631" spans="2:4" x14ac:dyDescent="0.3">
      <c r="B16631" s="3">
        <v>41653.260416666664</v>
      </c>
      <c r="C16631">
        <v>3177502</v>
      </c>
      <c r="D16631">
        <f t="shared" si="259"/>
        <v>7</v>
      </c>
    </row>
    <row r="16632" spans="2:4" x14ac:dyDescent="0.3">
      <c r="B16632" s="3">
        <v>41653.270833333336</v>
      </c>
      <c r="C16632">
        <v>3177512</v>
      </c>
      <c r="D16632">
        <f t="shared" si="259"/>
        <v>10</v>
      </c>
    </row>
    <row r="16633" spans="2:4" x14ac:dyDescent="0.3">
      <c r="B16633" s="3">
        <v>41653.28125</v>
      </c>
      <c r="C16633">
        <v>3177521</v>
      </c>
      <c r="D16633">
        <f t="shared" si="259"/>
        <v>9</v>
      </c>
    </row>
    <row r="16634" spans="2:4" x14ac:dyDescent="0.3">
      <c r="B16634" s="3">
        <v>41653.291666666664</v>
      </c>
      <c r="C16634">
        <v>3177530</v>
      </c>
      <c r="D16634">
        <f t="shared" si="259"/>
        <v>9</v>
      </c>
    </row>
    <row r="16635" spans="2:4" x14ac:dyDescent="0.3">
      <c r="B16635" s="3">
        <v>41653.302083333336</v>
      </c>
      <c r="C16635">
        <v>3177541</v>
      </c>
      <c r="D16635">
        <f t="shared" si="259"/>
        <v>11</v>
      </c>
    </row>
    <row r="16636" spans="2:4" x14ac:dyDescent="0.3">
      <c r="B16636" s="3">
        <v>41653.3125</v>
      </c>
      <c r="C16636">
        <v>3177552</v>
      </c>
      <c r="D16636">
        <f t="shared" si="259"/>
        <v>11</v>
      </c>
    </row>
    <row r="16637" spans="2:4" x14ac:dyDescent="0.3">
      <c r="B16637" s="3">
        <v>41653.322916666664</v>
      </c>
      <c r="C16637">
        <v>3177563</v>
      </c>
      <c r="D16637">
        <f t="shared" si="259"/>
        <v>11</v>
      </c>
    </row>
    <row r="16638" spans="2:4" x14ac:dyDescent="0.3">
      <c r="B16638" s="3">
        <v>41653.333333333336</v>
      </c>
      <c r="C16638">
        <v>3177575</v>
      </c>
      <c r="D16638">
        <f t="shared" si="259"/>
        <v>12</v>
      </c>
    </row>
    <row r="16639" spans="2:4" x14ac:dyDescent="0.3">
      <c r="B16639" s="3">
        <v>41653.34375</v>
      </c>
      <c r="C16639">
        <v>3177587</v>
      </c>
      <c r="D16639">
        <f t="shared" si="259"/>
        <v>12</v>
      </c>
    </row>
    <row r="16640" spans="2:4" x14ac:dyDescent="0.3">
      <c r="B16640" s="3">
        <v>41653.354166666664</v>
      </c>
      <c r="C16640">
        <v>3177599</v>
      </c>
      <c r="D16640">
        <f t="shared" si="259"/>
        <v>12</v>
      </c>
    </row>
    <row r="16641" spans="2:4" x14ac:dyDescent="0.3">
      <c r="B16641" s="3">
        <v>41653.364583333336</v>
      </c>
      <c r="C16641">
        <v>3177611</v>
      </c>
      <c r="D16641">
        <f t="shared" si="259"/>
        <v>12</v>
      </c>
    </row>
    <row r="16642" spans="2:4" x14ac:dyDescent="0.3">
      <c r="B16642" s="3">
        <v>41653.375</v>
      </c>
      <c r="C16642">
        <v>3177623</v>
      </c>
      <c r="D16642">
        <f t="shared" si="259"/>
        <v>12</v>
      </c>
    </row>
    <row r="16643" spans="2:4" x14ac:dyDescent="0.3">
      <c r="B16643" s="3">
        <v>41653.385416666664</v>
      </c>
      <c r="C16643">
        <v>3177636</v>
      </c>
      <c r="D16643">
        <f t="shared" si="259"/>
        <v>13</v>
      </c>
    </row>
    <row r="16644" spans="2:4" x14ac:dyDescent="0.3">
      <c r="B16644" s="3">
        <v>41653.395833333336</v>
      </c>
      <c r="C16644">
        <v>3177648</v>
      </c>
      <c r="D16644">
        <f t="shared" ref="D16644:D16707" si="260">C16644-C16643</f>
        <v>12</v>
      </c>
    </row>
    <row r="16645" spans="2:4" x14ac:dyDescent="0.3">
      <c r="B16645" s="3">
        <v>41653.40625</v>
      </c>
      <c r="C16645">
        <v>3177661</v>
      </c>
      <c r="D16645">
        <f t="shared" si="260"/>
        <v>13</v>
      </c>
    </row>
    <row r="16646" spans="2:4" x14ac:dyDescent="0.3">
      <c r="B16646" s="3">
        <v>41653.416666666664</v>
      </c>
      <c r="C16646">
        <v>3177675</v>
      </c>
      <c r="D16646">
        <f t="shared" si="260"/>
        <v>14</v>
      </c>
    </row>
    <row r="16647" spans="2:4" x14ac:dyDescent="0.3">
      <c r="B16647" s="3">
        <v>41653.427083333336</v>
      </c>
      <c r="C16647">
        <v>3177688</v>
      </c>
      <c r="D16647">
        <f t="shared" si="260"/>
        <v>13</v>
      </c>
    </row>
    <row r="16648" spans="2:4" x14ac:dyDescent="0.3">
      <c r="B16648" s="3">
        <v>41653.4375</v>
      </c>
      <c r="C16648">
        <v>3177702</v>
      </c>
      <c r="D16648">
        <f t="shared" si="260"/>
        <v>14</v>
      </c>
    </row>
    <row r="16649" spans="2:4" x14ac:dyDescent="0.3">
      <c r="B16649" s="3">
        <v>41653.447916666664</v>
      </c>
      <c r="C16649">
        <v>3177715</v>
      </c>
      <c r="D16649">
        <f t="shared" si="260"/>
        <v>13</v>
      </c>
    </row>
    <row r="16650" spans="2:4" x14ac:dyDescent="0.3">
      <c r="B16650" s="3">
        <v>41653.458333333336</v>
      </c>
      <c r="C16650">
        <v>3177729</v>
      </c>
      <c r="D16650">
        <f t="shared" si="260"/>
        <v>14</v>
      </c>
    </row>
    <row r="16651" spans="2:4" x14ac:dyDescent="0.3">
      <c r="B16651" s="3">
        <v>41653.46875</v>
      </c>
      <c r="C16651">
        <v>3177743</v>
      </c>
      <c r="D16651">
        <f t="shared" si="260"/>
        <v>14</v>
      </c>
    </row>
    <row r="16652" spans="2:4" x14ac:dyDescent="0.3">
      <c r="B16652" s="3">
        <v>41653.479166666664</v>
      </c>
      <c r="C16652">
        <v>3177757</v>
      </c>
      <c r="D16652">
        <f t="shared" si="260"/>
        <v>14</v>
      </c>
    </row>
    <row r="16653" spans="2:4" x14ac:dyDescent="0.3">
      <c r="B16653" s="3">
        <v>41653.489583333336</v>
      </c>
      <c r="C16653">
        <v>3177771</v>
      </c>
      <c r="D16653">
        <f t="shared" si="260"/>
        <v>14</v>
      </c>
    </row>
    <row r="16654" spans="2:4" x14ac:dyDescent="0.3">
      <c r="B16654" s="3">
        <v>41653.5</v>
      </c>
      <c r="C16654">
        <v>3177786</v>
      </c>
      <c r="D16654">
        <f t="shared" si="260"/>
        <v>15</v>
      </c>
    </row>
    <row r="16655" spans="2:4" x14ac:dyDescent="0.3">
      <c r="B16655" s="3">
        <v>41653.510416666664</v>
      </c>
      <c r="C16655">
        <v>3177800</v>
      </c>
      <c r="D16655">
        <f t="shared" si="260"/>
        <v>14</v>
      </c>
    </row>
    <row r="16656" spans="2:4" x14ac:dyDescent="0.3">
      <c r="B16656" s="3">
        <v>41653.520833333336</v>
      </c>
      <c r="C16656">
        <v>3177814</v>
      </c>
      <c r="D16656">
        <f t="shared" si="260"/>
        <v>14</v>
      </c>
    </row>
    <row r="16657" spans="2:4" x14ac:dyDescent="0.3">
      <c r="B16657" s="3">
        <v>41653.53125</v>
      </c>
      <c r="C16657">
        <v>3177828</v>
      </c>
      <c r="D16657">
        <f t="shared" si="260"/>
        <v>14</v>
      </c>
    </row>
    <row r="16658" spans="2:4" x14ac:dyDescent="0.3">
      <c r="B16658" s="3">
        <v>41653.541666666664</v>
      </c>
      <c r="C16658">
        <v>3177843</v>
      </c>
      <c r="D16658">
        <f t="shared" si="260"/>
        <v>15</v>
      </c>
    </row>
    <row r="16659" spans="2:4" x14ac:dyDescent="0.3">
      <c r="B16659" s="3">
        <v>41653.552083333336</v>
      </c>
      <c r="C16659">
        <v>3177855</v>
      </c>
      <c r="D16659">
        <f t="shared" si="260"/>
        <v>12</v>
      </c>
    </row>
    <row r="16660" spans="2:4" x14ac:dyDescent="0.3">
      <c r="B16660" s="3">
        <v>41653.5625</v>
      </c>
      <c r="C16660">
        <v>3177868</v>
      </c>
      <c r="D16660">
        <f t="shared" si="260"/>
        <v>13</v>
      </c>
    </row>
    <row r="16661" spans="2:4" x14ac:dyDescent="0.3">
      <c r="B16661" s="3">
        <v>41653.572916666664</v>
      </c>
      <c r="C16661">
        <v>3177881</v>
      </c>
      <c r="D16661">
        <f t="shared" si="260"/>
        <v>13</v>
      </c>
    </row>
    <row r="16662" spans="2:4" x14ac:dyDescent="0.3">
      <c r="B16662" s="3">
        <v>41653.583333333336</v>
      </c>
      <c r="C16662">
        <v>3177894</v>
      </c>
      <c r="D16662">
        <f t="shared" si="260"/>
        <v>13</v>
      </c>
    </row>
    <row r="16663" spans="2:4" x14ac:dyDescent="0.3">
      <c r="B16663" s="3">
        <v>41653.59375</v>
      </c>
      <c r="C16663">
        <v>3177909</v>
      </c>
      <c r="D16663">
        <f t="shared" si="260"/>
        <v>15</v>
      </c>
    </row>
    <row r="16664" spans="2:4" x14ac:dyDescent="0.3">
      <c r="B16664" s="3">
        <v>41653.604166666664</v>
      </c>
      <c r="C16664">
        <v>3177924</v>
      </c>
      <c r="D16664">
        <f t="shared" si="260"/>
        <v>15</v>
      </c>
    </row>
    <row r="16665" spans="2:4" x14ac:dyDescent="0.3">
      <c r="B16665" s="3">
        <v>41653.614583333336</v>
      </c>
      <c r="C16665">
        <v>3177939</v>
      </c>
      <c r="D16665">
        <f t="shared" si="260"/>
        <v>15</v>
      </c>
    </row>
    <row r="16666" spans="2:4" x14ac:dyDescent="0.3">
      <c r="B16666" s="3">
        <v>41653.625</v>
      </c>
      <c r="C16666">
        <v>3177954</v>
      </c>
      <c r="D16666">
        <f t="shared" si="260"/>
        <v>15</v>
      </c>
    </row>
    <row r="16667" spans="2:4" x14ac:dyDescent="0.3">
      <c r="B16667" s="3">
        <v>41653.635416666664</v>
      </c>
      <c r="C16667">
        <v>3177969</v>
      </c>
      <c r="D16667">
        <f t="shared" si="260"/>
        <v>15</v>
      </c>
    </row>
    <row r="16668" spans="2:4" x14ac:dyDescent="0.3">
      <c r="B16668" s="3">
        <v>41653.645833333336</v>
      </c>
      <c r="C16668">
        <v>3177983</v>
      </c>
      <c r="D16668">
        <f t="shared" si="260"/>
        <v>14</v>
      </c>
    </row>
    <row r="16669" spans="2:4" x14ac:dyDescent="0.3">
      <c r="B16669" s="3">
        <v>41653.65625</v>
      </c>
      <c r="C16669">
        <v>3177997</v>
      </c>
      <c r="D16669">
        <f t="shared" si="260"/>
        <v>14</v>
      </c>
    </row>
    <row r="16670" spans="2:4" x14ac:dyDescent="0.3">
      <c r="B16670" s="3">
        <v>41653.666666666664</v>
      </c>
      <c r="C16670">
        <v>3178012</v>
      </c>
      <c r="D16670">
        <f t="shared" si="260"/>
        <v>15</v>
      </c>
    </row>
    <row r="16671" spans="2:4" x14ac:dyDescent="0.3">
      <c r="B16671" s="3">
        <v>41653.677083333336</v>
      </c>
      <c r="C16671">
        <v>3178027</v>
      </c>
      <c r="D16671">
        <f t="shared" si="260"/>
        <v>15</v>
      </c>
    </row>
    <row r="16672" spans="2:4" x14ac:dyDescent="0.3">
      <c r="B16672" s="3">
        <v>41653.6875</v>
      </c>
      <c r="C16672">
        <v>3178042</v>
      </c>
      <c r="D16672">
        <f t="shared" si="260"/>
        <v>15</v>
      </c>
    </row>
    <row r="16673" spans="2:4" x14ac:dyDescent="0.3">
      <c r="B16673" s="3">
        <v>41653.697916666664</v>
      </c>
      <c r="C16673">
        <v>3178056</v>
      </c>
      <c r="D16673">
        <f t="shared" si="260"/>
        <v>14</v>
      </c>
    </row>
    <row r="16674" spans="2:4" x14ac:dyDescent="0.3">
      <c r="B16674" s="3">
        <v>41653.708333333336</v>
      </c>
      <c r="C16674">
        <v>3178070</v>
      </c>
      <c r="D16674">
        <f t="shared" si="260"/>
        <v>14</v>
      </c>
    </row>
    <row r="16675" spans="2:4" x14ac:dyDescent="0.3">
      <c r="B16675" s="3">
        <v>41653.71875</v>
      </c>
      <c r="C16675">
        <v>3178083</v>
      </c>
      <c r="D16675">
        <f t="shared" si="260"/>
        <v>13</v>
      </c>
    </row>
    <row r="16676" spans="2:4" x14ac:dyDescent="0.3">
      <c r="B16676" s="3">
        <v>41653.729166666664</v>
      </c>
      <c r="C16676">
        <v>3178096</v>
      </c>
      <c r="D16676">
        <f t="shared" si="260"/>
        <v>13</v>
      </c>
    </row>
    <row r="16677" spans="2:4" x14ac:dyDescent="0.3">
      <c r="B16677" s="3">
        <v>41653.739583333336</v>
      </c>
      <c r="C16677">
        <v>3178110</v>
      </c>
      <c r="D16677">
        <f t="shared" si="260"/>
        <v>14</v>
      </c>
    </row>
    <row r="16678" spans="2:4" x14ac:dyDescent="0.3">
      <c r="B16678" s="3">
        <v>41653.75</v>
      </c>
      <c r="C16678">
        <v>3178123</v>
      </c>
      <c r="D16678">
        <f t="shared" si="260"/>
        <v>13</v>
      </c>
    </row>
    <row r="16679" spans="2:4" x14ac:dyDescent="0.3">
      <c r="B16679" s="3">
        <v>41653.760416666664</v>
      </c>
      <c r="C16679">
        <v>3178137</v>
      </c>
      <c r="D16679">
        <f t="shared" si="260"/>
        <v>14</v>
      </c>
    </row>
    <row r="16680" spans="2:4" x14ac:dyDescent="0.3">
      <c r="B16680" s="3">
        <v>41653.770833333336</v>
      </c>
      <c r="C16680">
        <v>3178150</v>
      </c>
      <c r="D16680">
        <f t="shared" si="260"/>
        <v>13</v>
      </c>
    </row>
    <row r="16681" spans="2:4" x14ac:dyDescent="0.3">
      <c r="B16681" s="3">
        <v>41653.78125</v>
      </c>
      <c r="C16681">
        <v>3178163</v>
      </c>
      <c r="D16681">
        <f t="shared" si="260"/>
        <v>13</v>
      </c>
    </row>
    <row r="16682" spans="2:4" x14ac:dyDescent="0.3">
      <c r="B16682" s="3">
        <v>41653.791666666664</v>
      </c>
      <c r="C16682">
        <v>3178176</v>
      </c>
      <c r="D16682">
        <f t="shared" si="260"/>
        <v>13</v>
      </c>
    </row>
    <row r="16683" spans="2:4" x14ac:dyDescent="0.3">
      <c r="B16683" s="3">
        <v>41653.802083333336</v>
      </c>
      <c r="C16683">
        <v>3178187</v>
      </c>
      <c r="D16683">
        <f t="shared" si="260"/>
        <v>11</v>
      </c>
    </row>
    <row r="16684" spans="2:4" x14ac:dyDescent="0.3">
      <c r="B16684" s="3">
        <v>41653.8125</v>
      </c>
      <c r="C16684">
        <v>3178198</v>
      </c>
      <c r="D16684">
        <f t="shared" si="260"/>
        <v>11</v>
      </c>
    </row>
    <row r="16685" spans="2:4" x14ac:dyDescent="0.3">
      <c r="B16685" s="3">
        <v>41653.822916666664</v>
      </c>
      <c r="C16685">
        <v>3178209</v>
      </c>
      <c r="D16685">
        <f t="shared" si="260"/>
        <v>11</v>
      </c>
    </row>
    <row r="16686" spans="2:4" x14ac:dyDescent="0.3">
      <c r="B16686" s="3">
        <v>41653.833333333336</v>
      </c>
      <c r="C16686">
        <v>3178220</v>
      </c>
      <c r="D16686">
        <f t="shared" si="260"/>
        <v>11</v>
      </c>
    </row>
    <row r="16687" spans="2:4" x14ac:dyDescent="0.3">
      <c r="B16687" s="3">
        <v>41653.84375</v>
      </c>
      <c r="C16687">
        <v>3178231</v>
      </c>
      <c r="D16687">
        <f t="shared" si="260"/>
        <v>11</v>
      </c>
    </row>
    <row r="16688" spans="2:4" x14ac:dyDescent="0.3">
      <c r="B16688" s="3">
        <v>41653.854166666664</v>
      </c>
      <c r="C16688">
        <v>3178241</v>
      </c>
      <c r="D16688">
        <f t="shared" si="260"/>
        <v>10</v>
      </c>
    </row>
    <row r="16689" spans="2:4" x14ac:dyDescent="0.3">
      <c r="B16689" s="3">
        <v>41653.864583333336</v>
      </c>
      <c r="C16689">
        <v>3178251</v>
      </c>
      <c r="D16689">
        <f t="shared" si="260"/>
        <v>10</v>
      </c>
    </row>
    <row r="16690" spans="2:4" x14ac:dyDescent="0.3">
      <c r="B16690" s="3">
        <v>41653.875</v>
      </c>
      <c r="C16690">
        <v>3178261</v>
      </c>
      <c r="D16690">
        <f t="shared" si="260"/>
        <v>10</v>
      </c>
    </row>
    <row r="16691" spans="2:4" x14ac:dyDescent="0.3">
      <c r="B16691" s="3">
        <v>41653.885416666664</v>
      </c>
      <c r="C16691">
        <v>3178271</v>
      </c>
      <c r="D16691">
        <f t="shared" si="260"/>
        <v>10</v>
      </c>
    </row>
    <row r="16692" spans="2:4" x14ac:dyDescent="0.3">
      <c r="B16692" s="3">
        <v>41653.895833333336</v>
      </c>
      <c r="C16692">
        <v>3178281</v>
      </c>
      <c r="D16692">
        <f t="shared" si="260"/>
        <v>10</v>
      </c>
    </row>
    <row r="16693" spans="2:4" x14ac:dyDescent="0.3">
      <c r="B16693" s="3">
        <v>41653.90625</v>
      </c>
      <c r="C16693">
        <v>3178292</v>
      </c>
      <c r="D16693">
        <f t="shared" si="260"/>
        <v>11</v>
      </c>
    </row>
    <row r="16694" spans="2:4" x14ac:dyDescent="0.3">
      <c r="B16694" s="3">
        <v>41653.916666666664</v>
      </c>
      <c r="C16694">
        <v>3178301</v>
      </c>
      <c r="D16694">
        <f t="shared" si="260"/>
        <v>9</v>
      </c>
    </row>
    <row r="16695" spans="2:4" x14ac:dyDescent="0.3">
      <c r="B16695" s="3">
        <v>41653.927083333336</v>
      </c>
      <c r="C16695">
        <v>3178310</v>
      </c>
      <c r="D16695">
        <f t="shared" si="260"/>
        <v>9</v>
      </c>
    </row>
    <row r="16696" spans="2:4" x14ac:dyDescent="0.3">
      <c r="B16696" s="3">
        <v>41653.9375</v>
      </c>
      <c r="C16696">
        <v>3178318</v>
      </c>
      <c r="D16696">
        <f t="shared" si="260"/>
        <v>8</v>
      </c>
    </row>
    <row r="16697" spans="2:4" x14ac:dyDescent="0.3">
      <c r="B16697" s="3">
        <v>41653.947916666664</v>
      </c>
      <c r="C16697">
        <v>3178325</v>
      </c>
      <c r="D16697">
        <f t="shared" si="260"/>
        <v>7</v>
      </c>
    </row>
    <row r="16698" spans="2:4" x14ac:dyDescent="0.3">
      <c r="B16698" s="3">
        <v>41653.958333333336</v>
      </c>
      <c r="C16698">
        <v>3178333</v>
      </c>
      <c r="D16698">
        <f t="shared" si="260"/>
        <v>8</v>
      </c>
    </row>
    <row r="16699" spans="2:4" x14ac:dyDescent="0.3">
      <c r="B16699" s="3">
        <v>41653.96875</v>
      </c>
      <c r="C16699">
        <v>3178341</v>
      </c>
      <c r="D16699">
        <f t="shared" si="260"/>
        <v>8</v>
      </c>
    </row>
    <row r="16700" spans="2:4" x14ac:dyDescent="0.3">
      <c r="B16700" s="3">
        <v>41653.979166666664</v>
      </c>
      <c r="C16700">
        <v>3178348</v>
      </c>
      <c r="D16700">
        <f t="shared" si="260"/>
        <v>7</v>
      </c>
    </row>
    <row r="16701" spans="2:4" x14ac:dyDescent="0.3">
      <c r="B16701" s="3">
        <v>41653.989583333336</v>
      </c>
      <c r="C16701">
        <v>3178356</v>
      </c>
      <c r="D16701">
        <f t="shared" si="260"/>
        <v>8</v>
      </c>
    </row>
    <row r="16702" spans="2:4" x14ac:dyDescent="0.3">
      <c r="B16702" s="3">
        <v>41654</v>
      </c>
      <c r="C16702">
        <v>3178363</v>
      </c>
      <c r="D16702">
        <f t="shared" si="260"/>
        <v>7</v>
      </c>
    </row>
    <row r="16703" spans="2:4" x14ac:dyDescent="0.3">
      <c r="B16703" s="3">
        <v>41654.010416666664</v>
      </c>
      <c r="C16703">
        <v>3178371</v>
      </c>
      <c r="D16703">
        <f t="shared" si="260"/>
        <v>8</v>
      </c>
    </row>
    <row r="16704" spans="2:4" x14ac:dyDescent="0.3">
      <c r="B16704" s="3">
        <v>41654.020833333336</v>
      </c>
      <c r="C16704">
        <v>3178378</v>
      </c>
      <c r="D16704">
        <f t="shared" si="260"/>
        <v>7</v>
      </c>
    </row>
    <row r="16705" spans="2:4" x14ac:dyDescent="0.3">
      <c r="B16705" s="3">
        <v>41654.03125</v>
      </c>
      <c r="C16705">
        <v>3178386</v>
      </c>
      <c r="D16705">
        <f t="shared" si="260"/>
        <v>8</v>
      </c>
    </row>
    <row r="16706" spans="2:4" x14ac:dyDescent="0.3">
      <c r="B16706" s="3">
        <v>41654.041666666664</v>
      </c>
      <c r="C16706">
        <v>3178393</v>
      </c>
      <c r="D16706">
        <f t="shared" si="260"/>
        <v>7</v>
      </c>
    </row>
    <row r="16707" spans="2:4" x14ac:dyDescent="0.3">
      <c r="B16707" s="3">
        <v>41654.052083333336</v>
      </c>
      <c r="C16707">
        <v>3178401</v>
      </c>
      <c r="D16707">
        <f t="shared" si="260"/>
        <v>8</v>
      </c>
    </row>
    <row r="16708" spans="2:4" x14ac:dyDescent="0.3">
      <c r="B16708" s="3">
        <v>41654.0625</v>
      </c>
      <c r="C16708">
        <v>3178408</v>
      </c>
      <c r="D16708">
        <f t="shared" ref="D16708:D16771" si="261">C16708-C16707</f>
        <v>7</v>
      </c>
    </row>
    <row r="16709" spans="2:4" x14ac:dyDescent="0.3">
      <c r="B16709" s="3">
        <v>41654.072916666664</v>
      </c>
      <c r="C16709">
        <v>3178415</v>
      </c>
      <c r="D16709">
        <f t="shared" si="261"/>
        <v>7</v>
      </c>
    </row>
    <row r="16710" spans="2:4" x14ac:dyDescent="0.3">
      <c r="B16710" s="3">
        <v>41654.083333333336</v>
      </c>
      <c r="C16710">
        <v>3178423</v>
      </c>
      <c r="D16710">
        <f t="shared" si="261"/>
        <v>8</v>
      </c>
    </row>
    <row r="16711" spans="2:4" x14ac:dyDescent="0.3">
      <c r="B16711" s="3">
        <v>41654.09375</v>
      </c>
      <c r="C16711">
        <v>3178430</v>
      </c>
      <c r="D16711">
        <f t="shared" si="261"/>
        <v>7</v>
      </c>
    </row>
    <row r="16712" spans="2:4" x14ac:dyDescent="0.3">
      <c r="B16712" s="3">
        <v>41654.104166666664</v>
      </c>
      <c r="C16712">
        <v>3178438</v>
      </c>
      <c r="D16712">
        <f t="shared" si="261"/>
        <v>8</v>
      </c>
    </row>
    <row r="16713" spans="2:4" x14ac:dyDescent="0.3">
      <c r="B16713" s="3">
        <v>41654.114583333336</v>
      </c>
      <c r="C16713">
        <v>3178445</v>
      </c>
      <c r="D16713">
        <f t="shared" si="261"/>
        <v>7</v>
      </c>
    </row>
    <row r="16714" spans="2:4" x14ac:dyDescent="0.3">
      <c r="B16714" s="3">
        <v>41654.125</v>
      </c>
      <c r="C16714">
        <v>3178453</v>
      </c>
      <c r="D16714">
        <f t="shared" si="261"/>
        <v>8</v>
      </c>
    </row>
    <row r="16715" spans="2:4" x14ac:dyDescent="0.3">
      <c r="B16715" s="3">
        <v>41654.135416666664</v>
      </c>
      <c r="C16715">
        <v>3178460</v>
      </c>
      <c r="D16715">
        <f t="shared" si="261"/>
        <v>7</v>
      </c>
    </row>
    <row r="16716" spans="2:4" x14ac:dyDescent="0.3">
      <c r="B16716" s="3">
        <v>41654.145833333336</v>
      </c>
      <c r="C16716">
        <v>3178467</v>
      </c>
      <c r="D16716">
        <f t="shared" si="261"/>
        <v>7</v>
      </c>
    </row>
    <row r="16717" spans="2:4" x14ac:dyDescent="0.3">
      <c r="B16717" s="3">
        <v>41654.15625</v>
      </c>
      <c r="C16717">
        <v>3178475</v>
      </c>
      <c r="D16717">
        <f t="shared" si="261"/>
        <v>8</v>
      </c>
    </row>
    <row r="16718" spans="2:4" x14ac:dyDescent="0.3">
      <c r="B16718" s="3">
        <v>41654.166666666664</v>
      </c>
      <c r="C16718">
        <v>3178482</v>
      </c>
      <c r="D16718">
        <f t="shared" si="261"/>
        <v>7</v>
      </c>
    </row>
    <row r="16719" spans="2:4" x14ac:dyDescent="0.3">
      <c r="B16719" s="3">
        <v>41654.177083333336</v>
      </c>
      <c r="C16719">
        <v>3178490</v>
      </c>
      <c r="D16719">
        <f t="shared" si="261"/>
        <v>8</v>
      </c>
    </row>
    <row r="16720" spans="2:4" x14ac:dyDescent="0.3">
      <c r="B16720" s="3">
        <v>41654.1875</v>
      </c>
      <c r="C16720">
        <v>3178497</v>
      </c>
      <c r="D16720">
        <f t="shared" si="261"/>
        <v>7</v>
      </c>
    </row>
    <row r="16721" spans="2:4" x14ac:dyDescent="0.3">
      <c r="B16721" s="3">
        <v>41654.197916666664</v>
      </c>
      <c r="C16721">
        <v>3178504</v>
      </c>
      <c r="D16721">
        <f t="shared" si="261"/>
        <v>7</v>
      </c>
    </row>
    <row r="16722" spans="2:4" x14ac:dyDescent="0.3">
      <c r="B16722" s="3">
        <v>41654.208333333336</v>
      </c>
      <c r="C16722">
        <v>3178511</v>
      </c>
      <c r="D16722">
        <f t="shared" si="261"/>
        <v>7</v>
      </c>
    </row>
    <row r="16723" spans="2:4" x14ac:dyDescent="0.3">
      <c r="B16723" s="3">
        <v>41654.21875</v>
      </c>
      <c r="C16723">
        <v>3178518</v>
      </c>
      <c r="D16723">
        <f t="shared" si="261"/>
        <v>7</v>
      </c>
    </row>
    <row r="16724" spans="2:4" x14ac:dyDescent="0.3">
      <c r="B16724" s="3">
        <v>41654.229166666664</v>
      </c>
      <c r="C16724">
        <v>3178525</v>
      </c>
      <c r="D16724">
        <f t="shared" si="261"/>
        <v>7</v>
      </c>
    </row>
    <row r="16725" spans="2:4" x14ac:dyDescent="0.3">
      <c r="B16725" s="3">
        <v>41654.239583333336</v>
      </c>
      <c r="C16725">
        <v>3178533</v>
      </c>
      <c r="D16725">
        <f t="shared" si="261"/>
        <v>8</v>
      </c>
    </row>
    <row r="16726" spans="2:4" x14ac:dyDescent="0.3">
      <c r="B16726" s="3">
        <v>41654.25</v>
      </c>
      <c r="C16726">
        <v>3178540</v>
      </c>
      <c r="D16726">
        <f t="shared" si="261"/>
        <v>7</v>
      </c>
    </row>
    <row r="16727" spans="2:4" x14ac:dyDescent="0.3">
      <c r="B16727" s="3">
        <v>41654.260416666664</v>
      </c>
      <c r="C16727">
        <v>3178548</v>
      </c>
      <c r="D16727">
        <f t="shared" si="261"/>
        <v>8</v>
      </c>
    </row>
    <row r="16728" spans="2:4" x14ac:dyDescent="0.3">
      <c r="B16728" s="3">
        <v>41654.270833333336</v>
      </c>
      <c r="C16728">
        <v>3178557</v>
      </c>
      <c r="D16728">
        <f t="shared" si="261"/>
        <v>9</v>
      </c>
    </row>
    <row r="16729" spans="2:4" x14ac:dyDescent="0.3">
      <c r="B16729" s="3">
        <v>41654.28125</v>
      </c>
      <c r="C16729">
        <v>3178567</v>
      </c>
      <c r="D16729">
        <f t="shared" si="261"/>
        <v>10</v>
      </c>
    </row>
    <row r="16730" spans="2:4" x14ac:dyDescent="0.3">
      <c r="B16730" s="3">
        <v>41654.291666666664</v>
      </c>
      <c r="C16730">
        <v>3178578</v>
      </c>
      <c r="D16730">
        <f t="shared" si="261"/>
        <v>11</v>
      </c>
    </row>
    <row r="16731" spans="2:4" x14ac:dyDescent="0.3">
      <c r="B16731" s="3">
        <v>41654.302083333336</v>
      </c>
      <c r="C16731">
        <v>3178589</v>
      </c>
      <c r="D16731">
        <f t="shared" si="261"/>
        <v>11</v>
      </c>
    </row>
    <row r="16732" spans="2:4" x14ac:dyDescent="0.3">
      <c r="B16732" s="3">
        <v>41654.3125</v>
      </c>
      <c r="C16732">
        <v>3178599</v>
      </c>
      <c r="D16732">
        <f t="shared" si="261"/>
        <v>10</v>
      </c>
    </row>
    <row r="16733" spans="2:4" x14ac:dyDescent="0.3">
      <c r="B16733" s="3">
        <v>41654.322916666664</v>
      </c>
      <c r="C16733">
        <v>3178610</v>
      </c>
      <c r="D16733">
        <f t="shared" si="261"/>
        <v>11</v>
      </c>
    </row>
    <row r="16734" spans="2:4" x14ac:dyDescent="0.3">
      <c r="B16734" s="3">
        <v>41654.333333333336</v>
      </c>
      <c r="C16734">
        <v>3178620</v>
      </c>
      <c r="D16734">
        <f t="shared" si="261"/>
        <v>10</v>
      </c>
    </row>
    <row r="16735" spans="2:4" x14ac:dyDescent="0.3">
      <c r="B16735" s="3">
        <v>41654.34375</v>
      </c>
      <c r="C16735">
        <v>3178631</v>
      </c>
      <c r="D16735">
        <f t="shared" si="261"/>
        <v>11</v>
      </c>
    </row>
    <row r="16736" spans="2:4" x14ac:dyDescent="0.3">
      <c r="B16736" s="3">
        <v>41654.354166666664</v>
      </c>
      <c r="C16736">
        <v>3178642</v>
      </c>
      <c r="D16736">
        <f t="shared" si="261"/>
        <v>11</v>
      </c>
    </row>
    <row r="16737" spans="2:4" x14ac:dyDescent="0.3">
      <c r="B16737" s="3">
        <v>41654.364583333336</v>
      </c>
      <c r="C16737">
        <v>3178652</v>
      </c>
      <c r="D16737">
        <f t="shared" si="261"/>
        <v>10</v>
      </c>
    </row>
    <row r="16738" spans="2:4" x14ac:dyDescent="0.3">
      <c r="B16738" s="3">
        <v>41654.375</v>
      </c>
      <c r="C16738">
        <v>3178663</v>
      </c>
      <c r="D16738">
        <f t="shared" si="261"/>
        <v>11</v>
      </c>
    </row>
    <row r="16739" spans="2:4" x14ac:dyDescent="0.3">
      <c r="B16739" s="3">
        <v>41654.385416666664</v>
      </c>
      <c r="C16739">
        <v>3178674</v>
      </c>
      <c r="D16739">
        <f t="shared" si="261"/>
        <v>11</v>
      </c>
    </row>
    <row r="16740" spans="2:4" x14ac:dyDescent="0.3">
      <c r="B16740" s="3">
        <v>41654.395833333336</v>
      </c>
      <c r="C16740">
        <v>3178685</v>
      </c>
      <c r="D16740">
        <f t="shared" si="261"/>
        <v>11</v>
      </c>
    </row>
    <row r="16741" spans="2:4" x14ac:dyDescent="0.3">
      <c r="B16741" s="3">
        <v>41654.40625</v>
      </c>
      <c r="C16741">
        <v>3178697</v>
      </c>
      <c r="D16741">
        <f t="shared" si="261"/>
        <v>12</v>
      </c>
    </row>
    <row r="16742" spans="2:4" x14ac:dyDescent="0.3">
      <c r="B16742" s="3">
        <v>41654.416666666664</v>
      </c>
      <c r="C16742">
        <v>3178708</v>
      </c>
      <c r="D16742">
        <f t="shared" si="261"/>
        <v>11</v>
      </c>
    </row>
    <row r="16743" spans="2:4" x14ac:dyDescent="0.3">
      <c r="B16743" s="3">
        <v>41654.427083333336</v>
      </c>
      <c r="C16743">
        <v>3178719</v>
      </c>
      <c r="D16743">
        <f t="shared" si="261"/>
        <v>11</v>
      </c>
    </row>
    <row r="16744" spans="2:4" x14ac:dyDescent="0.3">
      <c r="B16744" s="3">
        <v>41654.4375</v>
      </c>
      <c r="C16744">
        <v>3178731</v>
      </c>
      <c r="D16744">
        <f t="shared" si="261"/>
        <v>12</v>
      </c>
    </row>
    <row r="16745" spans="2:4" x14ac:dyDescent="0.3">
      <c r="B16745" s="3">
        <v>41654.447916666664</v>
      </c>
      <c r="C16745">
        <v>3178742</v>
      </c>
      <c r="D16745">
        <f t="shared" si="261"/>
        <v>11</v>
      </c>
    </row>
    <row r="16746" spans="2:4" x14ac:dyDescent="0.3">
      <c r="B16746" s="3">
        <v>41654.458333333336</v>
      </c>
      <c r="C16746">
        <v>3178754</v>
      </c>
      <c r="D16746">
        <f t="shared" si="261"/>
        <v>12</v>
      </c>
    </row>
    <row r="16747" spans="2:4" x14ac:dyDescent="0.3">
      <c r="B16747" s="3">
        <v>41654.46875</v>
      </c>
      <c r="C16747">
        <v>3178766</v>
      </c>
      <c r="D16747">
        <f t="shared" si="261"/>
        <v>12</v>
      </c>
    </row>
    <row r="16748" spans="2:4" x14ac:dyDescent="0.3">
      <c r="B16748" s="3">
        <v>41654.479166666664</v>
      </c>
      <c r="C16748">
        <v>3178778</v>
      </c>
      <c r="D16748">
        <f t="shared" si="261"/>
        <v>12</v>
      </c>
    </row>
    <row r="16749" spans="2:4" x14ac:dyDescent="0.3">
      <c r="B16749" s="3">
        <v>41654.489583333336</v>
      </c>
      <c r="C16749">
        <v>3178790</v>
      </c>
      <c r="D16749">
        <f t="shared" si="261"/>
        <v>12</v>
      </c>
    </row>
    <row r="16750" spans="2:4" x14ac:dyDescent="0.3">
      <c r="B16750" s="3">
        <v>41654.5</v>
      </c>
      <c r="C16750">
        <v>3178802</v>
      </c>
      <c r="D16750">
        <f t="shared" si="261"/>
        <v>12</v>
      </c>
    </row>
    <row r="16751" spans="2:4" x14ac:dyDescent="0.3">
      <c r="B16751" s="3">
        <v>41654.510416666664</v>
      </c>
      <c r="C16751">
        <v>3178815</v>
      </c>
      <c r="D16751">
        <f t="shared" si="261"/>
        <v>13</v>
      </c>
    </row>
    <row r="16752" spans="2:4" x14ac:dyDescent="0.3">
      <c r="B16752" s="3">
        <v>41654.520833333336</v>
      </c>
      <c r="C16752">
        <v>3178827</v>
      </c>
      <c r="D16752">
        <f t="shared" si="261"/>
        <v>12</v>
      </c>
    </row>
    <row r="16753" spans="2:4" x14ac:dyDescent="0.3">
      <c r="B16753" s="3">
        <v>41654.53125</v>
      </c>
      <c r="C16753">
        <v>3178841</v>
      </c>
      <c r="D16753">
        <f t="shared" si="261"/>
        <v>14</v>
      </c>
    </row>
    <row r="16754" spans="2:4" x14ac:dyDescent="0.3">
      <c r="B16754" s="3">
        <v>41654.541666666664</v>
      </c>
      <c r="C16754">
        <v>3178855</v>
      </c>
      <c r="D16754">
        <f t="shared" si="261"/>
        <v>14</v>
      </c>
    </row>
    <row r="16755" spans="2:4" x14ac:dyDescent="0.3">
      <c r="B16755" s="3">
        <v>41654.552083333336</v>
      </c>
      <c r="C16755">
        <v>3178870</v>
      </c>
      <c r="D16755">
        <f t="shared" si="261"/>
        <v>15</v>
      </c>
    </row>
    <row r="16756" spans="2:4" x14ac:dyDescent="0.3">
      <c r="B16756" s="3">
        <v>41654.5625</v>
      </c>
      <c r="C16756">
        <v>3178884</v>
      </c>
      <c r="D16756">
        <f t="shared" si="261"/>
        <v>14</v>
      </c>
    </row>
    <row r="16757" spans="2:4" x14ac:dyDescent="0.3">
      <c r="B16757" s="3">
        <v>41654.572916666664</v>
      </c>
      <c r="C16757">
        <v>3178899</v>
      </c>
      <c r="D16757">
        <f t="shared" si="261"/>
        <v>15</v>
      </c>
    </row>
    <row r="16758" spans="2:4" x14ac:dyDescent="0.3">
      <c r="B16758" s="3">
        <v>41654.583333333336</v>
      </c>
      <c r="C16758">
        <v>3178914</v>
      </c>
      <c r="D16758">
        <f t="shared" si="261"/>
        <v>15</v>
      </c>
    </row>
    <row r="16759" spans="2:4" x14ac:dyDescent="0.3">
      <c r="B16759" s="3">
        <v>41654.59375</v>
      </c>
      <c r="C16759">
        <v>3178928</v>
      </c>
      <c r="D16759">
        <f t="shared" si="261"/>
        <v>14</v>
      </c>
    </row>
    <row r="16760" spans="2:4" x14ac:dyDescent="0.3">
      <c r="B16760" s="3">
        <v>41654.604166666664</v>
      </c>
      <c r="C16760">
        <v>3178942</v>
      </c>
      <c r="D16760">
        <f t="shared" si="261"/>
        <v>14</v>
      </c>
    </row>
    <row r="16761" spans="2:4" x14ac:dyDescent="0.3">
      <c r="B16761" s="3">
        <v>41654.614583333336</v>
      </c>
      <c r="C16761">
        <v>3178956</v>
      </c>
      <c r="D16761">
        <f t="shared" si="261"/>
        <v>14</v>
      </c>
    </row>
    <row r="16762" spans="2:4" x14ac:dyDescent="0.3">
      <c r="B16762" s="3">
        <v>41654.625</v>
      </c>
      <c r="C16762">
        <v>3178970</v>
      </c>
      <c r="D16762">
        <f t="shared" si="261"/>
        <v>14</v>
      </c>
    </row>
    <row r="16763" spans="2:4" x14ac:dyDescent="0.3">
      <c r="B16763" s="3">
        <v>41654.635416666664</v>
      </c>
      <c r="C16763">
        <v>3178986</v>
      </c>
      <c r="D16763">
        <f t="shared" si="261"/>
        <v>16</v>
      </c>
    </row>
    <row r="16764" spans="2:4" x14ac:dyDescent="0.3">
      <c r="B16764" s="3">
        <v>41654.645833333336</v>
      </c>
      <c r="C16764">
        <v>3179001</v>
      </c>
      <c r="D16764">
        <f t="shared" si="261"/>
        <v>15</v>
      </c>
    </row>
    <row r="16765" spans="2:4" x14ac:dyDescent="0.3">
      <c r="B16765" s="3">
        <v>41654.65625</v>
      </c>
      <c r="C16765">
        <v>3179018</v>
      </c>
      <c r="D16765">
        <f t="shared" si="261"/>
        <v>17</v>
      </c>
    </row>
    <row r="16766" spans="2:4" x14ac:dyDescent="0.3">
      <c r="B16766" s="3">
        <v>41654.666666666664</v>
      </c>
      <c r="C16766">
        <v>3179034</v>
      </c>
      <c r="D16766">
        <f t="shared" si="261"/>
        <v>16</v>
      </c>
    </row>
    <row r="16767" spans="2:4" x14ac:dyDescent="0.3">
      <c r="B16767" s="3">
        <v>41654.677083333336</v>
      </c>
      <c r="C16767">
        <v>3179050</v>
      </c>
      <c r="D16767">
        <f t="shared" si="261"/>
        <v>16</v>
      </c>
    </row>
    <row r="16768" spans="2:4" x14ac:dyDescent="0.3">
      <c r="B16768" s="3">
        <v>41654.6875</v>
      </c>
      <c r="C16768">
        <v>3179067</v>
      </c>
      <c r="D16768">
        <f t="shared" si="261"/>
        <v>17</v>
      </c>
    </row>
    <row r="16769" spans="2:4" x14ac:dyDescent="0.3">
      <c r="B16769" s="3">
        <v>41654.697916666664</v>
      </c>
      <c r="C16769">
        <v>3179083</v>
      </c>
      <c r="D16769">
        <f t="shared" si="261"/>
        <v>16</v>
      </c>
    </row>
    <row r="16770" spans="2:4" x14ac:dyDescent="0.3">
      <c r="B16770" s="3">
        <v>41654.708333333336</v>
      </c>
      <c r="C16770">
        <v>3179099</v>
      </c>
      <c r="D16770">
        <f t="shared" si="261"/>
        <v>16</v>
      </c>
    </row>
    <row r="16771" spans="2:4" x14ac:dyDescent="0.3">
      <c r="B16771" s="3">
        <v>41654.71875</v>
      </c>
      <c r="C16771">
        <v>3179114</v>
      </c>
      <c r="D16771">
        <f t="shared" si="261"/>
        <v>15</v>
      </c>
    </row>
    <row r="16772" spans="2:4" x14ac:dyDescent="0.3">
      <c r="B16772" s="3">
        <v>41654.729166666664</v>
      </c>
      <c r="C16772">
        <v>3179130</v>
      </c>
      <c r="D16772">
        <f t="shared" ref="D16772:D16835" si="262">C16772-C16771</f>
        <v>16</v>
      </c>
    </row>
    <row r="16773" spans="2:4" x14ac:dyDescent="0.3">
      <c r="B16773" s="3">
        <v>41654.739583333336</v>
      </c>
      <c r="C16773">
        <v>3179145</v>
      </c>
      <c r="D16773">
        <f t="shared" si="262"/>
        <v>15</v>
      </c>
    </row>
    <row r="16774" spans="2:4" x14ac:dyDescent="0.3">
      <c r="B16774" s="3">
        <v>41654.75</v>
      </c>
      <c r="C16774">
        <v>3179161</v>
      </c>
      <c r="D16774">
        <f t="shared" si="262"/>
        <v>16</v>
      </c>
    </row>
    <row r="16775" spans="2:4" x14ac:dyDescent="0.3">
      <c r="B16775" s="3">
        <v>41654.760416666664</v>
      </c>
      <c r="C16775">
        <v>3179176</v>
      </c>
      <c r="D16775">
        <f t="shared" si="262"/>
        <v>15</v>
      </c>
    </row>
    <row r="16776" spans="2:4" x14ac:dyDescent="0.3">
      <c r="B16776" s="3">
        <v>41654.770833333336</v>
      </c>
      <c r="C16776">
        <v>3179191</v>
      </c>
      <c r="D16776">
        <f t="shared" si="262"/>
        <v>15</v>
      </c>
    </row>
    <row r="16777" spans="2:4" x14ac:dyDescent="0.3">
      <c r="B16777" s="3">
        <v>41654.78125</v>
      </c>
      <c r="C16777">
        <v>3179206</v>
      </c>
      <c r="D16777">
        <f t="shared" si="262"/>
        <v>15</v>
      </c>
    </row>
    <row r="16778" spans="2:4" x14ac:dyDescent="0.3">
      <c r="B16778" s="3">
        <v>41654.791666666664</v>
      </c>
      <c r="C16778">
        <v>3179220</v>
      </c>
      <c r="D16778">
        <f t="shared" si="262"/>
        <v>14</v>
      </c>
    </row>
    <row r="16779" spans="2:4" x14ac:dyDescent="0.3">
      <c r="B16779" s="3">
        <v>41654.802083333336</v>
      </c>
      <c r="C16779">
        <v>3179230</v>
      </c>
      <c r="D16779">
        <f t="shared" si="262"/>
        <v>10</v>
      </c>
    </row>
    <row r="16780" spans="2:4" x14ac:dyDescent="0.3">
      <c r="B16780" s="3">
        <v>41654.8125</v>
      </c>
      <c r="C16780">
        <v>3179241</v>
      </c>
      <c r="D16780">
        <f t="shared" si="262"/>
        <v>11</v>
      </c>
    </row>
    <row r="16781" spans="2:4" x14ac:dyDescent="0.3">
      <c r="B16781" s="3">
        <v>41654.822916666664</v>
      </c>
      <c r="C16781">
        <v>3179251</v>
      </c>
      <c r="D16781">
        <f t="shared" si="262"/>
        <v>10</v>
      </c>
    </row>
    <row r="16782" spans="2:4" x14ac:dyDescent="0.3">
      <c r="B16782" s="3">
        <v>41654.833333333336</v>
      </c>
      <c r="C16782">
        <v>3179261</v>
      </c>
      <c r="D16782">
        <f t="shared" si="262"/>
        <v>10</v>
      </c>
    </row>
    <row r="16783" spans="2:4" x14ac:dyDescent="0.3">
      <c r="B16783" s="3">
        <v>41654.84375</v>
      </c>
      <c r="C16783">
        <v>3179271</v>
      </c>
      <c r="D16783">
        <f t="shared" si="262"/>
        <v>10</v>
      </c>
    </row>
    <row r="16784" spans="2:4" x14ac:dyDescent="0.3">
      <c r="B16784" s="3">
        <v>41654.854166666664</v>
      </c>
      <c r="C16784">
        <v>3179281</v>
      </c>
      <c r="D16784">
        <f t="shared" si="262"/>
        <v>10</v>
      </c>
    </row>
    <row r="16785" spans="2:4" x14ac:dyDescent="0.3">
      <c r="B16785" s="3">
        <v>41654.864583333336</v>
      </c>
      <c r="C16785">
        <v>3179290</v>
      </c>
      <c r="D16785">
        <f t="shared" si="262"/>
        <v>9</v>
      </c>
    </row>
    <row r="16786" spans="2:4" x14ac:dyDescent="0.3">
      <c r="B16786" s="3">
        <v>41654.875</v>
      </c>
      <c r="C16786">
        <v>3179300</v>
      </c>
      <c r="D16786">
        <f t="shared" si="262"/>
        <v>10</v>
      </c>
    </row>
    <row r="16787" spans="2:4" x14ac:dyDescent="0.3">
      <c r="B16787" s="3">
        <v>41654.885416666664</v>
      </c>
      <c r="C16787">
        <v>3179310</v>
      </c>
      <c r="D16787">
        <f t="shared" si="262"/>
        <v>10</v>
      </c>
    </row>
    <row r="16788" spans="2:4" x14ac:dyDescent="0.3">
      <c r="B16788" s="3">
        <v>41654.895833333336</v>
      </c>
      <c r="C16788">
        <v>3179319</v>
      </c>
      <c r="D16788">
        <f t="shared" si="262"/>
        <v>9</v>
      </c>
    </row>
    <row r="16789" spans="2:4" x14ac:dyDescent="0.3">
      <c r="B16789" s="3">
        <v>41654.90625</v>
      </c>
      <c r="C16789">
        <v>3179329</v>
      </c>
      <c r="D16789">
        <f t="shared" si="262"/>
        <v>10</v>
      </c>
    </row>
    <row r="16790" spans="2:4" x14ac:dyDescent="0.3">
      <c r="B16790" s="3">
        <v>41654.916666666664</v>
      </c>
      <c r="C16790">
        <v>3179339</v>
      </c>
      <c r="D16790">
        <f t="shared" si="262"/>
        <v>10</v>
      </c>
    </row>
    <row r="16791" spans="2:4" x14ac:dyDescent="0.3">
      <c r="B16791" s="3">
        <v>41654.927083333336</v>
      </c>
      <c r="C16791">
        <v>3179346</v>
      </c>
      <c r="D16791">
        <f t="shared" si="262"/>
        <v>7</v>
      </c>
    </row>
    <row r="16792" spans="2:4" x14ac:dyDescent="0.3">
      <c r="B16792" s="3">
        <v>41654.9375</v>
      </c>
      <c r="C16792">
        <v>3179353</v>
      </c>
      <c r="D16792">
        <f t="shared" si="262"/>
        <v>7</v>
      </c>
    </row>
    <row r="16793" spans="2:4" x14ac:dyDescent="0.3">
      <c r="B16793" s="3">
        <v>41654.947916666664</v>
      </c>
      <c r="C16793">
        <v>3179361</v>
      </c>
      <c r="D16793">
        <f t="shared" si="262"/>
        <v>8</v>
      </c>
    </row>
    <row r="16794" spans="2:4" x14ac:dyDescent="0.3">
      <c r="B16794" s="3">
        <v>41654.958333333336</v>
      </c>
      <c r="C16794">
        <v>3179367</v>
      </c>
      <c r="D16794">
        <f t="shared" si="262"/>
        <v>6</v>
      </c>
    </row>
    <row r="16795" spans="2:4" x14ac:dyDescent="0.3">
      <c r="B16795" s="3">
        <v>41654.96875</v>
      </c>
      <c r="C16795">
        <v>3179375</v>
      </c>
      <c r="D16795">
        <f t="shared" si="262"/>
        <v>8</v>
      </c>
    </row>
    <row r="16796" spans="2:4" x14ac:dyDescent="0.3">
      <c r="B16796" s="3">
        <v>41654.979166666664</v>
      </c>
      <c r="C16796">
        <v>3179381</v>
      </c>
      <c r="D16796">
        <f t="shared" si="262"/>
        <v>6</v>
      </c>
    </row>
    <row r="16797" spans="2:4" x14ac:dyDescent="0.3">
      <c r="B16797" s="3">
        <v>41654.989583333336</v>
      </c>
      <c r="C16797">
        <v>3179388</v>
      </c>
      <c r="D16797">
        <f t="shared" si="262"/>
        <v>7</v>
      </c>
    </row>
    <row r="16798" spans="2:4" x14ac:dyDescent="0.3">
      <c r="B16798" s="3">
        <v>41655</v>
      </c>
      <c r="C16798">
        <v>3179395</v>
      </c>
      <c r="D16798">
        <f t="shared" si="262"/>
        <v>7</v>
      </c>
    </row>
    <row r="16799" spans="2:4" x14ac:dyDescent="0.3">
      <c r="B16799" s="3">
        <v>41655.010416666664</v>
      </c>
      <c r="C16799">
        <v>3179402</v>
      </c>
      <c r="D16799">
        <f t="shared" si="262"/>
        <v>7</v>
      </c>
    </row>
    <row r="16800" spans="2:4" x14ac:dyDescent="0.3">
      <c r="B16800" s="3">
        <v>41655.020833333336</v>
      </c>
      <c r="C16800">
        <v>3179409</v>
      </c>
      <c r="D16800">
        <f t="shared" si="262"/>
        <v>7</v>
      </c>
    </row>
    <row r="16801" spans="2:4" x14ac:dyDescent="0.3">
      <c r="B16801" s="3">
        <v>41655.03125</v>
      </c>
      <c r="C16801">
        <v>3179416</v>
      </c>
      <c r="D16801">
        <f t="shared" si="262"/>
        <v>7</v>
      </c>
    </row>
    <row r="16802" spans="2:4" x14ac:dyDescent="0.3">
      <c r="B16802" s="3">
        <v>41655.041666666664</v>
      </c>
      <c r="C16802">
        <v>3179423</v>
      </c>
      <c r="D16802">
        <f t="shared" si="262"/>
        <v>7</v>
      </c>
    </row>
    <row r="16803" spans="2:4" x14ac:dyDescent="0.3">
      <c r="B16803" s="3">
        <v>41655.052083333336</v>
      </c>
      <c r="C16803">
        <v>3179430</v>
      </c>
      <c r="D16803">
        <f t="shared" si="262"/>
        <v>7</v>
      </c>
    </row>
    <row r="16804" spans="2:4" x14ac:dyDescent="0.3">
      <c r="B16804" s="3">
        <v>41655.0625</v>
      </c>
      <c r="C16804">
        <v>3179437</v>
      </c>
      <c r="D16804">
        <f t="shared" si="262"/>
        <v>7</v>
      </c>
    </row>
    <row r="16805" spans="2:4" x14ac:dyDescent="0.3">
      <c r="B16805" s="3">
        <v>41655.072916666664</v>
      </c>
      <c r="C16805">
        <v>3179444</v>
      </c>
      <c r="D16805">
        <f t="shared" si="262"/>
        <v>7</v>
      </c>
    </row>
    <row r="16806" spans="2:4" x14ac:dyDescent="0.3">
      <c r="B16806" s="3">
        <v>41655.083333333336</v>
      </c>
      <c r="C16806">
        <v>3179450</v>
      </c>
      <c r="D16806">
        <f t="shared" si="262"/>
        <v>6</v>
      </c>
    </row>
    <row r="16807" spans="2:4" x14ac:dyDescent="0.3">
      <c r="B16807" s="3">
        <v>41655.09375</v>
      </c>
      <c r="C16807">
        <v>3179457</v>
      </c>
      <c r="D16807">
        <f t="shared" si="262"/>
        <v>7</v>
      </c>
    </row>
    <row r="16808" spans="2:4" x14ac:dyDescent="0.3">
      <c r="B16808" s="3">
        <v>41655.104166666664</v>
      </c>
      <c r="C16808">
        <v>3179464</v>
      </c>
      <c r="D16808">
        <f t="shared" si="262"/>
        <v>7</v>
      </c>
    </row>
    <row r="16809" spans="2:4" x14ac:dyDescent="0.3">
      <c r="B16809" s="3">
        <v>41655.114583333336</v>
      </c>
      <c r="C16809">
        <v>3179471</v>
      </c>
      <c r="D16809">
        <f t="shared" si="262"/>
        <v>7</v>
      </c>
    </row>
    <row r="16810" spans="2:4" x14ac:dyDescent="0.3">
      <c r="B16810" s="3">
        <v>41655.125</v>
      </c>
      <c r="C16810">
        <v>3179478</v>
      </c>
      <c r="D16810">
        <f t="shared" si="262"/>
        <v>7</v>
      </c>
    </row>
    <row r="16811" spans="2:4" x14ac:dyDescent="0.3">
      <c r="B16811" s="3">
        <v>41655.135416666664</v>
      </c>
      <c r="C16811">
        <v>3179484</v>
      </c>
      <c r="D16811">
        <f t="shared" si="262"/>
        <v>6</v>
      </c>
    </row>
    <row r="16812" spans="2:4" x14ac:dyDescent="0.3">
      <c r="B16812" s="3">
        <v>41655.145833333336</v>
      </c>
      <c r="C16812">
        <v>3179491</v>
      </c>
      <c r="D16812">
        <f t="shared" si="262"/>
        <v>7</v>
      </c>
    </row>
    <row r="16813" spans="2:4" x14ac:dyDescent="0.3">
      <c r="B16813" s="3">
        <v>41655.15625</v>
      </c>
      <c r="C16813">
        <v>3179498</v>
      </c>
      <c r="D16813">
        <f t="shared" si="262"/>
        <v>7</v>
      </c>
    </row>
    <row r="16814" spans="2:4" x14ac:dyDescent="0.3">
      <c r="B16814" s="3">
        <v>41655.166666666664</v>
      </c>
      <c r="C16814">
        <v>3179505</v>
      </c>
      <c r="D16814">
        <f t="shared" si="262"/>
        <v>7</v>
      </c>
    </row>
    <row r="16815" spans="2:4" x14ac:dyDescent="0.3">
      <c r="B16815" s="3">
        <v>41655.177083333336</v>
      </c>
      <c r="C16815">
        <v>3179512</v>
      </c>
      <c r="D16815">
        <f t="shared" si="262"/>
        <v>7</v>
      </c>
    </row>
    <row r="16816" spans="2:4" x14ac:dyDescent="0.3">
      <c r="B16816" s="3">
        <v>41655.1875</v>
      </c>
      <c r="C16816">
        <v>3179518</v>
      </c>
      <c r="D16816">
        <f t="shared" si="262"/>
        <v>6</v>
      </c>
    </row>
    <row r="16817" spans="2:4" x14ac:dyDescent="0.3">
      <c r="B16817" s="3">
        <v>41655.197916666664</v>
      </c>
      <c r="C16817">
        <v>3179525</v>
      </c>
      <c r="D16817">
        <f t="shared" si="262"/>
        <v>7</v>
      </c>
    </row>
    <row r="16818" spans="2:4" x14ac:dyDescent="0.3">
      <c r="B16818" s="3">
        <v>41655.208333333336</v>
      </c>
      <c r="C16818">
        <v>3179532</v>
      </c>
      <c r="D16818">
        <f t="shared" si="262"/>
        <v>7</v>
      </c>
    </row>
    <row r="16819" spans="2:4" x14ac:dyDescent="0.3">
      <c r="B16819" s="3">
        <v>41655.21875</v>
      </c>
      <c r="C16819">
        <v>3179538</v>
      </c>
      <c r="D16819">
        <f t="shared" si="262"/>
        <v>6</v>
      </c>
    </row>
    <row r="16820" spans="2:4" x14ac:dyDescent="0.3">
      <c r="B16820" s="3">
        <v>41655.229166666664</v>
      </c>
      <c r="C16820">
        <v>3179545</v>
      </c>
      <c r="D16820">
        <f t="shared" si="262"/>
        <v>7</v>
      </c>
    </row>
    <row r="16821" spans="2:4" x14ac:dyDescent="0.3">
      <c r="B16821" s="3">
        <v>41655.239583333336</v>
      </c>
      <c r="C16821">
        <v>3179552</v>
      </c>
      <c r="D16821">
        <f t="shared" si="262"/>
        <v>7</v>
      </c>
    </row>
    <row r="16822" spans="2:4" x14ac:dyDescent="0.3">
      <c r="B16822" s="3">
        <v>41655.25</v>
      </c>
      <c r="C16822">
        <v>3179558</v>
      </c>
      <c r="D16822">
        <f t="shared" si="262"/>
        <v>6</v>
      </c>
    </row>
    <row r="16823" spans="2:4" x14ac:dyDescent="0.3">
      <c r="B16823" s="3">
        <v>41655.260416666664</v>
      </c>
      <c r="C16823">
        <v>3179566</v>
      </c>
      <c r="D16823">
        <f t="shared" si="262"/>
        <v>8</v>
      </c>
    </row>
    <row r="16824" spans="2:4" x14ac:dyDescent="0.3">
      <c r="B16824" s="3">
        <v>41655.270833333336</v>
      </c>
      <c r="C16824">
        <v>3179576</v>
      </c>
      <c r="D16824">
        <f t="shared" si="262"/>
        <v>10</v>
      </c>
    </row>
    <row r="16825" spans="2:4" x14ac:dyDescent="0.3">
      <c r="B16825" s="3">
        <v>41655.28125</v>
      </c>
      <c r="C16825">
        <v>3179585</v>
      </c>
      <c r="D16825">
        <f t="shared" si="262"/>
        <v>9</v>
      </c>
    </row>
    <row r="16826" spans="2:4" x14ac:dyDescent="0.3">
      <c r="B16826" s="3">
        <v>41655.291666666664</v>
      </c>
      <c r="C16826">
        <v>3179595</v>
      </c>
      <c r="D16826">
        <f t="shared" si="262"/>
        <v>10</v>
      </c>
    </row>
    <row r="16827" spans="2:4" x14ac:dyDescent="0.3">
      <c r="B16827" s="3">
        <v>41655.302083333336</v>
      </c>
      <c r="C16827">
        <v>3179606</v>
      </c>
      <c r="D16827">
        <f t="shared" si="262"/>
        <v>11</v>
      </c>
    </row>
    <row r="16828" spans="2:4" x14ac:dyDescent="0.3">
      <c r="B16828" s="3">
        <v>41655.3125</v>
      </c>
      <c r="C16828">
        <v>3179618</v>
      </c>
      <c r="D16828">
        <f t="shared" si="262"/>
        <v>12</v>
      </c>
    </row>
    <row r="16829" spans="2:4" x14ac:dyDescent="0.3">
      <c r="B16829" s="3">
        <v>41655.322916666664</v>
      </c>
      <c r="C16829">
        <v>3179630</v>
      </c>
      <c r="D16829">
        <f t="shared" si="262"/>
        <v>12</v>
      </c>
    </row>
    <row r="16830" spans="2:4" x14ac:dyDescent="0.3">
      <c r="B16830" s="3">
        <v>41655.333333333336</v>
      </c>
      <c r="C16830">
        <v>3179641</v>
      </c>
      <c r="D16830">
        <f t="shared" si="262"/>
        <v>11</v>
      </c>
    </row>
    <row r="16831" spans="2:4" x14ac:dyDescent="0.3">
      <c r="B16831" s="3">
        <v>41655.34375</v>
      </c>
      <c r="C16831">
        <v>3179653</v>
      </c>
      <c r="D16831">
        <f t="shared" si="262"/>
        <v>12</v>
      </c>
    </row>
    <row r="16832" spans="2:4" x14ac:dyDescent="0.3">
      <c r="B16832" s="3">
        <v>41655.354166666664</v>
      </c>
      <c r="C16832">
        <v>3179664</v>
      </c>
      <c r="D16832">
        <f t="shared" si="262"/>
        <v>11</v>
      </c>
    </row>
    <row r="16833" spans="2:4" x14ac:dyDescent="0.3">
      <c r="B16833" s="3">
        <v>41655.364583333336</v>
      </c>
      <c r="C16833">
        <v>3179675</v>
      </c>
      <c r="D16833">
        <f t="shared" si="262"/>
        <v>11</v>
      </c>
    </row>
    <row r="16834" spans="2:4" x14ac:dyDescent="0.3">
      <c r="B16834" s="3">
        <v>41655.375</v>
      </c>
      <c r="C16834">
        <v>3179688</v>
      </c>
      <c r="D16834">
        <f t="shared" si="262"/>
        <v>13</v>
      </c>
    </row>
    <row r="16835" spans="2:4" x14ac:dyDescent="0.3">
      <c r="B16835" s="3">
        <v>41655.385416666664</v>
      </c>
      <c r="C16835">
        <v>3179701</v>
      </c>
      <c r="D16835">
        <f t="shared" si="262"/>
        <v>13</v>
      </c>
    </row>
    <row r="16836" spans="2:4" x14ac:dyDescent="0.3">
      <c r="B16836" s="3">
        <v>41655.395833333336</v>
      </c>
      <c r="C16836">
        <v>3179714</v>
      </c>
      <c r="D16836">
        <f t="shared" ref="D16836:D16899" si="263">C16836-C16835</f>
        <v>13</v>
      </c>
    </row>
    <row r="16837" spans="2:4" x14ac:dyDescent="0.3">
      <c r="B16837" s="3">
        <v>41655.40625</v>
      </c>
      <c r="C16837">
        <v>3179727</v>
      </c>
      <c r="D16837">
        <f t="shared" si="263"/>
        <v>13</v>
      </c>
    </row>
    <row r="16838" spans="2:4" x14ac:dyDescent="0.3">
      <c r="B16838" s="3">
        <v>41655.416666666664</v>
      </c>
      <c r="C16838">
        <v>3179740</v>
      </c>
      <c r="D16838">
        <f t="shared" si="263"/>
        <v>13</v>
      </c>
    </row>
    <row r="16839" spans="2:4" x14ac:dyDescent="0.3">
      <c r="B16839" s="3">
        <v>41655.427083333336</v>
      </c>
      <c r="C16839">
        <v>3179754</v>
      </c>
      <c r="D16839">
        <f t="shared" si="263"/>
        <v>14</v>
      </c>
    </row>
    <row r="16840" spans="2:4" x14ac:dyDescent="0.3">
      <c r="B16840" s="3">
        <v>41655.4375</v>
      </c>
      <c r="C16840">
        <v>3179768</v>
      </c>
      <c r="D16840">
        <f t="shared" si="263"/>
        <v>14</v>
      </c>
    </row>
    <row r="16841" spans="2:4" x14ac:dyDescent="0.3">
      <c r="B16841" s="3">
        <v>41655.447916666664</v>
      </c>
      <c r="C16841">
        <v>3179782</v>
      </c>
      <c r="D16841">
        <f t="shared" si="263"/>
        <v>14</v>
      </c>
    </row>
    <row r="16842" spans="2:4" x14ac:dyDescent="0.3">
      <c r="B16842" s="3">
        <v>41655.458333333336</v>
      </c>
      <c r="C16842">
        <v>3179796</v>
      </c>
      <c r="D16842">
        <f t="shared" si="263"/>
        <v>14</v>
      </c>
    </row>
    <row r="16843" spans="2:4" x14ac:dyDescent="0.3">
      <c r="B16843" s="3">
        <v>41655.46875</v>
      </c>
      <c r="C16843">
        <v>3179811</v>
      </c>
      <c r="D16843">
        <f t="shared" si="263"/>
        <v>15</v>
      </c>
    </row>
    <row r="16844" spans="2:4" x14ac:dyDescent="0.3">
      <c r="B16844" s="3">
        <v>41655.479166666664</v>
      </c>
      <c r="C16844">
        <v>3179825</v>
      </c>
      <c r="D16844">
        <f t="shared" si="263"/>
        <v>14</v>
      </c>
    </row>
    <row r="16845" spans="2:4" x14ac:dyDescent="0.3">
      <c r="B16845" s="3">
        <v>41655.489583333336</v>
      </c>
      <c r="C16845">
        <v>3179839</v>
      </c>
      <c r="D16845">
        <f t="shared" si="263"/>
        <v>14</v>
      </c>
    </row>
    <row r="16846" spans="2:4" x14ac:dyDescent="0.3">
      <c r="B16846" s="3">
        <v>41655.5</v>
      </c>
      <c r="C16846">
        <v>3179853</v>
      </c>
      <c r="D16846">
        <f t="shared" si="263"/>
        <v>14</v>
      </c>
    </row>
    <row r="16847" spans="2:4" x14ac:dyDescent="0.3">
      <c r="B16847" s="3">
        <v>41655.510416666664</v>
      </c>
      <c r="C16847">
        <v>3179868</v>
      </c>
      <c r="D16847">
        <f t="shared" si="263"/>
        <v>15</v>
      </c>
    </row>
    <row r="16848" spans="2:4" x14ac:dyDescent="0.3">
      <c r="B16848" s="3">
        <v>41655.520833333336</v>
      </c>
      <c r="C16848">
        <v>3179882</v>
      </c>
      <c r="D16848">
        <f t="shared" si="263"/>
        <v>14</v>
      </c>
    </row>
    <row r="16849" spans="2:4" x14ac:dyDescent="0.3">
      <c r="B16849" s="3">
        <v>41655.53125</v>
      </c>
      <c r="C16849">
        <v>3179896</v>
      </c>
      <c r="D16849">
        <f t="shared" si="263"/>
        <v>14</v>
      </c>
    </row>
    <row r="16850" spans="2:4" x14ac:dyDescent="0.3">
      <c r="B16850" s="3">
        <v>41655.541666666664</v>
      </c>
      <c r="C16850">
        <v>3179911</v>
      </c>
      <c r="D16850">
        <f t="shared" si="263"/>
        <v>15</v>
      </c>
    </row>
    <row r="16851" spans="2:4" x14ac:dyDescent="0.3">
      <c r="B16851" s="3">
        <v>41655.552083333336</v>
      </c>
      <c r="C16851">
        <v>3179926</v>
      </c>
      <c r="D16851">
        <f t="shared" si="263"/>
        <v>15</v>
      </c>
    </row>
    <row r="16852" spans="2:4" x14ac:dyDescent="0.3">
      <c r="B16852" s="3">
        <v>41655.5625</v>
      </c>
      <c r="C16852">
        <v>3179941</v>
      </c>
      <c r="D16852">
        <f t="shared" si="263"/>
        <v>15</v>
      </c>
    </row>
    <row r="16853" spans="2:4" x14ac:dyDescent="0.3">
      <c r="B16853" s="3">
        <v>41655.572916666664</v>
      </c>
      <c r="C16853">
        <v>3179956</v>
      </c>
      <c r="D16853">
        <f t="shared" si="263"/>
        <v>15</v>
      </c>
    </row>
    <row r="16854" spans="2:4" x14ac:dyDescent="0.3">
      <c r="B16854" s="3">
        <v>41655.583333333336</v>
      </c>
      <c r="C16854">
        <v>3179970</v>
      </c>
      <c r="D16854">
        <f t="shared" si="263"/>
        <v>14</v>
      </c>
    </row>
    <row r="16855" spans="2:4" x14ac:dyDescent="0.3">
      <c r="B16855" s="3">
        <v>41655.59375</v>
      </c>
      <c r="C16855">
        <v>3179985</v>
      </c>
      <c r="D16855">
        <f t="shared" si="263"/>
        <v>15</v>
      </c>
    </row>
    <row r="16856" spans="2:4" x14ac:dyDescent="0.3">
      <c r="B16856" s="3">
        <v>41655.604166666664</v>
      </c>
      <c r="C16856">
        <v>3179999</v>
      </c>
      <c r="D16856">
        <f t="shared" si="263"/>
        <v>14</v>
      </c>
    </row>
    <row r="16857" spans="2:4" x14ac:dyDescent="0.3">
      <c r="B16857" s="3">
        <v>41655.614583333336</v>
      </c>
      <c r="C16857">
        <v>3180013</v>
      </c>
      <c r="D16857">
        <f t="shared" si="263"/>
        <v>14</v>
      </c>
    </row>
    <row r="16858" spans="2:4" x14ac:dyDescent="0.3">
      <c r="B16858" s="3">
        <v>41655.625</v>
      </c>
      <c r="C16858">
        <v>3180028</v>
      </c>
      <c r="D16858">
        <f t="shared" si="263"/>
        <v>15</v>
      </c>
    </row>
    <row r="16859" spans="2:4" x14ac:dyDescent="0.3">
      <c r="B16859" s="3">
        <v>41655.635416666664</v>
      </c>
      <c r="C16859">
        <v>3180042</v>
      </c>
      <c r="D16859">
        <f t="shared" si="263"/>
        <v>14</v>
      </c>
    </row>
    <row r="16860" spans="2:4" x14ac:dyDescent="0.3">
      <c r="B16860" s="3">
        <v>41655.645833333336</v>
      </c>
      <c r="C16860">
        <v>3180057</v>
      </c>
      <c r="D16860">
        <f t="shared" si="263"/>
        <v>15</v>
      </c>
    </row>
    <row r="16861" spans="2:4" x14ac:dyDescent="0.3">
      <c r="B16861" s="3">
        <v>41655.65625</v>
      </c>
      <c r="C16861">
        <v>3180072</v>
      </c>
      <c r="D16861">
        <f t="shared" si="263"/>
        <v>15</v>
      </c>
    </row>
    <row r="16862" spans="2:4" x14ac:dyDescent="0.3">
      <c r="B16862" s="3">
        <v>41655.666666666664</v>
      </c>
      <c r="C16862">
        <v>3180086</v>
      </c>
      <c r="D16862">
        <f t="shared" si="263"/>
        <v>14</v>
      </c>
    </row>
    <row r="16863" spans="2:4" x14ac:dyDescent="0.3">
      <c r="B16863" s="3">
        <v>41655.677083333336</v>
      </c>
      <c r="C16863">
        <v>3180100</v>
      </c>
      <c r="D16863">
        <f t="shared" si="263"/>
        <v>14</v>
      </c>
    </row>
    <row r="16864" spans="2:4" x14ac:dyDescent="0.3">
      <c r="B16864" s="3">
        <v>41655.6875</v>
      </c>
      <c r="C16864">
        <v>3180115</v>
      </c>
      <c r="D16864">
        <f t="shared" si="263"/>
        <v>15</v>
      </c>
    </row>
    <row r="16865" spans="2:4" x14ac:dyDescent="0.3">
      <c r="B16865" s="3">
        <v>41655.697916666664</v>
      </c>
      <c r="C16865">
        <v>3180129</v>
      </c>
      <c r="D16865">
        <f t="shared" si="263"/>
        <v>14</v>
      </c>
    </row>
    <row r="16866" spans="2:4" x14ac:dyDescent="0.3">
      <c r="B16866" s="3">
        <v>41655.708333333336</v>
      </c>
      <c r="C16866">
        <v>3180143</v>
      </c>
      <c r="D16866">
        <f t="shared" si="263"/>
        <v>14</v>
      </c>
    </row>
    <row r="16867" spans="2:4" x14ac:dyDescent="0.3">
      <c r="B16867" s="3">
        <v>41655.71875</v>
      </c>
      <c r="C16867">
        <v>3180156</v>
      </c>
      <c r="D16867">
        <f t="shared" si="263"/>
        <v>13</v>
      </c>
    </row>
    <row r="16868" spans="2:4" x14ac:dyDescent="0.3">
      <c r="B16868" s="3">
        <v>41655.729166666664</v>
      </c>
      <c r="C16868">
        <v>3180169</v>
      </c>
      <c r="D16868">
        <f t="shared" si="263"/>
        <v>13</v>
      </c>
    </row>
    <row r="16869" spans="2:4" x14ac:dyDescent="0.3">
      <c r="B16869" s="3">
        <v>41655.739583333336</v>
      </c>
      <c r="C16869">
        <v>3180182</v>
      </c>
      <c r="D16869">
        <f t="shared" si="263"/>
        <v>13</v>
      </c>
    </row>
    <row r="16870" spans="2:4" x14ac:dyDescent="0.3">
      <c r="B16870" s="3">
        <v>41655.75</v>
      </c>
      <c r="C16870">
        <v>3180194</v>
      </c>
      <c r="D16870">
        <f t="shared" si="263"/>
        <v>12</v>
      </c>
    </row>
    <row r="16871" spans="2:4" x14ac:dyDescent="0.3">
      <c r="B16871" s="3">
        <v>41655.760416666664</v>
      </c>
      <c r="C16871">
        <v>3180207</v>
      </c>
      <c r="D16871">
        <f t="shared" si="263"/>
        <v>13</v>
      </c>
    </row>
    <row r="16872" spans="2:4" x14ac:dyDescent="0.3">
      <c r="B16872" s="3">
        <v>41655.770833333336</v>
      </c>
      <c r="C16872">
        <v>3180219</v>
      </c>
      <c r="D16872">
        <f t="shared" si="263"/>
        <v>12</v>
      </c>
    </row>
    <row r="16873" spans="2:4" x14ac:dyDescent="0.3">
      <c r="B16873" s="3">
        <v>41655.78125</v>
      </c>
      <c r="C16873">
        <v>3180231</v>
      </c>
      <c r="D16873">
        <f t="shared" si="263"/>
        <v>12</v>
      </c>
    </row>
    <row r="16874" spans="2:4" x14ac:dyDescent="0.3">
      <c r="B16874" s="3">
        <v>41655.791666666664</v>
      </c>
      <c r="C16874">
        <v>3180243</v>
      </c>
      <c r="D16874">
        <f t="shared" si="263"/>
        <v>12</v>
      </c>
    </row>
    <row r="16875" spans="2:4" x14ac:dyDescent="0.3">
      <c r="B16875" s="3">
        <v>41655.802083333336</v>
      </c>
      <c r="C16875">
        <v>3180254</v>
      </c>
      <c r="D16875">
        <f t="shared" si="263"/>
        <v>11</v>
      </c>
    </row>
    <row r="16876" spans="2:4" x14ac:dyDescent="0.3">
      <c r="B16876" s="3">
        <v>41655.8125</v>
      </c>
      <c r="C16876">
        <v>3180264</v>
      </c>
      <c r="D16876">
        <f t="shared" si="263"/>
        <v>10</v>
      </c>
    </row>
    <row r="16877" spans="2:4" x14ac:dyDescent="0.3">
      <c r="B16877" s="3">
        <v>41655.822916666664</v>
      </c>
      <c r="C16877">
        <v>3180275</v>
      </c>
      <c r="D16877">
        <f t="shared" si="263"/>
        <v>11</v>
      </c>
    </row>
    <row r="16878" spans="2:4" x14ac:dyDescent="0.3">
      <c r="B16878" s="3">
        <v>41655.833333333336</v>
      </c>
      <c r="C16878">
        <v>3180285</v>
      </c>
      <c r="D16878">
        <f t="shared" si="263"/>
        <v>10</v>
      </c>
    </row>
    <row r="16879" spans="2:4" x14ac:dyDescent="0.3">
      <c r="B16879" s="3">
        <v>41655.84375</v>
      </c>
      <c r="C16879">
        <v>3180295</v>
      </c>
      <c r="D16879">
        <f t="shared" si="263"/>
        <v>10</v>
      </c>
    </row>
    <row r="16880" spans="2:4" x14ac:dyDescent="0.3">
      <c r="B16880" s="3">
        <v>41655.854166666664</v>
      </c>
      <c r="C16880">
        <v>3180304</v>
      </c>
      <c r="D16880">
        <f t="shared" si="263"/>
        <v>9</v>
      </c>
    </row>
    <row r="16881" spans="2:4" x14ac:dyDescent="0.3">
      <c r="B16881" s="3">
        <v>41655.864583333336</v>
      </c>
      <c r="C16881">
        <v>3180314</v>
      </c>
      <c r="D16881">
        <f t="shared" si="263"/>
        <v>10</v>
      </c>
    </row>
    <row r="16882" spans="2:4" x14ac:dyDescent="0.3">
      <c r="B16882" s="3">
        <v>41655.875</v>
      </c>
      <c r="C16882">
        <v>3180323</v>
      </c>
      <c r="D16882">
        <f t="shared" si="263"/>
        <v>9</v>
      </c>
    </row>
    <row r="16883" spans="2:4" x14ac:dyDescent="0.3">
      <c r="B16883" s="3">
        <v>41655.885416666664</v>
      </c>
      <c r="C16883">
        <v>3180332</v>
      </c>
      <c r="D16883">
        <f t="shared" si="263"/>
        <v>9</v>
      </c>
    </row>
    <row r="16884" spans="2:4" x14ac:dyDescent="0.3">
      <c r="B16884" s="3">
        <v>41655.895833333336</v>
      </c>
      <c r="C16884">
        <v>3180342</v>
      </c>
      <c r="D16884">
        <f t="shared" si="263"/>
        <v>10</v>
      </c>
    </row>
    <row r="16885" spans="2:4" x14ac:dyDescent="0.3">
      <c r="B16885" s="3">
        <v>41655.90625</v>
      </c>
      <c r="C16885">
        <v>3180351</v>
      </c>
      <c r="D16885">
        <f t="shared" si="263"/>
        <v>9</v>
      </c>
    </row>
    <row r="16886" spans="2:4" x14ac:dyDescent="0.3">
      <c r="B16886" s="3">
        <v>41655.916666666664</v>
      </c>
      <c r="C16886">
        <v>3180360</v>
      </c>
      <c r="D16886">
        <f t="shared" si="263"/>
        <v>9</v>
      </c>
    </row>
    <row r="16887" spans="2:4" x14ac:dyDescent="0.3">
      <c r="B16887" s="3">
        <v>41655.927083333336</v>
      </c>
      <c r="C16887">
        <v>3180368</v>
      </c>
      <c r="D16887">
        <f t="shared" si="263"/>
        <v>8</v>
      </c>
    </row>
    <row r="16888" spans="2:4" x14ac:dyDescent="0.3">
      <c r="B16888" s="3">
        <v>41655.9375</v>
      </c>
      <c r="C16888">
        <v>3180375</v>
      </c>
      <c r="D16888">
        <f t="shared" si="263"/>
        <v>7</v>
      </c>
    </row>
    <row r="16889" spans="2:4" x14ac:dyDescent="0.3">
      <c r="B16889" s="3">
        <v>41655.947916666664</v>
      </c>
      <c r="C16889">
        <v>3180382</v>
      </c>
      <c r="D16889">
        <f t="shared" si="263"/>
        <v>7</v>
      </c>
    </row>
    <row r="16890" spans="2:4" x14ac:dyDescent="0.3">
      <c r="B16890" s="3">
        <v>41655.958333333336</v>
      </c>
      <c r="C16890">
        <v>3180389</v>
      </c>
      <c r="D16890">
        <f t="shared" si="263"/>
        <v>7</v>
      </c>
    </row>
    <row r="16891" spans="2:4" x14ac:dyDescent="0.3">
      <c r="B16891" s="3">
        <v>41655.96875</v>
      </c>
      <c r="C16891">
        <v>3180396</v>
      </c>
      <c r="D16891">
        <f t="shared" si="263"/>
        <v>7</v>
      </c>
    </row>
    <row r="16892" spans="2:4" x14ac:dyDescent="0.3">
      <c r="B16892" s="3">
        <v>41655.979166666664</v>
      </c>
      <c r="C16892">
        <v>3180403</v>
      </c>
      <c r="D16892">
        <f t="shared" si="263"/>
        <v>7</v>
      </c>
    </row>
    <row r="16893" spans="2:4" x14ac:dyDescent="0.3">
      <c r="B16893" s="3">
        <v>41655.989583333336</v>
      </c>
      <c r="C16893">
        <v>3180409</v>
      </c>
      <c r="D16893">
        <f t="shared" si="263"/>
        <v>6</v>
      </c>
    </row>
    <row r="16894" spans="2:4" x14ac:dyDescent="0.3">
      <c r="B16894" s="3">
        <v>41656</v>
      </c>
      <c r="C16894">
        <v>3180416</v>
      </c>
      <c r="D16894">
        <f t="shared" si="263"/>
        <v>7</v>
      </c>
    </row>
    <row r="16895" spans="2:4" x14ac:dyDescent="0.3">
      <c r="B16895" s="3">
        <v>41656.010416666664</v>
      </c>
      <c r="C16895">
        <v>3180423</v>
      </c>
      <c r="D16895">
        <f t="shared" si="263"/>
        <v>7</v>
      </c>
    </row>
    <row r="16896" spans="2:4" x14ac:dyDescent="0.3">
      <c r="B16896" s="3">
        <v>41656.020833333336</v>
      </c>
      <c r="C16896">
        <v>3180429</v>
      </c>
      <c r="D16896">
        <f t="shared" si="263"/>
        <v>6</v>
      </c>
    </row>
    <row r="16897" spans="2:4" x14ac:dyDescent="0.3">
      <c r="B16897" s="3">
        <v>41656.03125</v>
      </c>
      <c r="C16897">
        <v>3180436</v>
      </c>
      <c r="D16897">
        <f t="shared" si="263"/>
        <v>7</v>
      </c>
    </row>
    <row r="16898" spans="2:4" x14ac:dyDescent="0.3">
      <c r="B16898" s="3">
        <v>41656.041666666664</v>
      </c>
      <c r="C16898">
        <v>3180443</v>
      </c>
      <c r="D16898">
        <f t="shared" si="263"/>
        <v>7</v>
      </c>
    </row>
    <row r="16899" spans="2:4" x14ac:dyDescent="0.3">
      <c r="B16899" s="3">
        <v>41656.052083333336</v>
      </c>
      <c r="C16899">
        <v>3180449</v>
      </c>
      <c r="D16899">
        <f t="shared" si="263"/>
        <v>6</v>
      </c>
    </row>
    <row r="16900" spans="2:4" x14ac:dyDescent="0.3">
      <c r="B16900" s="3">
        <v>41656.0625</v>
      </c>
      <c r="C16900">
        <v>3180456</v>
      </c>
      <c r="D16900">
        <f t="shared" ref="D16900:D16963" si="264">C16900-C16899</f>
        <v>7</v>
      </c>
    </row>
    <row r="16901" spans="2:4" x14ac:dyDescent="0.3">
      <c r="B16901" s="3">
        <v>41656.072916666664</v>
      </c>
      <c r="C16901">
        <v>3180463</v>
      </c>
      <c r="D16901">
        <f t="shared" si="264"/>
        <v>7</v>
      </c>
    </row>
    <row r="16902" spans="2:4" x14ac:dyDescent="0.3">
      <c r="B16902" s="3">
        <v>41656.083333333336</v>
      </c>
      <c r="C16902">
        <v>3180469</v>
      </c>
      <c r="D16902">
        <f t="shared" si="264"/>
        <v>6</v>
      </c>
    </row>
    <row r="16903" spans="2:4" x14ac:dyDescent="0.3">
      <c r="B16903" s="3">
        <v>41656.09375</v>
      </c>
      <c r="C16903">
        <v>3180476</v>
      </c>
      <c r="D16903">
        <f t="shared" si="264"/>
        <v>7</v>
      </c>
    </row>
    <row r="16904" spans="2:4" x14ac:dyDescent="0.3">
      <c r="B16904" s="3">
        <v>41656.104166666664</v>
      </c>
      <c r="C16904">
        <v>3180483</v>
      </c>
      <c r="D16904">
        <f t="shared" si="264"/>
        <v>7</v>
      </c>
    </row>
    <row r="16905" spans="2:4" x14ac:dyDescent="0.3">
      <c r="B16905" s="3">
        <v>41656.114583333336</v>
      </c>
      <c r="C16905">
        <v>3180489</v>
      </c>
      <c r="D16905">
        <f t="shared" si="264"/>
        <v>6</v>
      </c>
    </row>
    <row r="16906" spans="2:4" x14ac:dyDescent="0.3">
      <c r="B16906" s="3">
        <v>41656.125</v>
      </c>
      <c r="C16906">
        <v>3180496</v>
      </c>
      <c r="D16906">
        <f t="shared" si="264"/>
        <v>7</v>
      </c>
    </row>
    <row r="16907" spans="2:4" x14ac:dyDescent="0.3">
      <c r="B16907" s="3">
        <v>41656.135416666664</v>
      </c>
      <c r="C16907">
        <v>3180502</v>
      </c>
      <c r="D16907">
        <f t="shared" si="264"/>
        <v>6</v>
      </c>
    </row>
    <row r="16908" spans="2:4" x14ac:dyDescent="0.3">
      <c r="B16908" s="3">
        <v>41656.145833333336</v>
      </c>
      <c r="C16908">
        <v>3180509</v>
      </c>
      <c r="D16908">
        <f t="shared" si="264"/>
        <v>7</v>
      </c>
    </row>
    <row r="16909" spans="2:4" x14ac:dyDescent="0.3">
      <c r="B16909" s="3">
        <v>41656.15625</v>
      </c>
      <c r="C16909">
        <v>3180516</v>
      </c>
      <c r="D16909">
        <f t="shared" si="264"/>
        <v>7</v>
      </c>
    </row>
    <row r="16910" spans="2:4" x14ac:dyDescent="0.3">
      <c r="B16910" s="3">
        <v>41656.166666666664</v>
      </c>
      <c r="C16910">
        <v>3180522</v>
      </c>
      <c r="D16910">
        <f t="shared" si="264"/>
        <v>6</v>
      </c>
    </row>
    <row r="16911" spans="2:4" x14ac:dyDescent="0.3">
      <c r="B16911" s="3">
        <v>41656.177083333336</v>
      </c>
      <c r="C16911">
        <v>3180529</v>
      </c>
      <c r="D16911">
        <f t="shared" si="264"/>
        <v>7</v>
      </c>
    </row>
    <row r="16912" spans="2:4" x14ac:dyDescent="0.3">
      <c r="B16912" s="3">
        <v>41656.1875</v>
      </c>
      <c r="C16912">
        <v>3180535</v>
      </c>
      <c r="D16912">
        <f t="shared" si="264"/>
        <v>6</v>
      </c>
    </row>
    <row r="16913" spans="2:4" x14ac:dyDescent="0.3">
      <c r="B16913" s="3">
        <v>41656.197916666664</v>
      </c>
      <c r="C16913">
        <v>3180542</v>
      </c>
      <c r="D16913">
        <f t="shared" si="264"/>
        <v>7</v>
      </c>
    </row>
    <row r="16914" spans="2:4" x14ac:dyDescent="0.3">
      <c r="B16914" s="3">
        <v>41656.208333333336</v>
      </c>
      <c r="C16914">
        <v>3180548</v>
      </c>
      <c r="D16914">
        <f t="shared" si="264"/>
        <v>6</v>
      </c>
    </row>
    <row r="16915" spans="2:4" x14ac:dyDescent="0.3">
      <c r="B16915" s="3">
        <v>41656.21875</v>
      </c>
      <c r="C16915">
        <v>3180555</v>
      </c>
      <c r="D16915">
        <f t="shared" si="264"/>
        <v>7</v>
      </c>
    </row>
    <row r="16916" spans="2:4" x14ac:dyDescent="0.3">
      <c r="B16916" s="3">
        <v>41656.229166666664</v>
      </c>
      <c r="C16916">
        <v>3180561</v>
      </c>
      <c r="D16916">
        <f t="shared" si="264"/>
        <v>6</v>
      </c>
    </row>
    <row r="16917" spans="2:4" x14ac:dyDescent="0.3">
      <c r="B16917" s="3">
        <v>41656.239583333336</v>
      </c>
      <c r="C16917">
        <v>3180568</v>
      </c>
      <c r="D16917">
        <f t="shared" si="264"/>
        <v>7</v>
      </c>
    </row>
    <row r="16918" spans="2:4" x14ac:dyDescent="0.3">
      <c r="B16918" s="3">
        <v>41656.25</v>
      </c>
      <c r="C16918">
        <v>3180574</v>
      </c>
      <c r="D16918">
        <f t="shared" si="264"/>
        <v>6</v>
      </c>
    </row>
    <row r="16919" spans="2:4" x14ac:dyDescent="0.3">
      <c r="B16919" s="3">
        <v>41656.260416666664</v>
      </c>
      <c r="C16919">
        <v>3180582</v>
      </c>
      <c r="D16919">
        <f t="shared" si="264"/>
        <v>8</v>
      </c>
    </row>
    <row r="16920" spans="2:4" x14ac:dyDescent="0.3">
      <c r="B16920" s="3">
        <v>41656.270833333336</v>
      </c>
      <c r="C16920">
        <v>3180591</v>
      </c>
      <c r="D16920">
        <f t="shared" si="264"/>
        <v>9</v>
      </c>
    </row>
    <row r="16921" spans="2:4" x14ac:dyDescent="0.3">
      <c r="B16921" s="3">
        <v>41656.28125</v>
      </c>
      <c r="C16921">
        <v>3180600</v>
      </c>
      <c r="D16921">
        <f t="shared" si="264"/>
        <v>9</v>
      </c>
    </row>
    <row r="16922" spans="2:4" x14ac:dyDescent="0.3">
      <c r="B16922" s="3">
        <v>41656.291666666664</v>
      </c>
      <c r="C16922">
        <v>3180610</v>
      </c>
      <c r="D16922">
        <f t="shared" si="264"/>
        <v>10</v>
      </c>
    </row>
    <row r="16923" spans="2:4" x14ac:dyDescent="0.3">
      <c r="B16923" s="3">
        <v>41656.302083333336</v>
      </c>
      <c r="C16923">
        <v>3180620</v>
      </c>
      <c r="D16923">
        <f t="shared" si="264"/>
        <v>10</v>
      </c>
    </row>
    <row r="16924" spans="2:4" x14ac:dyDescent="0.3">
      <c r="B16924" s="3">
        <v>41656.3125</v>
      </c>
      <c r="C16924">
        <v>3180632</v>
      </c>
      <c r="D16924">
        <f t="shared" si="264"/>
        <v>12</v>
      </c>
    </row>
    <row r="16925" spans="2:4" x14ac:dyDescent="0.3">
      <c r="B16925" s="3">
        <v>41656.322916666664</v>
      </c>
      <c r="C16925">
        <v>3180643</v>
      </c>
      <c r="D16925">
        <f t="shared" si="264"/>
        <v>11</v>
      </c>
    </row>
    <row r="16926" spans="2:4" x14ac:dyDescent="0.3">
      <c r="B16926" s="3">
        <v>41656.333333333336</v>
      </c>
      <c r="C16926">
        <v>3180654</v>
      </c>
      <c r="D16926">
        <f t="shared" si="264"/>
        <v>11</v>
      </c>
    </row>
    <row r="16927" spans="2:4" x14ac:dyDescent="0.3">
      <c r="B16927" s="3">
        <v>41656.34375</v>
      </c>
      <c r="C16927">
        <v>3180666</v>
      </c>
      <c r="D16927">
        <f t="shared" si="264"/>
        <v>12</v>
      </c>
    </row>
    <row r="16928" spans="2:4" x14ac:dyDescent="0.3">
      <c r="B16928" s="3">
        <v>41656.354166666664</v>
      </c>
      <c r="C16928">
        <v>3180677</v>
      </c>
      <c r="D16928">
        <f t="shared" si="264"/>
        <v>11</v>
      </c>
    </row>
    <row r="16929" spans="2:4" x14ac:dyDescent="0.3">
      <c r="B16929" s="3">
        <v>41656.364583333336</v>
      </c>
      <c r="C16929">
        <v>3180690</v>
      </c>
      <c r="D16929">
        <f t="shared" si="264"/>
        <v>13</v>
      </c>
    </row>
    <row r="16930" spans="2:4" x14ac:dyDescent="0.3">
      <c r="B16930" s="3">
        <v>41656.375</v>
      </c>
      <c r="C16930">
        <v>3180702</v>
      </c>
      <c r="D16930">
        <f t="shared" si="264"/>
        <v>12</v>
      </c>
    </row>
    <row r="16931" spans="2:4" x14ac:dyDescent="0.3">
      <c r="B16931" s="3">
        <v>41656.385416666664</v>
      </c>
      <c r="C16931">
        <v>3180715</v>
      </c>
      <c r="D16931">
        <f t="shared" si="264"/>
        <v>13</v>
      </c>
    </row>
    <row r="16932" spans="2:4" x14ac:dyDescent="0.3">
      <c r="B16932" s="3">
        <v>41656.395833333336</v>
      </c>
      <c r="C16932">
        <v>3180727</v>
      </c>
      <c r="D16932">
        <f t="shared" si="264"/>
        <v>12</v>
      </c>
    </row>
    <row r="16933" spans="2:4" x14ac:dyDescent="0.3">
      <c r="B16933" s="3">
        <v>41656.40625</v>
      </c>
      <c r="C16933">
        <v>3180740</v>
      </c>
      <c r="D16933">
        <f t="shared" si="264"/>
        <v>13</v>
      </c>
    </row>
    <row r="16934" spans="2:4" x14ac:dyDescent="0.3">
      <c r="B16934" s="3">
        <v>41656.416666666664</v>
      </c>
      <c r="C16934">
        <v>3180752</v>
      </c>
      <c r="D16934">
        <f t="shared" si="264"/>
        <v>12</v>
      </c>
    </row>
    <row r="16935" spans="2:4" x14ac:dyDescent="0.3">
      <c r="B16935" s="3">
        <v>41656.427083333336</v>
      </c>
      <c r="C16935">
        <v>3180765</v>
      </c>
      <c r="D16935">
        <f t="shared" si="264"/>
        <v>13</v>
      </c>
    </row>
    <row r="16936" spans="2:4" x14ac:dyDescent="0.3">
      <c r="B16936" s="3">
        <v>41656.4375</v>
      </c>
      <c r="C16936">
        <v>3180778</v>
      </c>
      <c r="D16936">
        <f t="shared" si="264"/>
        <v>13</v>
      </c>
    </row>
    <row r="16937" spans="2:4" x14ac:dyDescent="0.3">
      <c r="B16937" s="3">
        <v>41656.447916666664</v>
      </c>
      <c r="C16937">
        <v>3180792</v>
      </c>
      <c r="D16937">
        <f t="shared" si="264"/>
        <v>14</v>
      </c>
    </row>
    <row r="16938" spans="2:4" x14ac:dyDescent="0.3">
      <c r="B16938" s="3">
        <v>41656.458333333336</v>
      </c>
      <c r="C16938">
        <v>3180805</v>
      </c>
      <c r="D16938">
        <f t="shared" si="264"/>
        <v>13</v>
      </c>
    </row>
    <row r="16939" spans="2:4" x14ac:dyDescent="0.3">
      <c r="B16939" s="3">
        <v>41656.46875</v>
      </c>
      <c r="C16939">
        <v>3180818</v>
      </c>
      <c r="D16939">
        <f t="shared" si="264"/>
        <v>13</v>
      </c>
    </row>
    <row r="16940" spans="2:4" x14ac:dyDescent="0.3">
      <c r="B16940" s="3">
        <v>41656.479166666664</v>
      </c>
      <c r="C16940">
        <v>3180833</v>
      </c>
      <c r="D16940">
        <f t="shared" si="264"/>
        <v>15</v>
      </c>
    </row>
    <row r="16941" spans="2:4" x14ac:dyDescent="0.3">
      <c r="B16941" s="3">
        <v>41656.489583333336</v>
      </c>
      <c r="C16941">
        <v>3180846</v>
      </c>
      <c r="D16941">
        <f t="shared" si="264"/>
        <v>13</v>
      </c>
    </row>
    <row r="16942" spans="2:4" x14ac:dyDescent="0.3">
      <c r="B16942" s="3">
        <v>41656.5</v>
      </c>
      <c r="C16942">
        <v>3180859</v>
      </c>
      <c r="D16942">
        <f t="shared" si="264"/>
        <v>13</v>
      </c>
    </row>
    <row r="16943" spans="2:4" x14ac:dyDescent="0.3">
      <c r="B16943" s="3">
        <v>41656.510416666664</v>
      </c>
      <c r="C16943">
        <v>3180872</v>
      </c>
      <c r="D16943">
        <f t="shared" si="264"/>
        <v>13</v>
      </c>
    </row>
    <row r="16944" spans="2:4" x14ac:dyDescent="0.3">
      <c r="B16944" s="3">
        <v>41656.520833333336</v>
      </c>
      <c r="C16944">
        <v>3180884</v>
      </c>
      <c r="D16944">
        <f t="shared" si="264"/>
        <v>12</v>
      </c>
    </row>
    <row r="16945" spans="2:4" x14ac:dyDescent="0.3">
      <c r="B16945" s="3">
        <v>41656.53125</v>
      </c>
      <c r="C16945">
        <v>3180898</v>
      </c>
      <c r="D16945">
        <f t="shared" si="264"/>
        <v>14</v>
      </c>
    </row>
    <row r="16946" spans="2:4" x14ac:dyDescent="0.3">
      <c r="B16946" s="3">
        <v>41656.541666666664</v>
      </c>
      <c r="C16946">
        <v>3180913</v>
      </c>
      <c r="D16946">
        <f t="shared" si="264"/>
        <v>15</v>
      </c>
    </row>
    <row r="16947" spans="2:4" x14ac:dyDescent="0.3">
      <c r="B16947" s="3">
        <v>41656.552083333336</v>
      </c>
      <c r="C16947">
        <v>3180934</v>
      </c>
      <c r="D16947">
        <f t="shared" si="264"/>
        <v>21</v>
      </c>
    </row>
    <row r="16948" spans="2:4" x14ac:dyDescent="0.3">
      <c r="B16948" s="3">
        <v>41656.5625</v>
      </c>
      <c r="C16948">
        <v>3180956</v>
      </c>
      <c r="D16948">
        <f t="shared" si="264"/>
        <v>22</v>
      </c>
    </row>
    <row r="16949" spans="2:4" x14ac:dyDescent="0.3">
      <c r="B16949" s="3">
        <v>41656.572916666664</v>
      </c>
      <c r="C16949">
        <v>3180977</v>
      </c>
      <c r="D16949">
        <f t="shared" si="264"/>
        <v>21</v>
      </c>
    </row>
    <row r="16950" spans="2:4" x14ac:dyDescent="0.3">
      <c r="B16950" s="3">
        <v>41656.583333333336</v>
      </c>
      <c r="C16950">
        <v>3180998</v>
      </c>
      <c r="D16950">
        <f t="shared" si="264"/>
        <v>21</v>
      </c>
    </row>
    <row r="16951" spans="2:4" x14ac:dyDescent="0.3">
      <c r="B16951" s="3">
        <v>41656.59375</v>
      </c>
      <c r="C16951">
        <v>3181019</v>
      </c>
      <c r="D16951">
        <f t="shared" si="264"/>
        <v>21</v>
      </c>
    </row>
    <row r="16952" spans="2:4" x14ac:dyDescent="0.3">
      <c r="B16952" s="3">
        <v>41656.604166666664</v>
      </c>
      <c r="C16952">
        <v>3181042</v>
      </c>
      <c r="D16952">
        <f t="shared" si="264"/>
        <v>23</v>
      </c>
    </row>
    <row r="16953" spans="2:4" x14ac:dyDescent="0.3">
      <c r="B16953" s="3">
        <v>41656.614583333336</v>
      </c>
      <c r="C16953">
        <v>3181065</v>
      </c>
      <c r="D16953">
        <f t="shared" si="264"/>
        <v>23</v>
      </c>
    </row>
    <row r="16954" spans="2:4" x14ac:dyDescent="0.3">
      <c r="B16954" s="3">
        <v>41656.625</v>
      </c>
      <c r="C16954">
        <v>3181088</v>
      </c>
      <c r="D16954">
        <f t="shared" si="264"/>
        <v>23</v>
      </c>
    </row>
    <row r="16955" spans="2:4" x14ac:dyDescent="0.3">
      <c r="B16955" s="3">
        <v>41656.635416666664</v>
      </c>
      <c r="C16955">
        <v>3181111</v>
      </c>
      <c r="D16955">
        <f t="shared" si="264"/>
        <v>23</v>
      </c>
    </row>
    <row r="16956" spans="2:4" x14ac:dyDescent="0.3">
      <c r="B16956" s="3">
        <v>41656.645833333336</v>
      </c>
      <c r="C16956">
        <v>3181134</v>
      </c>
      <c r="D16956">
        <f t="shared" si="264"/>
        <v>23</v>
      </c>
    </row>
    <row r="16957" spans="2:4" x14ac:dyDescent="0.3">
      <c r="B16957" s="3">
        <v>41656.65625</v>
      </c>
      <c r="C16957">
        <v>3181156</v>
      </c>
      <c r="D16957">
        <f t="shared" si="264"/>
        <v>22</v>
      </c>
    </row>
    <row r="16958" spans="2:4" x14ac:dyDescent="0.3">
      <c r="B16958" s="3">
        <v>41656.666666666664</v>
      </c>
      <c r="C16958">
        <v>3181178</v>
      </c>
      <c r="D16958">
        <f t="shared" si="264"/>
        <v>22</v>
      </c>
    </row>
    <row r="16959" spans="2:4" x14ac:dyDescent="0.3">
      <c r="B16959" s="3">
        <v>41656.677083333336</v>
      </c>
      <c r="C16959">
        <v>3181200</v>
      </c>
      <c r="D16959">
        <f t="shared" si="264"/>
        <v>22</v>
      </c>
    </row>
    <row r="16960" spans="2:4" x14ac:dyDescent="0.3">
      <c r="B16960" s="3">
        <v>41656.6875</v>
      </c>
      <c r="C16960">
        <v>3181221</v>
      </c>
      <c r="D16960">
        <f t="shared" si="264"/>
        <v>21</v>
      </c>
    </row>
    <row r="16961" spans="2:4" x14ac:dyDescent="0.3">
      <c r="B16961" s="3">
        <v>41656.697916666664</v>
      </c>
      <c r="C16961">
        <v>3181242</v>
      </c>
      <c r="D16961">
        <f t="shared" si="264"/>
        <v>21</v>
      </c>
    </row>
    <row r="16962" spans="2:4" x14ac:dyDescent="0.3">
      <c r="B16962" s="3">
        <v>41656.708333333336</v>
      </c>
      <c r="C16962">
        <v>3181262</v>
      </c>
      <c r="D16962">
        <f t="shared" si="264"/>
        <v>20</v>
      </c>
    </row>
    <row r="16963" spans="2:4" x14ac:dyDescent="0.3">
      <c r="B16963" s="3">
        <v>41656.71875</v>
      </c>
      <c r="C16963">
        <v>3181283</v>
      </c>
      <c r="D16963">
        <f t="shared" si="264"/>
        <v>21</v>
      </c>
    </row>
    <row r="16964" spans="2:4" x14ac:dyDescent="0.3">
      <c r="B16964" s="3">
        <v>41656.729166666664</v>
      </c>
      <c r="C16964">
        <v>3181301</v>
      </c>
      <c r="D16964">
        <f t="shared" ref="D16964:D17027" si="265">C16964-C16963</f>
        <v>18</v>
      </c>
    </row>
    <row r="16965" spans="2:4" x14ac:dyDescent="0.3">
      <c r="B16965" s="3">
        <v>41656.739583333336</v>
      </c>
      <c r="C16965">
        <v>3181321</v>
      </c>
      <c r="D16965">
        <f t="shared" si="265"/>
        <v>20</v>
      </c>
    </row>
    <row r="16966" spans="2:4" x14ac:dyDescent="0.3">
      <c r="B16966" s="3">
        <v>41656.75</v>
      </c>
      <c r="C16966">
        <v>3181339</v>
      </c>
      <c r="D16966">
        <f t="shared" si="265"/>
        <v>18</v>
      </c>
    </row>
    <row r="16967" spans="2:4" x14ac:dyDescent="0.3">
      <c r="B16967" s="3">
        <v>41656.760416666664</v>
      </c>
      <c r="C16967">
        <v>3181358</v>
      </c>
      <c r="D16967">
        <f t="shared" si="265"/>
        <v>19</v>
      </c>
    </row>
    <row r="16968" spans="2:4" x14ac:dyDescent="0.3">
      <c r="B16968" s="3">
        <v>41656.770833333336</v>
      </c>
      <c r="C16968">
        <v>3181377</v>
      </c>
      <c r="D16968">
        <f t="shared" si="265"/>
        <v>19</v>
      </c>
    </row>
    <row r="16969" spans="2:4" x14ac:dyDescent="0.3">
      <c r="B16969" s="3">
        <v>41656.78125</v>
      </c>
      <c r="C16969">
        <v>3181394</v>
      </c>
      <c r="D16969">
        <f t="shared" si="265"/>
        <v>17</v>
      </c>
    </row>
    <row r="16970" spans="2:4" x14ac:dyDescent="0.3">
      <c r="B16970" s="3">
        <v>41656.791666666664</v>
      </c>
      <c r="C16970">
        <v>3181410</v>
      </c>
      <c r="D16970">
        <f t="shared" si="265"/>
        <v>16</v>
      </c>
    </row>
    <row r="16971" spans="2:4" x14ac:dyDescent="0.3">
      <c r="B16971" s="3">
        <v>41656.802083333336</v>
      </c>
      <c r="C16971">
        <v>3181423</v>
      </c>
      <c r="D16971">
        <f t="shared" si="265"/>
        <v>13</v>
      </c>
    </row>
    <row r="16972" spans="2:4" x14ac:dyDescent="0.3">
      <c r="B16972" s="3">
        <v>41656.8125</v>
      </c>
      <c r="C16972">
        <v>3181438</v>
      </c>
      <c r="D16972">
        <f t="shared" si="265"/>
        <v>15</v>
      </c>
    </row>
    <row r="16973" spans="2:4" x14ac:dyDescent="0.3">
      <c r="B16973" s="3">
        <v>41656.822916666664</v>
      </c>
      <c r="C16973">
        <v>3181450</v>
      </c>
      <c r="D16973">
        <f t="shared" si="265"/>
        <v>12</v>
      </c>
    </row>
    <row r="16974" spans="2:4" x14ac:dyDescent="0.3">
      <c r="B16974" s="3">
        <v>41656.833333333336</v>
      </c>
      <c r="C16974">
        <v>3181463</v>
      </c>
      <c r="D16974">
        <f t="shared" si="265"/>
        <v>13</v>
      </c>
    </row>
    <row r="16975" spans="2:4" x14ac:dyDescent="0.3">
      <c r="B16975" s="3">
        <v>41656.84375</v>
      </c>
      <c r="C16975">
        <v>3181476</v>
      </c>
      <c r="D16975">
        <f t="shared" si="265"/>
        <v>13</v>
      </c>
    </row>
    <row r="16976" spans="2:4" x14ac:dyDescent="0.3">
      <c r="B16976" s="3">
        <v>41656.854166666664</v>
      </c>
      <c r="C16976">
        <v>3181489</v>
      </c>
      <c r="D16976">
        <f t="shared" si="265"/>
        <v>13</v>
      </c>
    </row>
    <row r="16977" spans="2:4" x14ac:dyDescent="0.3">
      <c r="B16977" s="3">
        <v>41656.864583333336</v>
      </c>
      <c r="C16977">
        <v>3181502</v>
      </c>
      <c r="D16977">
        <f t="shared" si="265"/>
        <v>13</v>
      </c>
    </row>
    <row r="16978" spans="2:4" x14ac:dyDescent="0.3">
      <c r="B16978" s="3">
        <v>41656.875</v>
      </c>
      <c r="C16978">
        <v>3181513</v>
      </c>
      <c r="D16978">
        <f t="shared" si="265"/>
        <v>11</v>
      </c>
    </row>
    <row r="16979" spans="2:4" x14ac:dyDescent="0.3">
      <c r="B16979" s="3">
        <v>41656.885416666664</v>
      </c>
      <c r="C16979">
        <v>3181525</v>
      </c>
      <c r="D16979">
        <f t="shared" si="265"/>
        <v>12</v>
      </c>
    </row>
    <row r="16980" spans="2:4" x14ac:dyDescent="0.3">
      <c r="B16980" s="3">
        <v>41656.895833333336</v>
      </c>
      <c r="C16980">
        <v>3181537</v>
      </c>
      <c r="D16980">
        <f t="shared" si="265"/>
        <v>12</v>
      </c>
    </row>
    <row r="16981" spans="2:4" x14ac:dyDescent="0.3">
      <c r="B16981" s="3">
        <v>41656.90625</v>
      </c>
      <c r="C16981">
        <v>3181548</v>
      </c>
      <c r="D16981">
        <f t="shared" si="265"/>
        <v>11</v>
      </c>
    </row>
    <row r="16982" spans="2:4" x14ac:dyDescent="0.3">
      <c r="B16982" s="3">
        <v>41656.916666666664</v>
      </c>
      <c r="C16982">
        <v>3181559</v>
      </c>
      <c r="D16982">
        <f t="shared" si="265"/>
        <v>11</v>
      </c>
    </row>
    <row r="16983" spans="2:4" x14ac:dyDescent="0.3">
      <c r="B16983" s="3">
        <v>41656.927083333336</v>
      </c>
      <c r="C16983">
        <v>3181569</v>
      </c>
      <c r="D16983">
        <f t="shared" si="265"/>
        <v>10</v>
      </c>
    </row>
    <row r="16984" spans="2:4" x14ac:dyDescent="0.3">
      <c r="B16984" s="3">
        <v>41656.9375</v>
      </c>
      <c r="C16984">
        <v>3181578</v>
      </c>
      <c r="D16984">
        <f t="shared" si="265"/>
        <v>9</v>
      </c>
    </row>
    <row r="16985" spans="2:4" x14ac:dyDescent="0.3">
      <c r="B16985" s="3">
        <v>41656.947916666664</v>
      </c>
      <c r="C16985">
        <v>3181586</v>
      </c>
      <c r="D16985">
        <f t="shared" si="265"/>
        <v>8</v>
      </c>
    </row>
    <row r="16986" spans="2:4" x14ac:dyDescent="0.3">
      <c r="B16986" s="3">
        <v>41656.958333333336</v>
      </c>
      <c r="C16986">
        <v>3181594</v>
      </c>
      <c r="D16986">
        <f t="shared" si="265"/>
        <v>8</v>
      </c>
    </row>
    <row r="16987" spans="2:4" x14ac:dyDescent="0.3">
      <c r="B16987" s="3">
        <v>41656.96875</v>
      </c>
      <c r="C16987">
        <v>3181603</v>
      </c>
      <c r="D16987">
        <f t="shared" si="265"/>
        <v>9</v>
      </c>
    </row>
    <row r="16988" spans="2:4" x14ac:dyDescent="0.3">
      <c r="B16988" s="3">
        <v>41656.979166666664</v>
      </c>
      <c r="C16988">
        <v>3181612</v>
      </c>
      <c r="D16988">
        <f t="shared" si="265"/>
        <v>9</v>
      </c>
    </row>
    <row r="16989" spans="2:4" x14ac:dyDescent="0.3">
      <c r="B16989" s="3">
        <v>41656.989583333336</v>
      </c>
      <c r="C16989">
        <v>3181619</v>
      </c>
      <c r="D16989">
        <f t="shared" si="265"/>
        <v>7</v>
      </c>
    </row>
    <row r="16990" spans="2:4" x14ac:dyDescent="0.3">
      <c r="B16990" s="3">
        <v>41657</v>
      </c>
      <c r="C16990">
        <v>3181628</v>
      </c>
      <c r="D16990">
        <f t="shared" si="265"/>
        <v>9</v>
      </c>
    </row>
    <row r="16991" spans="2:4" x14ac:dyDescent="0.3">
      <c r="B16991" s="3">
        <v>41657.010416666664</v>
      </c>
      <c r="C16991">
        <v>3181636</v>
      </c>
      <c r="D16991">
        <f t="shared" si="265"/>
        <v>8</v>
      </c>
    </row>
    <row r="16992" spans="2:4" x14ac:dyDescent="0.3">
      <c r="B16992" s="3">
        <v>41657.020833333336</v>
      </c>
      <c r="C16992">
        <v>3181644</v>
      </c>
      <c r="D16992">
        <f t="shared" si="265"/>
        <v>8</v>
      </c>
    </row>
    <row r="16993" spans="2:4" x14ac:dyDescent="0.3">
      <c r="B16993" s="3">
        <v>41657.03125</v>
      </c>
      <c r="C16993">
        <v>3181652</v>
      </c>
      <c r="D16993">
        <f t="shared" si="265"/>
        <v>8</v>
      </c>
    </row>
    <row r="16994" spans="2:4" x14ac:dyDescent="0.3">
      <c r="B16994" s="3">
        <v>41657.041666666664</v>
      </c>
      <c r="C16994">
        <v>3181660</v>
      </c>
      <c r="D16994">
        <f t="shared" si="265"/>
        <v>8</v>
      </c>
    </row>
    <row r="16995" spans="2:4" x14ac:dyDescent="0.3">
      <c r="B16995" s="3">
        <v>41657.052083333336</v>
      </c>
      <c r="C16995">
        <v>3181669</v>
      </c>
      <c r="D16995">
        <f t="shared" si="265"/>
        <v>9</v>
      </c>
    </row>
    <row r="16996" spans="2:4" x14ac:dyDescent="0.3">
      <c r="B16996" s="3">
        <v>41657.0625</v>
      </c>
      <c r="C16996">
        <v>3181678</v>
      </c>
      <c r="D16996">
        <f t="shared" si="265"/>
        <v>9</v>
      </c>
    </row>
    <row r="16997" spans="2:4" x14ac:dyDescent="0.3">
      <c r="B16997" s="3">
        <v>41657.072916666664</v>
      </c>
      <c r="C16997">
        <v>3181685</v>
      </c>
      <c r="D16997">
        <f t="shared" si="265"/>
        <v>7</v>
      </c>
    </row>
    <row r="16998" spans="2:4" x14ac:dyDescent="0.3">
      <c r="B16998" s="3">
        <v>41657.083333333336</v>
      </c>
      <c r="C16998">
        <v>3181693</v>
      </c>
      <c r="D16998">
        <f t="shared" si="265"/>
        <v>8</v>
      </c>
    </row>
    <row r="16999" spans="2:4" x14ac:dyDescent="0.3">
      <c r="B16999" s="3">
        <v>41657.09375</v>
      </c>
      <c r="C16999">
        <v>3181702</v>
      </c>
      <c r="D16999">
        <f t="shared" si="265"/>
        <v>9</v>
      </c>
    </row>
    <row r="17000" spans="2:4" x14ac:dyDescent="0.3">
      <c r="B17000" s="3">
        <v>41657.104166666664</v>
      </c>
      <c r="C17000">
        <v>3181710</v>
      </c>
      <c r="D17000">
        <f t="shared" si="265"/>
        <v>8</v>
      </c>
    </row>
    <row r="17001" spans="2:4" x14ac:dyDescent="0.3">
      <c r="B17001" s="3">
        <v>41657.114583333336</v>
      </c>
      <c r="C17001">
        <v>3181718</v>
      </c>
      <c r="D17001">
        <f t="shared" si="265"/>
        <v>8</v>
      </c>
    </row>
    <row r="17002" spans="2:4" x14ac:dyDescent="0.3">
      <c r="B17002" s="3">
        <v>41657.125</v>
      </c>
      <c r="C17002">
        <v>3181726</v>
      </c>
      <c r="D17002">
        <f t="shared" si="265"/>
        <v>8</v>
      </c>
    </row>
    <row r="17003" spans="2:4" x14ac:dyDescent="0.3">
      <c r="B17003" s="3">
        <v>41657.135416666664</v>
      </c>
      <c r="C17003">
        <v>3181733</v>
      </c>
      <c r="D17003">
        <f t="shared" si="265"/>
        <v>7</v>
      </c>
    </row>
    <row r="17004" spans="2:4" x14ac:dyDescent="0.3">
      <c r="B17004" s="3">
        <v>41657.145833333336</v>
      </c>
      <c r="C17004">
        <v>3181742</v>
      </c>
      <c r="D17004">
        <f t="shared" si="265"/>
        <v>9</v>
      </c>
    </row>
    <row r="17005" spans="2:4" x14ac:dyDescent="0.3">
      <c r="B17005" s="3">
        <v>41657.15625</v>
      </c>
      <c r="C17005">
        <v>3181750</v>
      </c>
      <c r="D17005">
        <f t="shared" si="265"/>
        <v>8</v>
      </c>
    </row>
    <row r="17006" spans="2:4" x14ac:dyDescent="0.3">
      <c r="B17006" s="3">
        <v>41657.166666666664</v>
      </c>
      <c r="C17006">
        <v>3181758</v>
      </c>
      <c r="D17006">
        <f t="shared" si="265"/>
        <v>8</v>
      </c>
    </row>
    <row r="17007" spans="2:4" x14ac:dyDescent="0.3">
      <c r="B17007" s="3">
        <v>41657.177083333336</v>
      </c>
      <c r="C17007">
        <v>3181767</v>
      </c>
      <c r="D17007">
        <f t="shared" si="265"/>
        <v>9</v>
      </c>
    </row>
    <row r="17008" spans="2:4" x14ac:dyDescent="0.3">
      <c r="B17008" s="3">
        <v>41657.1875</v>
      </c>
      <c r="C17008">
        <v>3181774</v>
      </c>
      <c r="D17008">
        <f t="shared" si="265"/>
        <v>7</v>
      </c>
    </row>
    <row r="17009" spans="2:4" x14ac:dyDescent="0.3">
      <c r="B17009" s="3">
        <v>41657.197916666664</v>
      </c>
      <c r="C17009">
        <v>3181783</v>
      </c>
      <c r="D17009">
        <f t="shared" si="265"/>
        <v>9</v>
      </c>
    </row>
    <row r="17010" spans="2:4" x14ac:dyDescent="0.3">
      <c r="B17010" s="3">
        <v>41657.208333333336</v>
      </c>
      <c r="C17010">
        <v>3181790</v>
      </c>
      <c r="D17010">
        <f t="shared" si="265"/>
        <v>7</v>
      </c>
    </row>
    <row r="17011" spans="2:4" x14ac:dyDescent="0.3">
      <c r="B17011" s="3">
        <v>41657.21875</v>
      </c>
      <c r="C17011">
        <v>3181798</v>
      </c>
      <c r="D17011">
        <f t="shared" si="265"/>
        <v>8</v>
      </c>
    </row>
    <row r="17012" spans="2:4" x14ac:dyDescent="0.3">
      <c r="B17012" s="3">
        <v>41657.229166666664</v>
      </c>
      <c r="C17012">
        <v>3181806</v>
      </c>
      <c r="D17012">
        <f t="shared" si="265"/>
        <v>8</v>
      </c>
    </row>
    <row r="17013" spans="2:4" x14ac:dyDescent="0.3">
      <c r="B17013" s="3">
        <v>41657.239583333336</v>
      </c>
      <c r="C17013">
        <v>3181813</v>
      </c>
      <c r="D17013">
        <f t="shared" si="265"/>
        <v>7</v>
      </c>
    </row>
    <row r="17014" spans="2:4" x14ac:dyDescent="0.3">
      <c r="B17014" s="3">
        <v>41657.25</v>
      </c>
      <c r="C17014">
        <v>3181822</v>
      </c>
      <c r="D17014">
        <f t="shared" si="265"/>
        <v>9</v>
      </c>
    </row>
    <row r="17015" spans="2:4" x14ac:dyDescent="0.3">
      <c r="B17015" s="3">
        <v>41657.260416666664</v>
      </c>
      <c r="C17015">
        <v>3181830</v>
      </c>
      <c r="D17015">
        <f t="shared" si="265"/>
        <v>8</v>
      </c>
    </row>
    <row r="17016" spans="2:4" x14ac:dyDescent="0.3">
      <c r="B17016" s="3">
        <v>41657.270833333336</v>
      </c>
      <c r="C17016">
        <v>3181839</v>
      </c>
      <c r="D17016">
        <f t="shared" si="265"/>
        <v>9</v>
      </c>
    </row>
    <row r="17017" spans="2:4" x14ac:dyDescent="0.3">
      <c r="B17017" s="3">
        <v>41657.28125</v>
      </c>
      <c r="C17017">
        <v>3181847</v>
      </c>
      <c r="D17017">
        <f t="shared" si="265"/>
        <v>8</v>
      </c>
    </row>
    <row r="17018" spans="2:4" x14ac:dyDescent="0.3">
      <c r="B17018" s="3">
        <v>41657.291666666664</v>
      </c>
      <c r="C17018">
        <v>3181855</v>
      </c>
      <c r="D17018">
        <f t="shared" si="265"/>
        <v>8</v>
      </c>
    </row>
    <row r="17019" spans="2:4" x14ac:dyDescent="0.3">
      <c r="B17019" s="3">
        <v>41657.302083333336</v>
      </c>
      <c r="C17019">
        <v>3181865</v>
      </c>
      <c r="D17019">
        <f t="shared" si="265"/>
        <v>10</v>
      </c>
    </row>
    <row r="17020" spans="2:4" x14ac:dyDescent="0.3">
      <c r="B17020" s="3">
        <v>41657.3125</v>
      </c>
      <c r="C17020">
        <v>3181875</v>
      </c>
      <c r="D17020">
        <f t="shared" si="265"/>
        <v>10</v>
      </c>
    </row>
    <row r="17021" spans="2:4" x14ac:dyDescent="0.3">
      <c r="B17021" s="3">
        <v>41657.322916666664</v>
      </c>
      <c r="C17021">
        <v>3181884</v>
      </c>
      <c r="D17021">
        <f t="shared" si="265"/>
        <v>9</v>
      </c>
    </row>
    <row r="17022" spans="2:4" x14ac:dyDescent="0.3">
      <c r="B17022" s="3">
        <v>41657.333333333336</v>
      </c>
      <c r="C17022">
        <v>3181895</v>
      </c>
      <c r="D17022">
        <f t="shared" si="265"/>
        <v>11</v>
      </c>
    </row>
    <row r="17023" spans="2:4" x14ac:dyDescent="0.3">
      <c r="B17023" s="3">
        <v>41657.34375</v>
      </c>
      <c r="C17023">
        <v>3181905</v>
      </c>
      <c r="D17023">
        <f t="shared" si="265"/>
        <v>10</v>
      </c>
    </row>
    <row r="17024" spans="2:4" x14ac:dyDescent="0.3">
      <c r="B17024" s="3">
        <v>41657.354166666664</v>
      </c>
      <c r="C17024">
        <v>3181916</v>
      </c>
      <c r="D17024">
        <f t="shared" si="265"/>
        <v>11</v>
      </c>
    </row>
    <row r="17025" spans="2:4" x14ac:dyDescent="0.3">
      <c r="B17025" s="3">
        <v>41657.364583333336</v>
      </c>
      <c r="C17025">
        <v>3181926</v>
      </c>
      <c r="D17025">
        <f t="shared" si="265"/>
        <v>10</v>
      </c>
    </row>
    <row r="17026" spans="2:4" x14ac:dyDescent="0.3">
      <c r="B17026" s="3">
        <v>41657.375</v>
      </c>
      <c r="C17026">
        <v>3181935</v>
      </c>
      <c r="D17026">
        <f t="shared" si="265"/>
        <v>9</v>
      </c>
    </row>
    <row r="17027" spans="2:4" x14ac:dyDescent="0.3">
      <c r="B17027" s="3">
        <v>41657.385416666664</v>
      </c>
      <c r="C17027">
        <v>3181945</v>
      </c>
      <c r="D17027">
        <f t="shared" si="265"/>
        <v>10</v>
      </c>
    </row>
    <row r="17028" spans="2:4" x14ac:dyDescent="0.3">
      <c r="B17028" s="3">
        <v>41657.395833333336</v>
      </c>
      <c r="C17028">
        <v>3181955</v>
      </c>
      <c r="D17028">
        <f t="shared" ref="D17028:D17091" si="266">C17028-C17027</f>
        <v>10</v>
      </c>
    </row>
    <row r="17029" spans="2:4" x14ac:dyDescent="0.3">
      <c r="B17029" s="3">
        <v>41657.40625</v>
      </c>
      <c r="C17029">
        <v>3181965</v>
      </c>
      <c r="D17029">
        <f t="shared" si="266"/>
        <v>10</v>
      </c>
    </row>
    <row r="17030" spans="2:4" x14ac:dyDescent="0.3">
      <c r="B17030" s="3">
        <v>41657.416666666664</v>
      </c>
      <c r="C17030">
        <v>3181975</v>
      </c>
      <c r="D17030">
        <f t="shared" si="266"/>
        <v>10</v>
      </c>
    </row>
    <row r="17031" spans="2:4" x14ac:dyDescent="0.3">
      <c r="B17031" s="3">
        <v>41657.427083333336</v>
      </c>
      <c r="C17031">
        <v>3181986</v>
      </c>
      <c r="D17031">
        <f t="shared" si="266"/>
        <v>11</v>
      </c>
    </row>
    <row r="17032" spans="2:4" x14ac:dyDescent="0.3">
      <c r="B17032" s="3">
        <v>41657.4375</v>
      </c>
      <c r="C17032">
        <v>3181996</v>
      </c>
      <c r="D17032">
        <f t="shared" si="266"/>
        <v>10</v>
      </c>
    </row>
    <row r="17033" spans="2:4" x14ac:dyDescent="0.3">
      <c r="B17033" s="3">
        <v>41657.447916666664</v>
      </c>
      <c r="C17033">
        <v>3182007</v>
      </c>
      <c r="D17033">
        <f t="shared" si="266"/>
        <v>11</v>
      </c>
    </row>
    <row r="17034" spans="2:4" x14ac:dyDescent="0.3">
      <c r="B17034" s="3">
        <v>41657.458333333336</v>
      </c>
      <c r="C17034">
        <v>3182019</v>
      </c>
      <c r="D17034">
        <f t="shared" si="266"/>
        <v>12</v>
      </c>
    </row>
    <row r="17035" spans="2:4" x14ac:dyDescent="0.3">
      <c r="B17035" s="3">
        <v>41657.46875</v>
      </c>
      <c r="C17035">
        <v>3182029</v>
      </c>
      <c r="D17035">
        <f t="shared" si="266"/>
        <v>10</v>
      </c>
    </row>
    <row r="17036" spans="2:4" x14ac:dyDescent="0.3">
      <c r="B17036" s="3">
        <v>41657.479166666664</v>
      </c>
      <c r="C17036">
        <v>3182039</v>
      </c>
      <c r="D17036">
        <f t="shared" si="266"/>
        <v>10</v>
      </c>
    </row>
    <row r="17037" spans="2:4" x14ac:dyDescent="0.3">
      <c r="B17037" s="3">
        <v>41657.489583333336</v>
      </c>
      <c r="C17037">
        <v>3182050</v>
      </c>
      <c r="D17037">
        <f t="shared" si="266"/>
        <v>11</v>
      </c>
    </row>
    <row r="17038" spans="2:4" x14ac:dyDescent="0.3">
      <c r="B17038" s="3">
        <v>41657.5</v>
      </c>
      <c r="C17038">
        <v>3182061</v>
      </c>
      <c r="D17038">
        <f t="shared" si="266"/>
        <v>11</v>
      </c>
    </row>
    <row r="17039" spans="2:4" x14ac:dyDescent="0.3">
      <c r="B17039" s="3">
        <v>41657.510416666664</v>
      </c>
      <c r="C17039">
        <v>3182071</v>
      </c>
      <c r="D17039">
        <f t="shared" si="266"/>
        <v>10</v>
      </c>
    </row>
    <row r="17040" spans="2:4" x14ac:dyDescent="0.3">
      <c r="B17040" s="3">
        <v>41657.520833333336</v>
      </c>
      <c r="C17040">
        <v>3182082</v>
      </c>
      <c r="D17040">
        <f t="shared" si="266"/>
        <v>11</v>
      </c>
    </row>
    <row r="17041" spans="2:4" x14ac:dyDescent="0.3">
      <c r="B17041" s="3">
        <v>41657.53125</v>
      </c>
      <c r="C17041">
        <v>3182093</v>
      </c>
      <c r="D17041">
        <f t="shared" si="266"/>
        <v>11</v>
      </c>
    </row>
    <row r="17042" spans="2:4" x14ac:dyDescent="0.3">
      <c r="B17042" s="3">
        <v>41657.541666666664</v>
      </c>
      <c r="C17042">
        <v>3182106</v>
      </c>
      <c r="D17042">
        <f t="shared" si="266"/>
        <v>13</v>
      </c>
    </row>
    <row r="17043" spans="2:4" x14ac:dyDescent="0.3">
      <c r="B17043" s="3">
        <v>41657.552083333336</v>
      </c>
      <c r="C17043">
        <v>3182116</v>
      </c>
      <c r="D17043">
        <f t="shared" si="266"/>
        <v>10</v>
      </c>
    </row>
    <row r="17044" spans="2:4" x14ac:dyDescent="0.3">
      <c r="B17044" s="3">
        <v>41657.5625</v>
      </c>
      <c r="C17044">
        <v>3182127</v>
      </c>
      <c r="D17044">
        <f t="shared" si="266"/>
        <v>11</v>
      </c>
    </row>
    <row r="17045" spans="2:4" x14ac:dyDescent="0.3">
      <c r="B17045" s="3">
        <v>41657.572916666664</v>
      </c>
      <c r="C17045">
        <v>3182139</v>
      </c>
      <c r="D17045">
        <f t="shared" si="266"/>
        <v>12</v>
      </c>
    </row>
    <row r="17046" spans="2:4" x14ac:dyDescent="0.3">
      <c r="B17046" s="3">
        <v>41657.583333333336</v>
      </c>
      <c r="C17046">
        <v>3182150</v>
      </c>
      <c r="D17046">
        <f t="shared" si="266"/>
        <v>11</v>
      </c>
    </row>
    <row r="17047" spans="2:4" x14ac:dyDescent="0.3">
      <c r="B17047" s="3">
        <v>41657.59375</v>
      </c>
      <c r="C17047">
        <v>3182161</v>
      </c>
      <c r="D17047">
        <f t="shared" si="266"/>
        <v>11</v>
      </c>
    </row>
    <row r="17048" spans="2:4" x14ac:dyDescent="0.3">
      <c r="B17048" s="3">
        <v>41657.604166666664</v>
      </c>
      <c r="C17048">
        <v>3182171</v>
      </c>
      <c r="D17048">
        <f t="shared" si="266"/>
        <v>10</v>
      </c>
    </row>
    <row r="17049" spans="2:4" x14ac:dyDescent="0.3">
      <c r="B17049" s="3">
        <v>41657.614583333336</v>
      </c>
      <c r="C17049">
        <v>3182183</v>
      </c>
      <c r="D17049">
        <f t="shared" si="266"/>
        <v>12</v>
      </c>
    </row>
    <row r="17050" spans="2:4" x14ac:dyDescent="0.3">
      <c r="B17050" s="3">
        <v>41657.625</v>
      </c>
      <c r="C17050">
        <v>3182195</v>
      </c>
      <c r="D17050">
        <f t="shared" si="266"/>
        <v>12</v>
      </c>
    </row>
    <row r="17051" spans="2:4" x14ac:dyDescent="0.3">
      <c r="B17051" s="3">
        <v>41657.635416666664</v>
      </c>
      <c r="C17051">
        <v>3182206</v>
      </c>
      <c r="D17051">
        <f t="shared" si="266"/>
        <v>11</v>
      </c>
    </row>
    <row r="17052" spans="2:4" x14ac:dyDescent="0.3">
      <c r="B17052" s="3">
        <v>41657.645833333336</v>
      </c>
      <c r="C17052">
        <v>3182216</v>
      </c>
      <c r="D17052">
        <f t="shared" si="266"/>
        <v>10</v>
      </c>
    </row>
    <row r="17053" spans="2:4" x14ac:dyDescent="0.3">
      <c r="B17053" s="3">
        <v>41657.65625</v>
      </c>
      <c r="C17053">
        <v>3182227</v>
      </c>
      <c r="D17053">
        <f t="shared" si="266"/>
        <v>11</v>
      </c>
    </row>
    <row r="17054" spans="2:4" x14ac:dyDescent="0.3">
      <c r="B17054" s="3">
        <v>41657.666666666664</v>
      </c>
      <c r="C17054">
        <v>3182238</v>
      </c>
      <c r="D17054">
        <f t="shared" si="266"/>
        <v>11</v>
      </c>
    </row>
    <row r="17055" spans="2:4" x14ac:dyDescent="0.3">
      <c r="B17055" s="3">
        <v>41657.677083333336</v>
      </c>
      <c r="C17055">
        <v>3182249</v>
      </c>
      <c r="D17055">
        <f t="shared" si="266"/>
        <v>11</v>
      </c>
    </row>
    <row r="17056" spans="2:4" x14ac:dyDescent="0.3">
      <c r="B17056" s="3">
        <v>41657.6875</v>
      </c>
      <c r="C17056">
        <v>3182260</v>
      </c>
      <c r="D17056">
        <f t="shared" si="266"/>
        <v>11</v>
      </c>
    </row>
    <row r="17057" spans="2:4" x14ac:dyDescent="0.3">
      <c r="B17057" s="3">
        <v>41657.697916666664</v>
      </c>
      <c r="C17057">
        <v>3182270</v>
      </c>
      <c r="D17057">
        <f t="shared" si="266"/>
        <v>10</v>
      </c>
    </row>
    <row r="17058" spans="2:4" x14ac:dyDescent="0.3">
      <c r="B17058" s="3">
        <v>41657.708333333336</v>
      </c>
      <c r="C17058">
        <v>3182282</v>
      </c>
      <c r="D17058">
        <f t="shared" si="266"/>
        <v>12</v>
      </c>
    </row>
    <row r="17059" spans="2:4" x14ac:dyDescent="0.3">
      <c r="B17059" s="3">
        <v>41657.71875</v>
      </c>
      <c r="C17059">
        <v>3182293</v>
      </c>
      <c r="D17059">
        <f t="shared" si="266"/>
        <v>11</v>
      </c>
    </row>
    <row r="17060" spans="2:4" x14ac:dyDescent="0.3">
      <c r="B17060" s="3">
        <v>41657.729166666664</v>
      </c>
      <c r="C17060">
        <v>3182304</v>
      </c>
      <c r="D17060">
        <f t="shared" si="266"/>
        <v>11</v>
      </c>
    </row>
    <row r="17061" spans="2:4" x14ac:dyDescent="0.3">
      <c r="B17061" s="3">
        <v>41657.739583333336</v>
      </c>
      <c r="C17061">
        <v>3182314</v>
      </c>
      <c r="D17061">
        <f t="shared" si="266"/>
        <v>10</v>
      </c>
    </row>
    <row r="17062" spans="2:4" x14ac:dyDescent="0.3">
      <c r="B17062" s="3">
        <v>41657.75</v>
      </c>
      <c r="C17062">
        <v>3182325</v>
      </c>
      <c r="D17062">
        <f t="shared" si="266"/>
        <v>11</v>
      </c>
    </row>
    <row r="17063" spans="2:4" x14ac:dyDescent="0.3">
      <c r="B17063" s="3">
        <v>41657.760416666664</v>
      </c>
      <c r="C17063">
        <v>3182336</v>
      </c>
      <c r="D17063">
        <f t="shared" si="266"/>
        <v>11</v>
      </c>
    </row>
    <row r="17064" spans="2:4" x14ac:dyDescent="0.3">
      <c r="B17064" s="3">
        <v>41657.770833333336</v>
      </c>
      <c r="C17064">
        <v>3182345</v>
      </c>
      <c r="D17064">
        <f t="shared" si="266"/>
        <v>9</v>
      </c>
    </row>
    <row r="17065" spans="2:4" x14ac:dyDescent="0.3">
      <c r="B17065" s="3">
        <v>41657.78125</v>
      </c>
      <c r="C17065">
        <v>3182357</v>
      </c>
      <c r="D17065">
        <f t="shared" si="266"/>
        <v>12</v>
      </c>
    </row>
    <row r="17066" spans="2:4" x14ac:dyDescent="0.3">
      <c r="B17066" s="3">
        <v>41657.791666666664</v>
      </c>
      <c r="C17066">
        <v>3182366</v>
      </c>
      <c r="D17066">
        <f t="shared" si="266"/>
        <v>9</v>
      </c>
    </row>
    <row r="17067" spans="2:4" x14ac:dyDescent="0.3">
      <c r="B17067" s="3">
        <v>41657.802083333336</v>
      </c>
      <c r="C17067">
        <v>3182377</v>
      </c>
      <c r="D17067">
        <f t="shared" si="266"/>
        <v>11</v>
      </c>
    </row>
    <row r="17068" spans="2:4" x14ac:dyDescent="0.3">
      <c r="B17068" s="3">
        <v>41657.8125</v>
      </c>
      <c r="C17068">
        <v>3182386</v>
      </c>
      <c r="D17068">
        <f t="shared" si="266"/>
        <v>9</v>
      </c>
    </row>
    <row r="17069" spans="2:4" x14ac:dyDescent="0.3">
      <c r="B17069" s="3">
        <v>41657.822916666664</v>
      </c>
      <c r="C17069">
        <v>3182396</v>
      </c>
      <c r="D17069">
        <f t="shared" si="266"/>
        <v>10</v>
      </c>
    </row>
    <row r="17070" spans="2:4" x14ac:dyDescent="0.3">
      <c r="B17070" s="3">
        <v>41657.833333333336</v>
      </c>
      <c r="C17070">
        <v>3182404</v>
      </c>
      <c r="D17070">
        <f t="shared" si="266"/>
        <v>8</v>
      </c>
    </row>
    <row r="17071" spans="2:4" x14ac:dyDescent="0.3">
      <c r="B17071" s="3">
        <v>41657.84375</v>
      </c>
      <c r="C17071">
        <v>3182412</v>
      </c>
      <c r="D17071">
        <f t="shared" si="266"/>
        <v>8</v>
      </c>
    </row>
    <row r="17072" spans="2:4" x14ac:dyDescent="0.3">
      <c r="B17072" s="3">
        <v>41657.854166666664</v>
      </c>
      <c r="C17072">
        <v>3182420</v>
      </c>
      <c r="D17072">
        <f t="shared" si="266"/>
        <v>8</v>
      </c>
    </row>
    <row r="17073" spans="2:4" x14ac:dyDescent="0.3">
      <c r="B17073" s="3">
        <v>41657.864583333336</v>
      </c>
      <c r="C17073">
        <v>3182428</v>
      </c>
      <c r="D17073">
        <f t="shared" si="266"/>
        <v>8</v>
      </c>
    </row>
    <row r="17074" spans="2:4" x14ac:dyDescent="0.3">
      <c r="B17074" s="3">
        <v>41657.875</v>
      </c>
      <c r="C17074">
        <v>3182437</v>
      </c>
      <c r="D17074">
        <f t="shared" si="266"/>
        <v>9</v>
      </c>
    </row>
    <row r="17075" spans="2:4" x14ac:dyDescent="0.3">
      <c r="B17075" s="3">
        <v>41657.885416666664</v>
      </c>
      <c r="C17075">
        <v>3182445</v>
      </c>
      <c r="D17075">
        <f t="shared" si="266"/>
        <v>8</v>
      </c>
    </row>
    <row r="17076" spans="2:4" x14ac:dyDescent="0.3">
      <c r="B17076" s="3">
        <v>41657.895833333336</v>
      </c>
      <c r="C17076">
        <v>3182454</v>
      </c>
      <c r="D17076">
        <f t="shared" si="266"/>
        <v>9</v>
      </c>
    </row>
    <row r="17077" spans="2:4" x14ac:dyDescent="0.3">
      <c r="B17077" s="3">
        <v>41657.90625</v>
      </c>
      <c r="C17077">
        <v>3182462</v>
      </c>
      <c r="D17077">
        <f t="shared" si="266"/>
        <v>8</v>
      </c>
    </row>
    <row r="17078" spans="2:4" x14ac:dyDescent="0.3">
      <c r="B17078" s="3">
        <v>41657.916666666664</v>
      </c>
      <c r="C17078">
        <v>3182470</v>
      </c>
      <c r="D17078">
        <f t="shared" si="266"/>
        <v>8</v>
      </c>
    </row>
    <row r="17079" spans="2:4" x14ac:dyDescent="0.3">
      <c r="B17079" s="3">
        <v>41657.927083333336</v>
      </c>
      <c r="C17079">
        <v>3182479</v>
      </c>
      <c r="D17079">
        <f t="shared" si="266"/>
        <v>9</v>
      </c>
    </row>
    <row r="17080" spans="2:4" x14ac:dyDescent="0.3">
      <c r="B17080" s="3">
        <v>41657.9375</v>
      </c>
      <c r="C17080">
        <v>3182488</v>
      </c>
      <c r="D17080">
        <f t="shared" si="266"/>
        <v>9</v>
      </c>
    </row>
    <row r="17081" spans="2:4" x14ac:dyDescent="0.3">
      <c r="B17081" s="3">
        <v>41657.947916666664</v>
      </c>
      <c r="C17081">
        <v>3182497</v>
      </c>
      <c r="D17081">
        <f t="shared" si="266"/>
        <v>9</v>
      </c>
    </row>
    <row r="17082" spans="2:4" x14ac:dyDescent="0.3">
      <c r="B17082" s="3">
        <v>41657.958333333336</v>
      </c>
      <c r="C17082">
        <v>3182504</v>
      </c>
      <c r="D17082">
        <f t="shared" si="266"/>
        <v>7</v>
      </c>
    </row>
    <row r="17083" spans="2:4" x14ac:dyDescent="0.3">
      <c r="B17083" s="3">
        <v>41657.96875</v>
      </c>
      <c r="C17083">
        <v>3182513</v>
      </c>
      <c r="D17083">
        <f t="shared" si="266"/>
        <v>9</v>
      </c>
    </row>
    <row r="17084" spans="2:4" x14ac:dyDescent="0.3">
      <c r="B17084" s="3">
        <v>41657.979166666664</v>
      </c>
      <c r="C17084">
        <v>3182522</v>
      </c>
      <c r="D17084">
        <f t="shared" si="266"/>
        <v>9</v>
      </c>
    </row>
    <row r="17085" spans="2:4" x14ac:dyDescent="0.3">
      <c r="B17085" s="3">
        <v>41657.989583333336</v>
      </c>
      <c r="C17085">
        <v>3182528</v>
      </c>
      <c r="D17085">
        <f t="shared" si="266"/>
        <v>6</v>
      </c>
    </row>
    <row r="17086" spans="2:4" x14ac:dyDescent="0.3">
      <c r="B17086" s="3">
        <v>41658</v>
      </c>
      <c r="C17086">
        <v>3182537</v>
      </c>
      <c r="D17086">
        <f t="shared" si="266"/>
        <v>9</v>
      </c>
    </row>
    <row r="17087" spans="2:4" x14ac:dyDescent="0.3">
      <c r="B17087" s="3">
        <v>41658.010416666664</v>
      </c>
      <c r="C17087">
        <v>3182545</v>
      </c>
      <c r="D17087">
        <f t="shared" si="266"/>
        <v>8</v>
      </c>
    </row>
    <row r="17088" spans="2:4" x14ac:dyDescent="0.3">
      <c r="B17088" s="3">
        <v>41658.020833333336</v>
      </c>
      <c r="C17088">
        <v>3182552</v>
      </c>
      <c r="D17088">
        <f t="shared" si="266"/>
        <v>7</v>
      </c>
    </row>
    <row r="17089" spans="2:4" x14ac:dyDescent="0.3">
      <c r="B17089" s="3">
        <v>41658.03125</v>
      </c>
      <c r="C17089">
        <v>3182560</v>
      </c>
      <c r="D17089">
        <f t="shared" si="266"/>
        <v>8</v>
      </c>
    </row>
    <row r="17090" spans="2:4" x14ac:dyDescent="0.3">
      <c r="B17090" s="3">
        <v>41658.041666666664</v>
      </c>
      <c r="C17090">
        <v>3182569</v>
      </c>
      <c r="D17090">
        <f t="shared" si="266"/>
        <v>9</v>
      </c>
    </row>
    <row r="17091" spans="2:4" x14ac:dyDescent="0.3">
      <c r="B17091" s="3">
        <v>41658.052083333336</v>
      </c>
      <c r="C17091">
        <v>3182576</v>
      </c>
      <c r="D17091">
        <f t="shared" si="266"/>
        <v>7</v>
      </c>
    </row>
    <row r="17092" spans="2:4" x14ac:dyDescent="0.3">
      <c r="B17092" s="3">
        <v>41658.0625</v>
      </c>
      <c r="C17092">
        <v>3182585</v>
      </c>
      <c r="D17092">
        <f t="shared" ref="D17092:D17155" si="267">C17092-C17091</f>
        <v>9</v>
      </c>
    </row>
    <row r="17093" spans="2:4" x14ac:dyDescent="0.3">
      <c r="B17093" s="3">
        <v>41658.072916666664</v>
      </c>
      <c r="C17093">
        <v>3182594</v>
      </c>
      <c r="D17093">
        <f t="shared" si="267"/>
        <v>9</v>
      </c>
    </row>
    <row r="17094" spans="2:4" x14ac:dyDescent="0.3">
      <c r="B17094" s="3">
        <v>41658.083333333336</v>
      </c>
      <c r="C17094">
        <v>3182601</v>
      </c>
      <c r="D17094">
        <f t="shared" si="267"/>
        <v>7</v>
      </c>
    </row>
    <row r="17095" spans="2:4" x14ac:dyDescent="0.3">
      <c r="B17095" s="3">
        <v>41658.09375</v>
      </c>
      <c r="C17095">
        <v>3182609</v>
      </c>
      <c r="D17095">
        <f t="shared" si="267"/>
        <v>8</v>
      </c>
    </row>
    <row r="17096" spans="2:4" x14ac:dyDescent="0.3">
      <c r="B17096" s="3">
        <v>41658.104166666664</v>
      </c>
      <c r="C17096">
        <v>3182617</v>
      </c>
      <c r="D17096">
        <f t="shared" si="267"/>
        <v>8</v>
      </c>
    </row>
    <row r="17097" spans="2:4" x14ac:dyDescent="0.3">
      <c r="B17097" s="3">
        <v>41658.114583333336</v>
      </c>
      <c r="C17097">
        <v>3182624</v>
      </c>
      <c r="D17097">
        <f t="shared" si="267"/>
        <v>7</v>
      </c>
    </row>
    <row r="17098" spans="2:4" x14ac:dyDescent="0.3">
      <c r="B17098" s="3">
        <v>41658.125</v>
      </c>
      <c r="C17098">
        <v>3182632</v>
      </c>
      <c r="D17098">
        <f t="shared" si="267"/>
        <v>8</v>
      </c>
    </row>
    <row r="17099" spans="2:4" x14ac:dyDescent="0.3">
      <c r="B17099" s="3">
        <v>41658.135416666664</v>
      </c>
      <c r="C17099">
        <v>3182640</v>
      </c>
      <c r="D17099">
        <f t="shared" si="267"/>
        <v>8</v>
      </c>
    </row>
    <row r="17100" spans="2:4" x14ac:dyDescent="0.3">
      <c r="B17100" s="3">
        <v>41658.145833333336</v>
      </c>
      <c r="C17100">
        <v>3182647</v>
      </c>
      <c r="D17100">
        <f t="shared" si="267"/>
        <v>7</v>
      </c>
    </row>
    <row r="17101" spans="2:4" x14ac:dyDescent="0.3">
      <c r="B17101" s="3">
        <v>41658.15625</v>
      </c>
      <c r="C17101">
        <v>3182655</v>
      </c>
      <c r="D17101">
        <f t="shared" si="267"/>
        <v>8</v>
      </c>
    </row>
    <row r="17102" spans="2:4" x14ac:dyDescent="0.3">
      <c r="B17102" s="3">
        <v>41658.166666666664</v>
      </c>
      <c r="C17102">
        <v>3182663</v>
      </c>
      <c r="D17102">
        <f t="shared" si="267"/>
        <v>8</v>
      </c>
    </row>
    <row r="17103" spans="2:4" x14ac:dyDescent="0.3">
      <c r="B17103" s="3">
        <v>41658.177083333336</v>
      </c>
      <c r="C17103">
        <v>3182670</v>
      </c>
      <c r="D17103">
        <f t="shared" si="267"/>
        <v>7</v>
      </c>
    </row>
    <row r="17104" spans="2:4" x14ac:dyDescent="0.3">
      <c r="B17104" s="3">
        <v>41658.1875</v>
      </c>
      <c r="C17104">
        <v>3182678</v>
      </c>
      <c r="D17104">
        <f t="shared" si="267"/>
        <v>8</v>
      </c>
    </row>
    <row r="17105" spans="2:4" x14ac:dyDescent="0.3">
      <c r="B17105" s="3">
        <v>41658.197916666664</v>
      </c>
      <c r="C17105">
        <v>3182686</v>
      </c>
      <c r="D17105">
        <f t="shared" si="267"/>
        <v>8</v>
      </c>
    </row>
    <row r="17106" spans="2:4" x14ac:dyDescent="0.3">
      <c r="B17106" s="3">
        <v>41658.208333333336</v>
      </c>
      <c r="C17106">
        <v>3182694</v>
      </c>
      <c r="D17106">
        <f t="shared" si="267"/>
        <v>8</v>
      </c>
    </row>
    <row r="17107" spans="2:4" x14ac:dyDescent="0.3">
      <c r="B17107" s="3">
        <v>41658.21875</v>
      </c>
      <c r="C17107">
        <v>3182701</v>
      </c>
      <c r="D17107">
        <f t="shared" si="267"/>
        <v>7</v>
      </c>
    </row>
    <row r="17108" spans="2:4" x14ac:dyDescent="0.3">
      <c r="B17108" s="3">
        <v>41658.229166666664</v>
      </c>
      <c r="C17108">
        <v>3182710</v>
      </c>
      <c r="D17108">
        <f t="shared" si="267"/>
        <v>9</v>
      </c>
    </row>
    <row r="17109" spans="2:4" x14ac:dyDescent="0.3">
      <c r="B17109" s="3">
        <v>41658.239583333336</v>
      </c>
      <c r="C17109">
        <v>3182716</v>
      </c>
      <c r="D17109">
        <f t="shared" si="267"/>
        <v>6</v>
      </c>
    </row>
    <row r="17110" spans="2:4" x14ac:dyDescent="0.3">
      <c r="B17110" s="3">
        <v>41658.25</v>
      </c>
      <c r="C17110">
        <v>3182724</v>
      </c>
      <c r="D17110">
        <f t="shared" si="267"/>
        <v>8</v>
      </c>
    </row>
    <row r="17111" spans="2:4" x14ac:dyDescent="0.3">
      <c r="B17111" s="3">
        <v>41658.260416666664</v>
      </c>
      <c r="C17111">
        <v>3182733</v>
      </c>
      <c r="D17111">
        <f t="shared" si="267"/>
        <v>9</v>
      </c>
    </row>
    <row r="17112" spans="2:4" x14ac:dyDescent="0.3">
      <c r="B17112" s="3">
        <v>41658.270833333336</v>
      </c>
      <c r="C17112">
        <v>3182740</v>
      </c>
      <c r="D17112">
        <f t="shared" si="267"/>
        <v>7</v>
      </c>
    </row>
    <row r="17113" spans="2:4" x14ac:dyDescent="0.3">
      <c r="B17113" s="3">
        <v>41658.28125</v>
      </c>
      <c r="C17113">
        <v>3182748</v>
      </c>
      <c r="D17113">
        <f t="shared" si="267"/>
        <v>8</v>
      </c>
    </row>
    <row r="17114" spans="2:4" x14ac:dyDescent="0.3">
      <c r="B17114" s="3">
        <v>41658.291666666664</v>
      </c>
      <c r="C17114">
        <v>3182757</v>
      </c>
      <c r="D17114">
        <f t="shared" si="267"/>
        <v>9</v>
      </c>
    </row>
    <row r="17115" spans="2:4" x14ac:dyDescent="0.3">
      <c r="B17115" s="3">
        <v>41658.302083333336</v>
      </c>
      <c r="C17115">
        <v>3182765</v>
      </c>
      <c r="D17115">
        <f t="shared" si="267"/>
        <v>8</v>
      </c>
    </row>
    <row r="17116" spans="2:4" x14ac:dyDescent="0.3">
      <c r="B17116" s="3">
        <v>41658.3125</v>
      </c>
      <c r="C17116">
        <v>3182776</v>
      </c>
      <c r="D17116">
        <f t="shared" si="267"/>
        <v>11</v>
      </c>
    </row>
    <row r="17117" spans="2:4" x14ac:dyDescent="0.3">
      <c r="B17117" s="3">
        <v>41658.322916666664</v>
      </c>
      <c r="C17117">
        <v>3182786</v>
      </c>
      <c r="D17117">
        <f t="shared" si="267"/>
        <v>10</v>
      </c>
    </row>
    <row r="17118" spans="2:4" x14ac:dyDescent="0.3">
      <c r="B17118" s="3">
        <v>41658.333333333336</v>
      </c>
      <c r="C17118">
        <v>3182796</v>
      </c>
      <c r="D17118">
        <f t="shared" si="267"/>
        <v>10</v>
      </c>
    </row>
    <row r="17119" spans="2:4" x14ac:dyDescent="0.3">
      <c r="B17119" s="3">
        <v>41658.34375</v>
      </c>
      <c r="C17119">
        <v>3182806</v>
      </c>
      <c r="D17119">
        <f t="shared" si="267"/>
        <v>10</v>
      </c>
    </row>
    <row r="17120" spans="2:4" x14ac:dyDescent="0.3">
      <c r="B17120" s="3">
        <v>41658.354166666664</v>
      </c>
      <c r="C17120">
        <v>3182816</v>
      </c>
      <c r="D17120">
        <f t="shared" si="267"/>
        <v>10</v>
      </c>
    </row>
    <row r="17121" spans="2:4" x14ac:dyDescent="0.3">
      <c r="B17121" s="3">
        <v>41658.364583333336</v>
      </c>
      <c r="C17121">
        <v>3182826</v>
      </c>
      <c r="D17121">
        <f t="shared" si="267"/>
        <v>10</v>
      </c>
    </row>
    <row r="17122" spans="2:4" x14ac:dyDescent="0.3">
      <c r="B17122" s="3">
        <v>41658.375</v>
      </c>
      <c r="C17122">
        <v>3182836</v>
      </c>
      <c r="D17122">
        <f t="shared" si="267"/>
        <v>10</v>
      </c>
    </row>
    <row r="17123" spans="2:4" x14ac:dyDescent="0.3">
      <c r="B17123" s="3">
        <v>41658.385416666664</v>
      </c>
      <c r="C17123">
        <v>3182846</v>
      </c>
      <c r="D17123">
        <f t="shared" si="267"/>
        <v>10</v>
      </c>
    </row>
    <row r="17124" spans="2:4" x14ac:dyDescent="0.3">
      <c r="B17124" s="3">
        <v>41658.395833333336</v>
      </c>
      <c r="C17124">
        <v>3182857</v>
      </c>
      <c r="D17124">
        <f t="shared" si="267"/>
        <v>11</v>
      </c>
    </row>
    <row r="17125" spans="2:4" x14ac:dyDescent="0.3">
      <c r="B17125" s="3">
        <v>41658.40625</v>
      </c>
      <c r="C17125">
        <v>3182867</v>
      </c>
      <c r="D17125">
        <f t="shared" si="267"/>
        <v>10</v>
      </c>
    </row>
    <row r="17126" spans="2:4" x14ac:dyDescent="0.3">
      <c r="B17126" s="3">
        <v>41658.416666666664</v>
      </c>
      <c r="C17126">
        <v>3182879</v>
      </c>
      <c r="D17126">
        <f t="shared" si="267"/>
        <v>12</v>
      </c>
    </row>
    <row r="17127" spans="2:4" x14ac:dyDescent="0.3">
      <c r="B17127" s="3">
        <v>41658.427083333336</v>
      </c>
      <c r="C17127">
        <v>3182888</v>
      </c>
      <c r="D17127">
        <f t="shared" si="267"/>
        <v>9</v>
      </c>
    </row>
    <row r="17128" spans="2:4" x14ac:dyDescent="0.3">
      <c r="B17128" s="3">
        <v>41658.4375</v>
      </c>
      <c r="C17128">
        <v>3182899</v>
      </c>
      <c r="D17128">
        <f t="shared" si="267"/>
        <v>11</v>
      </c>
    </row>
    <row r="17129" spans="2:4" x14ac:dyDescent="0.3">
      <c r="B17129" s="3">
        <v>41658.447916666664</v>
      </c>
      <c r="C17129">
        <v>3182909</v>
      </c>
      <c r="D17129">
        <f t="shared" si="267"/>
        <v>10</v>
      </c>
    </row>
    <row r="17130" spans="2:4" x14ac:dyDescent="0.3">
      <c r="B17130" s="3">
        <v>41658.458333333336</v>
      </c>
      <c r="C17130">
        <v>3182919</v>
      </c>
      <c r="D17130">
        <f t="shared" si="267"/>
        <v>10</v>
      </c>
    </row>
    <row r="17131" spans="2:4" x14ac:dyDescent="0.3">
      <c r="B17131" s="3">
        <v>41658.46875</v>
      </c>
      <c r="C17131">
        <v>3182929</v>
      </c>
      <c r="D17131">
        <f t="shared" si="267"/>
        <v>10</v>
      </c>
    </row>
    <row r="17132" spans="2:4" x14ac:dyDescent="0.3">
      <c r="B17132" s="3">
        <v>41658.479166666664</v>
      </c>
      <c r="C17132">
        <v>3182939</v>
      </c>
      <c r="D17132">
        <f t="shared" si="267"/>
        <v>10</v>
      </c>
    </row>
    <row r="17133" spans="2:4" x14ac:dyDescent="0.3">
      <c r="B17133" s="3">
        <v>41658.489583333336</v>
      </c>
      <c r="C17133">
        <v>3182949</v>
      </c>
      <c r="D17133">
        <f t="shared" si="267"/>
        <v>10</v>
      </c>
    </row>
    <row r="17134" spans="2:4" x14ac:dyDescent="0.3">
      <c r="B17134" s="3">
        <v>41658.5</v>
      </c>
      <c r="C17134">
        <v>3182960</v>
      </c>
      <c r="D17134">
        <f t="shared" si="267"/>
        <v>11</v>
      </c>
    </row>
    <row r="17135" spans="2:4" x14ac:dyDescent="0.3">
      <c r="B17135" s="3">
        <v>41658.510416666664</v>
      </c>
      <c r="C17135">
        <v>3182970</v>
      </c>
      <c r="D17135">
        <f t="shared" si="267"/>
        <v>10</v>
      </c>
    </row>
    <row r="17136" spans="2:4" x14ac:dyDescent="0.3">
      <c r="B17136" s="3">
        <v>41658.520833333336</v>
      </c>
      <c r="C17136">
        <v>3182981</v>
      </c>
      <c r="D17136">
        <f t="shared" si="267"/>
        <v>11</v>
      </c>
    </row>
    <row r="17137" spans="2:4" x14ac:dyDescent="0.3">
      <c r="B17137" s="3">
        <v>41658.53125</v>
      </c>
      <c r="C17137">
        <v>3182992</v>
      </c>
      <c r="D17137">
        <f t="shared" si="267"/>
        <v>11</v>
      </c>
    </row>
    <row r="17138" spans="2:4" x14ac:dyDescent="0.3">
      <c r="B17138" s="3">
        <v>41658.541666666664</v>
      </c>
      <c r="C17138">
        <v>3183003</v>
      </c>
      <c r="D17138">
        <f t="shared" si="267"/>
        <v>11</v>
      </c>
    </row>
    <row r="17139" spans="2:4" x14ac:dyDescent="0.3">
      <c r="B17139" s="3">
        <v>41658.552083333336</v>
      </c>
      <c r="C17139">
        <v>3183013</v>
      </c>
      <c r="D17139">
        <f t="shared" si="267"/>
        <v>10</v>
      </c>
    </row>
    <row r="17140" spans="2:4" x14ac:dyDescent="0.3">
      <c r="B17140" s="3">
        <v>41658.5625</v>
      </c>
      <c r="C17140">
        <v>3183025</v>
      </c>
      <c r="D17140">
        <f t="shared" si="267"/>
        <v>12</v>
      </c>
    </row>
    <row r="17141" spans="2:4" x14ac:dyDescent="0.3">
      <c r="B17141" s="3">
        <v>41658.572916666664</v>
      </c>
      <c r="C17141">
        <v>3183035</v>
      </c>
      <c r="D17141">
        <f t="shared" si="267"/>
        <v>10</v>
      </c>
    </row>
    <row r="17142" spans="2:4" x14ac:dyDescent="0.3">
      <c r="B17142" s="3">
        <v>41658.583333333336</v>
      </c>
      <c r="C17142">
        <v>3183046</v>
      </c>
      <c r="D17142">
        <f t="shared" si="267"/>
        <v>11</v>
      </c>
    </row>
    <row r="17143" spans="2:4" x14ac:dyDescent="0.3">
      <c r="B17143" s="3">
        <v>41658.59375</v>
      </c>
      <c r="C17143">
        <v>3183057</v>
      </c>
      <c r="D17143">
        <f t="shared" si="267"/>
        <v>11</v>
      </c>
    </row>
    <row r="17144" spans="2:4" x14ac:dyDescent="0.3">
      <c r="B17144" s="3">
        <v>41658.604166666664</v>
      </c>
      <c r="C17144">
        <v>3183067</v>
      </c>
      <c r="D17144">
        <f t="shared" si="267"/>
        <v>10</v>
      </c>
    </row>
    <row r="17145" spans="2:4" x14ac:dyDescent="0.3">
      <c r="B17145" s="3">
        <v>41658.614583333336</v>
      </c>
      <c r="C17145">
        <v>3183078</v>
      </c>
      <c r="D17145">
        <f t="shared" si="267"/>
        <v>11</v>
      </c>
    </row>
    <row r="17146" spans="2:4" x14ac:dyDescent="0.3">
      <c r="B17146" s="3">
        <v>41658.625</v>
      </c>
      <c r="C17146">
        <v>3183088</v>
      </c>
      <c r="D17146">
        <f t="shared" si="267"/>
        <v>10</v>
      </c>
    </row>
    <row r="17147" spans="2:4" x14ac:dyDescent="0.3">
      <c r="B17147" s="3">
        <v>41658.635416666664</v>
      </c>
      <c r="C17147">
        <v>3183100</v>
      </c>
      <c r="D17147">
        <f t="shared" si="267"/>
        <v>12</v>
      </c>
    </row>
    <row r="17148" spans="2:4" x14ac:dyDescent="0.3">
      <c r="B17148" s="3">
        <v>41658.645833333336</v>
      </c>
      <c r="C17148">
        <v>3183110</v>
      </c>
      <c r="D17148">
        <f t="shared" si="267"/>
        <v>10</v>
      </c>
    </row>
    <row r="17149" spans="2:4" x14ac:dyDescent="0.3">
      <c r="B17149" s="3">
        <v>41658.65625</v>
      </c>
      <c r="C17149">
        <v>3183121</v>
      </c>
      <c r="D17149">
        <f t="shared" si="267"/>
        <v>11</v>
      </c>
    </row>
    <row r="17150" spans="2:4" x14ac:dyDescent="0.3">
      <c r="B17150" s="3">
        <v>41658.666666666664</v>
      </c>
      <c r="C17150">
        <v>3183133</v>
      </c>
      <c r="D17150">
        <f t="shared" si="267"/>
        <v>12</v>
      </c>
    </row>
    <row r="17151" spans="2:4" x14ac:dyDescent="0.3">
      <c r="B17151" s="3">
        <v>41658.677083333336</v>
      </c>
      <c r="C17151">
        <v>3183142</v>
      </c>
      <c r="D17151">
        <f t="shared" si="267"/>
        <v>9</v>
      </c>
    </row>
    <row r="17152" spans="2:4" x14ac:dyDescent="0.3">
      <c r="B17152" s="3">
        <v>41658.6875</v>
      </c>
      <c r="C17152">
        <v>3183153</v>
      </c>
      <c r="D17152">
        <f t="shared" si="267"/>
        <v>11</v>
      </c>
    </row>
    <row r="17153" spans="2:4" x14ac:dyDescent="0.3">
      <c r="B17153" s="3">
        <v>41658.697916666664</v>
      </c>
      <c r="C17153">
        <v>3183164</v>
      </c>
      <c r="D17153">
        <f t="shared" si="267"/>
        <v>11</v>
      </c>
    </row>
    <row r="17154" spans="2:4" x14ac:dyDescent="0.3">
      <c r="B17154" s="3">
        <v>41658.708333333336</v>
      </c>
      <c r="C17154">
        <v>3183173</v>
      </c>
      <c r="D17154">
        <f t="shared" si="267"/>
        <v>9</v>
      </c>
    </row>
    <row r="17155" spans="2:4" x14ac:dyDescent="0.3">
      <c r="B17155" s="3">
        <v>41658.71875</v>
      </c>
      <c r="C17155">
        <v>3183185</v>
      </c>
      <c r="D17155">
        <f t="shared" si="267"/>
        <v>12</v>
      </c>
    </row>
    <row r="17156" spans="2:4" x14ac:dyDescent="0.3">
      <c r="B17156" s="3">
        <v>41658.729166666664</v>
      </c>
      <c r="C17156">
        <v>3183196</v>
      </c>
      <c r="D17156">
        <f t="shared" ref="D17156:D17219" si="268">C17156-C17155</f>
        <v>11</v>
      </c>
    </row>
    <row r="17157" spans="2:4" x14ac:dyDescent="0.3">
      <c r="B17157" s="3">
        <v>41658.739583333336</v>
      </c>
      <c r="C17157">
        <v>3183206</v>
      </c>
      <c r="D17157">
        <f t="shared" si="268"/>
        <v>10</v>
      </c>
    </row>
    <row r="17158" spans="2:4" x14ac:dyDescent="0.3">
      <c r="B17158" s="3">
        <v>41658.75</v>
      </c>
      <c r="C17158">
        <v>3183219</v>
      </c>
      <c r="D17158">
        <f t="shared" si="268"/>
        <v>13</v>
      </c>
    </row>
    <row r="17159" spans="2:4" x14ac:dyDescent="0.3">
      <c r="B17159" s="3">
        <v>41658.760416666664</v>
      </c>
      <c r="C17159">
        <v>3183229</v>
      </c>
      <c r="D17159">
        <f t="shared" si="268"/>
        <v>10</v>
      </c>
    </row>
    <row r="17160" spans="2:4" x14ac:dyDescent="0.3">
      <c r="B17160" s="3">
        <v>41658.770833333336</v>
      </c>
      <c r="C17160">
        <v>3183240</v>
      </c>
      <c r="D17160">
        <f t="shared" si="268"/>
        <v>11</v>
      </c>
    </row>
    <row r="17161" spans="2:4" x14ac:dyDescent="0.3">
      <c r="B17161" s="3">
        <v>41658.78125</v>
      </c>
      <c r="C17161">
        <v>3183251</v>
      </c>
      <c r="D17161">
        <f t="shared" si="268"/>
        <v>11</v>
      </c>
    </row>
    <row r="17162" spans="2:4" x14ac:dyDescent="0.3">
      <c r="B17162" s="3">
        <v>41658.791666666664</v>
      </c>
      <c r="C17162">
        <v>3183261</v>
      </c>
      <c r="D17162">
        <f t="shared" si="268"/>
        <v>10</v>
      </c>
    </row>
    <row r="17163" spans="2:4" x14ac:dyDescent="0.3">
      <c r="B17163" s="3">
        <v>41658.802083333336</v>
      </c>
      <c r="C17163">
        <v>3183270</v>
      </c>
      <c r="D17163">
        <f t="shared" si="268"/>
        <v>9</v>
      </c>
    </row>
    <row r="17164" spans="2:4" x14ac:dyDescent="0.3">
      <c r="B17164" s="3">
        <v>41658.8125</v>
      </c>
      <c r="C17164">
        <v>3183279</v>
      </c>
      <c r="D17164">
        <f t="shared" si="268"/>
        <v>9</v>
      </c>
    </row>
    <row r="17165" spans="2:4" x14ac:dyDescent="0.3">
      <c r="B17165" s="3">
        <v>41658.822916666664</v>
      </c>
      <c r="C17165">
        <v>3183288</v>
      </c>
      <c r="D17165">
        <f t="shared" si="268"/>
        <v>9</v>
      </c>
    </row>
    <row r="17166" spans="2:4" x14ac:dyDescent="0.3">
      <c r="B17166" s="3">
        <v>41658.833333333336</v>
      </c>
      <c r="C17166">
        <v>3183297</v>
      </c>
      <c r="D17166">
        <f t="shared" si="268"/>
        <v>9</v>
      </c>
    </row>
    <row r="17167" spans="2:4" x14ac:dyDescent="0.3">
      <c r="B17167" s="3">
        <v>41658.84375</v>
      </c>
      <c r="C17167">
        <v>3183307</v>
      </c>
      <c r="D17167">
        <f t="shared" si="268"/>
        <v>10</v>
      </c>
    </row>
    <row r="17168" spans="2:4" x14ac:dyDescent="0.3">
      <c r="B17168" s="3">
        <v>41658.854166666664</v>
      </c>
      <c r="C17168">
        <v>3183316</v>
      </c>
      <c r="D17168">
        <f t="shared" si="268"/>
        <v>9</v>
      </c>
    </row>
    <row r="17169" spans="2:4" x14ac:dyDescent="0.3">
      <c r="B17169" s="3">
        <v>41658.864583333336</v>
      </c>
      <c r="C17169">
        <v>3183324</v>
      </c>
      <c r="D17169">
        <f t="shared" si="268"/>
        <v>8</v>
      </c>
    </row>
    <row r="17170" spans="2:4" x14ac:dyDescent="0.3">
      <c r="B17170" s="3">
        <v>41658.875</v>
      </c>
      <c r="C17170">
        <v>3183334</v>
      </c>
      <c r="D17170">
        <f t="shared" si="268"/>
        <v>10</v>
      </c>
    </row>
    <row r="17171" spans="2:4" x14ac:dyDescent="0.3">
      <c r="B17171" s="3">
        <v>41658.885416666664</v>
      </c>
      <c r="C17171">
        <v>3183341</v>
      </c>
      <c r="D17171">
        <f t="shared" si="268"/>
        <v>7</v>
      </c>
    </row>
    <row r="17172" spans="2:4" x14ac:dyDescent="0.3">
      <c r="B17172" s="3">
        <v>41658.895833333336</v>
      </c>
      <c r="C17172">
        <v>3183350</v>
      </c>
      <c r="D17172">
        <f t="shared" si="268"/>
        <v>9</v>
      </c>
    </row>
    <row r="17173" spans="2:4" x14ac:dyDescent="0.3">
      <c r="B17173" s="3">
        <v>41658.90625</v>
      </c>
      <c r="C17173">
        <v>3183359</v>
      </c>
      <c r="D17173">
        <f t="shared" si="268"/>
        <v>9</v>
      </c>
    </row>
    <row r="17174" spans="2:4" x14ac:dyDescent="0.3">
      <c r="B17174" s="3">
        <v>41658.916666666664</v>
      </c>
      <c r="C17174">
        <v>3183367</v>
      </c>
      <c r="D17174">
        <f t="shared" si="268"/>
        <v>8</v>
      </c>
    </row>
    <row r="17175" spans="2:4" x14ac:dyDescent="0.3">
      <c r="B17175" s="3">
        <v>41658.927083333336</v>
      </c>
      <c r="C17175">
        <v>3183376</v>
      </c>
      <c r="D17175">
        <f t="shared" si="268"/>
        <v>9</v>
      </c>
    </row>
    <row r="17176" spans="2:4" x14ac:dyDescent="0.3">
      <c r="B17176" s="3">
        <v>41658.9375</v>
      </c>
      <c r="C17176">
        <v>3183383</v>
      </c>
      <c r="D17176">
        <f t="shared" si="268"/>
        <v>7</v>
      </c>
    </row>
    <row r="17177" spans="2:4" x14ac:dyDescent="0.3">
      <c r="B17177" s="3">
        <v>41658.947916666664</v>
      </c>
      <c r="C17177">
        <v>3183391</v>
      </c>
      <c r="D17177">
        <f t="shared" si="268"/>
        <v>8</v>
      </c>
    </row>
    <row r="17178" spans="2:4" x14ac:dyDescent="0.3">
      <c r="B17178" s="3">
        <v>41658.958333333336</v>
      </c>
      <c r="C17178">
        <v>3183401</v>
      </c>
      <c r="D17178">
        <f t="shared" si="268"/>
        <v>10</v>
      </c>
    </row>
    <row r="17179" spans="2:4" x14ac:dyDescent="0.3">
      <c r="B17179" s="3">
        <v>41658.96875</v>
      </c>
      <c r="C17179">
        <v>3183408</v>
      </c>
      <c r="D17179">
        <f t="shared" si="268"/>
        <v>7</v>
      </c>
    </row>
    <row r="17180" spans="2:4" x14ac:dyDescent="0.3">
      <c r="B17180" s="3">
        <v>41658.979166666664</v>
      </c>
      <c r="C17180">
        <v>3183417</v>
      </c>
      <c r="D17180">
        <f t="shared" si="268"/>
        <v>9</v>
      </c>
    </row>
    <row r="17181" spans="2:4" x14ac:dyDescent="0.3">
      <c r="B17181" s="3">
        <v>41658.989583333336</v>
      </c>
      <c r="C17181">
        <v>3183426</v>
      </c>
      <c r="D17181">
        <f t="shared" si="268"/>
        <v>9</v>
      </c>
    </row>
    <row r="17182" spans="2:4" x14ac:dyDescent="0.3">
      <c r="B17182" s="3">
        <v>41659</v>
      </c>
      <c r="C17182">
        <v>3183432</v>
      </c>
      <c r="D17182">
        <f t="shared" si="268"/>
        <v>6</v>
      </c>
    </row>
    <row r="17183" spans="2:4" x14ac:dyDescent="0.3">
      <c r="B17183" s="3">
        <v>41659.010416666664</v>
      </c>
      <c r="C17183">
        <v>3183441</v>
      </c>
      <c r="D17183">
        <f t="shared" si="268"/>
        <v>9</v>
      </c>
    </row>
    <row r="17184" spans="2:4" x14ac:dyDescent="0.3">
      <c r="B17184" s="3">
        <v>41659.020833333336</v>
      </c>
      <c r="C17184">
        <v>3183449</v>
      </c>
      <c r="D17184">
        <f t="shared" si="268"/>
        <v>8</v>
      </c>
    </row>
    <row r="17185" spans="2:4" x14ac:dyDescent="0.3">
      <c r="B17185" s="3">
        <v>41659.03125</v>
      </c>
      <c r="C17185">
        <v>3183456</v>
      </c>
      <c r="D17185">
        <f t="shared" si="268"/>
        <v>7</v>
      </c>
    </row>
    <row r="17186" spans="2:4" x14ac:dyDescent="0.3">
      <c r="B17186" s="3">
        <v>41659.041666666664</v>
      </c>
      <c r="C17186">
        <v>3183465</v>
      </c>
      <c r="D17186">
        <f t="shared" si="268"/>
        <v>9</v>
      </c>
    </row>
    <row r="17187" spans="2:4" x14ac:dyDescent="0.3">
      <c r="B17187" s="3">
        <v>41659.052083333336</v>
      </c>
      <c r="C17187">
        <v>3183473</v>
      </c>
      <c r="D17187">
        <f t="shared" si="268"/>
        <v>8</v>
      </c>
    </row>
    <row r="17188" spans="2:4" x14ac:dyDescent="0.3">
      <c r="B17188" s="3">
        <v>41659.0625</v>
      </c>
      <c r="C17188">
        <v>3183480</v>
      </c>
      <c r="D17188">
        <f t="shared" si="268"/>
        <v>7</v>
      </c>
    </row>
    <row r="17189" spans="2:4" x14ac:dyDescent="0.3">
      <c r="B17189" s="3">
        <v>41659.072916666664</v>
      </c>
      <c r="C17189">
        <v>3183489</v>
      </c>
      <c r="D17189">
        <f t="shared" si="268"/>
        <v>9</v>
      </c>
    </row>
    <row r="17190" spans="2:4" x14ac:dyDescent="0.3">
      <c r="B17190" s="3">
        <v>41659.083333333336</v>
      </c>
      <c r="C17190">
        <v>3183497</v>
      </c>
      <c r="D17190">
        <f t="shared" si="268"/>
        <v>8</v>
      </c>
    </row>
    <row r="17191" spans="2:4" x14ac:dyDescent="0.3">
      <c r="B17191" s="3">
        <v>41659.09375</v>
      </c>
      <c r="C17191">
        <v>3183505</v>
      </c>
      <c r="D17191">
        <f t="shared" si="268"/>
        <v>8</v>
      </c>
    </row>
    <row r="17192" spans="2:4" x14ac:dyDescent="0.3">
      <c r="B17192" s="3">
        <v>41659.104166666664</v>
      </c>
      <c r="C17192">
        <v>3183514</v>
      </c>
      <c r="D17192">
        <f t="shared" si="268"/>
        <v>9</v>
      </c>
    </row>
    <row r="17193" spans="2:4" x14ac:dyDescent="0.3">
      <c r="B17193" s="3">
        <v>41659.114583333336</v>
      </c>
      <c r="C17193">
        <v>3183521</v>
      </c>
      <c r="D17193">
        <f t="shared" si="268"/>
        <v>7</v>
      </c>
    </row>
    <row r="17194" spans="2:4" x14ac:dyDescent="0.3">
      <c r="B17194" s="3">
        <v>41659.125</v>
      </c>
      <c r="C17194">
        <v>3183528</v>
      </c>
      <c r="D17194">
        <f t="shared" si="268"/>
        <v>7</v>
      </c>
    </row>
    <row r="17195" spans="2:4" x14ac:dyDescent="0.3">
      <c r="B17195" s="3">
        <v>41659.135416666664</v>
      </c>
      <c r="C17195">
        <v>3183535</v>
      </c>
      <c r="D17195">
        <f t="shared" si="268"/>
        <v>7</v>
      </c>
    </row>
    <row r="17196" spans="2:4" x14ac:dyDescent="0.3">
      <c r="B17196" s="3">
        <v>41659.145833333336</v>
      </c>
      <c r="C17196">
        <v>3183544</v>
      </c>
      <c r="D17196">
        <f t="shared" si="268"/>
        <v>9</v>
      </c>
    </row>
    <row r="17197" spans="2:4" x14ac:dyDescent="0.3">
      <c r="B17197" s="3">
        <v>41659.15625</v>
      </c>
      <c r="C17197">
        <v>3183551</v>
      </c>
      <c r="D17197">
        <f t="shared" si="268"/>
        <v>7</v>
      </c>
    </row>
    <row r="17198" spans="2:4" x14ac:dyDescent="0.3">
      <c r="B17198" s="3">
        <v>41659.166666666664</v>
      </c>
      <c r="C17198">
        <v>3183559</v>
      </c>
      <c r="D17198">
        <f t="shared" si="268"/>
        <v>8</v>
      </c>
    </row>
    <row r="17199" spans="2:4" x14ac:dyDescent="0.3">
      <c r="B17199" s="3">
        <v>41659.177083333336</v>
      </c>
      <c r="C17199">
        <v>3183567</v>
      </c>
      <c r="D17199">
        <f t="shared" si="268"/>
        <v>8</v>
      </c>
    </row>
    <row r="17200" spans="2:4" x14ac:dyDescent="0.3">
      <c r="B17200" s="3">
        <v>41659.1875</v>
      </c>
      <c r="C17200">
        <v>3183574</v>
      </c>
      <c r="D17200">
        <f t="shared" si="268"/>
        <v>7</v>
      </c>
    </row>
    <row r="17201" spans="2:4" x14ac:dyDescent="0.3">
      <c r="B17201" s="3">
        <v>41659.197916666664</v>
      </c>
      <c r="C17201">
        <v>3183582</v>
      </c>
      <c r="D17201">
        <f t="shared" si="268"/>
        <v>8</v>
      </c>
    </row>
    <row r="17202" spans="2:4" x14ac:dyDescent="0.3">
      <c r="B17202" s="3">
        <v>41659.208333333336</v>
      </c>
      <c r="C17202">
        <v>3183590</v>
      </c>
      <c r="D17202">
        <f t="shared" si="268"/>
        <v>8</v>
      </c>
    </row>
    <row r="17203" spans="2:4" x14ac:dyDescent="0.3">
      <c r="B17203" s="3">
        <v>41659.21875</v>
      </c>
      <c r="C17203">
        <v>3183597</v>
      </c>
      <c r="D17203">
        <f t="shared" si="268"/>
        <v>7</v>
      </c>
    </row>
    <row r="17204" spans="2:4" x14ac:dyDescent="0.3">
      <c r="B17204" s="3">
        <v>41659.229166666664</v>
      </c>
      <c r="C17204">
        <v>3183605</v>
      </c>
      <c r="D17204">
        <f t="shared" si="268"/>
        <v>8</v>
      </c>
    </row>
    <row r="17205" spans="2:4" x14ac:dyDescent="0.3">
      <c r="B17205" s="3">
        <v>41659.239583333336</v>
      </c>
      <c r="C17205">
        <v>3183613</v>
      </c>
      <c r="D17205">
        <f t="shared" si="268"/>
        <v>8</v>
      </c>
    </row>
    <row r="17206" spans="2:4" x14ac:dyDescent="0.3">
      <c r="B17206" s="3">
        <v>41659.25</v>
      </c>
      <c r="C17206">
        <v>3183620</v>
      </c>
      <c r="D17206">
        <f t="shared" si="268"/>
        <v>7</v>
      </c>
    </row>
    <row r="17207" spans="2:4" x14ac:dyDescent="0.3">
      <c r="B17207" s="3">
        <v>41659.260416666664</v>
      </c>
      <c r="C17207">
        <v>3183629</v>
      </c>
      <c r="D17207">
        <f t="shared" si="268"/>
        <v>9</v>
      </c>
    </row>
    <row r="17208" spans="2:4" x14ac:dyDescent="0.3">
      <c r="B17208" s="3">
        <v>41659.270833333336</v>
      </c>
      <c r="C17208">
        <v>3183637</v>
      </c>
      <c r="D17208">
        <f t="shared" si="268"/>
        <v>8</v>
      </c>
    </row>
    <row r="17209" spans="2:4" x14ac:dyDescent="0.3">
      <c r="B17209" s="3">
        <v>41659.28125</v>
      </c>
      <c r="C17209">
        <v>3183645</v>
      </c>
      <c r="D17209">
        <f t="shared" si="268"/>
        <v>8</v>
      </c>
    </row>
    <row r="17210" spans="2:4" x14ac:dyDescent="0.3">
      <c r="B17210" s="3">
        <v>41659.291666666664</v>
      </c>
      <c r="C17210">
        <v>3183655</v>
      </c>
      <c r="D17210">
        <f t="shared" si="268"/>
        <v>10</v>
      </c>
    </row>
    <row r="17211" spans="2:4" x14ac:dyDescent="0.3">
      <c r="B17211" s="3">
        <v>41659.302083333336</v>
      </c>
      <c r="C17211">
        <v>3183666</v>
      </c>
      <c r="D17211">
        <f t="shared" si="268"/>
        <v>11</v>
      </c>
    </row>
    <row r="17212" spans="2:4" x14ac:dyDescent="0.3">
      <c r="B17212" s="3">
        <v>41659.3125</v>
      </c>
      <c r="C17212">
        <v>3183676</v>
      </c>
      <c r="D17212">
        <f t="shared" si="268"/>
        <v>10</v>
      </c>
    </row>
    <row r="17213" spans="2:4" x14ac:dyDescent="0.3">
      <c r="B17213" s="3">
        <v>41659.322916666664</v>
      </c>
      <c r="C17213">
        <v>3183686</v>
      </c>
      <c r="D17213">
        <f t="shared" si="268"/>
        <v>10</v>
      </c>
    </row>
    <row r="17214" spans="2:4" x14ac:dyDescent="0.3">
      <c r="B17214" s="3">
        <v>41659.333333333336</v>
      </c>
      <c r="C17214">
        <v>3183697</v>
      </c>
      <c r="D17214">
        <f t="shared" si="268"/>
        <v>11</v>
      </c>
    </row>
    <row r="17215" spans="2:4" x14ac:dyDescent="0.3">
      <c r="B17215" s="3">
        <v>41659.34375</v>
      </c>
      <c r="C17215">
        <v>3183707</v>
      </c>
      <c r="D17215">
        <f t="shared" si="268"/>
        <v>10</v>
      </c>
    </row>
    <row r="17216" spans="2:4" x14ac:dyDescent="0.3">
      <c r="B17216" s="3">
        <v>41659.354166666664</v>
      </c>
      <c r="C17216">
        <v>3183718</v>
      </c>
      <c r="D17216">
        <f t="shared" si="268"/>
        <v>11</v>
      </c>
    </row>
    <row r="17217" spans="2:4" x14ac:dyDescent="0.3">
      <c r="B17217" s="3">
        <v>41659.364583333336</v>
      </c>
      <c r="C17217">
        <v>3183728</v>
      </c>
      <c r="D17217">
        <f t="shared" si="268"/>
        <v>10</v>
      </c>
    </row>
    <row r="17218" spans="2:4" x14ac:dyDescent="0.3">
      <c r="B17218" s="3">
        <v>41659.375</v>
      </c>
      <c r="C17218">
        <v>3183738</v>
      </c>
      <c r="D17218">
        <f t="shared" si="268"/>
        <v>10</v>
      </c>
    </row>
    <row r="17219" spans="2:4" x14ac:dyDescent="0.3">
      <c r="B17219" s="3">
        <v>41659.385416666664</v>
      </c>
      <c r="C17219">
        <v>3183749</v>
      </c>
      <c r="D17219">
        <f t="shared" si="268"/>
        <v>11</v>
      </c>
    </row>
    <row r="17220" spans="2:4" x14ac:dyDescent="0.3">
      <c r="B17220" s="3">
        <v>41659.395833333336</v>
      </c>
      <c r="C17220">
        <v>3183759</v>
      </c>
      <c r="D17220">
        <f t="shared" ref="D17220:D17283" si="269">C17220-C17219</f>
        <v>10</v>
      </c>
    </row>
    <row r="17221" spans="2:4" x14ac:dyDescent="0.3">
      <c r="B17221" s="3">
        <v>41659.40625</v>
      </c>
      <c r="C17221">
        <v>3183770</v>
      </c>
      <c r="D17221">
        <f t="shared" si="269"/>
        <v>11</v>
      </c>
    </row>
    <row r="17222" spans="2:4" x14ac:dyDescent="0.3">
      <c r="B17222" s="3">
        <v>41659.416666666664</v>
      </c>
      <c r="C17222">
        <v>3183780</v>
      </c>
      <c r="D17222">
        <f t="shared" si="269"/>
        <v>10</v>
      </c>
    </row>
    <row r="17223" spans="2:4" x14ac:dyDescent="0.3">
      <c r="B17223" s="3">
        <v>41659.427083333336</v>
      </c>
      <c r="C17223">
        <v>3183791</v>
      </c>
      <c r="D17223">
        <f t="shared" si="269"/>
        <v>11</v>
      </c>
    </row>
    <row r="17224" spans="2:4" x14ac:dyDescent="0.3">
      <c r="B17224" s="3">
        <v>41659.4375</v>
      </c>
      <c r="C17224">
        <v>3183802</v>
      </c>
      <c r="D17224">
        <f t="shared" si="269"/>
        <v>11</v>
      </c>
    </row>
    <row r="17225" spans="2:4" x14ac:dyDescent="0.3">
      <c r="B17225" s="3">
        <v>41659.447916666664</v>
      </c>
      <c r="C17225">
        <v>3183813</v>
      </c>
      <c r="D17225">
        <f t="shared" si="269"/>
        <v>11</v>
      </c>
    </row>
    <row r="17226" spans="2:4" x14ac:dyDescent="0.3">
      <c r="B17226" s="3">
        <v>41659.458333333336</v>
      </c>
      <c r="C17226">
        <v>3183824</v>
      </c>
      <c r="D17226">
        <f t="shared" si="269"/>
        <v>11</v>
      </c>
    </row>
    <row r="17227" spans="2:4" x14ac:dyDescent="0.3">
      <c r="B17227" s="3">
        <v>41659.46875</v>
      </c>
      <c r="C17227">
        <v>3183836</v>
      </c>
      <c r="D17227">
        <f t="shared" si="269"/>
        <v>12</v>
      </c>
    </row>
    <row r="17228" spans="2:4" x14ac:dyDescent="0.3">
      <c r="B17228" s="3">
        <v>41659.479166666664</v>
      </c>
      <c r="C17228">
        <v>3183847</v>
      </c>
      <c r="D17228">
        <f t="shared" si="269"/>
        <v>11</v>
      </c>
    </row>
    <row r="17229" spans="2:4" x14ac:dyDescent="0.3">
      <c r="B17229" s="3">
        <v>41659.489583333336</v>
      </c>
      <c r="C17229">
        <v>3183858</v>
      </c>
      <c r="D17229">
        <f t="shared" si="269"/>
        <v>11</v>
      </c>
    </row>
    <row r="17230" spans="2:4" x14ac:dyDescent="0.3">
      <c r="B17230" s="3">
        <v>41659.5</v>
      </c>
      <c r="C17230">
        <v>3183869</v>
      </c>
      <c r="D17230">
        <f t="shared" si="269"/>
        <v>11</v>
      </c>
    </row>
    <row r="17231" spans="2:4" x14ac:dyDescent="0.3">
      <c r="B17231" s="3">
        <v>41659.510416666664</v>
      </c>
      <c r="C17231">
        <v>3183879</v>
      </c>
      <c r="D17231">
        <f t="shared" si="269"/>
        <v>10</v>
      </c>
    </row>
    <row r="17232" spans="2:4" x14ac:dyDescent="0.3">
      <c r="B17232" s="3">
        <v>41659.520833333336</v>
      </c>
      <c r="C17232">
        <v>3183892</v>
      </c>
      <c r="D17232">
        <f t="shared" si="269"/>
        <v>13</v>
      </c>
    </row>
    <row r="17233" spans="2:4" x14ac:dyDescent="0.3">
      <c r="B17233" s="3">
        <v>41659.53125</v>
      </c>
      <c r="C17233">
        <v>3183902</v>
      </c>
      <c r="D17233">
        <f t="shared" si="269"/>
        <v>10</v>
      </c>
    </row>
    <row r="17234" spans="2:4" x14ac:dyDescent="0.3">
      <c r="B17234" s="3">
        <v>41659.541666666664</v>
      </c>
      <c r="C17234">
        <v>3183914</v>
      </c>
      <c r="D17234">
        <f t="shared" si="269"/>
        <v>12</v>
      </c>
    </row>
    <row r="17235" spans="2:4" x14ac:dyDescent="0.3">
      <c r="B17235" s="3">
        <v>41659.552083333336</v>
      </c>
      <c r="C17235">
        <v>3183927</v>
      </c>
      <c r="D17235">
        <f t="shared" si="269"/>
        <v>13</v>
      </c>
    </row>
    <row r="17236" spans="2:4" x14ac:dyDescent="0.3">
      <c r="B17236" s="3">
        <v>41659.5625</v>
      </c>
      <c r="C17236">
        <v>3183940</v>
      </c>
      <c r="D17236">
        <f t="shared" si="269"/>
        <v>13</v>
      </c>
    </row>
    <row r="17237" spans="2:4" x14ac:dyDescent="0.3">
      <c r="B17237" s="3">
        <v>41659.572916666664</v>
      </c>
      <c r="C17237">
        <v>3183951</v>
      </c>
      <c r="D17237">
        <f t="shared" si="269"/>
        <v>11</v>
      </c>
    </row>
    <row r="17238" spans="2:4" x14ac:dyDescent="0.3">
      <c r="B17238" s="3">
        <v>41659.583333333336</v>
      </c>
      <c r="C17238">
        <v>3183964</v>
      </c>
      <c r="D17238">
        <f t="shared" si="269"/>
        <v>13</v>
      </c>
    </row>
    <row r="17239" spans="2:4" x14ac:dyDescent="0.3">
      <c r="B17239" s="3">
        <v>41659.59375</v>
      </c>
      <c r="C17239">
        <v>3183974</v>
      </c>
      <c r="D17239">
        <f t="shared" si="269"/>
        <v>10</v>
      </c>
    </row>
    <row r="17240" spans="2:4" x14ac:dyDescent="0.3">
      <c r="B17240" s="3">
        <v>41659.604166666664</v>
      </c>
      <c r="C17240">
        <v>3183986</v>
      </c>
      <c r="D17240">
        <f t="shared" si="269"/>
        <v>12</v>
      </c>
    </row>
    <row r="17241" spans="2:4" x14ac:dyDescent="0.3">
      <c r="B17241" s="3">
        <v>41659.614583333336</v>
      </c>
      <c r="C17241">
        <v>3183998</v>
      </c>
      <c r="D17241">
        <f t="shared" si="269"/>
        <v>12</v>
      </c>
    </row>
    <row r="17242" spans="2:4" x14ac:dyDescent="0.3">
      <c r="B17242" s="3">
        <v>41659.625</v>
      </c>
      <c r="C17242">
        <v>3184008</v>
      </c>
      <c r="D17242">
        <f t="shared" si="269"/>
        <v>10</v>
      </c>
    </row>
    <row r="17243" spans="2:4" x14ac:dyDescent="0.3">
      <c r="B17243" s="3">
        <v>41659.635416666664</v>
      </c>
      <c r="C17243">
        <v>3184021</v>
      </c>
      <c r="D17243">
        <f t="shared" si="269"/>
        <v>13</v>
      </c>
    </row>
    <row r="17244" spans="2:4" x14ac:dyDescent="0.3">
      <c r="B17244" s="3">
        <v>41659.645833333336</v>
      </c>
      <c r="C17244">
        <v>3184033</v>
      </c>
      <c r="D17244">
        <f t="shared" si="269"/>
        <v>12</v>
      </c>
    </row>
    <row r="17245" spans="2:4" x14ac:dyDescent="0.3">
      <c r="B17245" s="3">
        <v>41659.65625</v>
      </c>
      <c r="C17245">
        <v>3184044</v>
      </c>
      <c r="D17245">
        <f t="shared" si="269"/>
        <v>11</v>
      </c>
    </row>
    <row r="17246" spans="2:4" x14ac:dyDescent="0.3">
      <c r="B17246" s="3">
        <v>41659.666666666664</v>
      </c>
      <c r="C17246">
        <v>3184055</v>
      </c>
      <c r="D17246">
        <f t="shared" si="269"/>
        <v>11</v>
      </c>
    </row>
    <row r="17247" spans="2:4" x14ac:dyDescent="0.3">
      <c r="B17247" s="3">
        <v>41659.677083333336</v>
      </c>
      <c r="C17247">
        <v>3184066</v>
      </c>
      <c r="D17247">
        <f t="shared" si="269"/>
        <v>11</v>
      </c>
    </row>
    <row r="17248" spans="2:4" x14ac:dyDescent="0.3">
      <c r="B17248" s="3">
        <v>41659.6875</v>
      </c>
      <c r="C17248">
        <v>3184077</v>
      </c>
      <c r="D17248">
        <f t="shared" si="269"/>
        <v>11</v>
      </c>
    </row>
    <row r="17249" spans="2:4" x14ac:dyDescent="0.3">
      <c r="B17249" s="3">
        <v>41659.697916666664</v>
      </c>
      <c r="C17249">
        <v>3184087</v>
      </c>
      <c r="D17249">
        <f t="shared" si="269"/>
        <v>10</v>
      </c>
    </row>
    <row r="17250" spans="2:4" x14ac:dyDescent="0.3">
      <c r="B17250" s="3">
        <v>41659.708333333336</v>
      </c>
      <c r="C17250">
        <v>3184099</v>
      </c>
      <c r="D17250">
        <f t="shared" si="269"/>
        <v>12</v>
      </c>
    </row>
    <row r="17251" spans="2:4" x14ac:dyDescent="0.3">
      <c r="B17251" s="3">
        <v>41659.71875</v>
      </c>
      <c r="C17251">
        <v>3184110</v>
      </c>
      <c r="D17251">
        <f t="shared" si="269"/>
        <v>11</v>
      </c>
    </row>
    <row r="17252" spans="2:4" x14ac:dyDescent="0.3">
      <c r="B17252" s="3">
        <v>41659.729166666664</v>
      </c>
      <c r="C17252">
        <v>3184122</v>
      </c>
      <c r="D17252">
        <f t="shared" si="269"/>
        <v>12</v>
      </c>
    </row>
    <row r="17253" spans="2:4" x14ac:dyDescent="0.3">
      <c r="B17253" s="3">
        <v>41659.739583333336</v>
      </c>
      <c r="C17253">
        <v>3184133</v>
      </c>
      <c r="D17253">
        <f t="shared" si="269"/>
        <v>11</v>
      </c>
    </row>
    <row r="17254" spans="2:4" x14ac:dyDescent="0.3">
      <c r="B17254" s="3">
        <v>41659.75</v>
      </c>
      <c r="C17254">
        <v>3184144</v>
      </c>
      <c r="D17254">
        <f t="shared" si="269"/>
        <v>11</v>
      </c>
    </row>
    <row r="17255" spans="2:4" x14ac:dyDescent="0.3">
      <c r="B17255" s="3">
        <v>41659.760416666664</v>
      </c>
      <c r="C17255">
        <v>3184156</v>
      </c>
      <c r="D17255">
        <f t="shared" si="269"/>
        <v>12</v>
      </c>
    </row>
    <row r="17256" spans="2:4" x14ac:dyDescent="0.3">
      <c r="B17256" s="3">
        <v>41659.770833333336</v>
      </c>
      <c r="C17256">
        <v>3184169</v>
      </c>
      <c r="D17256">
        <f t="shared" si="269"/>
        <v>13</v>
      </c>
    </row>
    <row r="17257" spans="2:4" x14ac:dyDescent="0.3">
      <c r="B17257" s="3">
        <v>41659.78125</v>
      </c>
      <c r="C17257">
        <v>3184178</v>
      </c>
      <c r="D17257">
        <f t="shared" si="269"/>
        <v>9</v>
      </c>
    </row>
    <row r="17258" spans="2:4" x14ac:dyDescent="0.3">
      <c r="B17258" s="3">
        <v>41659.791666666664</v>
      </c>
      <c r="C17258">
        <v>3184191</v>
      </c>
      <c r="D17258">
        <f t="shared" si="269"/>
        <v>13</v>
      </c>
    </row>
    <row r="17259" spans="2:4" x14ac:dyDescent="0.3">
      <c r="B17259" s="3">
        <v>41659.802083333336</v>
      </c>
      <c r="C17259">
        <v>3184200</v>
      </c>
      <c r="D17259">
        <f t="shared" si="269"/>
        <v>9</v>
      </c>
    </row>
    <row r="17260" spans="2:4" x14ac:dyDescent="0.3">
      <c r="B17260" s="3">
        <v>41659.8125</v>
      </c>
      <c r="C17260">
        <v>3184209</v>
      </c>
      <c r="D17260">
        <f t="shared" si="269"/>
        <v>9</v>
      </c>
    </row>
    <row r="17261" spans="2:4" x14ac:dyDescent="0.3">
      <c r="B17261" s="3">
        <v>41659.822916666664</v>
      </c>
      <c r="C17261">
        <v>3184219</v>
      </c>
      <c r="D17261">
        <f t="shared" si="269"/>
        <v>10</v>
      </c>
    </row>
    <row r="17262" spans="2:4" x14ac:dyDescent="0.3">
      <c r="B17262" s="3">
        <v>41659.833333333336</v>
      </c>
      <c r="C17262">
        <v>3184229</v>
      </c>
      <c r="D17262">
        <f t="shared" si="269"/>
        <v>10</v>
      </c>
    </row>
    <row r="17263" spans="2:4" x14ac:dyDescent="0.3">
      <c r="B17263" s="3">
        <v>41659.84375</v>
      </c>
      <c r="C17263">
        <v>3184237</v>
      </c>
      <c r="D17263">
        <f t="shared" si="269"/>
        <v>8</v>
      </c>
    </row>
    <row r="17264" spans="2:4" x14ac:dyDescent="0.3">
      <c r="B17264" s="3">
        <v>41659.854166666664</v>
      </c>
      <c r="C17264">
        <v>3184246</v>
      </c>
      <c r="D17264">
        <f t="shared" si="269"/>
        <v>9</v>
      </c>
    </row>
    <row r="17265" spans="2:4" x14ac:dyDescent="0.3">
      <c r="B17265" s="3">
        <v>41659.864583333336</v>
      </c>
      <c r="C17265">
        <v>3184256</v>
      </c>
      <c r="D17265">
        <f t="shared" si="269"/>
        <v>10</v>
      </c>
    </row>
    <row r="17266" spans="2:4" x14ac:dyDescent="0.3">
      <c r="B17266" s="3">
        <v>41659.875</v>
      </c>
      <c r="C17266">
        <v>3184263</v>
      </c>
      <c r="D17266">
        <f t="shared" si="269"/>
        <v>7</v>
      </c>
    </row>
    <row r="17267" spans="2:4" x14ac:dyDescent="0.3">
      <c r="B17267" s="3">
        <v>41659.885416666664</v>
      </c>
      <c r="C17267">
        <v>3184273</v>
      </c>
      <c r="D17267">
        <f t="shared" si="269"/>
        <v>10</v>
      </c>
    </row>
    <row r="17268" spans="2:4" x14ac:dyDescent="0.3">
      <c r="B17268" s="3">
        <v>41659.895833333336</v>
      </c>
      <c r="C17268">
        <v>3184282</v>
      </c>
      <c r="D17268">
        <f t="shared" si="269"/>
        <v>9</v>
      </c>
    </row>
    <row r="17269" spans="2:4" x14ac:dyDescent="0.3">
      <c r="B17269" s="3">
        <v>41659.90625</v>
      </c>
      <c r="C17269">
        <v>3184289</v>
      </c>
      <c r="D17269">
        <f t="shared" si="269"/>
        <v>7</v>
      </c>
    </row>
    <row r="17270" spans="2:4" x14ac:dyDescent="0.3">
      <c r="B17270" s="3">
        <v>41659.916666666664</v>
      </c>
      <c r="C17270">
        <v>3184298</v>
      </c>
      <c r="D17270">
        <f t="shared" si="269"/>
        <v>9</v>
      </c>
    </row>
    <row r="17271" spans="2:4" x14ac:dyDescent="0.3">
      <c r="B17271" s="3">
        <v>41659.927083333336</v>
      </c>
      <c r="C17271">
        <v>3184306</v>
      </c>
      <c r="D17271">
        <f t="shared" si="269"/>
        <v>8</v>
      </c>
    </row>
    <row r="17272" spans="2:4" x14ac:dyDescent="0.3">
      <c r="B17272" s="3">
        <v>41659.9375</v>
      </c>
      <c r="C17272">
        <v>3184314</v>
      </c>
      <c r="D17272">
        <f t="shared" si="269"/>
        <v>8</v>
      </c>
    </row>
    <row r="17273" spans="2:4" x14ac:dyDescent="0.3">
      <c r="B17273" s="3">
        <v>41659.947916666664</v>
      </c>
      <c r="C17273">
        <v>3184322</v>
      </c>
      <c r="D17273">
        <f t="shared" si="269"/>
        <v>8</v>
      </c>
    </row>
    <row r="17274" spans="2:4" x14ac:dyDescent="0.3">
      <c r="B17274" s="3">
        <v>41659.958333333336</v>
      </c>
      <c r="C17274">
        <v>3184330</v>
      </c>
      <c r="D17274">
        <f t="shared" si="269"/>
        <v>8</v>
      </c>
    </row>
    <row r="17275" spans="2:4" x14ac:dyDescent="0.3">
      <c r="B17275" s="3">
        <v>41659.96875</v>
      </c>
      <c r="C17275">
        <v>3184338</v>
      </c>
      <c r="D17275">
        <f t="shared" si="269"/>
        <v>8</v>
      </c>
    </row>
    <row r="17276" spans="2:4" x14ac:dyDescent="0.3">
      <c r="B17276" s="3">
        <v>41659.979166666664</v>
      </c>
      <c r="C17276">
        <v>3184346</v>
      </c>
      <c r="D17276">
        <f t="shared" si="269"/>
        <v>8</v>
      </c>
    </row>
    <row r="17277" spans="2:4" x14ac:dyDescent="0.3">
      <c r="B17277" s="3">
        <v>41659.989583333336</v>
      </c>
      <c r="C17277">
        <v>3184354</v>
      </c>
      <c r="D17277">
        <f t="shared" si="269"/>
        <v>8</v>
      </c>
    </row>
    <row r="17278" spans="2:4" x14ac:dyDescent="0.3">
      <c r="B17278" s="3">
        <v>41660</v>
      </c>
      <c r="C17278">
        <v>3184363</v>
      </c>
      <c r="D17278">
        <f t="shared" si="269"/>
        <v>9</v>
      </c>
    </row>
    <row r="17279" spans="2:4" x14ac:dyDescent="0.3">
      <c r="B17279" s="3">
        <v>41660.010416666664</v>
      </c>
      <c r="C17279">
        <v>3184371</v>
      </c>
      <c r="D17279">
        <f t="shared" si="269"/>
        <v>8</v>
      </c>
    </row>
    <row r="17280" spans="2:4" x14ac:dyDescent="0.3">
      <c r="B17280" s="3">
        <v>41660.020833333336</v>
      </c>
      <c r="C17280">
        <v>3184379</v>
      </c>
      <c r="D17280">
        <f t="shared" si="269"/>
        <v>8</v>
      </c>
    </row>
    <row r="17281" spans="2:4" x14ac:dyDescent="0.3">
      <c r="B17281" s="3">
        <v>41660.03125</v>
      </c>
      <c r="C17281">
        <v>3184388</v>
      </c>
      <c r="D17281">
        <f t="shared" si="269"/>
        <v>9</v>
      </c>
    </row>
    <row r="17282" spans="2:4" x14ac:dyDescent="0.3">
      <c r="B17282" s="3">
        <v>41660.041666666664</v>
      </c>
      <c r="C17282">
        <v>3184395</v>
      </c>
      <c r="D17282">
        <f t="shared" si="269"/>
        <v>7</v>
      </c>
    </row>
    <row r="17283" spans="2:4" x14ac:dyDescent="0.3">
      <c r="B17283" s="3">
        <v>41660.052083333336</v>
      </c>
      <c r="C17283">
        <v>3184404</v>
      </c>
      <c r="D17283">
        <f t="shared" si="269"/>
        <v>9</v>
      </c>
    </row>
    <row r="17284" spans="2:4" x14ac:dyDescent="0.3">
      <c r="B17284" s="3">
        <v>41660.0625</v>
      </c>
      <c r="C17284">
        <v>3184412</v>
      </c>
      <c r="D17284">
        <f t="shared" ref="D17284:D17347" si="270">C17284-C17283</f>
        <v>8</v>
      </c>
    </row>
    <row r="17285" spans="2:4" x14ac:dyDescent="0.3">
      <c r="B17285" s="3">
        <v>41660.072916666664</v>
      </c>
      <c r="C17285">
        <v>3184419</v>
      </c>
      <c r="D17285">
        <f t="shared" si="270"/>
        <v>7</v>
      </c>
    </row>
    <row r="17286" spans="2:4" x14ac:dyDescent="0.3">
      <c r="B17286" s="3">
        <v>41660.083333333336</v>
      </c>
      <c r="C17286">
        <v>3184428</v>
      </c>
      <c r="D17286">
        <f t="shared" si="270"/>
        <v>9</v>
      </c>
    </row>
    <row r="17287" spans="2:4" x14ac:dyDescent="0.3">
      <c r="B17287" s="3">
        <v>41660.09375</v>
      </c>
      <c r="C17287">
        <v>3184436</v>
      </c>
      <c r="D17287">
        <f t="shared" si="270"/>
        <v>8</v>
      </c>
    </row>
    <row r="17288" spans="2:4" x14ac:dyDescent="0.3">
      <c r="B17288" s="3">
        <v>41660.104166666664</v>
      </c>
      <c r="C17288">
        <v>3184443</v>
      </c>
      <c r="D17288">
        <f t="shared" si="270"/>
        <v>7</v>
      </c>
    </row>
    <row r="17289" spans="2:4" x14ac:dyDescent="0.3">
      <c r="B17289" s="3">
        <v>41660.114583333336</v>
      </c>
      <c r="C17289">
        <v>3184451</v>
      </c>
      <c r="D17289">
        <f t="shared" si="270"/>
        <v>8</v>
      </c>
    </row>
    <row r="17290" spans="2:4" x14ac:dyDescent="0.3">
      <c r="B17290" s="3">
        <v>41660.125</v>
      </c>
      <c r="C17290">
        <v>3184459</v>
      </c>
      <c r="D17290">
        <f t="shared" si="270"/>
        <v>8</v>
      </c>
    </row>
    <row r="17291" spans="2:4" x14ac:dyDescent="0.3">
      <c r="B17291" s="3">
        <v>41660.135416666664</v>
      </c>
      <c r="C17291">
        <v>3184468</v>
      </c>
      <c r="D17291">
        <f t="shared" si="270"/>
        <v>9</v>
      </c>
    </row>
    <row r="17292" spans="2:4" x14ac:dyDescent="0.3">
      <c r="B17292" s="3">
        <v>41660.145833333336</v>
      </c>
      <c r="C17292">
        <v>3184475</v>
      </c>
      <c r="D17292">
        <f t="shared" si="270"/>
        <v>7</v>
      </c>
    </row>
    <row r="17293" spans="2:4" x14ac:dyDescent="0.3">
      <c r="B17293" s="3">
        <v>41660.15625</v>
      </c>
      <c r="C17293">
        <v>3184483</v>
      </c>
      <c r="D17293">
        <f t="shared" si="270"/>
        <v>8</v>
      </c>
    </row>
    <row r="17294" spans="2:4" x14ac:dyDescent="0.3">
      <c r="B17294" s="3">
        <v>41660.166666666664</v>
      </c>
      <c r="C17294">
        <v>3184492</v>
      </c>
      <c r="D17294">
        <f t="shared" si="270"/>
        <v>9</v>
      </c>
    </row>
    <row r="17295" spans="2:4" x14ac:dyDescent="0.3">
      <c r="B17295" s="3">
        <v>41660.177083333336</v>
      </c>
      <c r="C17295">
        <v>3184499</v>
      </c>
      <c r="D17295">
        <f t="shared" si="270"/>
        <v>7</v>
      </c>
    </row>
    <row r="17296" spans="2:4" x14ac:dyDescent="0.3">
      <c r="B17296" s="3">
        <v>41660.1875</v>
      </c>
      <c r="C17296">
        <v>3184508</v>
      </c>
      <c r="D17296">
        <f t="shared" si="270"/>
        <v>9</v>
      </c>
    </row>
    <row r="17297" spans="2:4" x14ac:dyDescent="0.3">
      <c r="B17297" s="3">
        <v>41660.197916666664</v>
      </c>
      <c r="C17297">
        <v>3184516</v>
      </c>
      <c r="D17297">
        <f t="shared" si="270"/>
        <v>8</v>
      </c>
    </row>
    <row r="17298" spans="2:4" x14ac:dyDescent="0.3">
      <c r="B17298" s="3">
        <v>41660.208333333336</v>
      </c>
      <c r="C17298">
        <v>3184523</v>
      </c>
      <c r="D17298">
        <f t="shared" si="270"/>
        <v>7</v>
      </c>
    </row>
    <row r="17299" spans="2:4" x14ac:dyDescent="0.3">
      <c r="B17299" s="3">
        <v>41660.21875</v>
      </c>
      <c r="C17299">
        <v>3184532</v>
      </c>
      <c r="D17299">
        <f t="shared" si="270"/>
        <v>9</v>
      </c>
    </row>
    <row r="17300" spans="2:4" x14ac:dyDescent="0.3">
      <c r="B17300" s="3">
        <v>41660.229166666664</v>
      </c>
      <c r="C17300">
        <v>3184539</v>
      </c>
      <c r="D17300">
        <f t="shared" si="270"/>
        <v>7</v>
      </c>
    </row>
    <row r="17301" spans="2:4" x14ac:dyDescent="0.3">
      <c r="B17301" s="3">
        <v>41660.239583333336</v>
      </c>
      <c r="C17301">
        <v>3184547</v>
      </c>
      <c r="D17301">
        <f t="shared" si="270"/>
        <v>8</v>
      </c>
    </row>
    <row r="17302" spans="2:4" x14ac:dyDescent="0.3">
      <c r="B17302" s="3">
        <v>41660.25</v>
      </c>
      <c r="C17302">
        <v>3184555</v>
      </c>
      <c r="D17302">
        <f t="shared" si="270"/>
        <v>8</v>
      </c>
    </row>
    <row r="17303" spans="2:4" x14ac:dyDescent="0.3">
      <c r="B17303" s="3">
        <v>41660.260416666664</v>
      </c>
      <c r="C17303">
        <v>3184563</v>
      </c>
      <c r="D17303">
        <f t="shared" si="270"/>
        <v>8</v>
      </c>
    </row>
    <row r="17304" spans="2:4" x14ac:dyDescent="0.3">
      <c r="B17304" s="3">
        <v>41660.270833333336</v>
      </c>
      <c r="C17304">
        <v>3184574</v>
      </c>
      <c r="D17304">
        <f t="shared" si="270"/>
        <v>11</v>
      </c>
    </row>
    <row r="17305" spans="2:4" x14ac:dyDescent="0.3">
      <c r="B17305" s="3">
        <v>41660.28125</v>
      </c>
      <c r="C17305">
        <v>3184583</v>
      </c>
      <c r="D17305">
        <f t="shared" si="270"/>
        <v>9</v>
      </c>
    </row>
    <row r="17306" spans="2:4" x14ac:dyDescent="0.3">
      <c r="B17306" s="3">
        <v>41660.291666666664</v>
      </c>
      <c r="C17306">
        <v>3184593</v>
      </c>
      <c r="D17306">
        <f t="shared" si="270"/>
        <v>10</v>
      </c>
    </row>
    <row r="17307" spans="2:4" x14ac:dyDescent="0.3">
      <c r="B17307" s="3">
        <v>41660.302083333336</v>
      </c>
      <c r="C17307">
        <v>3184606</v>
      </c>
      <c r="D17307">
        <f t="shared" si="270"/>
        <v>13</v>
      </c>
    </row>
    <row r="17308" spans="2:4" x14ac:dyDescent="0.3">
      <c r="B17308" s="3">
        <v>41660.3125</v>
      </c>
      <c r="C17308">
        <v>3184618</v>
      </c>
      <c r="D17308">
        <f t="shared" si="270"/>
        <v>12</v>
      </c>
    </row>
    <row r="17309" spans="2:4" x14ac:dyDescent="0.3">
      <c r="B17309" s="3">
        <v>41660.322916666664</v>
      </c>
      <c r="C17309">
        <v>3184631</v>
      </c>
      <c r="D17309">
        <f t="shared" si="270"/>
        <v>13</v>
      </c>
    </row>
    <row r="17310" spans="2:4" x14ac:dyDescent="0.3">
      <c r="B17310" s="3">
        <v>41660.333333333336</v>
      </c>
      <c r="C17310">
        <v>3184645</v>
      </c>
      <c r="D17310">
        <f t="shared" si="270"/>
        <v>14</v>
      </c>
    </row>
    <row r="17311" spans="2:4" x14ac:dyDescent="0.3">
      <c r="B17311" s="3">
        <v>41660.34375</v>
      </c>
      <c r="C17311">
        <v>3184658</v>
      </c>
      <c r="D17311">
        <f t="shared" si="270"/>
        <v>13</v>
      </c>
    </row>
    <row r="17312" spans="2:4" x14ac:dyDescent="0.3">
      <c r="B17312" s="3">
        <v>41660.354166666664</v>
      </c>
      <c r="C17312">
        <v>3184672</v>
      </c>
      <c r="D17312">
        <f t="shared" si="270"/>
        <v>14</v>
      </c>
    </row>
    <row r="17313" spans="2:4" x14ac:dyDescent="0.3">
      <c r="B17313" s="3">
        <v>41660.364583333336</v>
      </c>
      <c r="C17313">
        <v>3184687</v>
      </c>
      <c r="D17313">
        <f t="shared" si="270"/>
        <v>15</v>
      </c>
    </row>
    <row r="17314" spans="2:4" x14ac:dyDescent="0.3">
      <c r="B17314" s="3">
        <v>41660.375</v>
      </c>
      <c r="C17314">
        <v>3184701</v>
      </c>
      <c r="D17314">
        <f t="shared" si="270"/>
        <v>14</v>
      </c>
    </row>
    <row r="17315" spans="2:4" x14ac:dyDescent="0.3">
      <c r="B17315" s="3">
        <v>41660.385416666664</v>
      </c>
      <c r="C17315">
        <v>3184717</v>
      </c>
      <c r="D17315">
        <f t="shared" si="270"/>
        <v>16</v>
      </c>
    </row>
    <row r="17316" spans="2:4" x14ac:dyDescent="0.3">
      <c r="B17316" s="3">
        <v>41660.395833333336</v>
      </c>
      <c r="C17316">
        <v>3184734</v>
      </c>
      <c r="D17316">
        <f t="shared" si="270"/>
        <v>17</v>
      </c>
    </row>
    <row r="17317" spans="2:4" x14ac:dyDescent="0.3">
      <c r="B17317" s="3">
        <v>41660.40625</v>
      </c>
      <c r="C17317">
        <v>3184751</v>
      </c>
      <c r="D17317">
        <f t="shared" si="270"/>
        <v>17</v>
      </c>
    </row>
    <row r="17318" spans="2:4" x14ac:dyDescent="0.3">
      <c r="B17318" s="3">
        <v>41660.416666666664</v>
      </c>
      <c r="C17318">
        <v>3184769</v>
      </c>
      <c r="D17318">
        <f t="shared" si="270"/>
        <v>18</v>
      </c>
    </row>
    <row r="17319" spans="2:4" x14ac:dyDescent="0.3">
      <c r="B17319" s="3">
        <v>41660.427083333336</v>
      </c>
      <c r="C17319">
        <v>3184787</v>
      </c>
      <c r="D17319">
        <f t="shared" si="270"/>
        <v>18</v>
      </c>
    </row>
    <row r="17320" spans="2:4" x14ac:dyDescent="0.3">
      <c r="B17320" s="3">
        <v>41660.4375</v>
      </c>
      <c r="C17320">
        <v>3184804</v>
      </c>
      <c r="D17320">
        <f t="shared" si="270"/>
        <v>17</v>
      </c>
    </row>
    <row r="17321" spans="2:4" x14ac:dyDescent="0.3">
      <c r="B17321" s="3">
        <v>41660.447916666664</v>
      </c>
      <c r="C17321">
        <v>3184823</v>
      </c>
      <c r="D17321">
        <f t="shared" si="270"/>
        <v>19</v>
      </c>
    </row>
    <row r="17322" spans="2:4" x14ac:dyDescent="0.3">
      <c r="B17322" s="3">
        <v>41660.458333333336</v>
      </c>
      <c r="C17322">
        <v>3184841</v>
      </c>
      <c r="D17322">
        <f t="shared" si="270"/>
        <v>18</v>
      </c>
    </row>
    <row r="17323" spans="2:4" x14ac:dyDescent="0.3">
      <c r="B17323" s="3">
        <v>41660.46875</v>
      </c>
      <c r="C17323">
        <v>3184861</v>
      </c>
      <c r="D17323">
        <f t="shared" si="270"/>
        <v>20</v>
      </c>
    </row>
    <row r="17324" spans="2:4" x14ac:dyDescent="0.3">
      <c r="B17324" s="3">
        <v>41660.479166666664</v>
      </c>
      <c r="C17324">
        <v>3184880</v>
      </c>
      <c r="D17324">
        <f t="shared" si="270"/>
        <v>19</v>
      </c>
    </row>
    <row r="17325" spans="2:4" x14ac:dyDescent="0.3">
      <c r="B17325" s="3">
        <v>41660.489583333336</v>
      </c>
      <c r="C17325">
        <v>3184900</v>
      </c>
      <c r="D17325">
        <f t="shared" si="270"/>
        <v>20</v>
      </c>
    </row>
    <row r="17326" spans="2:4" x14ac:dyDescent="0.3">
      <c r="B17326" s="3">
        <v>41660.5</v>
      </c>
      <c r="C17326">
        <v>3184920</v>
      </c>
      <c r="D17326">
        <f t="shared" si="270"/>
        <v>20</v>
      </c>
    </row>
    <row r="17327" spans="2:4" x14ac:dyDescent="0.3">
      <c r="B17327" s="3">
        <v>41660.510416666664</v>
      </c>
      <c r="C17327">
        <v>3184940</v>
      </c>
      <c r="D17327">
        <f t="shared" si="270"/>
        <v>20</v>
      </c>
    </row>
    <row r="17328" spans="2:4" x14ac:dyDescent="0.3">
      <c r="B17328" s="3">
        <v>41660.520833333336</v>
      </c>
      <c r="C17328">
        <v>3184959</v>
      </c>
      <c r="D17328">
        <f t="shared" si="270"/>
        <v>19</v>
      </c>
    </row>
    <row r="17329" spans="2:4" x14ac:dyDescent="0.3">
      <c r="B17329" s="3">
        <v>41660.53125</v>
      </c>
      <c r="C17329">
        <v>3184978</v>
      </c>
      <c r="D17329">
        <f t="shared" si="270"/>
        <v>19</v>
      </c>
    </row>
    <row r="17330" spans="2:4" x14ac:dyDescent="0.3">
      <c r="B17330" s="3">
        <v>41660.541666666664</v>
      </c>
      <c r="C17330">
        <v>3184997</v>
      </c>
      <c r="D17330">
        <f t="shared" si="270"/>
        <v>19</v>
      </c>
    </row>
    <row r="17331" spans="2:4" x14ac:dyDescent="0.3">
      <c r="B17331" s="3">
        <v>41660.552083333336</v>
      </c>
      <c r="C17331">
        <v>3185016</v>
      </c>
      <c r="D17331">
        <f t="shared" si="270"/>
        <v>19</v>
      </c>
    </row>
    <row r="17332" spans="2:4" x14ac:dyDescent="0.3">
      <c r="B17332" s="3">
        <v>41660.5625</v>
      </c>
      <c r="C17332">
        <v>3185036</v>
      </c>
      <c r="D17332">
        <f t="shared" si="270"/>
        <v>20</v>
      </c>
    </row>
    <row r="17333" spans="2:4" x14ac:dyDescent="0.3">
      <c r="B17333" s="3">
        <v>41660.572916666664</v>
      </c>
      <c r="C17333">
        <v>3185055</v>
      </c>
      <c r="D17333">
        <f t="shared" si="270"/>
        <v>19</v>
      </c>
    </row>
    <row r="17334" spans="2:4" x14ac:dyDescent="0.3">
      <c r="B17334" s="3">
        <v>41660.583333333336</v>
      </c>
      <c r="C17334">
        <v>3185073</v>
      </c>
      <c r="D17334">
        <f t="shared" si="270"/>
        <v>18</v>
      </c>
    </row>
    <row r="17335" spans="2:4" x14ac:dyDescent="0.3">
      <c r="B17335" s="3">
        <v>41660.59375</v>
      </c>
      <c r="C17335">
        <v>3185093</v>
      </c>
      <c r="D17335">
        <f t="shared" si="270"/>
        <v>20</v>
      </c>
    </row>
    <row r="17336" spans="2:4" x14ac:dyDescent="0.3">
      <c r="B17336" s="3">
        <v>41660.604166666664</v>
      </c>
      <c r="C17336">
        <v>3185112</v>
      </c>
      <c r="D17336">
        <f t="shared" si="270"/>
        <v>19</v>
      </c>
    </row>
    <row r="17337" spans="2:4" x14ac:dyDescent="0.3">
      <c r="B17337" s="3">
        <v>41660.614583333336</v>
      </c>
      <c r="C17337">
        <v>3185131</v>
      </c>
      <c r="D17337">
        <f t="shared" si="270"/>
        <v>19</v>
      </c>
    </row>
    <row r="17338" spans="2:4" x14ac:dyDescent="0.3">
      <c r="B17338" s="3">
        <v>41660.625</v>
      </c>
      <c r="C17338">
        <v>3185150</v>
      </c>
      <c r="D17338">
        <f t="shared" si="270"/>
        <v>19</v>
      </c>
    </row>
    <row r="17339" spans="2:4" x14ac:dyDescent="0.3">
      <c r="B17339" s="3">
        <v>41660.635416666664</v>
      </c>
      <c r="C17339">
        <v>3185168</v>
      </c>
      <c r="D17339">
        <f t="shared" si="270"/>
        <v>18</v>
      </c>
    </row>
    <row r="17340" spans="2:4" x14ac:dyDescent="0.3">
      <c r="B17340" s="3">
        <v>41660.645833333336</v>
      </c>
      <c r="C17340">
        <v>3185187</v>
      </c>
      <c r="D17340">
        <f t="shared" si="270"/>
        <v>19</v>
      </c>
    </row>
    <row r="17341" spans="2:4" x14ac:dyDescent="0.3">
      <c r="B17341" s="3">
        <v>41660.65625</v>
      </c>
      <c r="C17341">
        <v>3185205</v>
      </c>
      <c r="D17341">
        <f t="shared" si="270"/>
        <v>18</v>
      </c>
    </row>
    <row r="17342" spans="2:4" x14ac:dyDescent="0.3">
      <c r="B17342" s="3">
        <v>41660.666666666664</v>
      </c>
      <c r="C17342">
        <v>3185224</v>
      </c>
      <c r="D17342">
        <f t="shared" si="270"/>
        <v>19</v>
      </c>
    </row>
    <row r="17343" spans="2:4" x14ac:dyDescent="0.3">
      <c r="B17343" s="3">
        <v>41660.677083333336</v>
      </c>
      <c r="C17343">
        <v>3185242</v>
      </c>
      <c r="D17343">
        <f t="shared" si="270"/>
        <v>18</v>
      </c>
    </row>
    <row r="17344" spans="2:4" x14ac:dyDescent="0.3">
      <c r="B17344" s="3">
        <v>41660.6875</v>
      </c>
      <c r="C17344">
        <v>3185260</v>
      </c>
      <c r="D17344">
        <f t="shared" si="270"/>
        <v>18</v>
      </c>
    </row>
    <row r="17345" spans="2:4" x14ac:dyDescent="0.3">
      <c r="B17345" s="3">
        <v>41660.697916666664</v>
      </c>
      <c r="C17345">
        <v>3185278</v>
      </c>
      <c r="D17345">
        <f t="shared" si="270"/>
        <v>18</v>
      </c>
    </row>
    <row r="17346" spans="2:4" x14ac:dyDescent="0.3">
      <c r="B17346" s="3">
        <v>41660.708333333336</v>
      </c>
      <c r="C17346">
        <v>3185295</v>
      </c>
      <c r="D17346">
        <f t="shared" si="270"/>
        <v>17</v>
      </c>
    </row>
    <row r="17347" spans="2:4" x14ac:dyDescent="0.3">
      <c r="B17347" s="3">
        <v>41660.71875</v>
      </c>
      <c r="C17347">
        <v>3185312</v>
      </c>
      <c r="D17347">
        <f t="shared" si="270"/>
        <v>17</v>
      </c>
    </row>
    <row r="17348" spans="2:4" x14ac:dyDescent="0.3">
      <c r="B17348" s="3">
        <v>41660.729166666664</v>
      </c>
      <c r="C17348">
        <v>3185328</v>
      </c>
      <c r="D17348">
        <f t="shared" ref="D17348:D17411" si="271">C17348-C17347</f>
        <v>16</v>
      </c>
    </row>
    <row r="17349" spans="2:4" x14ac:dyDescent="0.3">
      <c r="B17349" s="3">
        <v>41660.739583333336</v>
      </c>
      <c r="C17349">
        <v>3185344</v>
      </c>
      <c r="D17349">
        <f t="shared" si="271"/>
        <v>16</v>
      </c>
    </row>
    <row r="17350" spans="2:4" x14ac:dyDescent="0.3">
      <c r="B17350" s="3">
        <v>41660.75</v>
      </c>
      <c r="C17350">
        <v>3185357</v>
      </c>
      <c r="D17350">
        <f t="shared" si="271"/>
        <v>13</v>
      </c>
    </row>
    <row r="17351" spans="2:4" x14ac:dyDescent="0.3">
      <c r="B17351" s="3">
        <v>41660.760416666664</v>
      </c>
      <c r="C17351">
        <v>3185372</v>
      </c>
      <c r="D17351">
        <f t="shared" si="271"/>
        <v>15</v>
      </c>
    </row>
    <row r="17352" spans="2:4" x14ac:dyDescent="0.3">
      <c r="B17352" s="3">
        <v>41660.770833333336</v>
      </c>
      <c r="C17352">
        <v>3185386</v>
      </c>
      <c r="D17352">
        <f t="shared" si="271"/>
        <v>14</v>
      </c>
    </row>
    <row r="17353" spans="2:4" x14ac:dyDescent="0.3">
      <c r="B17353" s="3">
        <v>41660.78125</v>
      </c>
      <c r="C17353">
        <v>3185401</v>
      </c>
      <c r="D17353">
        <f t="shared" si="271"/>
        <v>15</v>
      </c>
    </row>
    <row r="17354" spans="2:4" x14ac:dyDescent="0.3">
      <c r="B17354" s="3">
        <v>41660.791666666664</v>
      </c>
      <c r="C17354">
        <v>3185414</v>
      </c>
      <c r="D17354">
        <f t="shared" si="271"/>
        <v>13</v>
      </c>
    </row>
    <row r="17355" spans="2:4" x14ac:dyDescent="0.3">
      <c r="B17355" s="3">
        <v>41660.802083333336</v>
      </c>
      <c r="C17355">
        <v>3185425</v>
      </c>
      <c r="D17355">
        <f t="shared" si="271"/>
        <v>11</v>
      </c>
    </row>
    <row r="17356" spans="2:4" x14ac:dyDescent="0.3">
      <c r="B17356" s="3">
        <v>41660.8125</v>
      </c>
      <c r="C17356">
        <v>3185438</v>
      </c>
      <c r="D17356">
        <f t="shared" si="271"/>
        <v>13</v>
      </c>
    </row>
    <row r="17357" spans="2:4" x14ac:dyDescent="0.3">
      <c r="B17357" s="3">
        <v>41660.822916666664</v>
      </c>
      <c r="C17357">
        <v>3185449</v>
      </c>
      <c r="D17357">
        <f t="shared" si="271"/>
        <v>11</v>
      </c>
    </row>
    <row r="17358" spans="2:4" x14ac:dyDescent="0.3">
      <c r="B17358" s="3">
        <v>41660.833333333336</v>
      </c>
      <c r="C17358">
        <v>3185461</v>
      </c>
      <c r="D17358">
        <f t="shared" si="271"/>
        <v>12</v>
      </c>
    </row>
    <row r="17359" spans="2:4" x14ac:dyDescent="0.3">
      <c r="B17359" s="3">
        <v>41660.84375</v>
      </c>
      <c r="C17359">
        <v>3185473</v>
      </c>
      <c r="D17359">
        <f t="shared" si="271"/>
        <v>12</v>
      </c>
    </row>
    <row r="17360" spans="2:4" x14ac:dyDescent="0.3">
      <c r="B17360" s="3">
        <v>41660.854166666664</v>
      </c>
      <c r="C17360">
        <v>3185484</v>
      </c>
      <c r="D17360">
        <f t="shared" si="271"/>
        <v>11</v>
      </c>
    </row>
    <row r="17361" spans="2:4" x14ac:dyDescent="0.3">
      <c r="B17361" s="3">
        <v>41660.864583333336</v>
      </c>
      <c r="C17361">
        <v>3185494</v>
      </c>
      <c r="D17361">
        <f t="shared" si="271"/>
        <v>10</v>
      </c>
    </row>
    <row r="17362" spans="2:4" x14ac:dyDescent="0.3">
      <c r="B17362" s="3">
        <v>41660.875</v>
      </c>
      <c r="C17362">
        <v>3185505</v>
      </c>
      <c r="D17362">
        <f t="shared" si="271"/>
        <v>11</v>
      </c>
    </row>
    <row r="17363" spans="2:4" x14ac:dyDescent="0.3">
      <c r="B17363" s="3">
        <v>41660.885416666664</v>
      </c>
      <c r="C17363">
        <v>3185515</v>
      </c>
      <c r="D17363">
        <f t="shared" si="271"/>
        <v>10</v>
      </c>
    </row>
    <row r="17364" spans="2:4" x14ac:dyDescent="0.3">
      <c r="B17364" s="3">
        <v>41660.895833333336</v>
      </c>
      <c r="C17364">
        <v>3185525</v>
      </c>
      <c r="D17364">
        <f t="shared" si="271"/>
        <v>10</v>
      </c>
    </row>
    <row r="17365" spans="2:4" x14ac:dyDescent="0.3">
      <c r="B17365" s="3">
        <v>41660.90625</v>
      </c>
      <c r="C17365">
        <v>3185537</v>
      </c>
      <c r="D17365">
        <f t="shared" si="271"/>
        <v>12</v>
      </c>
    </row>
    <row r="17366" spans="2:4" x14ac:dyDescent="0.3">
      <c r="B17366" s="3">
        <v>41660.916666666664</v>
      </c>
      <c r="C17366">
        <v>3185548</v>
      </c>
      <c r="D17366">
        <f t="shared" si="271"/>
        <v>11</v>
      </c>
    </row>
    <row r="17367" spans="2:4" x14ac:dyDescent="0.3">
      <c r="B17367" s="3">
        <v>41660.927083333336</v>
      </c>
      <c r="C17367">
        <v>3185557</v>
      </c>
      <c r="D17367">
        <f t="shared" si="271"/>
        <v>9</v>
      </c>
    </row>
    <row r="17368" spans="2:4" x14ac:dyDescent="0.3">
      <c r="B17368" s="3">
        <v>41660.9375</v>
      </c>
      <c r="C17368">
        <v>3185565</v>
      </c>
      <c r="D17368">
        <f t="shared" si="271"/>
        <v>8</v>
      </c>
    </row>
    <row r="17369" spans="2:4" x14ac:dyDescent="0.3">
      <c r="B17369" s="3">
        <v>41660.947916666664</v>
      </c>
      <c r="C17369">
        <v>3185575</v>
      </c>
      <c r="D17369">
        <f t="shared" si="271"/>
        <v>10</v>
      </c>
    </row>
    <row r="17370" spans="2:4" x14ac:dyDescent="0.3">
      <c r="B17370" s="3">
        <v>41660.958333333336</v>
      </c>
      <c r="C17370">
        <v>3185583</v>
      </c>
      <c r="D17370">
        <f t="shared" si="271"/>
        <v>8</v>
      </c>
    </row>
    <row r="17371" spans="2:4" x14ac:dyDescent="0.3">
      <c r="B17371" s="3">
        <v>41660.96875</v>
      </c>
      <c r="C17371">
        <v>3185593</v>
      </c>
      <c r="D17371">
        <f t="shared" si="271"/>
        <v>10</v>
      </c>
    </row>
    <row r="17372" spans="2:4" x14ac:dyDescent="0.3">
      <c r="B17372" s="3">
        <v>41660.979166666664</v>
      </c>
      <c r="C17372">
        <v>3185601</v>
      </c>
      <c r="D17372">
        <f t="shared" si="271"/>
        <v>8</v>
      </c>
    </row>
    <row r="17373" spans="2:4" x14ac:dyDescent="0.3">
      <c r="B17373" s="3">
        <v>41660.989583333336</v>
      </c>
      <c r="C17373">
        <v>3185609</v>
      </c>
      <c r="D17373">
        <f t="shared" si="271"/>
        <v>8</v>
      </c>
    </row>
    <row r="17374" spans="2:4" x14ac:dyDescent="0.3">
      <c r="B17374" s="3">
        <v>41661</v>
      </c>
      <c r="C17374">
        <v>3185618</v>
      </c>
      <c r="D17374">
        <f t="shared" si="271"/>
        <v>9</v>
      </c>
    </row>
    <row r="17375" spans="2:4" x14ac:dyDescent="0.3">
      <c r="B17375" s="3">
        <v>41661.010416666664</v>
      </c>
      <c r="C17375">
        <v>3185626</v>
      </c>
      <c r="D17375">
        <f t="shared" si="271"/>
        <v>8</v>
      </c>
    </row>
    <row r="17376" spans="2:4" x14ac:dyDescent="0.3">
      <c r="B17376" s="3">
        <v>41661.020833333336</v>
      </c>
      <c r="C17376">
        <v>3185636</v>
      </c>
      <c r="D17376">
        <f t="shared" si="271"/>
        <v>10</v>
      </c>
    </row>
    <row r="17377" spans="2:4" x14ac:dyDescent="0.3">
      <c r="B17377" s="3">
        <v>41661.03125</v>
      </c>
      <c r="C17377">
        <v>3185643</v>
      </c>
      <c r="D17377">
        <f t="shared" si="271"/>
        <v>7</v>
      </c>
    </row>
    <row r="17378" spans="2:4" x14ac:dyDescent="0.3">
      <c r="B17378" s="3">
        <v>41661.041666666664</v>
      </c>
      <c r="C17378">
        <v>3185652</v>
      </c>
      <c r="D17378">
        <f t="shared" si="271"/>
        <v>9</v>
      </c>
    </row>
    <row r="17379" spans="2:4" x14ac:dyDescent="0.3">
      <c r="B17379" s="3">
        <v>41661.052083333336</v>
      </c>
      <c r="C17379">
        <v>3185661</v>
      </c>
      <c r="D17379">
        <f t="shared" si="271"/>
        <v>9</v>
      </c>
    </row>
    <row r="17380" spans="2:4" x14ac:dyDescent="0.3">
      <c r="B17380" s="3">
        <v>41661.0625</v>
      </c>
      <c r="C17380">
        <v>3185668</v>
      </c>
      <c r="D17380">
        <f t="shared" si="271"/>
        <v>7</v>
      </c>
    </row>
    <row r="17381" spans="2:4" x14ac:dyDescent="0.3">
      <c r="B17381" s="3">
        <v>41661.072916666664</v>
      </c>
      <c r="C17381">
        <v>3185678</v>
      </c>
      <c r="D17381">
        <f t="shared" si="271"/>
        <v>10</v>
      </c>
    </row>
    <row r="17382" spans="2:4" x14ac:dyDescent="0.3">
      <c r="B17382" s="3">
        <v>41661.083333333336</v>
      </c>
      <c r="C17382">
        <v>3185687</v>
      </c>
      <c r="D17382">
        <f t="shared" si="271"/>
        <v>9</v>
      </c>
    </row>
    <row r="17383" spans="2:4" x14ac:dyDescent="0.3">
      <c r="B17383" s="3">
        <v>41661.09375</v>
      </c>
      <c r="C17383">
        <v>3185694</v>
      </c>
      <c r="D17383">
        <f t="shared" si="271"/>
        <v>7</v>
      </c>
    </row>
    <row r="17384" spans="2:4" x14ac:dyDescent="0.3">
      <c r="B17384" s="3">
        <v>41661.104166666664</v>
      </c>
      <c r="C17384">
        <v>3185703</v>
      </c>
      <c r="D17384">
        <f t="shared" si="271"/>
        <v>9</v>
      </c>
    </row>
    <row r="17385" spans="2:4" x14ac:dyDescent="0.3">
      <c r="B17385" s="3">
        <v>41661.114583333336</v>
      </c>
      <c r="C17385">
        <v>3185712</v>
      </c>
      <c r="D17385">
        <f t="shared" si="271"/>
        <v>9</v>
      </c>
    </row>
    <row r="17386" spans="2:4" x14ac:dyDescent="0.3">
      <c r="B17386" s="3">
        <v>41661.125</v>
      </c>
      <c r="C17386">
        <v>3185720</v>
      </c>
      <c r="D17386">
        <f t="shared" si="271"/>
        <v>8</v>
      </c>
    </row>
    <row r="17387" spans="2:4" x14ac:dyDescent="0.3">
      <c r="B17387" s="3">
        <v>41661.135416666664</v>
      </c>
      <c r="C17387">
        <v>3185728</v>
      </c>
      <c r="D17387">
        <f t="shared" si="271"/>
        <v>8</v>
      </c>
    </row>
    <row r="17388" spans="2:4" x14ac:dyDescent="0.3">
      <c r="B17388" s="3">
        <v>41661.145833333336</v>
      </c>
      <c r="C17388">
        <v>3185737</v>
      </c>
      <c r="D17388">
        <f t="shared" si="271"/>
        <v>9</v>
      </c>
    </row>
    <row r="17389" spans="2:4" x14ac:dyDescent="0.3">
      <c r="B17389" s="3">
        <v>41661.15625</v>
      </c>
      <c r="C17389">
        <v>3185746</v>
      </c>
      <c r="D17389">
        <f t="shared" si="271"/>
        <v>9</v>
      </c>
    </row>
    <row r="17390" spans="2:4" x14ac:dyDescent="0.3">
      <c r="B17390" s="3">
        <v>41661.166666666664</v>
      </c>
      <c r="C17390">
        <v>3185753</v>
      </c>
      <c r="D17390">
        <f t="shared" si="271"/>
        <v>7</v>
      </c>
    </row>
    <row r="17391" spans="2:4" x14ac:dyDescent="0.3">
      <c r="B17391" s="3">
        <v>41661.177083333336</v>
      </c>
      <c r="C17391">
        <v>3185762</v>
      </c>
      <c r="D17391">
        <f t="shared" si="271"/>
        <v>9</v>
      </c>
    </row>
    <row r="17392" spans="2:4" x14ac:dyDescent="0.3">
      <c r="B17392" s="3">
        <v>41661.1875</v>
      </c>
      <c r="C17392">
        <v>3185769</v>
      </c>
      <c r="D17392">
        <f t="shared" si="271"/>
        <v>7</v>
      </c>
    </row>
    <row r="17393" spans="2:4" x14ac:dyDescent="0.3">
      <c r="B17393" s="3">
        <v>41661.197916666664</v>
      </c>
      <c r="C17393">
        <v>3185777</v>
      </c>
      <c r="D17393">
        <f t="shared" si="271"/>
        <v>8</v>
      </c>
    </row>
    <row r="17394" spans="2:4" x14ac:dyDescent="0.3">
      <c r="B17394" s="3">
        <v>41661.208333333336</v>
      </c>
      <c r="C17394">
        <v>3185786</v>
      </c>
      <c r="D17394">
        <f t="shared" si="271"/>
        <v>9</v>
      </c>
    </row>
    <row r="17395" spans="2:4" x14ac:dyDescent="0.3">
      <c r="B17395" s="3">
        <v>41661.21875</v>
      </c>
      <c r="C17395">
        <v>3185793</v>
      </c>
      <c r="D17395">
        <f t="shared" si="271"/>
        <v>7</v>
      </c>
    </row>
    <row r="17396" spans="2:4" x14ac:dyDescent="0.3">
      <c r="B17396" s="3">
        <v>41661.229166666664</v>
      </c>
      <c r="C17396">
        <v>3185802</v>
      </c>
      <c r="D17396">
        <f t="shared" si="271"/>
        <v>9</v>
      </c>
    </row>
    <row r="17397" spans="2:4" x14ac:dyDescent="0.3">
      <c r="B17397" s="3">
        <v>41661.239583333336</v>
      </c>
      <c r="C17397">
        <v>3185811</v>
      </c>
      <c r="D17397">
        <f t="shared" si="271"/>
        <v>9</v>
      </c>
    </row>
    <row r="17398" spans="2:4" x14ac:dyDescent="0.3">
      <c r="B17398" s="3">
        <v>41661.25</v>
      </c>
      <c r="C17398">
        <v>3185819</v>
      </c>
      <c r="D17398">
        <f t="shared" si="271"/>
        <v>8</v>
      </c>
    </row>
    <row r="17399" spans="2:4" x14ac:dyDescent="0.3">
      <c r="B17399" s="3">
        <v>41661.260416666664</v>
      </c>
      <c r="C17399">
        <v>3185829</v>
      </c>
      <c r="D17399">
        <f t="shared" si="271"/>
        <v>10</v>
      </c>
    </row>
    <row r="17400" spans="2:4" x14ac:dyDescent="0.3">
      <c r="B17400" s="3">
        <v>41661.270833333336</v>
      </c>
      <c r="C17400">
        <v>3185841</v>
      </c>
      <c r="D17400">
        <f t="shared" si="271"/>
        <v>12</v>
      </c>
    </row>
    <row r="17401" spans="2:4" x14ac:dyDescent="0.3">
      <c r="B17401" s="3">
        <v>41661.28125</v>
      </c>
      <c r="C17401">
        <v>3185852</v>
      </c>
      <c r="D17401">
        <f t="shared" si="271"/>
        <v>11</v>
      </c>
    </row>
    <row r="17402" spans="2:4" x14ac:dyDescent="0.3">
      <c r="B17402" s="3">
        <v>41661.291666666664</v>
      </c>
      <c r="C17402">
        <v>3185863</v>
      </c>
      <c r="D17402">
        <f t="shared" si="271"/>
        <v>11</v>
      </c>
    </row>
    <row r="17403" spans="2:4" x14ac:dyDescent="0.3">
      <c r="B17403" s="3">
        <v>41661.302083333336</v>
      </c>
      <c r="C17403">
        <v>3185876</v>
      </c>
      <c r="D17403">
        <f t="shared" si="271"/>
        <v>13</v>
      </c>
    </row>
    <row r="17404" spans="2:4" x14ac:dyDescent="0.3">
      <c r="B17404" s="3">
        <v>41661.3125</v>
      </c>
      <c r="C17404">
        <v>3185888</v>
      </c>
      <c r="D17404">
        <f t="shared" si="271"/>
        <v>12</v>
      </c>
    </row>
    <row r="17405" spans="2:4" x14ac:dyDescent="0.3">
      <c r="B17405" s="3">
        <v>41661.322916666664</v>
      </c>
      <c r="C17405">
        <v>3185902</v>
      </c>
      <c r="D17405">
        <f t="shared" si="271"/>
        <v>14</v>
      </c>
    </row>
    <row r="17406" spans="2:4" x14ac:dyDescent="0.3">
      <c r="B17406" s="3">
        <v>41661.333333333336</v>
      </c>
      <c r="C17406">
        <v>3185916</v>
      </c>
      <c r="D17406">
        <f t="shared" si="271"/>
        <v>14</v>
      </c>
    </row>
    <row r="17407" spans="2:4" x14ac:dyDescent="0.3">
      <c r="B17407" s="3">
        <v>41661.34375</v>
      </c>
      <c r="C17407">
        <v>3185928</v>
      </c>
      <c r="D17407">
        <f t="shared" si="271"/>
        <v>12</v>
      </c>
    </row>
    <row r="17408" spans="2:4" x14ac:dyDescent="0.3">
      <c r="B17408" s="3">
        <v>41661.354166666664</v>
      </c>
      <c r="C17408">
        <v>3185943</v>
      </c>
      <c r="D17408">
        <f t="shared" si="271"/>
        <v>15</v>
      </c>
    </row>
    <row r="17409" spans="2:4" x14ac:dyDescent="0.3">
      <c r="B17409" s="3">
        <v>41661.364583333336</v>
      </c>
      <c r="C17409">
        <v>3185958</v>
      </c>
      <c r="D17409">
        <f t="shared" si="271"/>
        <v>15</v>
      </c>
    </row>
    <row r="17410" spans="2:4" x14ac:dyDescent="0.3">
      <c r="B17410" s="3">
        <v>41661.375</v>
      </c>
      <c r="C17410">
        <v>3185971</v>
      </c>
      <c r="D17410">
        <f t="shared" si="271"/>
        <v>13</v>
      </c>
    </row>
    <row r="17411" spans="2:4" x14ac:dyDescent="0.3">
      <c r="B17411" s="3">
        <v>41661.385416666664</v>
      </c>
      <c r="C17411">
        <v>3185988</v>
      </c>
      <c r="D17411">
        <f t="shared" si="271"/>
        <v>17</v>
      </c>
    </row>
    <row r="17412" spans="2:4" x14ac:dyDescent="0.3">
      <c r="B17412" s="3">
        <v>41661.395833333336</v>
      </c>
      <c r="C17412">
        <v>3186005</v>
      </c>
      <c r="D17412">
        <f t="shared" ref="D17412:D17475" si="272">C17412-C17411</f>
        <v>17</v>
      </c>
    </row>
    <row r="17413" spans="2:4" x14ac:dyDescent="0.3">
      <c r="B17413" s="3">
        <v>41661.40625</v>
      </c>
      <c r="C17413">
        <v>3186021</v>
      </c>
      <c r="D17413">
        <f t="shared" si="272"/>
        <v>16</v>
      </c>
    </row>
    <row r="17414" spans="2:4" x14ac:dyDescent="0.3">
      <c r="B17414" s="3">
        <v>41661.416666666664</v>
      </c>
      <c r="C17414">
        <v>3186038</v>
      </c>
      <c r="D17414">
        <f t="shared" si="272"/>
        <v>17</v>
      </c>
    </row>
    <row r="17415" spans="2:4" x14ac:dyDescent="0.3">
      <c r="B17415" s="3">
        <v>41661.427083333336</v>
      </c>
      <c r="C17415">
        <v>3186057</v>
      </c>
      <c r="D17415">
        <f t="shared" si="272"/>
        <v>19</v>
      </c>
    </row>
    <row r="17416" spans="2:4" x14ac:dyDescent="0.3">
      <c r="B17416" s="3">
        <v>41661.4375</v>
      </c>
      <c r="C17416">
        <v>3186075</v>
      </c>
      <c r="D17416">
        <f t="shared" si="272"/>
        <v>18</v>
      </c>
    </row>
    <row r="17417" spans="2:4" x14ac:dyDescent="0.3">
      <c r="B17417" s="3">
        <v>41661.447916666664</v>
      </c>
      <c r="C17417">
        <v>3186093</v>
      </c>
      <c r="D17417">
        <f t="shared" si="272"/>
        <v>18</v>
      </c>
    </row>
    <row r="17418" spans="2:4" x14ac:dyDescent="0.3">
      <c r="B17418" s="3">
        <v>41661.458333333336</v>
      </c>
      <c r="C17418">
        <v>3186112</v>
      </c>
      <c r="D17418">
        <f t="shared" si="272"/>
        <v>19</v>
      </c>
    </row>
    <row r="17419" spans="2:4" x14ac:dyDescent="0.3">
      <c r="B17419" s="3">
        <v>41661.46875</v>
      </c>
      <c r="C17419">
        <v>3186131</v>
      </c>
      <c r="D17419">
        <f t="shared" si="272"/>
        <v>19</v>
      </c>
    </row>
    <row r="17420" spans="2:4" x14ac:dyDescent="0.3">
      <c r="B17420" s="3">
        <v>41661.479166666664</v>
      </c>
      <c r="C17420">
        <v>3186152</v>
      </c>
      <c r="D17420">
        <f t="shared" si="272"/>
        <v>21</v>
      </c>
    </row>
    <row r="17421" spans="2:4" x14ac:dyDescent="0.3">
      <c r="B17421" s="3">
        <v>41661.489583333336</v>
      </c>
      <c r="C17421">
        <v>3186172</v>
      </c>
      <c r="D17421">
        <f t="shared" si="272"/>
        <v>20</v>
      </c>
    </row>
    <row r="17422" spans="2:4" x14ac:dyDescent="0.3">
      <c r="B17422" s="3">
        <v>41661.5</v>
      </c>
      <c r="C17422">
        <v>3186191</v>
      </c>
      <c r="D17422">
        <f t="shared" si="272"/>
        <v>19</v>
      </c>
    </row>
    <row r="17423" spans="2:4" x14ac:dyDescent="0.3">
      <c r="B17423" s="3">
        <v>41661.510416666664</v>
      </c>
      <c r="C17423">
        <v>3186207</v>
      </c>
      <c r="D17423">
        <f t="shared" si="272"/>
        <v>16</v>
      </c>
    </row>
    <row r="17424" spans="2:4" x14ac:dyDescent="0.3">
      <c r="B17424" s="3">
        <v>41661.520833333336</v>
      </c>
      <c r="C17424">
        <v>3186225</v>
      </c>
      <c r="D17424">
        <f t="shared" si="272"/>
        <v>18</v>
      </c>
    </row>
    <row r="17425" spans="2:4" x14ac:dyDescent="0.3">
      <c r="B17425" s="3">
        <v>41661.53125</v>
      </c>
      <c r="C17425">
        <v>3186245</v>
      </c>
      <c r="D17425">
        <f t="shared" si="272"/>
        <v>20</v>
      </c>
    </row>
    <row r="17426" spans="2:4" x14ac:dyDescent="0.3">
      <c r="B17426" s="3">
        <v>41661.541666666664</v>
      </c>
      <c r="C17426">
        <v>3186263</v>
      </c>
      <c r="D17426">
        <f t="shared" si="272"/>
        <v>18</v>
      </c>
    </row>
    <row r="17427" spans="2:4" x14ac:dyDescent="0.3">
      <c r="B17427" s="3">
        <v>41661.552083333336</v>
      </c>
      <c r="C17427">
        <v>3186282</v>
      </c>
      <c r="D17427">
        <f t="shared" si="272"/>
        <v>19</v>
      </c>
    </row>
    <row r="17428" spans="2:4" x14ac:dyDescent="0.3">
      <c r="B17428" s="3">
        <v>41661.5625</v>
      </c>
      <c r="C17428">
        <v>3186301</v>
      </c>
      <c r="D17428">
        <f t="shared" si="272"/>
        <v>19</v>
      </c>
    </row>
    <row r="17429" spans="2:4" x14ac:dyDescent="0.3">
      <c r="B17429" s="3">
        <v>41661.572916666664</v>
      </c>
      <c r="C17429">
        <v>3186321</v>
      </c>
      <c r="D17429">
        <f t="shared" si="272"/>
        <v>20</v>
      </c>
    </row>
    <row r="17430" spans="2:4" x14ac:dyDescent="0.3">
      <c r="B17430" s="3">
        <v>41661.583333333336</v>
      </c>
      <c r="C17430">
        <v>3186340</v>
      </c>
      <c r="D17430">
        <f t="shared" si="272"/>
        <v>19</v>
      </c>
    </row>
    <row r="17431" spans="2:4" x14ac:dyDescent="0.3">
      <c r="B17431" s="3">
        <v>41661.59375</v>
      </c>
      <c r="C17431">
        <v>3186359</v>
      </c>
      <c r="D17431">
        <f t="shared" si="272"/>
        <v>19</v>
      </c>
    </row>
    <row r="17432" spans="2:4" x14ac:dyDescent="0.3">
      <c r="B17432" s="3">
        <v>41661.604166666664</v>
      </c>
      <c r="C17432">
        <v>3186378</v>
      </c>
      <c r="D17432">
        <f t="shared" si="272"/>
        <v>19</v>
      </c>
    </row>
    <row r="17433" spans="2:4" x14ac:dyDescent="0.3">
      <c r="B17433" s="3">
        <v>41661.614583333336</v>
      </c>
      <c r="C17433">
        <v>3186397</v>
      </c>
      <c r="D17433">
        <f t="shared" si="272"/>
        <v>19</v>
      </c>
    </row>
    <row r="17434" spans="2:4" x14ac:dyDescent="0.3">
      <c r="B17434" s="3">
        <v>41661.625</v>
      </c>
      <c r="C17434">
        <v>3186417</v>
      </c>
      <c r="D17434">
        <f t="shared" si="272"/>
        <v>20</v>
      </c>
    </row>
    <row r="17435" spans="2:4" x14ac:dyDescent="0.3">
      <c r="B17435" s="3">
        <v>41661.635416666664</v>
      </c>
      <c r="C17435">
        <v>3186436</v>
      </c>
      <c r="D17435">
        <f t="shared" si="272"/>
        <v>19</v>
      </c>
    </row>
    <row r="17436" spans="2:4" x14ac:dyDescent="0.3">
      <c r="B17436" s="3">
        <v>41661.645833333336</v>
      </c>
      <c r="C17436">
        <v>3186455</v>
      </c>
      <c r="D17436">
        <f t="shared" si="272"/>
        <v>19</v>
      </c>
    </row>
    <row r="17437" spans="2:4" x14ac:dyDescent="0.3">
      <c r="B17437" s="3">
        <v>41661.65625</v>
      </c>
      <c r="C17437">
        <v>3186475</v>
      </c>
      <c r="D17437">
        <f t="shared" si="272"/>
        <v>20</v>
      </c>
    </row>
    <row r="17438" spans="2:4" x14ac:dyDescent="0.3">
      <c r="B17438" s="3">
        <v>41661.666666666664</v>
      </c>
      <c r="C17438">
        <v>3186494</v>
      </c>
      <c r="D17438">
        <f t="shared" si="272"/>
        <v>19</v>
      </c>
    </row>
    <row r="17439" spans="2:4" x14ac:dyDescent="0.3">
      <c r="B17439" s="3">
        <v>41661.677083333336</v>
      </c>
      <c r="C17439">
        <v>3186512</v>
      </c>
      <c r="D17439">
        <f t="shared" si="272"/>
        <v>18</v>
      </c>
    </row>
    <row r="17440" spans="2:4" x14ac:dyDescent="0.3">
      <c r="B17440" s="3">
        <v>41661.6875</v>
      </c>
      <c r="C17440">
        <v>3186531</v>
      </c>
      <c r="D17440">
        <f t="shared" si="272"/>
        <v>19</v>
      </c>
    </row>
    <row r="17441" spans="2:4" x14ac:dyDescent="0.3">
      <c r="B17441" s="3">
        <v>41661.697916666664</v>
      </c>
      <c r="C17441">
        <v>3186550</v>
      </c>
      <c r="D17441">
        <f t="shared" si="272"/>
        <v>19</v>
      </c>
    </row>
    <row r="17442" spans="2:4" x14ac:dyDescent="0.3">
      <c r="B17442" s="3">
        <v>41661.708333333336</v>
      </c>
      <c r="C17442">
        <v>3186567</v>
      </c>
      <c r="D17442">
        <f t="shared" si="272"/>
        <v>17</v>
      </c>
    </row>
    <row r="17443" spans="2:4" x14ac:dyDescent="0.3">
      <c r="B17443" s="3">
        <v>41661.71875</v>
      </c>
      <c r="C17443">
        <v>3186586</v>
      </c>
      <c r="D17443">
        <f t="shared" si="272"/>
        <v>19</v>
      </c>
    </row>
    <row r="17444" spans="2:4" x14ac:dyDescent="0.3">
      <c r="B17444" s="3">
        <v>41661.729166666664</v>
      </c>
      <c r="C17444">
        <v>3186603</v>
      </c>
      <c r="D17444">
        <f t="shared" si="272"/>
        <v>17</v>
      </c>
    </row>
    <row r="17445" spans="2:4" x14ac:dyDescent="0.3">
      <c r="B17445" s="3">
        <v>41661.739583333336</v>
      </c>
      <c r="C17445">
        <v>3186618</v>
      </c>
      <c r="D17445">
        <f t="shared" si="272"/>
        <v>15</v>
      </c>
    </row>
    <row r="17446" spans="2:4" x14ac:dyDescent="0.3">
      <c r="B17446" s="3">
        <v>41661.75</v>
      </c>
      <c r="C17446">
        <v>3186634</v>
      </c>
      <c r="D17446">
        <f t="shared" si="272"/>
        <v>16</v>
      </c>
    </row>
    <row r="17447" spans="2:4" x14ac:dyDescent="0.3">
      <c r="B17447" s="3">
        <v>41661.760416666664</v>
      </c>
      <c r="C17447">
        <v>3186650</v>
      </c>
      <c r="D17447">
        <f t="shared" si="272"/>
        <v>16</v>
      </c>
    </row>
    <row r="17448" spans="2:4" x14ac:dyDescent="0.3">
      <c r="B17448" s="3">
        <v>41661.770833333336</v>
      </c>
      <c r="C17448">
        <v>3186664</v>
      </c>
      <c r="D17448">
        <f t="shared" si="272"/>
        <v>14</v>
      </c>
    </row>
    <row r="17449" spans="2:4" x14ac:dyDescent="0.3">
      <c r="B17449" s="3">
        <v>41661.78125</v>
      </c>
      <c r="C17449">
        <v>3186678</v>
      </c>
      <c r="D17449">
        <f t="shared" si="272"/>
        <v>14</v>
      </c>
    </row>
    <row r="17450" spans="2:4" x14ac:dyDescent="0.3">
      <c r="B17450" s="3">
        <v>41661.791666666664</v>
      </c>
      <c r="C17450">
        <v>3186692</v>
      </c>
      <c r="D17450">
        <f t="shared" si="272"/>
        <v>14</v>
      </c>
    </row>
    <row r="17451" spans="2:4" x14ac:dyDescent="0.3">
      <c r="B17451" s="3">
        <v>41661.802083333336</v>
      </c>
      <c r="C17451">
        <v>3186704</v>
      </c>
      <c r="D17451">
        <f t="shared" si="272"/>
        <v>12</v>
      </c>
    </row>
    <row r="17452" spans="2:4" x14ac:dyDescent="0.3">
      <c r="B17452" s="3">
        <v>41661.8125</v>
      </c>
      <c r="C17452">
        <v>3186715</v>
      </c>
      <c r="D17452">
        <f t="shared" si="272"/>
        <v>11</v>
      </c>
    </row>
    <row r="17453" spans="2:4" x14ac:dyDescent="0.3">
      <c r="B17453" s="3">
        <v>41661.822916666664</v>
      </c>
      <c r="C17453">
        <v>3186728</v>
      </c>
      <c r="D17453">
        <f t="shared" si="272"/>
        <v>13</v>
      </c>
    </row>
    <row r="17454" spans="2:4" x14ac:dyDescent="0.3">
      <c r="B17454" s="3">
        <v>41661.833333333336</v>
      </c>
      <c r="C17454">
        <v>3186739</v>
      </c>
      <c r="D17454">
        <f t="shared" si="272"/>
        <v>11</v>
      </c>
    </row>
    <row r="17455" spans="2:4" x14ac:dyDescent="0.3">
      <c r="B17455" s="3">
        <v>41661.84375</v>
      </c>
      <c r="C17455">
        <v>3186751</v>
      </c>
      <c r="D17455">
        <f t="shared" si="272"/>
        <v>12</v>
      </c>
    </row>
    <row r="17456" spans="2:4" x14ac:dyDescent="0.3">
      <c r="B17456" s="3">
        <v>41661.854166666664</v>
      </c>
      <c r="C17456">
        <v>3186763</v>
      </c>
      <c r="D17456">
        <f t="shared" si="272"/>
        <v>12</v>
      </c>
    </row>
    <row r="17457" spans="2:4" x14ac:dyDescent="0.3">
      <c r="B17457" s="3">
        <v>41661.864583333336</v>
      </c>
      <c r="C17457">
        <v>3186775</v>
      </c>
      <c r="D17457">
        <f t="shared" si="272"/>
        <v>12</v>
      </c>
    </row>
    <row r="17458" spans="2:4" x14ac:dyDescent="0.3">
      <c r="B17458" s="3">
        <v>41661.875</v>
      </c>
      <c r="C17458">
        <v>3186786</v>
      </c>
      <c r="D17458">
        <f t="shared" si="272"/>
        <v>11</v>
      </c>
    </row>
    <row r="17459" spans="2:4" x14ac:dyDescent="0.3">
      <c r="B17459" s="3">
        <v>41661.885416666664</v>
      </c>
      <c r="C17459">
        <v>3186797</v>
      </c>
      <c r="D17459">
        <f t="shared" si="272"/>
        <v>11</v>
      </c>
    </row>
    <row r="17460" spans="2:4" x14ac:dyDescent="0.3">
      <c r="B17460" s="3">
        <v>41661.895833333336</v>
      </c>
      <c r="C17460">
        <v>3186808</v>
      </c>
      <c r="D17460">
        <f t="shared" si="272"/>
        <v>11</v>
      </c>
    </row>
    <row r="17461" spans="2:4" x14ac:dyDescent="0.3">
      <c r="B17461" s="3">
        <v>41661.90625</v>
      </c>
      <c r="C17461">
        <v>3186819</v>
      </c>
      <c r="D17461">
        <f t="shared" si="272"/>
        <v>11</v>
      </c>
    </row>
    <row r="17462" spans="2:4" x14ac:dyDescent="0.3">
      <c r="B17462" s="3">
        <v>41661.916666666664</v>
      </c>
      <c r="C17462">
        <v>3186830</v>
      </c>
      <c r="D17462">
        <f t="shared" si="272"/>
        <v>11</v>
      </c>
    </row>
    <row r="17463" spans="2:4" x14ac:dyDescent="0.3">
      <c r="B17463" s="3">
        <v>41661.927083333336</v>
      </c>
      <c r="C17463">
        <v>3186838</v>
      </c>
      <c r="D17463">
        <f t="shared" si="272"/>
        <v>8</v>
      </c>
    </row>
    <row r="17464" spans="2:4" x14ac:dyDescent="0.3">
      <c r="B17464" s="3">
        <v>41661.9375</v>
      </c>
      <c r="C17464">
        <v>3186848</v>
      </c>
      <c r="D17464">
        <f t="shared" si="272"/>
        <v>10</v>
      </c>
    </row>
    <row r="17465" spans="2:4" x14ac:dyDescent="0.3">
      <c r="B17465" s="3">
        <v>41661.947916666664</v>
      </c>
      <c r="C17465">
        <v>3186857</v>
      </c>
      <c r="D17465">
        <f t="shared" si="272"/>
        <v>9</v>
      </c>
    </row>
    <row r="17466" spans="2:4" x14ac:dyDescent="0.3">
      <c r="B17466" s="3">
        <v>41661.958333333336</v>
      </c>
      <c r="C17466">
        <v>3186865</v>
      </c>
      <c r="D17466">
        <f t="shared" si="272"/>
        <v>8</v>
      </c>
    </row>
    <row r="17467" spans="2:4" x14ac:dyDescent="0.3">
      <c r="B17467" s="3">
        <v>41661.96875</v>
      </c>
      <c r="C17467">
        <v>3186875</v>
      </c>
      <c r="D17467">
        <f t="shared" si="272"/>
        <v>10</v>
      </c>
    </row>
    <row r="17468" spans="2:4" x14ac:dyDescent="0.3">
      <c r="B17468" s="3">
        <v>41661.979166666664</v>
      </c>
      <c r="C17468">
        <v>3186883</v>
      </c>
      <c r="D17468">
        <f t="shared" si="272"/>
        <v>8</v>
      </c>
    </row>
    <row r="17469" spans="2:4" x14ac:dyDescent="0.3">
      <c r="B17469" s="3">
        <v>41661.989583333336</v>
      </c>
      <c r="C17469">
        <v>3186892</v>
      </c>
      <c r="D17469">
        <f t="shared" si="272"/>
        <v>9</v>
      </c>
    </row>
    <row r="17470" spans="2:4" x14ac:dyDescent="0.3">
      <c r="B17470" s="3">
        <v>41662</v>
      </c>
      <c r="C17470">
        <v>3186901</v>
      </c>
      <c r="D17470">
        <f t="shared" si="272"/>
        <v>9</v>
      </c>
    </row>
    <row r="17471" spans="2:4" x14ac:dyDescent="0.3">
      <c r="B17471" s="3">
        <v>41662.010416666664</v>
      </c>
      <c r="C17471">
        <v>3186908</v>
      </c>
      <c r="D17471">
        <f t="shared" si="272"/>
        <v>7</v>
      </c>
    </row>
    <row r="17472" spans="2:4" x14ac:dyDescent="0.3">
      <c r="B17472" s="3">
        <v>41662.020833333336</v>
      </c>
      <c r="C17472">
        <v>3186917</v>
      </c>
      <c r="D17472">
        <f t="shared" si="272"/>
        <v>9</v>
      </c>
    </row>
    <row r="17473" spans="2:4" x14ac:dyDescent="0.3">
      <c r="B17473" s="3">
        <v>41662.03125</v>
      </c>
      <c r="C17473">
        <v>3186924</v>
      </c>
      <c r="D17473">
        <f t="shared" si="272"/>
        <v>7</v>
      </c>
    </row>
    <row r="17474" spans="2:4" x14ac:dyDescent="0.3">
      <c r="B17474" s="3">
        <v>41662.041666666664</v>
      </c>
      <c r="C17474">
        <v>3186933</v>
      </c>
      <c r="D17474">
        <f t="shared" si="272"/>
        <v>9</v>
      </c>
    </row>
    <row r="17475" spans="2:4" x14ac:dyDescent="0.3">
      <c r="B17475" s="3">
        <v>41662.052083333336</v>
      </c>
      <c r="C17475">
        <v>3186941</v>
      </c>
      <c r="D17475">
        <f t="shared" si="272"/>
        <v>8</v>
      </c>
    </row>
    <row r="17476" spans="2:4" x14ac:dyDescent="0.3">
      <c r="B17476" s="3">
        <v>41662.0625</v>
      </c>
      <c r="C17476">
        <v>3186950</v>
      </c>
      <c r="D17476">
        <f t="shared" ref="D17476:D17539" si="273">C17476-C17475</f>
        <v>9</v>
      </c>
    </row>
    <row r="17477" spans="2:4" x14ac:dyDescent="0.3">
      <c r="B17477" s="3">
        <v>41662.072916666664</v>
      </c>
      <c r="C17477">
        <v>3186959</v>
      </c>
      <c r="D17477">
        <f t="shared" si="273"/>
        <v>9</v>
      </c>
    </row>
    <row r="17478" spans="2:4" x14ac:dyDescent="0.3">
      <c r="B17478" s="3">
        <v>41662.083333333336</v>
      </c>
      <c r="C17478">
        <v>3186966</v>
      </c>
      <c r="D17478">
        <f t="shared" si="273"/>
        <v>7</v>
      </c>
    </row>
    <row r="17479" spans="2:4" x14ac:dyDescent="0.3">
      <c r="B17479" s="3">
        <v>41662.09375</v>
      </c>
      <c r="C17479">
        <v>3186975</v>
      </c>
      <c r="D17479">
        <f t="shared" si="273"/>
        <v>9</v>
      </c>
    </row>
    <row r="17480" spans="2:4" x14ac:dyDescent="0.3">
      <c r="B17480" s="3">
        <v>41662.104166666664</v>
      </c>
      <c r="C17480">
        <v>3186984</v>
      </c>
      <c r="D17480">
        <f t="shared" si="273"/>
        <v>9</v>
      </c>
    </row>
    <row r="17481" spans="2:4" x14ac:dyDescent="0.3">
      <c r="B17481" s="3">
        <v>41662.114583333336</v>
      </c>
      <c r="C17481">
        <v>3186992</v>
      </c>
      <c r="D17481">
        <f t="shared" si="273"/>
        <v>8</v>
      </c>
    </row>
    <row r="17482" spans="2:4" x14ac:dyDescent="0.3">
      <c r="B17482" s="3">
        <v>41662.125</v>
      </c>
      <c r="C17482">
        <v>3187001</v>
      </c>
      <c r="D17482">
        <f t="shared" si="273"/>
        <v>9</v>
      </c>
    </row>
    <row r="17483" spans="2:4" x14ac:dyDescent="0.3">
      <c r="B17483" s="3">
        <v>41662.135416666664</v>
      </c>
      <c r="C17483">
        <v>3187009</v>
      </c>
      <c r="D17483">
        <f t="shared" si="273"/>
        <v>8</v>
      </c>
    </row>
    <row r="17484" spans="2:4" x14ac:dyDescent="0.3">
      <c r="B17484" s="3">
        <v>41662.145833333336</v>
      </c>
      <c r="C17484">
        <v>3187018</v>
      </c>
      <c r="D17484">
        <f t="shared" si="273"/>
        <v>9</v>
      </c>
    </row>
    <row r="17485" spans="2:4" x14ac:dyDescent="0.3">
      <c r="B17485" s="3">
        <v>41662.15625</v>
      </c>
      <c r="C17485">
        <v>3187026</v>
      </c>
      <c r="D17485">
        <f t="shared" si="273"/>
        <v>8</v>
      </c>
    </row>
    <row r="17486" spans="2:4" x14ac:dyDescent="0.3">
      <c r="B17486" s="3">
        <v>41662.166666666664</v>
      </c>
      <c r="C17486">
        <v>3187034</v>
      </c>
      <c r="D17486">
        <f t="shared" si="273"/>
        <v>8</v>
      </c>
    </row>
    <row r="17487" spans="2:4" x14ac:dyDescent="0.3">
      <c r="B17487" s="3">
        <v>41662.177083333336</v>
      </c>
      <c r="C17487">
        <v>3187043</v>
      </c>
      <c r="D17487">
        <f t="shared" si="273"/>
        <v>9</v>
      </c>
    </row>
    <row r="17488" spans="2:4" x14ac:dyDescent="0.3">
      <c r="B17488" s="3">
        <v>41662.1875</v>
      </c>
      <c r="C17488">
        <v>3187051</v>
      </c>
      <c r="D17488">
        <f t="shared" si="273"/>
        <v>8</v>
      </c>
    </row>
    <row r="17489" spans="2:4" x14ac:dyDescent="0.3">
      <c r="B17489" s="3">
        <v>41662.197916666664</v>
      </c>
      <c r="C17489">
        <v>3187059</v>
      </c>
      <c r="D17489">
        <f t="shared" si="273"/>
        <v>8</v>
      </c>
    </row>
    <row r="17490" spans="2:4" x14ac:dyDescent="0.3">
      <c r="B17490" s="3">
        <v>41662.208333333336</v>
      </c>
      <c r="C17490">
        <v>3187066</v>
      </c>
      <c r="D17490">
        <f t="shared" si="273"/>
        <v>7</v>
      </c>
    </row>
    <row r="17491" spans="2:4" x14ac:dyDescent="0.3">
      <c r="B17491" s="3">
        <v>41662.21875</v>
      </c>
      <c r="C17491">
        <v>3187075</v>
      </c>
      <c r="D17491">
        <f t="shared" si="273"/>
        <v>9</v>
      </c>
    </row>
    <row r="17492" spans="2:4" x14ac:dyDescent="0.3">
      <c r="B17492" s="3">
        <v>41662.229166666664</v>
      </c>
      <c r="C17492">
        <v>3187083</v>
      </c>
      <c r="D17492">
        <f t="shared" si="273"/>
        <v>8</v>
      </c>
    </row>
    <row r="17493" spans="2:4" x14ac:dyDescent="0.3">
      <c r="B17493" s="3">
        <v>41662.239583333336</v>
      </c>
      <c r="C17493">
        <v>3187091</v>
      </c>
      <c r="D17493">
        <f t="shared" si="273"/>
        <v>8</v>
      </c>
    </row>
    <row r="17494" spans="2:4" x14ac:dyDescent="0.3">
      <c r="B17494" s="3">
        <v>41662.25</v>
      </c>
      <c r="C17494">
        <v>3187098</v>
      </c>
      <c r="D17494">
        <f t="shared" si="273"/>
        <v>7</v>
      </c>
    </row>
    <row r="17495" spans="2:4" x14ac:dyDescent="0.3">
      <c r="B17495" s="3">
        <v>41662.260416666664</v>
      </c>
      <c r="C17495">
        <v>3187108</v>
      </c>
      <c r="D17495">
        <f t="shared" si="273"/>
        <v>10</v>
      </c>
    </row>
    <row r="17496" spans="2:4" x14ac:dyDescent="0.3">
      <c r="B17496" s="3">
        <v>41662.270833333336</v>
      </c>
      <c r="C17496">
        <v>3187119</v>
      </c>
      <c r="D17496">
        <f t="shared" si="273"/>
        <v>11</v>
      </c>
    </row>
    <row r="17497" spans="2:4" x14ac:dyDescent="0.3">
      <c r="B17497" s="3">
        <v>41662.28125</v>
      </c>
      <c r="C17497">
        <v>3187129</v>
      </c>
      <c r="D17497">
        <f t="shared" si="273"/>
        <v>10</v>
      </c>
    </row>
    <row r="17498" spans="2:4" x14ac:dyDescent="0.3">
      <c r="B17498" s="3">
        <v>41662.291666666664</v>
      </c>
      <c r="C17498">
        <v>3187140</v>
      </c>
      <c r="D17498">
        <f t="shared" si="273"/>
        <v>11</v>
      </c>
    </row>
    <row r="17499" spans="2:4" x14ac:dyDescent="0.3">
      <c r="B17499" s="3">
        <v>41662.302083333336</v>
      </c>
      <c r="C17499">
        <v>3187153</v>
      </c>
      <c r="D17499">
        <f t="shared" si="273"/>
        <v>13</v>
      </c>
    </row>
    <row r="17500" spans="2:4" x14ac:dyDescent="0.3">
      <c r="B17500" s="3">
        <v>41662.3125</v>
      </c>
      <c r="C17500">
        <v>3187166</v>
      </c>
      <c r="D17500">
        <f t="shared" si="273"/>
        <v>13</v>
      </c>
    </row>
    <row r="17501" spans="2:4" x14ac:dyDescent="0.3">
      <c r="B17501" s="3">
        <v>41662.322916666664</v>
      </c>
      <c r="C17501">
        <v>3187180</v>
      </c>
      <c r="D17501">
        <f t="shared" si="273"/>
        <v>14</v>
      </c>
    </row>
    <row r="17502" spans="2:4" x14ac:dyDescent="0.3">
      <c r="B17502" s="3">
        <v>41662.333333333336</v>
      </c>
      <c r="C17502">
        <v>3187193</v>
      </c>
      <c r="D17502">
        <f t="shared" si="273"/>
        <v>13</v>
      </c>
    </row>
    <row r="17503" spans="2:4" x14ac:dyDescent="0.3">
      <c r="B17503" s="3">
        <v>41662.34375</v>
      </c>
      <c r="C17503">
        <v>3187207</v>
      </c>
      <c r="D17503">
        <f t="shared" si="273"/>
        <v>14</v>
      </c>
    </row>
    <row r="17504" spans="2:4" x14ac:dyDescent="0.3">
      <c r="B17504" s="3">
        <v>41662.354166666664</v>
      </c>
      <c r="C17504">
        <v>3187220</v>
      </c>
      <c r="D17504">
        <f t="shared" si="273"/>
        <v>13</v>
      </c>
    </row>
    <row r="17505" spans="2:4" x14ac:dyDescent="0.3">
      <c r="B17505" s="3">
        <v>41662.364583333336</v>
      </c>
      <c r="C17505">
        <v>3187234</v>
      </c>
      <c r="D17505">
        <f t="shared" si="273"/>
        <v>14</v>
      </c>
    </row>
    <row r="17506" spans="2:4" x14ac:dyDescent="0.3">
      <c r="B17506" s="3">
        <v>41662.375</v>
      </c>
      <c r="C17506">
        <v>3187248</v>
      </c>
      <c r="D17506">
        <f t="shared" si="273"/>
        <v>14</v>
      </c>
    </row>
    <row r="17507" spans="2:4" x14ac:dyDescent="0.3">
      <c r="B17507" s="3">
        <v>41662.385416666664</v>
      </c>
      <c r="C17507">
        <v>3187262</v>
      </c>
      <c r="D17507">
        <f t="shared" si="273"/>
        <v>14</v>
      </c>
    </row>
    <row r="17508" spans="2:4" x14ac:dyDescent="0.3">
      <c r="B17508" s="3">
        <v>41662.395833333336</v>
      </c>
      <c r="C17508">
        <v>3187277</v>
      </c>
      <c r="D17508">
        <f t="shared" si="273"/>
        <v>15</v>
      </c>
    </row>
    <row r="17509" spans="2:4" x14ac:dyDescent="0.3">
      <c r="B17509" s="3">
        <v>41662.40625</v>
      </c>
      <c r="C17509">
        <v>3187291</v>
      </c>
      <c r="D17509">
        <f t="shared" si="273"/>
        <v>14</v>
      </c>
    </row>
    <row r="17510" spans="2:4" x14ac:dyDescent="0.3">
      <c r="B17510" s="3">
        <v>41662.416666666664</v>
      </c>
      <c r="C17510">
        <v>3187307</v>
      </c>
      <c r="D17510">
        <f t="shared" si="273"/>
        <v>16</v>
      </c>
    </row>
    <row r="17511" spans="2:4" x14ac:dyDescent="0.3">
      <c r="B17511" s="3">
        <v>41662.427083333336</v>
      </c>
      <c r="C17511">
        <v>3187322</v>
      </c>
      <c r="D17511">
        <f t="shared" si="273"/>
        <v>15</v>
      </c>
    </row>
    <row r="17512" spans="2:4" x14ac:dyDescent="0.3">
      <c r="B17512" s="3">
        <v>41662.4375</v>
      </c>
      <c r="C17512">
        <v>3187339</v>
      </c>
      <c r="D17512">
        <f t="shared" si="273"/>
        <v>17</v>
      </c>
    </row>
    <row r="17513" spans="2:4" x14ac:dyDescent="0.3">
      <c r="B17513" s="3">
        <v>41662.447916666664</v>
      </c>
      <c r="C17513">
        <v>3187355</v>
      </c>
      <c r="D17513">
        <f t="shared" si="273"/>
        <v>16</v>
      </c>
    </row>
    <row r="17514" spans="2:4" x14ac:dyDescent="0.3">
      <c r="B17514" s="3">
        <v>41662.458333333336</v>
      </c>
      <c r="C17514">
        <v>3187370</v>
      </c>
      <c r="D17514">
        <f t="shared" si="273"/>
        <v>15</v>
      </c>
    </row>
    <row r="17515" spans="2:4" x14ac:dyDescent="0.3">
      <c r="B17515" s="3">
        <v>41662.46875</v>
      </c>
      <c r="C17515">
        <v>3187387</v>
      </c>
      <c r="D17515">
        <f t="shared" si="273"/>
        <v>17</v>
      </c>
    </row>
    <row r="17516" spans="2:4" x14ac:dyDescent="0.3">
      <c r="B17516" s="3">
        <v>41662.479166666664</v>
      </c>
      <c r="C17516">
        <v>3187405</v>
      </c>
      <c r="D17516">
        <f t="shared" si="273"/>
        <v>18</v>
      </c>
    </row>
    <row r="17517" spans="2:4" x14ac:dyDescent="0.3">
      <c r="B17517" s="3">
        <v>41662.489583333336</v>
      </c>
      <c r="C17517">
        <v>3187423</v>
      </c>
      <c r="D17517">
        <f t="shared" si="273"/>
        <v>18</v>
      </c>
    </row>
    <row r="17518" spans="2:4" x14ac:dyDescent="0.3">
      <c r="B17518" s="3">
        <v>41662.5</v>
      </c>
      <c r="C17518">
        <v>3187440</v>
      </c>
      <c r="D17518">
        <f t="shared" si="273"/>
        <v>17</v>
      </c>
    </row>
    <row r="17519" spans="2:4" x14ac:dyDescent="0.3">
      <c r="B17519" s="3">
        <v>41662.510416666664</v>
      </c>
      <c r="C17519">
        <v>3187458</v>
      </c>
      <c r="D17519">
        <f t="shared" si="273"/>
        <v>18</v>
      </c>
    </row>
    <row r="17520" spans="2:4" x14ac:dyDescent="0.3">
      <c r="B17520" s="3">
        <v>41662.520833333336</v>
      </c>
      <c r="C17520">
        <v>3187476</v>
      </c>
      <c r="D17520">
        <f t="shared" si="273"/>
        <v>18</v>
      </c>
    </row>
    <row r="17521" spans="2:4" x14ac:dyDescent="0.3">
      <c r="B17521" s="3">
        <v>41662.53125</v>
      </c>
      <c r="C17521">
        <v>3187495</v>
      </c>
      <c r="D17521">
        <f t="shared" si="273"/>
        <v>19</v>
      </c>
    </row>
    <row r="17522" spans="2:4" x14ac:dyDescent="0.3">
      <c r="B17522" s="3">
        <v>41662.541666666664</v>
      </c>
      <c r="C17522">
        <v>3187514</v>
      </c>
      <c r="D17522">
        <f t="shared" si="273"/>
        <v>19</v>
      </c>
    </row>
    <row r="17523" spans="2:4" x14ac:dyDescent="0.3">
      <c r="B17523" s="3">
        <v>41662.552083333336</v>
      </c>
      <c r="C17523">
        <v>3187532</v>
      </c>
      <c r="D17523">
        <f t="shared" si="273"/>
        <v>18</v>
      </c>
    </row>
    <row r="17524" spans="2:4" x14ac:dyDescent="0.3">
      <c r="B17524" s="3">
        <v>41662.5625</v>
      </c>
      <c r="C17524">
        <v>3187550</v>
      </c>
      <c r="D17524">
        <f t="shared" si="273"/>
        <v>18</v>
      </c>
    </row>
    <row r="17525" spans="2:4" x14ac:dyDescent="0.3">
      <c r="B17525" s="3">
        <v>41662.572916666664</v>
      </c>
      <c r="C17525">
        <v>3187568</v>
      </c>
      <c r="D17525">
        <f t="shared" si="273"/>
        <v>18</v>
      </c>
    </row>
    <row r="17526" spans="2:4" x14ac:dyDescent="0.3">
      <c r="B17526" s="3">
        <v>41662.583333333336</v>
      </c>
      <c r="C17526">
        <v>3187587</v>
      </c>
      <c r="D17526">
        <f t="shared" si="273"/>
        <v>19</v>
      </c>
    </row>
    <row r="17527" spans="2:4" x14ac:dyDescent="0.3">
      <c r="B17527" s="3">
        <v>41662.59375</v>
      </c>
      <c r="C17527">
        <v>3187606</v>
      </c>
      <c r="D17527">
        <f t="shared" si="273"/>
        <v>19</v>
      </c>
    </row>
    <row r="17528" spans="2:4" x14ac:dyDescent="0.3">
      <c r="B17528" s="3">
        <v>41662.604166666664</v>
      </c>
      <c r="C17528">
        <v>3187624</v>
      </c>
      <c r="D17528">
        <f t="shared" si="273"/>
        <v>18</v>
      </c>
    </row>
    <row r="17529" spans="2:4" x14ac:dyDescent="0.3">
      <c r="B17529" s="3">
        <v>41662.614583333336</v>
      </c>
      <c r="C17529">
        <v>3187643</v>
      </c>
      <c r="D17529">
        <f t="shared" si="273"/>
        <v>19</v>
      </c>
    </row>
    <row r="17530" spans="2:4" x14ac:dyDescent="0.3">
      <c r="B17530" s="3">
        <v>41662.625</v>
      </c>
      <c r="C17530">
        <v>3187662</v>
      </c>
      <c r="D17530">
        <f t="shared" si="273"/>
        <v>19</v>
      </c>
    </row>
    <row r="17531" spans="2:4" x14ac:dyDescent="0.3">
      <c r="B17531" s="3">
        <v>41662.635416666664</v>
      </c>
      <c r="C17531">
        <v>3187681</v>
      </c>
      <c r="D17531">
        <f t="shared" si="273"/>
        <v>19</v>
      </c>
    </row>
    <row r="17532" spans="2:4" x14ac:dyDescent="0.3">
      <c r="B17532" s="3">
        <v>41662.645833333336</v>
      </c>
      <c r="C17532">
        <v>3187699</v>
      </c>
      <c r="D17532">
        <f t="shared" si="273"/>
        <v>18</v>
      </c>
    </row>
    <row r="17533" spans="2:4" x14ac:dyDescent="0.3">
      <c r="B17533" s="3">
        <v>41662.65625</v>
      </c>
      <c r="C17533">
        <v>3187717</v>
      </c>
      <c r="D17533">
        <f t="shared" si="273"/>
        <v>18</v>
      </c>
    </row>
    <row r="17534" spans="2:4" x14ac:dyDescent="0.3">
      <c r="B17534" s="3">
        <v>41662.666666666664</v>
      </c>
      <c r="C17534">
        <v>3187735</v>
      </c>
      <c r="D17534">
        <f t="shared" si="273"/>
        <v>18</v>
      </c>
    </row>
    <row r="17535" spans="2:4" x14ac:dyDescent="0.3">
      <c r="B17535" s="3">
        <v>41662.677083333336</v>
      </c>
      <c r="C17535">
        <v>3187753</v>
      </c>
      <c r="D17535">
        <f t="shared" si="273"/>
        <v>18</v>
      </c>
    </row>
    <row r="17536" spans="2:4" x14ac:dyDescent="0.3">
      <c r="B17536" s="3">
        <v>41662.6875</v>
      </c>
      <c r="C17536">
        <v>3187770</v>
      </c>
      <c r="D17536">
        <f t="shared" si="273"/>
        <v>17</v>
      </c>
    </row>
    <row r="17537" spans="2:4" x14ac:dyDescent="0.3">
      <c r="B17537" s="3">
        <v>41662.697916666664</v>
      </c>
      <c r="C17537">
        <v>3187789</v>
      </c>
      <c r="D17537">
        <f t="shared" si="273"/>
        <v>19</v>
      </c>
    </row>
    <row r="17538" spans="2:4" x14ac:dyDescent="0.3">
      <c r="B17538" s="3">
        <v>41662.708333333336</v>
      </c>
      <c r="C17538">
        <v>3187807</v>
      </c>
      <c r="D17538">
        <f t="shared" si="273"/>
        <v>18</v>
      </c>
    </row>
    <row r="17539" spans="2:4" x14ac:dyDescent="0.3">
      <c r="B17539" s="3">
        <v>41662.71875</v>
      </c>
      <c r="C17539">
        <v>3187822</v>
      </c>
      <c r="D17539">
        <f t="shared" si="273"/>
        <v>15</v>
      </c>
    </row>
    <row r="17540" spans="2:4" x14ac:dyDescent="0.3">
      <c r="B17540" s="3">
        <v>41662.729166666664</v>
      </c>
      <c r="C17540">
        <v>3187838</v>
      </c>
      <c r="D17540">
        <f t="shared" ref="D17540:D17603" si="274">C17540-C17539</f>
        <v>16</v>
      </c>
    </row>
    <row r="17541" spans="2:4" x14ac:dyDescent="0.3">
      <c r="B17541" s="3">
        <v>41662.739583333336</v>
      </c>
      <c r="C17541">
        <v>3187853</v>
      </c>
      <c r="D17541">
        <f t="shared" si="274"/>
        <v>15</v>
      </c>
    </row>
    <row r="17542" spans="2:4" x14ac:dyDescent="0.3">
      <c r="B17542" s="3">
        <v>41662.75</v>
      </c>
      <c r="C17542">
        <v>3187868</v>
      </c>
      <c r="D17542">
        <f t="shared" si="274"/>
        <v>15</v>
      </c>
    </row>
    <row r="17543" spans="2:4" x14ac:dyDescent="0.3">
      <c r="B17543" s="3">
        <v>41662.760416666664</v>
      </c>
      <c r="C17543">
        <v>3187882</v>
      </c>
      <c r="D17543">
        <f t="shared" si="274"/>
        <v>14</v>
      </c>
    </row>
    <row r="17544" spans="2:4" x14ac:dyDescent="0.3">
      <c r="B17544" s="3">
        <v>41662.770833333336</v>
      </c>
      <c r="C17544">
        <v>3187897</v>
      </c>
      <c r="D17544">
        <f t="shared" si="274"/>
        <v>15</v>
      </c>
    </row>
    <row r="17545" spans="2:4" x14ac:dyDescent="0.3">
      <c r="B17545" s="3">
        <v>41662.78125</v>
      </c>
      <c r="C17545">
        <v>3187911</v>
      </c>
      <c r="D17545">
        <f t="shared" si="274"/>
        <v>14</v>
      </c>
    </row>
    <row r="17546" spans="2:4" x14ac:dyDescent="0.3">
      <c r="B17546" s="3">
        <v>41662.791666666664</v>
      </c>
      <c r="C17546">
        <v>3187925</v>
      </c>
      <c r="D17546">
        <f t="shared" si="274"/>
        <v>14</v>
      </c>
    </row>
    <row r="17547" spans="2:4" x14ac:dyDescent="0.3">
      <c r="B17547" s="3">
        <v>41662.802083333336</v>
      </c>
      <c r="C17547">
        <v>3187937</v>
      </c>
      <c r="D17547">
        <f t="shared" si="274"/>
        <v>12</v>
      </c>
    </row>
    <row r="17548" spans="2:4" x14ac:dyDescent="0.3">
      <c r="B17548" s="3">
        <v>41662.8125</v>
      </c>
      <c r="C17548">
        <v>3187950</v>
      </c>
      <c r="D17548">
        <f t="shared" si="274"/>
        <v>13</v>
      </c>
    </row>
    <row r="17549" spans="2:4" x14ac:dyDescent="0.3">
      <c r="B17549" s="3">
        <v>41662.822916666664</v>
      </c>
      <c r="C17549">
        <v>3187961</v>
      </c>
      <c r="D17549">
        <f t="shared" si="274"/>
        <v>11</v>
      </c>
    </row>
    <row r="17550" spans="2:4" x14ac:dyDescent="0.3">
      <c r="B17550" s="3">
        <v>41662.833333333336</v>
      </c>
      <c r="C17550">
        <v>3187972</v>
      </c>
      <c r="D17550">
        <f t="shared" si="274"/>
        <v>11</v>
      </c>
    </row>
    <row r="17551" spans="2:4" x14ac:dyDescent="0.3">
      <c r="B17551" s="3">
        <v>41662.84375</v>
      </c>
      <c r="C17551">
        <v>3187984</v>
      </c>
      <c r="D17551">
        <f t="shared" si="274"/>
        <v>12</v>
      </c>
    </row>
    <row r="17552" spans="2:4" x14ac:dyDescent="0.3">
      <c r="B17552" s="3">
        <v>41662.854166666664</v>
      </c>
      <c r="C17552">
        <v>3187994</v>
      </c>
      <c r="D17552">
        <f t="shared" si="274"/>
        <v>10</v>
      </c>
    </row>
    <row r="17553" spans="2:4" x14ac:dyDescent="0.3">
      <c r="B17553" s="3">
        <v>41662.864583333336</v>
      </c>
      <c r="C17553">
        <v>3188005</v>
      </c>
      <c r="D17553">
        <f t="shared" si="274"/>
        <v>11</v>
      </c>
    </row>
    <row r="17554" spans="2:4" x14ac:dyDescent="0.3">
      <c r="B17554" s="3">
        <v>41662.875</v>
      </c>
      <c r="C17554">
        <v>3188015</v>
      </c>
      <c r="D17554">
        <f t="shared" si="274"/>
        <v>10</v>
      </c>
    </row>
    <row r="17555" spans="2:4" x14ac:dyDescent="0.3">
      <c r="B17555" s="3">
        <v>41662.885416666664</v>
      </c>
      <c r="C17555">
        <v>3188026</v>
      </c>
      <c r="D17555">
        <f t="shared" si="274"/>
        <v>11</v>
      </c>
    </row>
    <row r="17556" spans="2:4" x14ac:dyDescent="0.3">
      <c r="B17556" s="3">
        <v>41662.895833333336</v>
      </c>
      <c r="C17556">
        <v>3188037</v>
      </c>
      <c r="D17556">
        <f t="shared" si="274"/>
        <v>11</v>
      </c>
    </row>
    <row r="17557" spans="2:4" x14ac:dyDescent="0.3">
      <c r="B17557" s="3">
        <v>41662.90625</v>
      </c>
      <c r="C17557">
        <v>3188047</v>
      </c>
      <c r="D17557">
        <f t="shared" si="274"/>
        <v>10</v>
      </c>
    </row>
    <row r="17558" spans="2:4" x14ac:dyDescent="0.3">
      <c r="B17558" s="3">
        <v>41662.916666666664</v>
      </c>
      <c r="C17558">
        <v>3188058</v>
      </c>
      <c r="D17558">
        <f t="shared" si="274"/>
        <v>11</v>
      </c>
    </row>
    <row r="17559" spans="2:4" x14ac:dyDescent="0.3">
      <c r="B17559" s="3">
        <v>41662.927083333336</v>
      </c>
      <c r="C17559">
        <v>3188068</v>
      </c>
      <c r="D17559">
        <f t="shared" si="274"/>
        <v>10</v>
      </c>
    </row>
    <row r="17560" spans="2:4" x14ac:dyDescent="0.3">
      <c r="B17560" s="3">
        <v>41662.9375</v>
      </c>
      <c r="C17560">
        <v>3188076</v>
      </c>
      <c r="D17560">
        <f t="shared" si="274"/>
        <v>8</v>
      </c>
    </row>
    <row r="17561" spans="2:4" x14ac:dyDescent="0.3">
      <c r="B17561" s="3">
        <v>41662.947916666664</v>
      </c>
      <c r="C17561">
        <v>3188085</v>
      </c>
      <c r="D17561">
        <f t="shared" si="274"/>
        <v>9</v>
      </c>
    </row>
    <row r="17562" spans="2:4" x14ac:dyDescent="0.3">
      <c r="B17562" s="3">
        <v>41662.958333333336</v>
      </c>
      <c r="C17562">
        <v>3188094</v>
      </c>
      <c r="D17562">
        <f t="shared" si="274"/>
        <v>9</v>
      </c>
    </row>
    <row r="17563" spans="2:4" x14ac:dyDescent="0.3">
      <c r="B17563" s="3">
        <v>41662.96875</v>
      </c>
      <c r="C17563">
        <v>3188102</v>
      </c>
      <c r="D17563">
        <f t="shared" si="274"/>
        <v>8</v>
      </c>
    </row>
    <row r="17564" spans="2:4" x14ac:dyDescent="0.3">
      <c r="B17564" s="3">
        <v>41662.979166666664</v>
      </c>
      <c r="C17564">
        <v>3188110</v>
      </c>
      <c r="D17564">
        <f t="shared" si="274"/>
        <v>8</v>
      </c>
    </row>
    <row r="17565" spans="2:4" x14ac:dyDescent="0.3">
      <c r="B17565" s="3">
        <v>41662.989583333336</v>
      </c>
      <c r="C17565">
        <v>3188119</v>
      </c>
      <c r="D17565">
        <f t="shared" si="274"/>
        <v>9</v>
      </c>
    </row>
    <row r="17566" spans="2:4" x14ac:dyDescent="0.3">
      <c r="B17566" s="3">
        <v>41663</v>
      </c>
      <c r="C17566">
        <v>3188128</v>
      </c>
      <c r="D17566">
        <f t="shared" si="274"/>
        <v>9</v>
      </c>
    </row>
    <row r="17567" spans="2:4" x14ac:dyDescent="0.3">
      <c r="B17567" s="3">
        <v>41663.010416666664</v>
      </c>
      <c r="C17567">
        <v>3188136</v>
      </c>
      <c r="D17567">
        <f t="shared" si="274"/>
        <v>8</v>
      </c>
    </row>
    <row r="17568" spans="2:4" x14ac:dyDescent="0.3">
      <c r="B17568" s="3">
        <v>41663.020833333336</v>
      </c>
      <c r="C17568">
        <v>3188145</v>
      </c>
      <c r="D17568">
        <f t="shared" si="274"/>
        <v>9</v>
      </c>
    </row>
    <row r="17569" spans="2:4" x14ac:dyDescent="0.3">
      <c r="B17569" s="3">
        <v>41663.03125</v>
      </c>
      <c r="C17569">
        <v>3188153</v>
      </c>
      <c r="D17569">
        <f t="shared" si="274"/>
        <v>8</v>
      </c>
    </row>
    <row r="17570" spans="2:4" x14ac:dyDescent="0.3">
      <c r="B17570" s="3">
        <v>41663.041666666664</v>
      </c>
      <c r="C17570">
        <v>3188161</v>
      </c>
      <c r="D17570">
        <f t="shared" si="274"/>
        <v>8</v>
      </c>
    </row>
    <row r="17571" spans="2:4" x14ac:dyDescent="0.3">
      <c r="B17571" s="3">
        <v>41663.052083333336</v>
      </c>
      <c r="C17571">
        <v>3188171</v>
      </c>
      <c r="D17571">
        <f t="shared" si="274"/>
        <v>10</v>
      </c>
    </row>
    <row r="17572" spans="2:4" x14ac:dyDescent="0.3">
      <c r="B17572" s="3">
        <v>41663.0625</v>
      </c>
      <c r="C17572">
        <v>3188179</v>
      </c>
      <c r="D17572">
        <f t="shared" si="274"/>
        <v>8</v>
      </c>
    </row>
    <row r="17573" spans="2:4" x14ac:dyDescent="0.3">
      <c r="B17573" s="3">
        <v>41663.072916666664</v>
      </c>
      <c r="C17573">
        <v>3188188</v>
      </c>
      <c r="D17573">
        <f t="shared" si="274"/>
        <v>9</v>
      </c>
    </row>
    <row r="17574" spans="2:4" x14ac:dyDescent="0.3">
      <c r="B17574" s="3">
        <v>41663.083333333336</v>
      </c>
      <c r="C17574">
        <v>3188195</v>
      </c>
      <c r="D17574">
        <f t="shared" si="274"/>
        <v>7</v>
      </c>
    </row>
    <row r="17575" spans="2:4" x14ac:dyDescent="0.3">
      <c r="B17575" s="3">
        <v>41663.09375</v>
      </c>
      <c r="C17575">
        <v>3188204</v>
      </c>
      <c r="D17575">
        <f t="shared" si="274"/>
        <v>9</v>
      </c>
    </row>
    <row r="17576" spans="2:4" x14ac:dyDescent="0.3">
      <c r="B17576" s="3">
        <v>41663.104166666664</v>
      </c>
      <c r="C17576">
        <v>3188213</v>
      </c>
      <c r="D17576">
        <f t="shared" si="274"/>
        <v>9</v>
      </c>
    </row>
    <row r="17577" spans="2:4" x14ac:dyDescent="0.3">
      <c r="B17577" s="3">
        <v>41663.114583333336</v>
      </c>
      <c r="C17577">
        <v>3188221</v>
      </c>
      <c r="D17577">
        <f t="shared" si="274"/>
        <v>8</v>
      </c>
    </row>
    <row r="17578" spans="2:4" x14ac:dyDescent="0.3">
      <c r="B17578" s="3">
        <v>41663.125</v>
      </c>
      <c r="C17578">
        <v>3188229</v>
      </c>
      <c r="D17578">
        <f t="shared" si="274"/>
        <v>8</v>
      </c>
    </row>
    <row r="17579" spans="2:4" x14ac:dyDescent="0.3">
      <c r="B17579" s="3">
        <v>41663.135416666664</v>
      </c>
      <c r="C17579">
        <v>3188237</v>
      </c>
      <c r="D17579">
        <f t="shared" si="274"/>
        <v>8</v>
      </c>
    </row>
    <row r="17580" spans="2:4" x14ac:dyDescent="0.3">
      <c r="B17580" s="3">
        <v>41663.145833333336</v>
      </c>
      <c r="C17580">
        <v>3188246</v>
      </c>
      <c r="D17580">
        <f t="shared" si="274"/>
        <v>9</v>
      </c>
    </row>
    <row r="17581" spans="2:4" x14ac:dyDescent="0.3">
      <c r="B17581" s="3">
        <v>41663.15625</v>
      </c>
      <c r="C17581">
        <v>3188254</v>
      </c>
      <c r="D17581">
        <f t="shared" si="274"/>
        <v>8</v>
      </c>
    </row>
    <row r="17582" spans="2:4" x14ac:dyDescent="0.3">
      <c r="B17582" s="3">
        <v>41663.166666666664</v>
      </c>
      <c r="C17582">
        <v>3188262</v>
      </c>
      <c r="D17582">
        <f t="shared" si="274"/>
        <v>8</v>
      </c>
    </row>
    <row r="17583" spans="2:4" x14ac:dyDescent="0.3">
      <c r="B17583" s="3">
        <v>41663.177083333336</v>
      </c>
      <c r="C17583">
        <v>3188270</v>
      </c>
      <c r="D17583">
        <f t="shared" si="274"/>
        <v>8</v>
      </c>
    </row>
    <row r="17584" spans="2:4" x14ac:dyDescent="0.3">
      <c r="B17584" s="3">
        <v>41663.1875</v>
      </c>
      <c r="C17584">
        <v>3188279</v>
      </c>
      <c r="D17584">
        <f t="shared" si="274"/>
        <v>9</v>
      </c>
    </row>
    <row r="17585" spans="2:4" x14ac:dyDescent="0.3">
      <c r="B17585" s="3">
        <v>41663.197916666664</v>
      </c>
      <c r="C17585">
        <v>3188286</v>
      </c>
      <c r="D17585">
        <f t="shared" si="274"/>
        <v>7</v>
      </c>
    </row>
    <row r="17586" spans="2:4" x14ac:dyDescent="0.3">
      <c r="B17586" s="3">
        <v>41663.208333333336</v>
      </c>
      <c r="C17586">
        <v>3188294</v>
      </c>
      <c r="D17586">
        <f t="shared" si="274"/>
        <v>8</v>
      </c>
    </row>
    <row r="17587" spans="2:4" x14ac:dyDescent="0.3">
      <c r="B17587" s="3">
        <v>41663.21875</v>
      </c>
      <c r="C17587">
        <v>3188303</v>
      </c>
      <c r="D17587">
        <f t="shared" si="274"/>
        <v>9</v>
      </c>
    </row>
    <row r="17588" spans="2:4" x14ac:dyDescent="0.3">
      <c r="B17588" s="3">
        <v>41663.229166666664</v>
      </c>
      <c r="C17588">
        <v>3188310</v>
      </c>
      <c r="D17588">
        <f t="shared" si="274"/>
        <v>7</v>
      </c>
    </row>
    <row r="17589" spans="2:4" x14ac:dyDescent="0.3">
      <c r="B17589" s="3">
        <v>41663.239583333336</v>
      </c>
      <c r="C17589">
        <v>3188319</v>
      </c>
      <c r="D17589">
        <f t="shared" si="274"/>
        <v>9</v>
      </c>
    </row>
    <row r="17590" spans="2:4" x14ac:dyDescent="0.3">
      <c r="B17590" s="3">
        <v>41663.25</v>
      </c>
      <c r="C17590">
        <v>3188326</v>
      </c>
      <c r="D17590">
        <f t="shared" si="274"/>
        <v>7</v>
      </c>
    </row>
    <row r="17591" spans="2:4" x14ac:dyDescent="0.3">
      <c r="B17591" s="3">
        <v>41663.260416666664</v>
      </c>
      <c r="C17591">
        <v>3188336</v>
      </c>
      <c r="D17591">
        <f t="shared" si="274"/>
        <v>10</v>
      </c>
    </row>
    <row r="17592" spans="2:4" x14ac:dyDescent="0.3">
      <c r="B17592" s="3">
        <v>41663.270833333336</v>
      </c>
      <c r="C17592">
        <v>3188346</v>
      </c>
      <c r="D17592">
        <f t="shared" si="274"/>
        <v>10</v>
      </c>
    </row>
    <row r="17593" spans="2:4" x14ac:dyDescent="0.3">
      <c r="B17593" s="3">
        <v>41663.28125</v>
      </c>
      <c r="C17593">
        <v>3188357</v>
      </c>
      <c r="D17593">
        <f t="shared" si="274"/>
        <v>11</v>
      </c>
    </row>
    <row r="17594" spans="2:4" x14ac:dyDescent="0.3">
      <c r="B17594" s="3">
        <v>41663.291666666664</v>
      </c>
      <c r="C17594">
        <v>3188367</v>
      </c>
      <c r="D17594">
        <f t="shared" si="274"/>
        <v>10</v>
      </c>
    </row>
    <row r="17595" spans="2:4" x14ac:dyDescent="0.3">
      <c r="B17595" s="3">
        <v>41663.302083333336</v>
      </c>
      <c r="C17595">
        <v>3188380</v>
      </c>
      <c r="D17595">
        <f t="shared" si="274"/>
        <v>13</v>
      </c>
    </row>
    <row r="17596" spans="2:4" x14ac:dyDescent="0.3">
      <c r="B17596" s="3">
        <v>41663.3125</v>
      </c>
      <c r="C17596">
        <v>3188393</v>
      </c>
      <c r="D17596">
        <f t="shared" si="274"/>
        <v>13</v>
      </c>
    </row>
    <row r="17597" spans="2:4" x14ac:dyDescent="0.3">
      <c r="B17597" s="3">
        <v>41663.322916666664</v>
      </c>
      <c r="C17597">
        <v>3188407</v>
      </c>
      <c r="D17597">
        <f t="shared" si="274"/>
        <v>14</v>
      </c>
    </row>
    <row r="17598" spans="2:4" x14ac:dyDescent="0.3">
      <c r="B17598" s="3">
        <v>41663.333333333336</v>
      </c>
      <c r="C17598">
        <v>3188421</v>
      </c>
      <c r="D17598">
        <f t="shared" si="274"/>
        <v>14</v>
      </c>
    </row>
    <row r="17599" spans="2:4" x14ac:dyDescent="0.3">
      <c r="B17599" s="3">
        <v>41663.34375</v>
      </c>
      <c r="C17599">
        <v>3188434</v>
      </c>
      <c r="D17599">
        <f t="shared" si="274"/>
        <v>13</v>
      </c>
    </row>
    <row r="17600" spans="2:4" x14ac:dyDescent="0.3">
      <c r="B17600" s="3">
        <v>41663.354166666664</v>
      </c>
      <c r="C17600">
        <v>3188449</v>
      </c>
      <c r="D17600">
        <f t="shared" si="274"/>
        <v>15</v>
      </c>
    </row>
    <row r="17601" spans="2:4" x14ac:dyDescent="0.3">
      <c r="B17601" s="3">
        <v>41663.364583333336</v>
      </c>
      <c r="C17601">
        <v>3188464</v>
      </c>
      <c r="D17601">
        <f t="shared" si="274"/>
        <v>15</v>
      </c>
    </row>
    <row r="17602" spans="2:4" x14ac:dyDescent="0.3">
      <c r="B17602" s="3">
        <v>41663.375</v>
      </c>
      <c r="C17602">
        <v>3188480</v>
      </c>
      <c r="D17602">
        <f t="shared" si="274"/>
        <v>16</v>
      </c>
    </row>
    <row r="17603" spans="2:4" x14ac:dyDescent="0.3">
      <c r="B17603" s="3">
        <v>41663.385416666664</v>
      </c>
      <c r="C17603">
        <v>3188495</v>
      </c>
      <c r="D17603">
        <f t="shared" si="274"/>
        <v>15</v>
      </c>
    </row>
    <row r="17604" spans="2:4" x14ac:dyDescent="0.3">
      <c r="B17604" s="3">
        <v>41663.395833333336</v>
      </c>
      <c r="C17604">
        <v>3188510</v>
      </c>
      <c r="D17604">
        <f t="shared" ref="D17604:D17667" si="275">C17604-C17603</f>
        <v>15</v>
      </c>
    </row>
    <row r="17605" spans="2:4" x14ac:dyDescent="0.3">
      <c r="B17605" s="3">
        <v>41663.40625</v>
      </c>
      <c r="C17605">
        <v>3188524</v>
      </c>
      <c r="D17605">
        <f t="shared" si="275"/>
        <v>14</v>
      </c>
    </row>
    <row r="17606" spans="2:4" x14ac:dyDescent="0.3">
      <c r="B17606" s="3">
        <v>41663.416666666664</v>
      </c>
      <c r="C17606">
        <v>3188538</v>
      </c>
      <c r="D17606">
        <f t="shared" si="275"/>
        <v>14</v>
      </c>
    </row>
    <row r="17607" spans="2:4" x14ac:dyDescent="0.3">
      <c r="B17607" s="3">
        <v>41663.427083333336</v>
      </c>
      <c r="C17607">
        <v>3188554</v>
      </c>
      <c r="D17607">
        <f t="shared" si="275"/>
        <v>16</v>
      </c>
    </row>
    <row r="17608" spans="2:4" x14ac:dyDescent="0.3">
      <c r="B17608" s="3">
        <v>41663.4375</v>
      </c>
      <c r="C17608">
        <v>3188572</v>
      </c>
      <c r="D17608">
        <f t="shared" si="275"/>
        <v>18</v>
      </c>
    </row>
    <row r="17609" spans="2:4" x14ac:dyDescent="0.3">
      <c r="B17609" s="3">
        <v>41663.447916666664</v>
      </c>
      <c r="C17609">
        <v>3188589</v>
      </c>
      <c r="D17609">
        <f t="shared" si="275"/>
        <v>17</v>
      </c>
    </row>
    <row r="17610" spans="2:4" x14ac:dyDescent="0.3">
      <c r="B17610" s="3">
        <v>41663.458333333336</v>
      </c>
      <c r="C17610">
        <v>3188606</v>
      </c>
      <c r="D17610">
        <f t="shared" si="275"/>
        <v>17</v>
      </c>
    </row>
    <row r="17611" spans="2:4" x14ac:dyDescent="0.3">
      <c r="B17611" s="3">
        <v>41663.46875</v>
      </c>
      <c r="C17611">
        <v>3188623</v>
      </c>
      <c r="D17611">
        <f t="shared" si="275"/>
        <v>17</v>
      </c>
    </row>
    <row r="17612" spans="2:4" x14ac:dyDescent="0.3">
      <c r="B17612" s="3">
        <v>41663.479166666664</v>
      </c>
      <c r="C17612">
        <v>3188639</v>
      </c>
      <c r="D17612">
        <f t="shared" si="275"/>
        <v>16</v>
      </c>
    </row>
    <row r="17613" spans="2:4" x14ac:dyDescent="0.3">
      <c r="B17613" s="3">
        <v>41663.489583333336</v>
      </c>
      <c r="C17613">
        <v>3188656</v>
      </c>
      <c r="D17613">
        <f t="shared" si="275"/>
        <v>17</v>
      </c>
    </row>
    <row r="17614" spans="2:4" x14ac:dyDescent="0.3">
      <c r="B17614" s="3">
        <v>41663.5</v>
      </c>
      <c r="C17614">
        <v>3188672</v>
      </c>
      <c r="D17614">
        <f t="shared" si="275"/>
        <v>16</v>
      </c>
    </row>
    <row r="17615" spans="2:4" x14ac:dyDescent="0.3">
      <c r="B17615" s="3">
        <v>41663.510416666664</v>
      </c>
      <c r="C17615">
        <v>3188689</v>
      </c>
      <c r="D17615">
        <f t="shared" si="275"/>
        <v>17</v>
      </c>
    </row>
    <row r="17616" spans="2:4" x14ac:dyDescent="0.3">
      <c r="B17616" s="3">
        <v>41663.520833333336</v>
      </c>
      <c r="C17616">
        <v>3188706</v>
      </c>
      <c r="D17616">
        <f t="shared" si="275"/>
        <v>17</v>
      </c>
    </row>
    <row r="17617" spans="2:4" x14ac:dyDescent="0.3">
      <c r="B17617" s="3">
        <v>41663.53125</v>
      </c>
      <c r="C17617">
        <v>3188722</v>
      </c>
      <c r="D17617">
        <f t="shared" si="275"/>
        <v>16</v>
      </c>
    </row>
    <row r="17618" spans="2:4" x14ac:dyDescent="0.3">
      <c r="B17618" s="3">
        <v>41663.541666666664</v>
      </c>
      <c r="C17618">
        <v>3188739</v>
      </c>
      <c r="D17618">
        <f t="shared" si="275"/>
        <v>17</v>
      </c>
    </row>
    <row r="17619" spans="2:4" x14ac:dyDescent="0.3">
      <c r="B17619" s="3">
        <v>41663.552083333336</v>
      </c>
      <c r="C17619">
        <v>3188756</v>
      </c>
      <c r="D17619">
        <f t="shared" si="275"/>
        <v>17</v>
      </c>
    </row>
    <row r="17620" spans="2:4" x14ac:dyDescent="0.3">
      <c r="B17620" s="3">
        <v>41663.5625</v>
      </c>
      <c r="C17620">
        <v>3188771</v>
      </c>
      <c r="D17620">
        <f t="shared" si="275"/>
        <v>15</v>
      </c>
    </row>
    <row r="17621" spans="2:4" x14ac:dyDescent="0.3">
      <c r="B17621" s="3">
        <v>41663.572916666664</v>
      </c>
      <c r="C17621">
        <v>3188788</v>
      </c>
      <c r="D17621">
        <f t="shared" si="275"/>
        <v>17</v>
      </c>
    </row>
    <row r="17622" spans="2:4" x14ac:dyDescent="0.3">
      <c r="B17622" s="3">
        <v>41663.583333333336</v>
      </c>
      <c r="C17622">
        <v>3188804</v>
      </c>
      <c r="D17622">
        <f t="shared" si="275"/>
        <v>16</v>
      </c>
    </row>
    <row r="17623" spans="2:4" x14ac:dyDescent="0.3">
      <c r="B17623" s="3">
        <v>41663.59375</v>
      </c>
      <c r="C17623">
        <v>3188821</v>
      </c>
      <c r="D17623">
        <f t="shared" si="275"/>
        <v>17</v>
      </c>
    </row>
    <row r="17624" spans="2:4" x14ac:dyDescent="0.3">
      <c r="B17624" s="3">
        <v>41663.604166666664</v>
      </c>
      <c r="C17624">
        <v>3188838</v>
      </c>
      <c r="D17624">
        <f t="shared" si="275"/>
        <v>17</v>
      </c>
    </row>
    <row r="17625" spans="2:4" x14ac:dyDescent="0.3">
      <c r="B17625" s="3">
        <v>41663.614583333336</v>
      </c>
      <c r="C17625">
        <v>3188854</v>
      </c>
      <c r="D17625">
        <f t="shared" si="275"/>
        <v>16</v>
      </c>
    </row>
    <row r="17626" spans="2:4" x14ac:dyDescent="0.3">
      <c r="B17626" s="3">
        <v>41663.625</v>
      </c>
      <c r="C17626">
        <v>3188871</v>
      </c>
      <c r="D17626">
        <f t="shared" si="275"/>
        <v>17</v>
      </c>
    </row>
    <row r="17627" spans="2:4" x14ac:dyDescent="0.3">
      <c r="B17627" s="3">
        <v>41663.635416666664</v>
      </c>
      <c r="C17627">
        <v>3188888</v>
      </c>
      <c r="D17627">
        <f t="shared" si="275"/>
        <v>17</v>
      </c>
    </row>
    <row r="17628" spans="2:4" x14ac:dyDescent="0.3">
      <c r="B17628" s="3">
        <v>41663.645833333336</v>
      </c>
      <c r="C17628">
        <v>3188903</v>
      </c>
      <c r="D17628">
        <f t="shared" si="275"/>
        <v>15</v>
      </c>
    </row>
    <row r="17629" spans="2:4" x14ac:dyDescent="0.3">
      <c r="B17629" s="3">
        <v>41663.65625</v>
      </c>
      <c r="C17629">
        <v>3188920</v>
      </c>
      <c r="D17629">
        <f t="shared" si="275"/>
        <v>17</v>
      </c>
    </row>
    <row r="17630" spans="2:4" x14ac:dyDescent="0.3">
      <c r="B17630" s="3">
        <v>41663.666666666664</v>
      </c>
      <c r="C17630">
        <v>3188936</v>
      </c>
      <c r="D17630">
        <f t="shared" si="275"/>
        <v>16</v>
      </c>
    </row>
    <row r="17631" spans="2:4" x14ac:dyDescent="0.3">
      <c r="B17631" s="3">
        <v>41663.677083333336</v>
      </c>
      <c r="C17631">
        <v>3188951</v>
      </c>
      <c r="D17631">
        <f t="shared" si="275"/>
        <v>15</v>
      </c>
    </row>
    <row r="17632" spans="2:4" x14ac:dyDescent="0.3">
      <c r="B17632" s="3">
        <v>41663.6875</v>
      </c>
      <c r="C17632">
        <v>3188966</v>
      </c>
      <c r="D17632">
        <f t="shared" si="275"/>
        <v>15</v>
      </c>
    </row>
    <row r="17633" spans="2:4" x14ac:dyDescent="0.3">
      <c r="B17633" s="3">
        <v>41663.697916666664</v>
      </c>
      <c r="C17633">
        <v>3188982</v>
      </c>
      <c r="D17633">
        <f t="shared" si="275"/>
        <v>16</v>
      </c>
    </row>
    <row r="17634" spans="2:4" x14ac:dyDescent="0.3">
      <c r="B17634" s="3">
        <v>41663.708333333336</v>
      </c>
      <c r="C17634">
        <v>3188996</v>
      </c>
      <c r="D17634">
        <f t="shared" si="275"/>
        <v>14</v>
      </c>
    </row>
    <row r="17635" spans="2:4" x14ac:dyDescent="0.3">
      <c r="B17635" s="3">
        <v>41663.71875</v>
      </c>
      <c r="C17635">
        <v>3189010</v>
      </c>
      <c r="D17635">
        <f t="shared" si="275"/>
        <v>14</v>
      </c>
    </row>
    <row r="17636" spans="2:4" x14ac:dyDescent="0.3">
      <c r="B17636" s="3">
        <v>41663.729166666664</v>
      </c>
      <c r="C17636">
        <v>3189024</v>
      </c>
      <c r="D17636">
        <f t="shared" si="275"/>
        <v>14</v>
      </c>
    </row>
    <row r="17637" spans="2:4" x14ac:dyDescent="0.3">
      <c r="B17637" s="3">
        <v>41663.739583333336</v>
      </c>
      <c r="C17637">
        <v>3189037</v>
      </c>
      <c r="D17637">
        <f t="shared" si="275"/>
        <v>13</v>
      </c>
    </row>
    <row r="17638" spans="2:4" x14ac:dyDescent="0.3">
      <c r="B17638" s="3">
        <v>41663.75</v>
      </c>
      <c r="C17638">
        <v>3189050</v>
      </c>
      <c r="D17638">
        <f t="shared" si="275"/>
        <v>13</v>
      </c>
    </row>
    <row r="17639" spans="2:4" x14ac:dyDescent="0.3">
      <c r="B17639" s="3">
        <v>41663.760416666664</v>
      </c>
      <c r="C17639">
        <v>3189064</v>
      </c>
      <c r="D17639">
        <f t="shared" si="275"/>
        <v>14</v>
      </c>
    </row>
    <row r="17640" spans="2:4" x14ac:dyDescent="0.3">
      <c r="B17640" s="3">
        <v>41663.770833333336</v>
      </c>
      <c r="C17640">
        <v>3189078</v>
      </c>
      <c r="D17640">
        <f t="shared" si="275"/>
        <v>14</v>
      </c>
    </row>
    <row r="17641" spans="2:4" x14ac:dyDescent="0.3">
      <c r="B17641" s="3">
        <v>41663.78125</v>
      </c>
      <c r="C17641">
        <v>3189090</v>
      </c>
      <c r="D17641">
        <f t="shared" si="275"/>
        <v>12</v>
      </c>
    </row>
    <row r="17642" spans="2:4" x14ac:dyDescent="0.3">
      <c r="B17642" s="3">
        <v>41663.791666666664</v>
      </c>
      <c r="C17642">
        <v>3189104</v>
      </c>
      <c r="D17642">
        <f t="shared" si="275"/>
        <v>14</v>
      </c>
    </row>
    <row r="17643" spans="2:4" x14ac:dyDescent="0.3">
      <c r="B17643" s="3">
        <v>41663.802083333336</v>
      </c>
      <c r="C17643">
        <v>3189113</v>
      </c>
      <c r="D17643">
        <f t="shared" si="275"/>
        <v>9</v>
      </c>
    </row>
    <row r="17644" spans="2:4" x14ac:dyDescent="0.3">
      <c r="B17644" s="3">
        <v>41663.8125</v>
      </c>
      <c r="C17644">
        <v>3189124</v>
      </c>
      <c r="D17644">
        <f t="shared" si="275"/>
        <v>11</v>
      </c>
    </row>
    <row r="17645" spans="2:4" x14ac:dyDescent="0.3">
      <c r="B17645" s="3">
        <v>41663.822916666664</v>
      </c>
      <c r="C17645">
        <v>3189135</v>
      </c>
      <c r="D17645">
        <f t="shared" si="275"/>
        <v>11</v>
      </c>
    </row>
    <row r="17646" spans="2:4" x14ac:dyDescent="0.3">
      <c r="B17646" s="3">
        <v>41663.833333333336</v>
      </c>
      <c r="C17646">
        <v>3189145</v>
      </c>
      <c r="D17646">
        <f t="shared" si="275"/>
        <v>10</v>
      </c>
    </row>
    <row r="17647" spans="2:4" x14ac:dyDescent="0.3">
      <c r="B17647" s="3">
        <v>41663.84375</v>
      </c>
      <c r="C17647">
        <v>3189155</v>
      </c>
      <c r="D17647">
        <f t="shared" si="275"/>
        <v>10</v>
      </c>
    </row>
    <row r="17648" spans="2:4" x14ac:dyDescent="0.3">
      <c r="B17648" s="3">
        <v>41663.854166666664</v>
      </c>
      <c r="C17648">
        <v>3189165</v>
      </c>
      <c r="D17648">
        <f t="shared" si="275"/>
        <v>10</v>
      </c>
    </row>
    <row r="17649" spans="2:4" x14ac:dyDescent="0.3">
      <c r="B17649" s="3">
        <v>41663.864583333336</v>
      </c>
      <c r="C17649">
        <v>3189173</v>
      </c>
      <c r="D17649">
        <f t="shared" si="275"/>
        <v>8</v>
      </c>
    </row>
    <row r="17650" spans="2:4" x14ac:dyDescent="0.3">
      <c r="B17650" s="3">
        <v>41663.875</v>
      </c>
      <c r="C17650">
        <v>3189183</v>
      </c>
      <c r="D17650">
        <f t="shared" si="275"/>
        <v>10</v>
      </c>
    </row>
    <row r="17651" spans="2:4" x14ac:dyDescent="0.3">
      <c r="B17651" s="3">
        <v>41663.885416666664</v>
      </c>
      <c r="C17651">
        <v>3189193</v>
      </c>
      <c r="D17651">
        <f t="shared" si="275"/>
        <v>10</v>
      </c>
    </row>
    <row r="17652" spans="2:4" x14ac:dyDescent="0.3">
      <c r="B17652" s="3">
        <v>41663.895833333336</v>
      </c>
      <c r="C17652">
        <v>3189201</v>
      </c>
      <c r="D17652">
        <f t="shared" si="275"/>
        <v>8</v>
      </c>
    </row>
    <row r="17653" spans="2:4" x14ac:dyDescent="0.3">
      <c r="B17653" s="3">
        <v>41663.90625</v>
      </c>
      <c r="C17653">
        <v>3189211</v>
      </c>
      <c r="D17653">
        <f t="shared" si="275"/>
        <v>10</v>
      </c>
    </row>
    <row r="17654" spans="2:4" x14ac:dyDescent="0.3">
      <c r="B17654" s="3">
        <v>41663.916666666664</v>
      </c>
      <c r="C17654">
        <v>3189220</v>
      </c>
      <c r="D17654">
        <f t="shared" si="275"/>
        <v>9</v>
      </c>
    </row>
    <row r="17655" spans="2:4" x14ac:dyDescent="0.3">
      <c r="B17655" s="3">
        <v>41663.927083333336</v>
      </c>
      <c r="C17655">
        <v>3189227</v>
      </c>
      <c r="D17655">
        <f t="shared" si="275"/>
        <v>7</v>
      </c>
    </row>
    <row r="17656" spans="2:4" x14ac:dyDescent="0.3">
      <c r="B17656" s="3">
        <v>41663.9375</v>
      </c>
      <c r="C17656">
        <v>3189235</v>
      </c>
      <c r="D17656">
        <f t="shared" si="275"/>
        <v>8</v>
      </c>
    </row>
    <row r="17657" spans="2:4" x14ac:dyDescent="0.3">
      <c r="B17657" s="3">
        <v>41663.947916666664</v>
      </c>
      <c r="C17657">
        <v>3189242</v>
      </c>
      <c r="D17657">
        <f t="shared" si="275"/>
        <v>7</v>
      </c>
    </row>
    <row r="17658" spans="2:4" x14ac:dyDescent="0.3">
      <c r="B17658" s="3">
        <v>41663.958333333336</v>
      </c>
      <c r="C17658">
        <v>3189249</v>
      </c>
      <c r="D17658">
        <f t="shared" si="275"/>
        <v>7</v>
      </c>
    </row>
    <row r="17659" spans="2:4" x14ac:dyDescent="0.3">
      <c r="B17659" s="3">
        <v>41663.96875</v>
      </c>
      <c r="C17659">
        <v>3189258</v>
      </c>
      <c r="D17659">
        <f t="shared" si="275"/>
        <v>9</v>
      </c>
    </row>
    <row r="17660" spans="2:4" x14ac:dyDescent="0.3">
      <c r="B17660" s="3">
        <v>41663.979166666664</v>
      </c>
      <c r="C17660">
        <v>3189265</v>
      </c>
      <c r="D17660">
        <f t="shared" si="275"/>
        <v>7</v>
      </c>
    </row>
    <row r="17661" spans="2:4" x14ac:dyDescent="0.3">
      <c r="B17661" s="3">
        <v>41663.989583333336</v>
      </c>
      <c r="C17661">
        <v>3189272</v>
      </c>
      <c r="D17661">
        <f t="shared" si="275"/>
        <v>7</v>
      </c>
    </row>
    <row r="17662" spans="2:4" x14ac:dyDescent="0.3">
      <c r="B17662" s="3">
        <v>41664</v>
      </c>
      <c r="C17662">
        <v>3189280</v>
      </c>
      <c r="D17662">
        <f t="shared" si="275"/>
        <v>8</v>
      </c>
    </row>
    <row r="17663" spans="2:4" x14ac:dyDescent="0.3">
      <c r="B17663" s="3">
        <v>41664.010416666664</v>
      </c>
      <c r="C17663">
        <v>3189287</v>
      </c>
      <c r="D17663">
        <f t="shared" si="275"/>
        <v>7</v>
      </c>
    </row>
    <row r="17664" spans="2:4" x14ac:dyDescent="0.3">
      <c r="B17664" s="3">
        <v>41664.020833333336</v>
      </c>
      <c r="C17664">
        <v>3189294</v>
      </c>
      <c r="D17664">
        <f t="shared" si="275"/>
        <v>7</v>
      </c>
    </row>
    <row r="17665" spans="2:4" x14ac:dyDescent="0.3">
      <c r="B17665" s="3">
        <v>41664.03125</v>
      </c>
      <c r="C17665">
        <v>3189301</v>
      </c>
      <c r="D17665">
        <f t="shared" si="275"/>
        <v>7</v>
      </c>
    </row>
    <row r="17666" spans="2:4" x14ac:dyDescent="0.3">
      <c r="B17666" s="3">
        <v>41664.041666666664</v>
      </c>
      <c r="C17666">
        <v>3189308</v>
      </c>
      <c r="D17666">
        <f t="shared" si="275"/>
        <v>7</v>
      </c>
    </row>
    <row r="17667" spans="2:4" x14ac:dyDescent="0.3">
      <c r="B17667" s="3">
        <v>41664.052083333336</v>
      </c>
      <c r="C17667">
        <v>3189317</v>
      </c>
      <c r="D17667">
        <f t="shared" si="275"/>
        <v>9</v>
      </c>
    </row>
    <row r="17668" spans="2:4" x14ac:dyDescent="0.3">
      <c r="B17668" s="3">
        <v>41664.0625</v>
      </c>
      <c r="C17668">
        <v>3189323</v>
      </c>
      <c r="D17668">
        <f t="shared" ref="D17668:D17731" si="276">C17668-C17667</f>
        <v>6</v>
      </c>
    </row>
    <row r="17669" spans="2:4" x14ac:dyDescent="0.3">
      <c r="B17669" s="3">
        <v>41664.072916666664</v>
      </c>
      <c r="C17669">
        <v>3189331</v>
      </c>
      <c r="D17669">
        <f t="shared" si="276"/>
        <v>8</v>
      </c>
    </row>
    <row r="17670" spans="2:4" x14ac:dyDescent="0.3">
      <c r="B17670" s="3">
        <v>41664.083333333336</v>
      </c>
      <c r="C17670">
        <v>3189339</v>
      </c>
      <c r="D17670">
        <f t="shared" si="276"/>
        <v>8</v>
      </c>
    </row>
    <row r="17671" spans="2:4" x14ac:dyDescent="0.3">
      <c r="B17671" s="3">
        <v>41664.09375</v>
      </c>
      <c r="C17671">
        <v>3189345</v>
      </c>
      <c r="D17671">
        <f t="shared" si="276"/>
        <v>6</v>
      </c>
    </row>
    <row r="17672" spans="2:4" x14ac:dyDescent="0.3">
      <c r="B17672" s="3">
        <v>41664.104166666664</v>
      </c>
      <c r="C17672">
        <v>3189353</v>
      </c>
      <c r="D17672">
        <f t="shared" si="276"/>
        <v>8</v>
      </c>
    </row>
    <row r="17673" spans="2:4" x14ac:dyDescent="0.3">
      <c r="B17673" s="3">
        <v>41664.114583333336</v>
      </c>
      <c r="C17673">
        <v>3189361</v>
      </c>
      <c r="D17673">
        <f t="shared" si="276"/>
        <v>8</v>
      </c>
    </row>
    <row r="17674" spans="2:4" x14ac:dyDescent="0.3">
      <c r="B17674" s="3">
        <v>41664.125</v>
      </c>
      <c r="C17674">
        <v>3189368</v>
      </c>
      <c r="D17674">
        <f t="shared" si="276"/>
        <v>7</v>
      </c>
    </row>
    <row r="17675" spans="2:4" x14ac:dyDescent="0.3">
      <c r="B17675" s="3">
        <v>41664.135416666664</v>
      </c>
      <c r="C17675">
        <v>3189376</v>
      </c>
      <c r="D17675">
        <f t="shared" si="276"/>
        <v>8</v>
      </c>
    </row>
    <row r="17676" spans="2:4" x14ac:dyDescent="0.3">
      <c r="B17676" s="3">
        <v>41664.145833333336</v>
      </c>
      <c r="C17676">
        <v>3189384</v>
      </c>
      <c r="D17676">
        <f t="shared" si="276"/>
        <v>8</v>
      </c>
    </row>
    <row r="17677" spans="2:4" x14ac:dyDescent="0.3">
      <c r="B17677" s="3">
        <v>41664.15625</v>
      </c>
      <c r="C17677">
        <v>3189390</v>
      </c>
      <c r="D17677">
        <f t="shared" si="276"/>
        <v>6</v>
      </c>
    </row>
    <row r="17678" spans="2:4" x14ac:dyDescent="0.3">
      <c r="B17678" s="3">
        <v>41664.166666666664</v>
      </c>
      <c r="C17678">
        <v>3189398</v>
      </c>
      <c r="D17678">
        <f t="shared" si="276"/>
        <v>8</v>
      </c>
    </row>
    <row r="17679" spans="2:4" x14ac:dyDescent="0.3">
      <c r="B17679" s="3">
        <v>41664.177083333336</v>
      </c>
      <c r="C17679">
        <v>3189405</v>
      </c>
      <c r="D17679">
        <f t="shared" si="276"/>
        <v>7</v>
      </c>
    </row>
    <row r="17680" spans="2:4" x14ac:dyDescent="0.3">
      <c r="B17680" s="3">
        <v>41664.1875</v>
      </c>
      <c r="C17680">
        <v>3189412</v>
      </c>
      <c r="D17680">
        <f t="shared" si="276"/>
        <v>7</v>
      </c>
    </row>
    <row r="17681" spans="2:4" x14ac:dyDescent="0.3">
      <c r="B17681" s="3">
        <v>41664.197916666664</v>
      </c>
      <c r="C17681">
        <v>3189420</v>
      </c>
      <c r="D17681">
        <f t="shared" si="276"/>
        <v>8</v>
      </c>
    </row>
    <row r="17682" spans="2:4" x14ac:dyDescent="0.3">
      <c r="B17682" s="3">
        <v>41664.208333333336</v>
      </c>
      <c r="C17682">
        <v>3189426</v>
      </c>
      <c r="D17682">
        <f t="shared" si="276"/>
        <v>6</v>
      </c>
    </row>
    <row r="17683" spans="2:4" x14ac:dyDescent="0.3">
      <c r="B17683" s="3">
        <v>41664.21875</v>
      </c>
      <c r="C17683">
        <v>3189433</v>
      </c>
      <c r="D17683">
        <f t="shared" si="276"/>
        <v>7</v>
      </c>
    </row>
    <row r="17684" spans="2:4" x14ac:dyDescent="0.3">
      <c r="B17684" s="3">
        <v>41664.229166666664</v>
      </c>
      <c r="C17684">
        <v>3189440</v>
      </c>
      <c r="D17684">
        <f t="shared" si="276"/>
        <v>7</v>
      </c>
    </row>
    <row r="17685" spans="2:4" x14ac:dyDescent="0.3">
      <c r="B17685" s="3">
        <v>41664.239583333336</v>
      </c>
      <c r="C17685">
        <v>3189447</v>
      </c>
      <c r="D17685">
        <f t="shared" si="276"/>
        <v>7</v>
      </c>
    </row>
    <row r="17686" spans="2:4" x14ac:dyDescent="0.3">
      <c r="B17686" s="3">
        <v>41664.25</v>
      </c>
      <c r="C17686">
        <v>3189455</v>
      </c>
      <c r="D17686">
        <f t="shared" si="276"/>
        <v>8</v>
      </c>
    </row>
    <row r="17687" spans="2:4" x14ac:dyDescent="0.3">
      <c r="B17687" s="3">
        <v>41664.260416666664</v>
      </c>
      <c r="C17687">
        <v>3189463</v>
      </c>
      <c r="D17687">
        <f t="shared" si="276"/>
        <v>8</v>
      </c>
    </row>
    <row r="17688" spans="2:4" x14ac:dyDescent="0.3">
      <c r="B17688" s="3">
        <v>41664.270833333336</v>
      </c>
      <c r="C17688">
        <v>3189473</v>
      </c>
      <c r="D17688">
        <f t="shared" si="276"/>
        <v>10</v>
      </c>
    </row>
    <row r="17689" spans="2:4" x14ac:dyDescent="0.3">
      <c r="B17689" s="3">
        <v>41664.28125</v>
      </c>
      <c r="C17689">
        <v>3189483</v>
      </c>
      <c r="D17689">
        <f t="shared" si="276"/>
        <v>10</v>
      </c>
    </row>
    <row r="17690" spans="2:4" x14ac:dyDescent="0.3">
      <c r="B17690" s="3">
        <v>41664.291666666664</v>
      </c>
      <c r="C17690">
        <v>3189492</v>
      </c>
      <c r="D17690">
        <f t="shared" si="276"/>
        <v>9</v>
      </c>
    </row>
    <row r="17691" spans="2:4" x14ac:dyDescent="0.3">
      <c r="B17691" s="3">
        <v>41664.302083333336</v>
      </c>
      <c r="C17691">
        <v>3189503</v>
      </c>
      <c r="D17691">
        <f t="shared" si="276"/>
        <v>11</v>
      </c>
    </row>
    <row r="17692" spans="2:4" x14ac:dyDescent="0.3">
      <c r="B17692" s="3">
        <v>41664.3125</v>
      </c>
      <c r="C17692">
        <v>3189515</v>
      </c>
      <c r="D17692">
        <f t="shared" si="276"/>
        <v>12</v>
      </c>
    </row>
    <row r="17693" spans="2:4" x14ac:dyDescent="0.3">
      <c r="B17693" s="3">
        <v>41664.322916666664</v>
      </c>
      <c r="C17693">
        <v>3189524</v>
      </c>
      <c r="D17693">
        <f t="shared" si="276"/>
        <v>9</v>
      </c>
    </row>
    <row r="17694" spans="2:4" x14ac:dyDescent="0.3">
      <c r="B17694" s="3">
        <v>41664.333333333336</v>
      </c>
      <c r="C17694">
        <v>3189536</v>
      </c>
      <c r="D17694">
        <f t="shared" si="276"/>
        <v>12</v>
      </c>
    </row>
    <row r="17695" spans="2:4" x14ac:dyDescent="0.3">
      <c r="B17695" s="3">
        <v>41664.34375</v>
      </c>
      <c r="C17695">
        <v>3189548</v>
      </c>
      <c r="D17695">
        <f t="shared" si="276"/>
        <v>12</v>
      </c>
    </row>
    <row r="17696" spans="2:4" x14ac:dyDescent="0.3">
      <c r="B17696" s="3">
        <v>41664.354166666664</v>
      </c>
      <c r="C17696">
        <v>3189558</v>
      </c>
      <c r="D17696">
        <f t="shared" si="276"/>
        <v>10</v>
      </c>
    </row>
    <row r="17697" spans="2:4" x14ac:dyDescent="0.3">
      <c r="B17697" s="3">
        <v>41664.364583333336</v>
      </c>
      <c r="C17697">
        <v>3189569</v>
      </c>
      <c r="D17697">
        <f t="shared" si="276"/>
        <v>11</v>
      </c>
    </row>
    <row r="17698" spans="2:4" x14ac:dyDescent="0.3">
      <c r="B17698" s="3">
        <v>41664.375</v>
      </c>
      <c r="C17698">
        <v>3189580</v>
      </c>
      <c r="D17698">
        <f t="shared" si="276"/>
        <v>11</v>
      </c>
    </row>
    <row r="17699" spans="2:4" x14ac:dyDescent="0.3">
      <c r="B17699" s="3">
        <v>41664.385416666664</v>
      </c>
      <c r="C17699">
        <v>3189591</v>
      </c>
      <c r="D17699">
        <f t="shared" si="276"/>
        <v>11</v>
      </c>
    </row>
    <row r="17700" spans="2:4" x14ac:dyDescent="0.3">
      <c r="B17700" s="3">
        <v>41664.395833333336</v>
      </c>
      <c r="C17700">
        <v>3189603</v>
      </c>
      <c r="D17700">
        <f t="shared" si="276"/>
        <v>12</v>
      </c>
    </row>
    <row r="17701" spans="2:4" x14ac:dyDescent="0.3">
      <c r="B17701" s="3">
        <v>41664.40625</v>
      </c>
      <c r="C17701">
        <v>3189616</v>
      </c>
      <c r="D17701">
        <f t="shared" si="276"/>
        <v>13</v>
      </c>
    </row>
    <row r="17702" spans="2:4" x14ac:dyDescent="0.3">
      <c r="B17702" s="3">
        <v>41664.416666666664</v>
      </c>
      <c r="C17702">
        <v>3189628</v>
      </c>
      <c r="D17702">
        <f t="shared" si="276"/>
        <v>12</v>
      </c>
    </row>
    <row r="17703" spans="2:4" x14ac:dyDescent="0.3">
      <c r="B17703" s="3">
        <v>41664.427083333336</v>
      </c>
      <c r="C17703">
        <v>3189641</v>
      </c>
      <c r="D17703">
        <f t="shared" si="276"/>
        <v>13</v>
      </c>
    </row>
    <row r="17704" spans="2:4" x14ac:dyDescent="0.3">
      <c r="B17704" s="3">
        <v>41664.4375</v>
      </c>
      <c r="C17704">
        <v>3189654</v>
      </c>
      <c r="D17704">
        <f t="shared" si="276"/>
        <v>13</v>
      </c>
    </row>
    <row r="17705" spans="2:4" x14ac:dyDescent="0.3">
      <c r="B17705" s="3">
        <v>41664.447916666664</v>
      </c>
      <c r="C17705">
        <v>3189667</v>
      </c>
      <c r="D17705">
        <f t="shared" si="276"/>
        <v>13</v>
      </c>
    </row>
    <row r="17706" spans="2:4" x14ac:dyDescent="0.3">
      <c r="B17706" s="3">
        <v>41664.458333333336</v>
      </c>
      <c r="C17706">
        <v>3189680</v>
      </c>
      <c r="D17706">
        <f t="shared" si="276"/>
        <v>13</v>
      </c>
    </row>
    <row r="17707" spans="2:4" x14ac:dyDescent="0.3">
      <c r="B17707" s="3">
        <v>41664.46875</v>
      </c>
      <c r="C17707">
        <v>3189695</v>
      </c>
      <c r="D17707">
        <f t="shared" si="276"/>
        <v>15</v>
      </c>
    </row>
    <row r="17708" spans="2:4" x14ac:dyDescent="0.3">
      <c r="B17708" s="3">
        <v>41664.479166666664</v>
      </c>
      <c r="C17708">
        <v>3189708</v>
      </c>
      <c r="D17708">
        <f t="shared" si="276"/>
        <v>13</v>
      </c>
    </row>
    <row r="17709" spans="2:4" x14ac:dyDescent="0.3">
      <c r="B17709" s="3">
        <v>41664.489583333336</v>
      </c>
      <c r="C17709">
        <v>3189722</v>
      </c>
      <c r="D17709">
        <f t="shared" si="276"/>
        <v>14</v>
      </c>
    </row>
    <row r="17710" spans="2:4" x14ac:dyDescent="0.3">
      <c r="B17710" s="3">
        <v>41664.5</v>
      </c>
      <c r="C17710">
        <v>3189737</v>
      </c>
      <c r="D17710">
        <f t="shared" si="276"/>
        <v>15</v>
      </c>
    </row>
    <row r="17711" spans="2:4" x14ac:dyDescent="0.3">
      <c r="B17711" s="3">
        <v>41664.510416666664</v>
      </c>
      <c r="C17711">
        <v>3189750</v>
      </c>
      <c r="D17711">
        <f t="shared" si="276"/>
        <v>13</v>
      </c>
    </row>
    <row r="17712" spans="2:4" x14ac:dyDescent="0.3">
      <c r="B17712" s="3">
        <v>41664.520833333336</v>
      </c>
      <c r="C17712">
        <v>3189764</v>
      </c>
      <c r="D17712">
        <f t="shared" si="276"/>
        <v>14</v>
      </c>
    </row>
    <row r="17713" spans="2:4" x14ac:dyDescent="0.3">
      <c r="B17713" s="3">
        <v>41664.53125</v>
      </c>
      <c r="C17713">
        <v>3189778</v>
      </c>
      <c r="D17713">
        <f t="shared" si="276"/>
        <v>14</v>
      </c>
    </row>
    <row r="17714" spans="2:4" x14ac:dyDescent="0.3">
      <c r="B17714" s="3">
        <v>41664.541666666664</v>
      </c>
      <c r="C17714">
        <v>3189790</v>
      </c>
      <c r="D17714">
        <f t="shared" si="276"/>
        <v>12</v>
      </c>
    </row>
    <row r="17715" spans="2:4" x14ac:dyDescent="0.3">
      <c r="B17715" s="3">
        <v>41664.552083333336</v>
      </c>
      <c r="C17715">
        <v>3189803</v>
      </c>
      <c r="D17715">
        <f t="shared" si="276"/>
        <v>13</v>
      </c>
    </row>
    <row r="17716" spans="2:4" x14ac:dyDescent="0.3">
      <c r="B17716" s="3">
        <v>41664.5625</v>
      </c>
      <c r="C17716">
        <v>3189817</v>
      </c>
      <c r="D17716">
        <f t="shared" si="276"/>
        <v>14</v>
      </c>
    </row>
    <row r="17717" spans="2:4" x14ac:dyDescent="0.3">
      <c r="B17717" s="3">
        <v>41664.572916666664</v>
      </c>
      <c r="C17717">
        <v>3189831</v>
      </c>
      <c r="D17717">
        <f t="shared" si="276"/>
        <v>14</v>
      </c>
    </row>
    <row r="17718" spans="2:4" x14ac:dyDescent="0.3">
      <c r="B17718" s="3">
        <v>41664.583333333336</v>
      </c>
      <c r="C17718">
        <v>3189846</v>
      </c>
      <c r="D17718">
        <f t="shared" si="276"/>
        <v>15</v>
      </c>
    </row>
    <row r="17719" spans="2:4" x14ac:dyDescent="0.3">
      <c r="B17719" s="3">
        <v>41664.59375</v>
      </c>
      <c r="C17719">
        <v>3189860</v>
      </c>
      <c r="D17719">
        <f t="shared" si="276"/>
        <v>14</v>
      </c>
    </row>
    <row r="17720" spans="2:4" x14ac:dyDescent="0.3">
      <c r="B17720" s="3">
        <v>41664.604166666664</v>
      </c>
      <c r="C17720">
        <v>3189873</v>
      </c>
      <c r="D17720">
        <f t="shared" si="276"/>
        <v>13</v>
      </c>
    </row>
    <row r="17721" spans="2:4" x14ac:dyDescent="0.3">
      <c r="B17721" s="3">
        <v>41664.614583333336</v>
      </c>
      <c r="C17721">
        <v>3189887</v>
      </c>
      <c r="D17721">
        <f t="shared" si="276"/>
        <v>14</v>
      </c>
    </row>
    <row r="17722" spans="2:4" x14ac:dyDescent="0.3">
      <c r="B17722" s="3">
        <v>41664.625</v>
      </c>
      <c r="C17722">
        <v>3189900</v>
      </c>
      <c r="D17722">
        <f t="shared" si="276"/>
        <v>13</v>
      </c>
    </row>
    <row r="17723" spans="2:4" x14ac:dyDescent="0.3">
      <c r="B17723" s="3">
        <v>41664.635416666664</v>
      </c>
      <c r="C17723">
        <v>3189913</v>
      </c>
      <c r="D17723">
        <f t="shared" si="276"/>
        <v>13</v>
      </c>
    </row>
    <row r="17724" spans="2:4" x14ac:dyDescent="0.3">
      <c r="B17724" s="3">
        <v>41664.645833333336</v>
      </c>
      <c r="C17724">
        <v>3189925</v>
      </c>
      <c r="D17724">
        <f t="shared" si="276"/>
        <v>12</v>
      </c>
    </row>
    <row r="17725" spans="2:4" x14ac:dyDescent="0.3">
      <c r="B17725" s="3">
        <v>41664.65625</v>
      </c>
      <c r="C17725">
        <v>3189939</v>
      </c>
      <c r="D17725">
        <f t="shared" si="276"/>
        <v>14</v>
      </c>
    </row>
    <row r="17726" spans="2:4" x14ac:dyDescent="0.3">
      <c r="B17726" s="3">
        <v>41664.666666666664</v>
      </c>
      <c r="C17726">
        <v>3189952</v>
      </c>
      <c r="D17726">
        <f t="shared" si="276"/>
        <v>13</v>
      </c>
    </row>
    <row r="17727" spans="2:4" x14ac:dyDescent="0.3">
      <c r="B17727" s="3">
        <v>41664.677083333336</v>
      </c>
      <c r="C17727">
        <v>3189964</v>
      </c>
      <c r="D17727">
        <f t="shared" si="276"/>
        <v>12</v>
      </c>
    </row>
    <row r="17728" spans="2:4" x14ac:dyDescent="0.3">
      <c r="B17728" s="3">
        <v>41664.6875</v>
      </c>
      <c r="C17728">
        <v>3189977</v>
      </c>
      <c r="D17728">
        <f t="shared" si="276"/>
        <v>13</v>
      </c>
    </row>
    <row r="17729" spans="2:4" x14ac:dyDescent="0.3">
      <c r="B17729" s="3">
        <v>41664.697916666664</v>
      </c>
      <c r="C17729">
        <v>3189990</v>
      </c>
      <c r="D17729">
        <f t="shared" si="276"/>
        <v>13</v>
      </c>
    </row>
    <row r="17730" spans="2:4" x14ac:dyDescent="0.3">
      <c r="B17730" s="3">
        <v>41664.708333333336</v>
      </c>
      <c r="C17730">
        <v>3190001</v>
      </c>
      <c r="D17730">
        <f t="shared" si="276"/>
        <v>11</v>
      </c>
    </row>
    <row r="17731" spans="2:4" x14ac:dyDescent="0.3">
      <c r="B17731" s="3">
        <v>41664.71875</v>
      </c>
      <c r="C17731">
        <v>3190013</v>
      </c>
      <c r="D17731">
        <f t="shared" si="276"/>
        <v>12</v>
      </c>
    </row>
    <row r="17732" spans="2:4" x14ac:dyDescent="0.3">
      <c r="B17732" s="3">
        <v>41664.729166666664</v>
      </c>
      <c r="C17732">
        <v>3190025</v>
      </c>
      <c r="D17732">
        <f t="shared" ref="D17732:D17795" si="277">C17732-C17731</f>
        <v>12</v>
      </c>
    </row>
    <row r="17733" spans="2:4" x14ac:dyDescent="0.3">
      <c r="B17733" s="3">
        <v>41664.739583333336</v>
      </c>
      <c r="C17733">
        <v>3190035</v>
      </c>
      <c r="D17733">
        <f t="shared" si="277"/>
        <v>10</v>
      </c>
    </row>
    <row r="17734" spans="2:4" x14ac:dyDescent="0.3">
      <c r="B17734" s="3">
        <v>41664.75</v>
      </c>
      <c r="C17734">
        <v>3190047</v>
      </c>
      <c r="D17734">
        <f t="shared" si="277"/>
        <v>12</v>
      </c>
    </row>
    <row r="17735" spans="2:4" x14ac:dyDescent="0.3">
      <c r="B17735" s="3">
        <v>41664.760416666664</v>
      </c>
      <c r="C17735">
        <v>3190058</v>
      </c>
      <c r="D17735">
        <f t="shared" si="277"/>
        <v>11</v>
      </c>
    </row>
    <row r="17736" spans="2:4" x14ac:dyDescent="0.3">
      <c r="B17736" s="3">
        <v>41664.770833333336</v>
      </c>
      <c r="C17736">
        <v>3190069</v>
      </c>
      <c r="D17736">
        <f t="shared" si="277"/>
        <v>11</v>
      </c>
    </row>
    <row r="17737" spans="2:4" x14ac:dyDescent="0.3">
      <c r="B17737" s="3">
        <v>41664.78125</v>
      </c>
      <c r="C17737">
        <v>3190081</v>
      </c>
      <c r="D17737">
        <f t="shared" si="277"/>
        <v>12</v>
      </c>
    </row>
    <row r="17738" spans="2:4" x14ac:dyDescent="0.3">
      <c r="B17738" s="3">
        <v>41664.791666666664</v>
      </c>
      <c r="C17738">
        <v>3190092</v>
      </c>
      <c r="D17738">
        <f t="shared" si="277"/>
        <v>11</v>
      </c>
    </row>
    <row r="17739" spans="2:4" x14ac:dyDescent="0.3">
      <c r="B17739" s="3">
        <v>41664.802083333336</v>
      </c>
      <c r="C17739">
        <v>3190104</v>
      </c>
      <c r="D17739">
        <f t="shared" si="277"/>
        <v>12</v>
      </c>
    </row>
    <row r="17740" spans="2:4" x14ac:dyDescent="0.3">
      <c r="B17740" s="3">
        <v>41664.8125</v>
      </c>
      <c r="C17740">
        <v>3190113</v>
      </c>
      <c r="D17740">
        <f t="shared" si="277"/>
        <v>9</v>
      </c>
    </row>
    <row r="17741" spans="2:4" x14ac:dyDescent="0.3">
      <c r="B17741" s="3">
        <v>41664.822916666664</v>
      </c>
      <c r="C17741">
        <v>3190123</v>
      </c>
      <c r="D17741">
        <f t="shared" si="277"/>
        <v>10</v>
      </c>
    </row>
    <row r="17742" spans="2:4" x14ac:dyDescent="0.3">
      <c r="B17742" s="3">
        <v>41664.833333333336</v>
      </c>
      <c r="C17742">
        <v>3190133</v>
      </c>
      <c r="D17742">
        <f t="shared" si="277"/>
        <v>10</v>
      </c>
    </row>
    <row r="17743" spans="2:4" x14ac:dyDescent="0.3">
      <c r="B17743" s="3">
        <v>41664.84375</v>
      </c>
      <c r="C17743">
        <v>3190141</v>
      </c>
      <c r="D17743">
        <f t="shared" si="277"/>
        <v>8</v>
      </c>
    </row>
    <row r="17744" spans="2:4" x14ac:dyDescent="0.3">
      <c r="B17744" s="3">
        <v>41664.854166666664</v>
      </c>
      <c r="C17744">
        <v>3190150</v>
      </c>
      <c r="D17744">
        <f t="shared" si="277"/>
        <v>9</v>
      </c>
    </row>
    <row r="17745" spans="2:4" x14ac:dyDescent="0.3">
      <c r="B17745" s="3">
        <v>41664.864583333336</v>
      </c>
      <c r="C17745">
        <v>3190157</v>
      </c>
      <c r="D17745">
        <f t="shared" si="277"/>
        <v>7</v>
      </c>
    </row>
    <row r="17746" spans="2:4" x14ac:dyDescent="0.3">
      <c r="B17746" s="3">
        <v>41664.875</v>
      </c>
      <c r="C17746">
        <v>3190167</v>
      </c>
      <c r="D17746">
        <f t="shared" si="277"/>
        <v>10</v>
      </c>
    </row>
    <row r="17747" spans="2:4" x14ac:dyDescent="0.3">
      <c r="B17747" s="3">
        <v>41664.885416666664</v>
      </c>
      <c r="C17747">
        <v>3190175</v>
      </c>
      <c r="D17747">
        <f t="shared" si="277"/>
        <v>8</v>
      </c>
    </row>
    <row r="17748" spans="2:4" x14ac:dyDescent="0.3">
      <c r="B17748" s="3">
        <v>41664.895833333336</v>
      </c>
      <c r="C17748">
        <v>3190184</v>
      </c>
      <c r="D17748">
        <f t="shared" si="277"/>
        <v>9</v>
      </c>
    </row>
    <row r="17749" spans="2:4" x14ac:dyDescent="0.3">
      <c r="B17749" s="3">
        <v>41664.90625</v>
      </c>
      <c r="C17749">
        <v>3190194</v>
      </c>
      <c r="D17749">
        <f t="shared" si="277"/>
        <v>10</v>
      </c>
    </row>
    <row r="17750" spans="2:4" x14ac:dyDescent="0.3">
      <c r="B17750" s="3">
        <v>41664.916666666664</v>
      </c>
      <c r="C17750">
        <v>3190204</v>
      </c>
      <c r="D17750">
        <f t="shared" si="277"/>
        <v>10</v>
      </c>
    </row>
    <row r="17751" spans="2:4" x14ac:dyDescent="0.3">
      <c r="B17751" s="3">
        <v>41664.927083333336</v>
      </c>
      <c r="C17751">
        <v>3190212</v>
      </c>
      <c r="D17751">
        <f t="shared" si="277"/>
        <v>8</v>
      </c>
    </row>
    <row r="17752" spans="2:4" x14ac:dyDescent="0.3">
      <c r="B17752" s="3">
        <v>41664.9375</v>
      </c>
      <c r="C17752">
        <v>3190218</v>
      </c>
      <c r="D17752">
        <f t="shared" si="277"/>
        <v>6</v>
      </c>
    </row>
    <row r="17753" spans="2:4" x14ac:dyDescent="0.3">
      <c r="B17753" s="3">
        <v>41664.947916666664</v>
      </c>
      <c r="C17753">
        <v>3190226</v>
      </c>
      <c r="D17753">
        <f t="shared" si="277"/>
        <v>8</v>
      </c>
    </row>
    <row r="17754" spans="2:4" x14ac:dyDescent="0.3">
      <c r="B17754" s="3">
        <v>41664.958333333336</v>
      </c>
      <c r="C17754">
        <v>3190233</v>
      </c>
      <c r="D17754">
        <f t="shared" si="277"/>
        <v>7</v>
      </c>
    </row>
    <row r="17755" spans="2:4" x14ac:dyDescent="0.3">
      <c r="B17755" s="3">
        <v>41664.96875</v>
      </c>
      <c r="C17755">
        <v>3190239</v>
      </c>
      <c r="D17755">
        <f t="shared" si="277"/>
        <v>6</v>
      </c>
    </row>
    <row r="17756" spans="2:4" x14ac:dyDescent="0.3">
      <c r="B17756" s="3">
        <v>41664.979166666664</v>
      </c>
      <c r="C17756">
        <v>3190247</v>
      </c>
      <c r="D17756">
        <f t="shared" si="277"/>
        <v>8</v>
      </c>
    </row>
    <row r="17757" spans="2:4" x14ac:dyDescent="0.3">
      <c r="B17757" s="3">
        <v>41664.989583333336</v>
      </c>
      <c r="C17757">
        <v>3190254</v>
      </c>
      <c r="D17757">
        <f t="shared" si="277"/>
        <v>7</v>
      </c>
    </row>
    <row r="17758" spans="2:4" x14ac:dyDescent="0.3">
      <c r="B17758" s="3">
        <v>41665</v>
      </c>
      <c r="C17758">
        <v>3190261</v>
      </c>
      <c r="D17758">
        <f t="shared" si="277"/>
        <v>7</v>
      </c>
    </row>
    <row r="17759" spans="2:4" x14ac:dyDescent="0.3">
      <c r="B17759" s="3">
        <v>41665.010416666664</v>
      </c>
      <c r="C17759">
        <v>3190267</v>
      </c>
      <c r="D17759">
        <f t="shared" si="277"/>
        <v>6</v>
      </c>
    </row>
    <row r="17760" spans="2:4" x14ac:dyDescent="0.3">
      <c r="B17760" s="3">
        <v>41665.020833333336</v>
      </c>
      <c r="C17760">
        <v>3190276</v>
      </c>
      <c r="D17760">
        <f t="shared" si="277"/>
        <v>9</v>
      </c>
    </row>
    <row r="17761" spans="2:4" x14ac:dyDescent="0.3">
      <c r="B17761" s="3">
        <v>41665.03125</v>
      </c>
      <c r="C17761">
        <v>3190282</v>
      </c>
      <c r="D17761">
        <f t="shared" si="277"/>
        <v>6</v>
      </c>
    </row>
    <row r="17762" spans="2:4" x14ac:dyDescent="0.3">
      <c r="B17762" s="3">
        <v>41665.041666666664</v>
      </c>
      <c r="C17762">
        <v>3190291</v>
      </c>
      <c r="D17762">
        <f t="shared" si="277"/>
        <v>9</v>
      </c>
    </row>
    <row r="17763" spans="2:4" x14ac:dyDescent="0.3">
      <c r="B17763" s="3">
        <v>41665.052083333336</v>
      </c>
      <c r="C17763">
        <v>3190298</v>
      </c>
      <c r="D17763">
        <f t="shared" si="277"/>
        <v>7</v>
      </c>
    </row>
    <row r="17764" spans="2:4" x14ac:dyDescent="0.3">
      <c r="B17764" s="3">
        <v>41665.0625</v>
      </c>
      <c r="C17764">
        <v>3190306</v>
      </c>
      <c r="D17764">
        <f t="shared" si="277"/>
        <v>8</v>
      </c>
    </row>
    <row r="17765" spans="2:4" x14ac:dyDescent="0.3">
      <c r="B17765" s="3">
        <v>41665.072916666664</v>
      </c>
      <c r="C17765">
        <v>3190312</v>
      </c>
      <c r="D17765">
        <f t="shared" si="277"/>
        <v>6</v>
      </c>
    </row>
    <row r="17766" spans="2:4" x14ac:dyDescent="0.3">
      <c r="B17766" s="3">
        <v>41665.083333333336</v>
      </c>
      <c r="C17766">
        <v>3190319</v>
      </c>
      <c r="D17766">
        <f t="shared" si="277"/>
        <v>7</v>
      </c>
    </row>
    <row r="17767" spans="2:4" x14ac:dyDescent="0.3">
      <c r="B17767" s="3">
        <v>41665.09375</v>
      </c>
      <c r="C17767">
        <v>3190326</v>
      </c>
      <c r="D17767">
        <f t="shared" si="277"/>
        <v>7</v>
      </c>
    </row>
    <row r="17768" spans="2:4" x14ac:dyDescent="0.3">
      <c r="B17768" s="3">
        <v>41665.104166666664</v>
      </c>
      <c r="C17768">
        <v>3190333</v>
      </c>
      <c r="D17768">
        <f t="shared" si="277"/>
        <v>7</v>
      </c>
    </row>
    <row r="17769" spans="2:4" x14ac:dyDescent="0.3">
      <c r="B17769" s="3">
        <v>41665.114583333336</v>
      </c>
      <c r="C17769">
        <v>3190340</v>
      </c>
      <c r="D17769">
        <f t="shared" si="277"/>
        <v>7</v>
      </c>
    </row>
    <row r="17770" spans="2:4" x14ac:dyDescent="0.3">
      <c r="B17770" s="3">
        <v>41665.125</v>
      </c>
      <c r="C17770">
        <v>3190346</v>
      </c>
      <c r="D17770">
        <f t="shared" si="277"/>
        <v>6</v>
      </c>
    </row>
    <row r="17771" spans="2:4" x14ac:dyDescent="0.3">
      <c r="B17771" s="3">
        <v>41665.135416666664</v>
      </c>
      <c r="C17771">
        <v>3190354</v>
      </c>
      <c r="D17771">
        <f t="shared" si="277"/>
        <v>8</v>
      </c>
    </row>
    <row r="17772" spans="2:4" x14ac:dyDescent="0.3">
      <c r="B17772" s="3">
        <v>41665.145833333336</v>
      </c>
      <c r="C17772">
        <v>3190360</v>
      </c>
      <c r="D17772">
        <f t="shared" si="277"/>
        <v>6</v>
      </c>
    </row>
    <row r="17773" spans="2:4" x14ac:dyDescent="0.3">
      <c r="B17773" s="3">
        <v>41665.15625</v>
      </c>
      <c r="C17773">
        <v>3190367</v>
      </c>
      <c r="D17773">
        <f t="shared" si="277"/>
        <v>7</v>
      </c>
    </row>
    <row r="17774" spans="2:4" x14ac:dyDescent="0.3">
      <c r="B17774" s="3">
        <v>41665.166666666664</v>
      </c>
      <c r="C17774">
        <v>3190374</v>
      </c>
      <c r="D17774">
        <f t="shared" si="277"/>
        <v>7</v>
      </c>
    </row>
    <row r="17775" spans="2:4" x14ac:dyDescent="0.3">
      <c r="B17775" s="3">
        <v>41665.177083333336</v>
      </c>
      <c r="C17775">
        <v>3190380</v>
      </c>
      <c r="D17775">
        <f t="shared" si="277"/>
        <v>6</v>
      </c>
    </row>
    <row r="17776" spans="2:4" x14ac:dyDescent="0.3">
      <c r="B17776" s="3">
        <v>41665.1875</v>
      </c>
      <c r="C17776">
        <v>3190388</v>
      </c>
      <c r="D17776">
        <f t="shared" si="277"/>
        <v>8</v>
      </c>
    </row>
    <row r="17777" spans="2:4" x14ac:dyDescent="0.3">
      <c r="B17777" s="3">
        <v>41665.197916666664</v>
      </c>
      <c r="C17777">
        <v>3190394</v>
      </c>
      <c r="D17777">
        <f t="shared" si="277"/>
        <v>6</v>
      </c>
    </row>
    <row r="17778" spans="2:4" x14ac:dyDescent="0.3">
      <c r="B17778" s="3">
        <v>41665.208333333336</v>
      </c>
      <c r="C17778">
        <v>3190401</v>
      </c>
      <c r="D17778">
        <f t="shared" si="277"/>
        <v>7</v>
      </c>
    </row>
    <row r="17779" spans="2:4" x14ac:dyDescent="0.3">
      <c r="B17779" s="3">
        <v>41665.21875</v>
      </c>
      <c r="C17779">
        <v>3190409</v>
      </c>
      <c r="D17779">
        <f t="shared" si="277"/>
        <v>8</v>
      </c>
    </row>
    <row r="17780" spans="2:4" x14ac:dyDescent="0.3">
      <c r="B17780" s="3">
        <v>41665.229166666664</v>
      </c>
      <c r="C17780">
        <v>3190415</v>
      </c>
      <c r="D17780">
        <f t="shared" si="277"/>
        <v>6</v>
      </c>
    </row>
    <row r="17781" spans="2:4" x14ac:dyDescent="0.3">
      <c r="B17781" s="3">
        <v>41665.239583333336</v>
      </c>
      <c r="C17781">
        <v>3190422</v>
      </c>
      <c r="D17781">
        <f t="shared" si="277"/>
        <v>7</v>
      </c>
    </row>
    <row r="17782" spans="2:4" x14ac:dyDescent="0.3">
      <c r="B17782" s="3">
        <v>41665.25</v>
      </c>
      <c r="C17782">
        <v>3190429</v>
      </c>
      <c r="D17782">
        <f t="shared" si="277"/>
        <v>7</v>
      </c>
    </row>
    <row r="17783" spans="2:4" x14ac:dyDescent="0.3">
      <c r="B17783" s="3">
        <v>41665.260416666664</v>
      </c>
      <c r="C17783">
        <v>3190436</v>
      </c>
      <c r="D17783">
        <f t="shared" si="277"/>
        <v>7</v>
      </c>
    </row>
    <row r="17784" spans="2:4" x14ac:dyDescent="0.3">
      <c r="B17784" s="3">
        <v>41665.270833333336</v>
      </c>
      <c r="C17784">
        <v>3190445</v>
      </c>
      <c r="D17784">
        <f t="shared" si="277"/>
        <v>9</v>
      </c>
    </row>
    <row r="17785" spans="2:4" x14ac:dyDescent="0.3">
      <c r="B17785" s="3">
        <v>41665.28125</v>
      </c>
      <c r="C17785">
        <v>3190454</v>
      </c>
      <c r="D17785">
        <f t="shared" si="277"/>
        <v>9</v>
      </c>
    </row>
    <row r="17786" spans="2:4" x14ac:dyDescent="0.3">
      <c r="B17786" s="3">
        <v>41665.291666666664</v>
      </c>
      <c r="C17786">
        <v>3190463</v>
      </c>
      <c r="D17786">
        <f t="shared" si="277"/>
        <v>9</v>
      </c>
    </row>
    <row r="17787" spans="2:4" x14ac:dyDescent="0.3">
      <c r="B17787" s="3">
        <v>41665.302083333336</v>
      </c>
      <c r="C17787">
        <v>3190475</v>
      </c>
      <c r="D17787">
        <f t="shared" si="277"/>
        <v>12</v>
      </c>
    </row>
    <row r="17788" spans="2:4" x14ac:dyDescent="0.3">
      <c r="B17788" s="3">
        <v>41665.3125</v>
      </c>
      <c r="C17788">
        <v>3190485</v>
      </c>
      <c r="D17788">
        <f t="shared" si="277"/>
        <v>10</v>
      </c>
    </row>
    <row r="17789" spans="2:4" x14ac:dyDescent="0.3">
      <c r="B17789" s="3">
        <v>41665.322916666664</v>
      </c>
      <c r="C17789">
        <v>3190496</v>
      </c>
      <c r="D17789">
        <f t="shared" si="277"/>
        <v>11</v>
      </c>
    </row>
    <row r="17790" spans="2:4" x14ac:dyDescent="0.3">
      <c r="B17790" s="3">
        <v>41665.333333333336</v>
      </c>
      <c r="C17790">
        <v>3190508</v>
      </c>
      <c r="D17790">
        <f t="shared" si="277"/>
        <v>12</v>
      </c>
    </row>
    <row r="17791" spans="2:4" x14ac:dyDescent="0.3">
      <c r="B17791" s="3">
        <v>41665.34375</v>
      </c>
      <c r="C17791">
        <v>3190517</v>
      </c>
      <c r="D17791">
        <f t="shared" si="277"/>
        <v>9</v>
      </c>
    </row>
    <row r="17792" spans="2:4" x14ac:dyDescent="0.3">
      <c r="B17792" s="3">
        <v>41665.354166666664</v>
      </c>
      <c r="C17792">
        <v>3190529</v>
      </c>
      <c r="D17792">
        <f t="shared" si="277"/>
        <v>12</v>
      </c>
    </row>
    <row r="17793" spans="2:4" x14ac:dyDescent="0.3">
      <c r="B17793" s="3">
        <v>41665.364583333336</v>
      </c>
      <c r="C17793">
        <v>3190539</v>
      </c>
      <c r="D17793">
        <f t="shared" si="277"/>
        <v>10</v>
      </c>
    </row>
    <row r="17794" spans="2:4" x14ac:dyDescent="0.3">
      <c r="B17794" s="3">
        <v>41665.375</v>
      </c>
      <c r="C17794">
        <v>3190551</v>
      </c>
      <c r="D17794">
        <f t="shared" si="277"/>
        <v>12</v>
      </c>
    </row>
    <row r="17795" spans="2:4" x14ac:dyDescent="0.3">
      <c r="B17795" s="3">
        <v>41665.385416666664</v>
      </c>
      <c r="C17795">
        <v>3190561</v>
      </c>
      <c r="D17795">
        <f t="shared" si="277"/>
        <v>10</v>
      </c>
    </row>
    <row r="17796" spans="2:4" x14ac:dyDescent="0.3">
      <c r="B17796" s="3">
        <v>41665.395833333336</v>
      </c>
      <c r="C17796">
        <v>3190573</v>
      </c>
      <c r="D17796">
        <f t="shared" ref="D17796:D17859" si="278">C17796-C17795</f>
        <v>12</v>
      </c>
    </row>
    <row r="17797" spans="2:4" x14ac:dyDescent="0.3">
      <c r="B17797" s="3">
        <v>41665.40625</v>
      </c>
      <c r="C17797">
        <v>3190583</v>
      </c>
      <c r="D17797">
        <f t="shared" si="278"/>
        <v>10</v>
      </c>
    </row>
    <row r="17798" spans="2:4" x14ac:dyDescent="0.3">
      <c r="B17798" s="3">
        <v>41665.416666666664</v>
      </c>
      <c r="C17798">
        <v>3190594</v>
      </c>
      <c r="D17798">
        <f t="shared" si="278"/>
        <v>11</v>
      </c>
    </row>
    <row r="17799" spans="2:4" x14ac:dyDescent="0.3">
      <c r="B17799" s="3">
        <v>41665.427083333336</v>
      </c>
      <c r="C17799">
        <v>3190606</v>
      </c>
      <c r="D17799">
        <f t="shared" si="278"/>
        <v>12</v>
      </c>
    </row>
    <row r="17800" spans="2:4" x14ac:dyDescent="0.3">
      <c r="B17800" s="3">
        <v>41665.4375</v>
      </c>
      <c r="C17800">
        <v>3190618</v>
      </c>
      <c r="D17800">
        <f t="shared" si="278"/>
        <v>12</v>
      </c>
    </row>
    <row r="17801" spans="2:4" x14ac:dyDescent="0.3">
      <c r="B17801" s="3">
        <v>41665.447916666664</v>
      </c>
      <c r="C17801">
        <v>3190630</v>
      </c>
      <c r="D17801">
        <f t="shared" si="278"/>
        <v>12</v>
      </c>
    </row>
    <row r="17802" spans="2:4" x14ac:dyDescent="0.3">
      <c r="B17802" s="3">
        <v>41665.458333333336</v>
      </c>
      <c r="C17802">
        <v>3190642</v>
      </c>
      <c r="D17802">
        <f t="shared" si="278"/>
        <v>12</v>
      </c>
    </row>
    <row r="17803" spans="2:4" x14ac:dyDescent="0.3">
      <c r="B17803" s="3">
        <v>41665.46875</v>
      </c>
      <c r="C17803">
        <v>3190654</v>
      </c>
      <c r="D17803">
        <f t="shared" si="278"/>
        <v>12</v>
      </c>
    </row>
    <row r="17804" spans="2:4" x14ac:dyDescent="0.3">
      <c r="B17804" s="3">
        <v>41665.479166666664</v>
      </c>
      <c r="C17804">
        <v>3190667</v>
      </c>
      <c r="D17804">
        <f t="shared" si="278"/>
        <v>13</v>
      </c>
    </row>
    <row r="17805" spans="2:4" x14ac:dyDescent="0.3">
      <c r="B17805" s="3">
        <v>41665.489583333336</v>
      </c>
      <c r="C17805">
        <v>3190681</v>
      </c>
      <c r="D17805">
        <f t="shared" si="278"/>
        <v>14</v>
      </c>
    </row>
    <row r="17806" spans="2:4" x14ac:dyDescent="0.3">
      <c r="B17806" s="3">
        <v>41665.5</v>
      </c>
      <c r="C17806">
        <v>3190694</v>
      </c>
      <c r="D17806">
        <f t="shared" si="278"/>
        <v>13</v>
      </c>
    </row>
    <row r="17807" spans="2:4" x14ac:dyDescent="0.3">
      <c r="B17807" s="3">
        <v>41665.510416666664</v>
      </c>
      <c r="C17807">
        <v>3190707</v>
      </c>
      <c r="D17807">
        <f t="shared" si="278"/>
        <v>13</v>
      </c>
    </row>
    <row r="17808" spans="2:4" x14ac:dyDescent="0.3">
      <c r="B17808" s="3">
        <v>41665.520833333336</v>
      </c>
      <c r="C17808">
        <v>3190720</v>
      </c>
      <c r="D17808">
        <f t="shared" si="278"/>
        <v>13</v>
      </c>
    </row>
    <row r="17809" spans="2:4" x14ac:dyDescent="0.3">
      <c r="B17809" s="3">
        <v>41665.53125</v>
      </c>
      <c r="C17809">
        <v>3190733</v>
      </c>
      <c r="D17809">
        <f t="shared" si="278"/>
        <v>13</v>
      </c>
    </row>
    <row r="17810" spans="2:4" x14ac:dyDescent="0.3">
      <c r="B17810" s="3">
        <v>41665.541666666664</v>
      </c>
      <c r="C17810">
        <v>3190746</v>
      </c>
      <c r="D17810">
        <f t="shared" si="278"/>
        <v>13</v>
      </c>
    </row>
    <row r="17811" spans="2:4" x14ac:dyDescent="0.3">
      <c r="B17811" s="3">
        <v>41665.552083333336</v>
      </c>
      <c r="C17811">
        <v>3190759</v>
      </c>
      <c r="D17811">
        <f t="shared" si="278"/>
        <v>13</v>
      </c>
    </row>
    <row r="17812" spans="2:4" x14ac:dyDescent="0.3">
      <c r="B17812" s="3">
        <v>41665.5625</v>
      </c>
      <c r="C17812">
        <v>3190772</v>
      </c>
      <c r="D17812">
        <f t="shared" si="278"/>
        <v>13</v>
      </c>
    </row>
    <row r="17813" spans="2:4" x14ac:dyDescent="0.3">
      <c r="B17813" s="3">
        <v>41665.572916666664</v>
      </c>
      <c r="C17813">
        <v>3190786</v>
      </c>
      <c r="D17813">
        <f t="shared" si="278"/>
        <v>14</v>
      </c>
    </row>
    <row r="17814" spans="2:4" x14ac:dyDescent="0.3">
      <c r="B17814" s="3">
        <v>41665.583333333336</v>
      </c>
      <c r="C17814">
        <v>3190798</v>
      </c>
      <c r="D17814">
        <f t="shared" si="278"/>
        <v>12</v>
      </c>
    </row>
    <row r="17815" spans="2:4" x14ac:dyDescent="0.3">
      <c r="B17815" s="3">
        <v>41665.59375</v>
      </c>
      <c r="C17815">
        <v>3190810</v>
      </c>
      <c r="D17815">
        <f t="shared" si="278"/>
        <v>12</v>
      </c>
    </row>
    <row r="17816" spans="2:4" x14ac:dyDescent="0.3">
      <c r="B17816" s="3">
        <v>41665.604166666664</v>
      </c>
      <c r="C17816">
        <v>3190821</v>
      </c>
      <c r="D17816">
        <f t="shared" si="278"/>
        <v>11</v>
      </c>
    </row>
    <row r="17817" spans="2:4" x14ac:dyDescent="0.3">
      <c r="B17817" s="3">
        <v>41665.614583333336</v>
      </c>
      <c r="C17817">
        <v>3190834</v>
      </c>
      <c r="D17817">
        <f t="shared" si="278"/>
        <v>13</v>
      </c>
    </row>
    <row r="17818" spans="2:4" x14ac:dyDescent="0.3">
      <c r="B17818" s="3">
        <v>41665.625</v>
      </c>
      <c r="C17818">
        <v>3190846</v>
      </c>
      <c r="D17818">
        <f t="shared" si="278"/>
        <v>12</v>
      </c>
    </row>
    <row r="17819" spans="2:4" x14ac:dyDescent="0.3">
      <c r="B17819" s="3">
        <v>41665.635416666664</v>
      </c>
      <c r="C17819">
        <v>3190856</v>
      </c>
      <c r="D17819">
        <f t="shared" si="278"/>
        <v>10</v>
      </c>
    </row>
    <row r="17820" spans="2:4" x14ac:dyDescent="0.3">
      <c r="B17820" s="3">
        <v>41665.645833333336</v>
      </c>
      <c r="C17820">
        <v>3190869</v>
      </c>
      <c r="D17820">
        <f t="shared" si="278"/>
        <v>13</v>
      </c>
    </row>
    <row r="17821" spans="2:4" x14ac:dyDescent="0.3">
      <c r="B17821" s="3">
        <v>41665.65625</v>
      </c>
      <c r="C17821">
        <v>3190880</v>
      </c>
      <c r="D17821">
        <f t="shared" si="278"/>
        <v>11</v>
      </c>
    </row>
    <row r="17822" spans="2:4" x14ac:dyDescent="0.3">
      <c r="B17822" s="3">
        <v>41665.666666666664</v>
      </c>
      <c r="C17822">
        <v>3190892</v>
      </c>
      <c r="D17822">
        <f t="shared" si="278"/>
        <v>12</v>
      </c>
    </row>
    <row r="17823" spans="2:4" x14ac:dyDescent="0.3">
      <c r="B17823" s="3">
        <v>41665.677083333336</v>
      </c>
      <c r="C17823">
        <v>3190903</v>
      </c>
      <c r="D17823">
        <f t="shared" si="278"/>
        <v>11</v>
      </c>
    </row>
    <row r="17824" spans="2:4" x14ac:dyDescent="0.3">
      <c r="B17824" s="3">
        <v>41665.6875</v>
      </c>
      <c r="C17824">
        <v>3190916</v>
      </c>
      <c r="D17824">
        <f t="shared" si="278"/>
        <v>13</v>
      </c>
    </row>
    <row r="17825" spans="2:4" x14ac:dyDescent="0.3">
      <c r="B17825" s="3">
        <v>41665.697916666664</v>
      </c>
      <c r="C17825">
        <v>3190927</v>
      </c>
      <c r="D17825">
        <f t="shared" si="278"/>
        <v>11</v>
      </c>
    </row>
    <row r="17826" spans="2:4" x14ac:dyDescent="0.3">
      <c r="B17826" s="3">
        <v>41665.708333333336</v>
      </c>
      <c r="C17826">
        <v>3190939</v>
      </c>
      <c r="D17826">
        <f t="shared" si="278"/>
        <v>12</v>
      </c>
    </row>
    <row r="17827" spans="2:4" x14ac:dyDescent="0.3">
      <c r="B17827" s="3">
        <v>41665.71875</v>
      </c>
      <c r="C17827">
        <v>3190951</v>
      </c>
      <c r="D17827">
        <f t="shared" si="278"/>
        <v>12</v>
      </c>
    </row>
    <row r="17828" spans="2:4" x14ac:dyDescent="0.3">
      <c r="B17828" s="3">
        <v>41665.729166666664</v>
      </c>
      <c r="C17828">
        <v>3190962</v>
      </c>
      <c r="D17828">
        <f t="shared" si="278"/>
        <v>11</v>
      </c>
    </row>
    <row r="17829" spans="2:4" x14ac:dyDescent="0.3">
      <c r="B17829" s="3">
        <v>41665.739583333336</v>
      </c>
      <c r="C17829">
        <v>3190974</v>
      </c>
      <c r="D17829">
        <f t="shared" si="278"/>
        <v>12</v>
      </c>
    </row>
    <row r="17830" spans="2:4" x14ac:dyDescent="0.3">
      <c r="B17830" s="3">
        <v>41665.75</v>
      </c>
      <c r="C17830">
        <v>3190987</v>
      </c>
      <c r="D17830">
        <f t="shared" si="278"/>
        <v>13</v>
      </c>
    </row>
    <row r="17831" spans="2:4" x14ac:dyDescent="0.3">
      <c r="B17831" s="3">
        <v>41665.760416666664</v>
      </c>
      <c r="C17831">
        <v>3190998</v>
      </c>
      <c r="D17831">
        <f t="shared" si="278"/>
        <v>11</v>
      </c>
    </row>
    <row r="17832" spans="2:4" x14ac:dyDescent="0.3">
      <c r="B17832" s="3">
        <v>41665.770833333336</v>
      </c>
      <c r="C17832">
        <v>3191011</v>
      </c>
      <c r="D17832">
        <f t="shared" si="278"/>
        <v>13</v>
      </c>
    </row>
    <row r="17833" spans="2:4" x14ac:dyDescent="0.3">
      <c r="B17833" s="3">
        <v>41665.78125</v>
      </c>
      <c r="C17833">
        <v>3191022</v>
      </c>
      <c r="D17833">
        <f t="shared" si="278"/>
        <v>11</v>
      </c>
    </row>
    <row r="17834" spans="2:4" x14ac:dyDescent="0.3">
      <c r="B17834" s="3">
        <v>41665.791666666664</v>
      </c>
      <c r="C17834">
        <v>3191034</v>
      </c>
      <c r="D17834">
        <f t="shared" si="278"/>
        <v>12</v>
      </c>
    </row>
    <row r="17835" spans="2:4" x14ac:dyDescent="0.3">
      <c r="B17835" s="3">
        <v>41665.802083333336</v>
      </c>
      <c r="C17835">
        <v>3191044</v>
      </c>
      <c r="D17835">
        <f t="shared" si="278"/>
        <v>10</v>
      </c>
    </row>
    <row r="17836" spans="2:4" x14ac:dyDescent="0.3">
      <c r="B17836" s="3">
        <v>41665.8125</v>
      </c>
      <c r="C17836">
        <v>3191053</v>
      </c>
      <c r="D17836">
        <f t="shared" si="278"/>
        <v>9</v>
      </c>
    </row>
    <row r="17837" spans="2:4" x14ac:dyDescent="0.3">
      <c r="B17837" s="3">
        <v>41665.822916666664</v>
      </c>
      <c r="C17837">
        <v>3191064</v>
      </c>
      <c r="D17837">
        <f t="shared" si="278"/>
        <v>11</v>
      </c>
    </row>
    <row r="17838" spans="2:4" x14ac:dyDescent="0.3">
      <c r="B17838" s="3">
        <v>41665.833333333336</v>
      </c>
      <c r="C17838">
        <v>3191073</v>
      </c>
      <c r="D17838">
        <f t="shared" si="278"/>
        <v>9</v>
      </c>
    </row>
    <row r="17839" spans="2:4" x14ac:dyDescent="0.3">
      <c r="B17839" s="3">
        <v>41665.84375</v>
      </c>
      <c r="C17839">
        <v>3191083</v>
      </c>
      <c r="D17839">
        <f t="shared" si="278"/>
        <v>10</v>
      </c>
    </row>
    <row r="17840" spans="2:4" x14ac:dyDescent="0.3">
      <c r="B17840" s="3">
        <v>41665.854166666664</v>
      </c>
      <c r="C17840">
        <v>3191092</v>
      </c>
      <c r="D17840">
        <f t="shared" si="278"/>
        <v>9</v>
      </c>
    </row>
    <row r="17841" spans="2:4" x14ac:dyDescent="0.3">
      <c r="B17841" s="3">
        <v>41665.864583333336</v>
      </c>
      <c r="C17841">
        <v>3191102</v>
      </c>
      <c r="D17841">
        <f t="shared" si="278"/>
        <v>10</v>
      </c>
    </row>
    <row r="17842" spans="2:4" x14ac:dyDescent="0.3">
      <c r="B17842" s="3">
        <v>41665.875</v>
      </c>
      <c r="C17842">
        <v>3191111</v>
      </c>
      <c r="D17842">
        <f t="shared" si="278"/>
        <v>9</v>
      </c>
    </row>
    <row r="17843" spans="2:4" x14ac:dyDescent="0.3">
      <c r="B17843" s="3">
        <v>41665.885416666664</v>
      </c>
      <c r="C17843">
        <v>3191119</v>
      </c>
      <c r="D17843">
        <f t="shared" si="278"/>
        <v>8</v>
      </c>
    </row>
    <row r="17844" spans="2:4" x14ac:dyDescent="0.3">
      <c r="B17844" s="3">
        <v>41665.895833333336</v>
      </c>
      <c r="C17844">
        <v>3191130</v>
      </c>
      <c r="D17844">
        <f t="shared" si="278"/>
        <v>11</v>
      </c>
    </row>
    <row r="17845" spans="2:4" x14ac:dyDescent="0.3">
      <c r="B17845" s="3">
        <v>41665.90625</v>
      </c>
      <c r="C17845">
        <v>3191139</v>
      </c>
      <c r="D17845">
        <f t="shared" si="278"/>
        <v>9</v>
      </c>
    </row>
    <row r="17846" spans="2:4" x14ac:dyDescent="0.3">
      <c r="B17846" s="3">
        <v>41665.916666666664</v>
      </c>
      <c r="C17846">
        <v>3191149</v>
      </c>
      <c r="D17846">
        <f t="shared" si="278"/>
        <v>10</v>
      </c>
    </row>
    <row r="17847" spans="2:4" x14ac:dyDescent="0.3">
      <c r="B17847" s="3">
        <v>41665.927083333336</v>
      </c>
      <c r="C17847">
        <v>3191155</v>
      </c>
      <c r="D17847">
        <f t="shared" si="278"/>
        <v>6</v>
      </c>
    </row>
    <row r="17848" spans="2:4" x14ac:dyDescent="0.3">
      <c r="B17848" s="3">
        <v>41665.9375</v>
      </c>
      <c r="C17848">
        <v>3191164</v>
      </c>
      <c r="D17848">
        <f t="shared" si="278"/>
        <v>9</v>
      </c>
    </row>
    <row r="17849" spans="2:4" x14ac:dyDescent="0.3">
      <c r="B17849" s="3">
        <v>41665.947916666664</v>
      </c>
      <c r="C17849">
        <v>3191170</v>
      </c>
      <c r="D17849">
        <f t="shared" si="278"/>
        <v>6</v>
      </c>
    </row>
    <row r="17850" spans="2:4" x14ac:dyDescent="0.3">
      <c r="B17850" s="3">
        <v>41668.999305555553</v>
      </c>
      <c r="C17850">
        <v>3192000</v>
      </c>
      <c r="D17850">
        <f t="shared" si="278"/>
        <v>830</v>
      </c>
    </row>
    <row r="17851" spans="2:4" x14ac:dyDescent="0.3">
      <c r="B17851" s="3">
        <v>41669</v>
      </c>
      <c r="C17851">
        <v>3206341</v>
      </c>
      <c r="D17851">
        <f t="shared" si="278"/>
        <v>14341</v>
      </c>
    </row>
    <row r="17852" spans="2:4" x14ac:dyDescent="0.3">
      <c r="B17852" s="3">
        <v>41682.3125</v>
      </c>
      <c r="C17852">
        <v>3206350</v>
      </c>
      <c r="D17852">
        <f t="shared" si="278"/>
        <v>9</v>
      </c>
    </row>
    <row r="17853" spans="2:4" x14ac:dyDescent="0.3">
      <c r="B17853" s="3">
        <v>41682.322916666664</v>
      </c>
      <c r="C17853">
        <v>3206357</v>
      </c>
      <c r="D17853">
        <f t="shared" si="278"/>
        <v>7</v>
      </c>
    </row>
    <row r="17854" spans="2:4" x14ac:dyDescent="0.3">
      <c r="B17854" s="3">
        <v>41682.333333333336</v>
      </c>
      <c r="C17854">
        <v>3206367</v>
      </c>
      <c r="D17854">
        <f t="shared" si="278"/>
        <v>10</v>
      </c>
    </row>
    <row r="17855" spans="2:4" x14ac:dyDescent="0.3">
      <c r="B17855" s="3">
        <v>41682.34375</v>
      </c>
      <c r="C17855">
        <v>3206376</v>
      </c>
      <c r="D17855">
        <f t="shared" si="278"/>
        <v>9</v>
      </c>
    </row>
    <row r="17856" spans="2:4" x14ac:dyDescent="0.3">
      <c r="B17856" s="3">
        <v>41682.354166666664</v>
      </c>
      <c r="C17856">
        <v>3206386</v>
      </c>
      <c r="D17856">
        <f t="shared" si="278"/>
        <v>10</v>
      </c>
    </row>
    <row r="17857" spans="2:4" x14ac:dyDescent="0.3">
      <c r="B17857" s="3">
        <v>41682.364583333336</v>
      </c>
      <c r="C17857">
        <v>3206395</v>
      </c>
      <c r="D17857">
        <f t="shared" si="278"/>
        <v>9</v>
      </c>
    </row>
    <row r="17858" spans="2:4" x14ac:dyDescent="0.3">
      <c r="B17858" s="3">
        <v>41682.375</v>
      </c>
      <c r="C17858">
        <v>3206404</v>
      </c>
      <c r="D17858">
        <f t="shared" si="278"/>
        <v>9</v>
      </c>
    </row>
    <row r="17859" spans="2:4" x14ac:dyDescent="0.3">
      <c r="B17859" s="3">
        <v>41682.385416666664</v>
      </c>
      <c r="C17859">
        <v>3206414</v>
      </c>
      <c r="D17859">
        <f t="shared" si="278"/>
        <v>10</v>
      </c>
    </row>
    <row r="17860" spans="2:4" x14ac:dyDescent="0.3">
      <c r="B17860" s="3">
        <v>41682.395833333336</v>
      </c>
      <c r="C17860">
        <v>3206424</v>
      </c>
      <c r="D17860">
        <f t="shared" ref="D17860:D17923" si="279">C17860-C17859</f>
        <v>10</v>
      </c>
    </row>
    <row r="17861" spans="2:4" x14ac:dyDescent="0.3">
      <c r="B17861" s="3">
        <v>41682.40625</v>
      </c>
      <c r="C17861">
        <v>3206435</v>
      </c>
      <c r="D17861">
        <f t="shared" si="279"/>
        <v>11</v>
      </c>
    </row>
    <row r="17862" spans="2:4" x14ac:dyDescent="0.3">
      <c r="B17862" s="3">
        <v>41682.416666666664</v>
      </c>
      <c r="C17862">
        <v>3206448</v>
      </c>
      <c r="D17862">
        <f t="shared" si="279"/>
        <v>13</v>
      </c>
    </row>
    <row r="17863" spans="2:4" x14ac:dyDescent="0.3">
      <c r="B17863" s="3">
        <v>41682.427083333336</v>
      </c>
      <c r="C17863">
        <v>3206461</v>
      </c>
      <c r="D17863">
        <f t="shared" si="279"/>
        <v>13</v>
      </c>
    </row>
    <row r="17864" spans="2:4" x14ac:dyDescent="0.3">
      <c r="B17864" s="3">
        <v>41682.4375</v>
      </c>
      <c r="C17864">
        <v>3206473</v>
      </c>
      <c r="D17864">
        <f t="shared" si="279"/>
        <v>12</v>
      </c>
    </row>
    <row r="17865" spans="2:4" x14ac:dyDescent="0.3">
      <c r="B17865" s="3">
        <v>41682.447916666664</v>
      </c>
      <c r="C17865">
        <v>3206486</v>
      </c>
      <c r="D17865">
        <f t="shared" si="279"/>
        <v>13</v>
      </c>
    </row>
    <row r="17866" spans="2:4" x14ac:dyDescent="0.3">
      <c r="B17866" s="3">
        <v>41682.458333333336</v>
      </c>
      <c r="C17866">
        <v>3206498</v>
      </c>
      <c r="D17866">
        <f t="shared" si="279"/>
        <v>12</v>
      </c>
    </row>
    <row r="17867" spans="2:4" x14ac:dyDescent="0.3">
      <c r="B17867" s="3">
        <v>41682.46875</v>
      </c>
      <c r="C17867">
        <v>3206510</v>
      </c>
      <c r="D17867">
        <f t="shared" si="279"/>
        <v>12</v>
      </c>
    </row>
    <row r="17868" spans="2:4" x14ac:dyDescent="0.3">
      <c r="B17868" s="3">
        <v>41682.479166666664</v>
      </c>
      <c r="C17868">
        <v>3206522</v>
      </c>
      <c r="D17868">
        <f t="shared" si="279"/>
        <v>12</v>
      </c>
    </row>
    <row r="17869" spans="2:4" x14ac:dyDescent="0.3">
      <c r="B17869" s="3">
        <v>41682.489583333336</v>
      </c>
      <c r="C17869">
        <v>3206535</v>
      </c>
      <c r="D17869">
        <f t="shared" si="279"/>
        <v>13</v>
      </c>
    </row>
    <row r="17870" spans="2:4" x14ac:dyDescent="0.3">
      <c r="B17870" s="3">
        <v>41682.5</v>
      </c>
      <c r="C17870">
        <v>3206550</v>
      </c>
      <c r="D17870">
        <f t="shared" si="279"/>
        <v>15</v>
      </c>
    </row>
    <row r="17871" spans="2:4" x14ac:dyDescent="0.3">
      <c r="B17871" s="3">
        <v>41682.510416666664</v>
      </c>
      <c r="C17871">
        <v>3206564</v>
      </c>
      <c r="D17871">
        <f t="shared" si="279"/>
        <v>14</v>
      </c>
    </row>
    <row r="17872" spans="2:4" x14ac:dyDescent="0.3">
      <c r="B17872" s="3">
        <v>41682.520833333336</v>
      </c>
      <c r="C17872">
        <v>3206579</v>
      </c>
      <c r="D17872">
        <f t="shared" si="279"/>
        <v>15</v>
      </c>
    </row>
    <row r="17873" spans="2:4" x14ac:dyDescent="0.3">
      <c r="B17873" s="3">
        <v>41682.53125</v>
      </c>
      <c r="C17873">
        <v>3206593</v>
      </c>
      <c r="D17873">
        <f t="shared" si="279"/>
        <v>14</v>
      </c>
    </row>
    <row r="17874" spans="2:4" x14ac:dyDescent="0.3">
      <c r="B17874" s="3">
        <v>41682.541666666664</v>
      </c>
      <c r="C17874">
        <v>3206608</v>
      </c>
      <c r="D17874">
        <f t="shared" si="279"/>
        <v>15</v>
      </c>
    </row>
    <row r="17875" spans="2:4" x14ac:dyDescent="0.3">
      <c r="B17875" s="3">
        <v>41682.552083333336</v>
      </c>
      <c r="C17875">
        <v>3206622</v>
      </c>
      <c r="D17875">
        <f t="shared" si="279"/>
        <v>14</v>
      </c>
    </row>
    <row r="17876" spans="2:4" x14ac:dyDescent="0.3">
      <c r="B17876" s="3">
        <v>41682.5625</v>
      </c>
      <c r="C17876">
        <v>3206637</v>
      </c>
      <c r="D17876">
        <f t="shared" si="279"/>
        <v>15</v>
      </c>
    </row>
    <row r="17877" spans="2:4" x14ac:dyDescent="0.3">
      <c r="B17877" s="3">
        <v>41682.572916666664</v>
      </c>
      <c r="C17877">
        <v>3206652</v>
      </c>
      <c r="D17877">
        <f t="shared" si="279"/>
        <v>15</v>
      </c>
    </row>
    <row r="17878" spans="2:4" x14ac:dyDescent="0.3">
      <c r="B17878" s="3">
        <v>41682.583333333336</v>
      </c>
      <c r="C17878">
        <v>3206667</v>
      </c>
      <c r="D17878">
        <f t="shared" si="279"/>
        <v>15</v>
      </c>
    </row>
    <row r="17879" spans="2:4" x14ac:dyDescent="0.3">
      <c r="B17879" s="3">
        <v>41682.59375</v>
      </c>
      <c r="C17879">
        <v>3206683</v>
      </c>
      <c r="D17879">
        <f t="shared" si="279"/>
        <v>16</v>
      </c>
    </row>
    <row r="17880" spans="2:4" x14ac:dyDescent="0.3">
      <c r="B17880" s="3">
        <v>41682.604166666664</v>
      </c>
      <c r="C17880">
        <v>3206698</v>
      </c>
      <c r="D17880">
        <f t="shared" si="279"/>
        <v>15</v>
      </c>
    </row>
    <row r="17881" spans="2:4" x14ac:dyDescent="0.3">
      <c r="B17881" s="3">
        <v>41682.614583333336</v>
      </c>
      <c r="C17881">
        <v>3206713</v>
      </c>
      <c r="D17881">
        <f t="shared" si="279"/>
        <v>15</v>
      </c>
    </row>
    <row r="17882" spans="2:4" x14ac:dyDescent="0.3">
      <c r="B17882" s="3">
        <v>41682.625</v>
      </c>
      <c r="C17882">
        <v>3206729</v>
      </c>
      <c r="D17882">
        <f t="shared" si="279"/>
        <v>16</v>
      </c>
    </row>
    <row r="17883" spans="2:4" x14ac:dyDescent="0.3">
      <c r="B17883" s="3">
        <v>41682.635416666664</v>
      </c>
      <c r="C17883">
        <v>3206744</v>
      </c>
      <c r="D17883">
        <f t="shared" si="279"/>
        <v>15</v>
      </c>
    </row>
    <row r="17884" spans="2:4" x14ac:dyDescent="0.3">
      <c r="B17884" s="3">
        <v>41682.645833333336</v>
      </c>
      <c r="C17884">
        <v>3206759</v>
      </c>
      <c r="D17884">
        <f t="shared" si="279"/>
        <v>15</v>
      </c>
    </row>
    <row r="17885" spans="2:4" x14ac:dyDescent="0.3">
      <c r="B17885" s="3">
        <v>41682.65625</v>
      </c>
      <c r="C17885">
        <v>3206774</v>
      </c>
      <c r="D17885">
        <f t="shared" si="279"/>
        <v>15</v>
      </c>
    </row>
    <row r="17886" spans="2:4" x14ac:dyDescent="0.3">
      <c r="B17886" s="3">
        <v>41682.666666666664</v>
      </c>
      <c r="C17886">
        <v>3206789</v>
      </c>
      <c r="D17886">
        <f t="shared" si="279"/>
        <v>15</v>
      </c>
    </row>
    <row r="17887" spans="2:4" x14ac:dyDescent="0.3">
      <c r="B17887" s="3">
        <v>41682.677083333336</v>
      </c>
      <c r="C17887">
        <v>3206803</v>
      </c>
      <c r="D17887">
        <f t="shared" si="279"/>
        <v>14</v>
      </c>
    </row>
    <row r="17888" spans="2:4" x14ac:dyDescent="0.3">
      <c r="B17888" s="3">
        <v>41682.6875</v>
      </c>
      <c r="C17888">
        <v>3206816</v>
      </c>
      <c r="D17888">
        <f t="shared" si="279"/>
        <v>13</v>
      </c>
    </row>
    <row r="17889" spans="2:4" x14ac:dyDescent="0.3">
      <c r="B17889" s="3">
        <v>41682.697916666664</v>
      </c>
      <c r="C17889">
        <v>3206829</v>
      </c>
      <c r="D17889">
        <f t="shared" si="279"/>
        <v>13</v>
      </c>
    </row>
    <row r="17890" spans="2:4" x14ac:dyDescent="0.3">
      <c r="B17890" s="3">
        <v>41682.708333333336</v>
      </c>
      <c r="C17890">
        <v>3206841</v>
      </c>
      <c r="D17890">
        <f t="shared" si="279"/>
        <v>12</v>
      </c>
    </row>
    <row r="17891" spans="2:4" x14ac:dyDescent="0.3">
      <c r="B17891" s="3">
        <v>41682.71875</v>
      </c>
      <c r="C17891">
        <v>3206853</v>
      </c>
      <c r="D17891">
        <f t="shared" si="279"/>
        <v>12</v>
      </c>
    </row>
    <row r="17892" spans="2:4" x14ac:dyDescent="0.3">
      <c r="B17892" s="3">
        <v>41682.729166666664</v>
      </c>
      <c r="C17892">
        <v>3206865</v>
      </c>
      <c r="D17892">
        <f t="shared" si="279"/>
        <v>12</v>
      </c>
    </row>
    <row r="17893" spans="2:4" x14ac:dyDescent="0.3">
      <c r="B17893" s="3">
        <v>41682.739583333336</v>
      </c>
      <c r="C17893">
        <v>3206876</v>
      </c>
      <c r="D17893">
        <f t="shared" si="279"/>
        <v>11</v>
      </c>
    </row>
    <row r="17894" spans="2:4" x14ac:dyDescent="0.3">
      <c r="B17894" s="3">
        <v>41682.75</v>
      </c>
      <c r="C17894">
        <v>3206887</v>
      </c>
      <c r="D17894">
        <f t="shared" si="279"/>
        <v>11</v>
      </c>
    </row>
    <row r="17895" spans="2:4" x14ac:dyDescent="0.3">
      <c r="B17895" s="3">
        <v>41682.760416666664</v>
      </c>
      <c r="C17895">
        <v>3206898</v>
      </c>
      <c r="D17895">
        <f t="shared" si="279"/>
        <v>11</v>
      </c>
    </row>
    <row r="17896" spans="2:4" x14ac:dyDescent="0.3">
      <c r="B17896" s="3">
        <v>41682.770833333336</v>
      </c>
      <c r="C17896">
        <v>3206908</v>
      </c>
      <c r="D17896">
        <f t="shared" si="279"/>
        <v>10</v>
      </c>
    </row>
    <row r="17897" spans="2:4" x14ac:dyDescent="0.3">
      <c r="B17897" s="3">
        <v>41682.78125</v>
      </c>
      <c r="C17897">
        <v>3206918</v>
      </c>
      <c r="D17897">
        <f t="shared" si="279"/>
        <v>10</v>
      </c>
    </row>
    <row r="17898" spans="2:4" x14ac:dyDescent="0.3">
      <c r="B17898" s="3">
        <v>41682.791666666664</v>
      </c>
      <c r="C17898">
        <v>3206927</v>
      </c>
      <c r="D17898">
        <f t="shared" si="279"/>
        <v>9</v>
      </c>
    </row>
    <row r="17899" spans="2:4" x14ac:dyDescent="0.3">
      <c r="B17899" s="3">
        <v>41682.802083333336</v>
      </c>
      <c r="C17899">
        <v>3206935</v>
      </c>
      <c r="D17899">
        <f t="shared" si="279"/>
        <v>8</v>
      </c>
    </row>
    <row r="17900" spans="2:4" x14ac:dyDescent="0.3">
      <c r="B17900" s="3">
        <v>41682.8125</v>
      </c>
      <c r="C17900">
        <v>3206943</v>
      </c>
      <c r="D17900">
        <f t="shared" si="279"/>
        <v>8</v>
      </c>
    </row>
    <row r="17901" spans="2:4" x14ac:dyDescent="0.3">
      <c r="B17901" s="3">
        <v>41682.822916666664</v>
      </c>
      <c r="C17901">
        <v>3206949</v>
      </c>
      <c r="D17901">
        <f t="shared" si="279"/>
        <v>6</v>
      </c>
    </row>
    <row r="17902" spans="2:4" x14ac:dyDescent="0.3">
      <c r="B17902" s="3">
        <v>41682.833333333336</v>
      </c>
      <c r="C17902">
        <v>3206956</v>
      </c>
      <c r="D17902">
        <f t="shared" si="279"/>
        <v>7</v>
      </c>
    </row>
    <row r="17903" spans="2:4" x14ac:dyDescent="0.3">
      <c r="B17903" s="3">
        <v>41682.84375</v>
      </c>
      <c r="C17903">
        <v>3206963</v>
      </c>
      <c r="D17903">
        <f t="shared" si="279"/>
        <v>7</v>
      </c>
    </row>
    <row r="17904" spans="2:4" x14ac:dyDescent="0.3">
      <c r="B17904" s="3">
        <v>41682.854166666664</v>
      </c>
      <c r="C17904">
        <v>3206969</v>
      </c>
      <c r="D17904">
        <f t="shared" si="279"/>
        <v>6</v>
      </c>
    </row>
    <row r="17905" spans="2:4" x14ac:dyDescent="0.3">
      <c r="B17905" s="3">
        <v>41682.864583333336</v>
      </c>
      <c r="C17905">
        <v>3206976</v>
      </c>
      <c r="D17905">
        <f t="shared" si="279"/>
        <v>7</v>
      </c>
    </row>
    <row r="17906" spans="2:4" x14ac:dyDescent="0.3">
      <c r="B17906" s="3">
        <v>41682.875</v>
      </c>
      <c r="C17906">
        <v>3206983</v>
      </c>
      <c r="D17906">
        <f t="shared" si="279"/>
        <v>7</v>
      </c>
    </row>
    <row r="17907" spans="2:4" x14ac:dyDescent="0.3">
      <c r="B17907" s="3">
        <v>41682.885416666664</v>
      </c>
      <c r="C17907">
        <v>3206988</v>
      </c>
      <c r="D17907">
        <f t="shared" si="279"/>
        <v>5</v>
      </c>
    </row>
    <row r="17908" spans="2:4" x14ac:dyDescent="0.3">
      <c r="B17908" s="3">
        <v>41682.895833333336</v>
      </c>
      <c r="C17908">
        <v>3206995</v>
      </c>
      <c r="D17908">
        <f t="shared" si="279"/>
        <v>7</v>
      </c>
    </row>
    <row r="17909" spans="2:4" x14ac:dyDescent="0.3">
      <c r="B17909" s="3">
        <v>41682.90625</v>
      </c>
      <c r="C17909">
        <v>3207001</v>
      </c>
      <c r="D17909">
        <f t="shared" si="279"/>
        <v>6</v>
      </c>
    </row>
    <row r="17910" spans="2:4" x14ac:dyDescent="0.3">
      <c r="B17910" s="3">
        <v>41682.916666666664</v>
      </c>
      <c r="C17910">
        <v>3207007</v>
      </c>
      <c r="D17910">
        <f t="shared" si="279"/>
        <v>6</v>
      </c>
    </row>
    <row r="17911" spans="2:4" x14ac:dyDescent="0.3">
      <c r="B17911" s="3">
        <v>41682.927083333336</v>
      </c>
      <c r="C17911">
        <v>3207012</v>
      </c>
      <c r="D17911">
        <f t="shared" si="279"/>
        <v>5</v>
      </c>
    </row>
    <row r="17912" spans="2:4" x14ac:dyDescent="0.3">
      <c r="B17912" s="3">
        <v>41682.9375</v>
      </c>
      <c r="C17912">
        <v>3207017</v>
      </c>
      <c r="D17912">
        <f t="shared" si="279"/>
        <v>5</v>
      </c>
    </row>
    <row r="17913" spans="2:4" x14ac:dyDescent="0.3">
      <c r="B17913" s="3">
        <v>41682.947916666664</v>
      </c>
      <c r="C17913">
        <v>3207022</v>
      </c>
      <c r="D17913">
        <f t="shared" si="279"/>
        <v>5</v>
      </c>
    </row>
    <row r="17914" spans="2:4" x14ac:dyDescent="0.3">
      <c r="B17914" s="3">
        <v>41682.958333333336</v>
      </c>
      <c r="C17914">
        <v>3207027</v>
      </c>
      <c r="D17914">
        <f t="shared" si="279"/>
        <v>5</v>
      </c>
    </row>
    <row r="17915" spans="2:4" x14ac:dyDescent="0.3">
      <c r="B17915" s="3">
        <v>41682.96875</v>
      </c>
      <c r="C17915">
        <v>3207032</v>
      </c>
      <c r="D17915">
        <f t="shared" si="279"/>
        <v>5</v>
      </c>
    </row>
    <row r="17916" spans="2:4" x14ac:dyDescent="0.3">
      <c r="B17916" s="3">
        <v>41682.979166666664</v>
      </c>
      <c r="C17916">
        <v>3207036</v>
      </c>
      <c r="D17916">
        <f t="shared" si="279"/>
        <v>4</v>
      </c>
    </row>
    <row r="17917" spans="2:4" x14ac:dyDescent="0.3">
      <c r="B17917" s="3">
        <v>41682.989583333336</v>
      </c>
      <c r="C17917">
        <v>3207041</v>
      </c>
      <c r="D17917">
        <f t="shared" si="279"/>
        <v>5</v>
      </c>
    </row>
    <row r="17918" spans="2:4" x14ac:dyDescent="0.3">
      <c r="B17918" s="3">
        <v>41683</v>
      </c>
      <c r="C17918">
        <v>3207046</v>
      </c>
      <c r="D17918">
        <f t="shared" si="279"/>
        <v>5</v>
      </c>
    </row>
    <row r="17919" spans="2:4" x14ac:dyDescent="0.3">
      <c r="B17919" s="3">
        <v>41683.010416666664</v>
      </c>
      <c r="C17919">
        <v>3207050</v>
      </c>
      <c r="D17919">
        <f t="shared" si="279"/>
        <v>4</v>
      </c>
    </row>
    <row r="17920" spans="2:4" x14ac:dyDescent="0.3">
      <c r="B17920" s="3">
        <v>41683.020833333336</v>
      </c>
      <c r="C17920">
        <v>3207055</v>
      </c>
      <c r="D17920">
        <f t="shared" si="279"/>
        <v>5</v>
      </c>
    </row>
    <row r="17921" spans="2:4" x14ac:dyDescent="0.3">
      <c r="B17921" s="3">
        <v>41683.03125</v>
      </c>
      <c r="C17921">
        <v>3207059</v>
      </c>
      <c r="D17921">
        <f t="shared" si="279"/>
        <v>4</v>
      </c>
    </row>
    <row r="17922" spans="2:4" x14ac:dyDescent="0.3">
      <c r="B17922" s="3">
        <v>41683.041666666664</v>
      </c>
      <c r="C17922">
        <v>3207064</v>
      </c>
      <c r="D17922">
        <f t="shared" si="279"/>
        <v>5</v>
      </c>
    </row>
    <row r="17923" spans="2:4" x14ac:dyDescent="0.3">
      <c r="B17923" s="3">
        <v>41683.052083333336</v>
      </c>
      <c r="C17923">
        <v>3207069</v>
      </c>
      <c r="D17923">
        <f t="shared" si="279"/>
        <v>5</v>
      </c>
    </row>
    <row r="17924" spans="2:4" x14ac:dyDescent="0.3">
      <c r="B17924" s="3">
        <v>41683.0625</v>
      </c>
      <c r="C17924">
        <v>3207073</v>
      </c>
      <c r="D17924">
        <f t="shared" ref="D17924:D17987" si="280">C17924-C17923</f>
        <v>4</v>
      </c>
    </row>
    <row r="17925" spans="2:4" x14ac:dyDescent="0.3">
      <c r="B17925" s="3">
        <v>41683.072916666664</v>
      </c>
      <c r="C17925">
        <v>3207078</v>
      </c>
      <c r="D17925">
        <f t="shared" si="280"/>
        <v>5</v>
      </c>
    </row>
    <row r="17926" spans="2:4" x14ac:dyDescent="0.3">
      <c r="B17926" s="3">
        <v>41683.083333333336</v>
      </c>
      <c r="C17926">
        <v>3207082</v>
      </c>
      <c r="D17926">
        <f t="shared" si="280"/>
        <v>4</v>
      </c>
    </row>
    <row r="17927" spans="2:4" x14ac:dyDescent="0.3">
      <c r="B17927" s="3">
        <v>41683.09375</v>
      </c>
      <c r="C17927">
        <v>3207087</v>
      </c>
      <c r="D17927">
        <f t="shared" si="280"/>
        <v>5</v>
      </c>
    </row>
    <row r="17928" spans="2:4" x14ac:dyDescent="0.3">
      <c r="B17928" s="3">
        <v>41683.104166666664</v>
      </c>
      <c r="C17928">
        <v>3207092</v>
      </c>
      <c r="D17928">
        <f t="shared" si="280"/>
        <v>5</v>
      </c>
    </row>
    <row r="17929" spans="2:4" x14ac:dyDescent="0.3">
      <c r="B17929" s="3">
        <v>41683.114583333336</v>
      </c>
      <c r="C17929">
        <v>3207096</v>
      </c>
      <c r="D17929">
        <f t="shared" si="280"/>
        <v>4</v>
      </c>
    </row>
    <row r="17930" spans="2:4" x14ac:dyDescent="0.3">
      <c r="B17930" s="3">
        <v>41683.125</v>
      </c>
      <c r="C17930">
        <v>3207100</v>
      </c>
      <c r="D17930">
        <f t="shared" si="280"/>
        <v>4</v>
      </c>
    </row>
    <row r="17931" spans="2:4" x14ac:dyDescent="0.3">
      <c r="B17931" s="3">
        <v>41683.135416666664</v>
      </c>
      <c r="C17931">
        <v>3207106</v>
      </c>
      <c r="D17931">
        <f t="shared" si="280"/>
        <v>6</v>
      </c>
    </row>
    <row r="17932" spans="2:4" x14ac:dyDescent="0.3">
      <c r="B17932" s="3">
        <v>41683.145833333336</v>
      </c>
      <c r="C17932">
        <v>3207110</v>
      </c>
      <c r="D17932">
        <f t="shared" si="280"/>
        <v>4</v>
      </c>
    </row>
    <row r="17933" spans="2:4" x14ac:dyDescent="0.3">
      <c r="B17933" s="3">
        <v>41683.15625</v>
      </c>
      <c r="C17933">
        <v>3207115</v>
      </c>
      <c r="D17933">
        <f t="shared" si="280"/>
        <v>5</v>
      </c>
    </row>
    <row r="17934" spans="2:4" x14ac:dyDescent="0.3">
      <c r="B17934" s="3">
        <v>41683.166666666664</v>
      </c>
      <c r="C17934">
        <v>3207120</v>
      </c>
      <c r="D17934">
        <f t="shared" si="280"/>
        <v>5</v>
      </c>
    </row>
    <row r="17935" spans="2:4" x14ac:dyDescent="0.3">
      <c r="B17935" s="3">
        <v>41683.177083333336</v>
      </c>
      <c r="C17935">
        <v>3207123</v>
      </c>
      <c r="D17935">
        <f t="shared" si="280"/>
        <v>3</v>
      </c>
    </row>
    <row r="17936" spans="2:4" x14ac:dyDescent="0.3">
      <c r="B17936" s="3">
        <v>41683.1875</v>
      </c>
      <c r="C17936">
        <v>3207128</v>
      </c>
      <c r="D17936">
        <f t="shared" si="280"/>
        <v>5</v>
      </c>
    </row>
    <row r="17937" spans="2:4" x14ac:dyDescent="0.3">
      <c r="B17937" s="3">
        <v>41683.197916666664</v>
      </c>
      <c r="C17937">
        <v>3207132</v>
      </c>
      <c r="D17937">
        <f t="shared" si="280"/>
        <v>4</v>
      </c>
    </row>
    <row r="17938" spans="2:4" x14ac:dyDescent="0.3">
      <c r="B17938" s="3">
        <v>41683.208333333336</v>
      </c>
      <c r="C17938">
        <v>3207136</v>
      </c>
      <c r="D17938">
        <f t="shared" si="280"/>
        <v>4</v>
      </c>
    </row>
    <row r="17939" spans="2:4" x14ac:dyDescent="0.3">
      <c r="B17939" s="3">
        <v>41683.21875</v>
      </c>
      <c r="C17939">
        <v>3207141</v>
      </c>
      <c r="D17939">
        <f t="shared" si="280"/>
        <v>5</v>
      </c>
    </row>
    <row r="17940" spans="2:4" x14ac:dyDescent="0.3">
      <c r="B17940" s="3">
        <v>41683.229166666664</v>
      </c>
      <c r="C17940">
        <v>3207145</v>
      </c>
      <c r="D17940">
        <f t="shared" si="280"/>
        <v>4</v>
      </c>
    </row>
    <row r="17941" spans="2:4" x14ac:dyDescent="0.3">
      <c r="B17941" s="3">
        <v>41683.239583333336</v>
      </c>
      <c r="C17941">
        <v>3207149</v>
      </c>
      <c r="D17941">
        <f t="shared" si="280"/>
        <v>4</v>
      </c>
    </row>
    <row r="17942" spans="2:4" x14ac:dyDescent="0.3">
      <c r="B17942" s="3">
        <v>41683.25</v>
      </c>
      <c r="C17942">
        <v>3207154</v>
      </c>
      <c r="D17942">
        <f t="shared" si="280"/>
        <v>5</v>
      </c>
    </row>
    <row r="17943" spans="2:4" x14ac:dyDescent="0.3">
      <c r="B17943" s="3">
        <v>41683.260416666664</v>
      </c>
      <c r="C17943">
        <v>3207160</v>
      </c>
      <c r="D17943">
        <f t="shared" si="280"/>
        <v>6</v>
      </c>
    </row>
    <row r="17944" spans="2:4" x14ac:dyDescent="0.3">
      <c r="B17944" s="3">
        <v>41683.270833333336</v>
      </c>
      <c r="C17944">
        <v>3207166</v>
      </c>
      <c r="D17944">
        <f t="shared" si="280"/>
        <v>6</v>
      </c>
    </row>
    <row r="17945" spans="2:4" x14ac:dyDescent="0.3">
      <c r="B17945" s="3">
        <v>41683.28125</v>
      </c>
      <c r="C17945">
        <v>3207174</v>
      </c>
      <c r="D17945">
        <f t="shared" si="280"/>
        <v>8</v>
      </c>
    </row>
    <row r="17946" spans="2:4" x14ac:dyDescent="0.3">
      <c r="B17946" s="3">
        <v>41683.291666666664</v>
      </c>
      <c r="C17946">
        <v>3207180</v>
      </c>
      <c r="D17946">
        <f t="shared" si="280"/>
        <v>6</v>
      </c>
    </row>
    <row r="17947" spans="2:4" x14ac:dyDescent="0.3">
      <c r="B17947" s="3">
        <v>41683.302083333336</v>
      </c>
      <c r="C17947">
        <v>3207188</v>
      </c>
      <c r="D17947">
        <f t="shared" si="280"/>
        <v>8</v>
      </c>
    </row>
    <row r="17948" spans="2:4" x14ac:dyDescent="0.3">
      <c r="B17948" s="3">
        <v>41683.3125</v>
      </c>
      <c r="C17948">
        <v>3207198</v>
      </c>
      <c r="D17948">
        <f t="shared" si="280"/>
        <v>10</v>
      </c>
    </row>
    <row r="17949" spans="2:4" x14ac:dyDescent="0.3">
      <c r="B17949" s="3">
        <v>41683.322916666664</v>
      </c>
      <c r="C17949">
        <v>3207206</v>
      </c>
      <c r="D17949">
        <f t="shared" si="280"/>
        <v>8</v>
      </c>
    </row>
    <row r="17950" spans="2:4" x14ac:dyDescent="0.3">
      <c r="B17950" s="3">
        <v>41683.333333333336</v>
      </c>
      <c r="C17950">
        <v>3207215</v>
      </c>
      <c r="D17950">
        <f t="shared" si="280"/>
        <v>9</v>
      </c>
    </row>
    <row r="17951" spans="2:4" x14ac:dyDescent="0.3">
      <c r="B17951" s="3">
        <v>41683.34375</v>
      </c>
      <c r="C17951">
        <v>3207224</v>
      </c>
      <c r="D17951">
        <f t="shared" si="280"/>
        <v>9</v>
      </c>
    </row>
    <row r="17952" spans="2:4" x14ac:dyDescent="0.3">
      <c r="B17952" s="3">
        <v>41683.354166666664</v>
      </c>
      <c r="C17952">
        <v>3207233</v>
      </c>
      <c r="D17952">
        <f t="shared" si="280"/>
        <v>9</v>
      </c>
    </row>
    <row r="17953" spans="2:4" x14ac:dyDescent="0.3">
      <c r="B17953" s="3">
        <v>41683.364583333336</v>
      </c>
      <c r="C17953">
        <v>3207243</v>
      </c>
      <c r="D17953">
        <f t="shared" si="280"/>
        <v>10</v>
      </c>
    </row>
    <row r="17954" spans="2:4" x14ac:dyDescent="0.3">
      <c r="B17954" s="3">
        <v>41683.375</v>
      </c>
      <c r="C17954">
        <v>3207253</v>
      </c>
      <c r="D17954">
        <f t="shared" si="280"/>
        <v>10</v>
      </c>
    </row>
    <row r="17955" spans="2:4" x14ac:dyDescent="0.3">
      <c r="B17955" s="3">
        <v>41683.385416666664</v>
      </c>
      <c r="C17955">
        <v>3207263</v>
      </c>
      <c r="D17955">
        <f t="shared" si="280"/>
        <v>10</v>
      </c>
    </row>
    <row r="17956" spans="2:4" x14ac:dyDescent="0.3">
      <c r="B17956" s="3">
        <v>41683.395833333336</v>
      </c>
      <c r="C17956">
        <v>3207273</v>
      </c>
      <c r="D17956">
        <f t="shared" si="280"/>
        <v>10</v>
      </c>
    </row>
    <row r="17957" spans="2:4" x14ac:dyDescent="0.3">
      <c r="B17957" s="3">
        <v>41683.40625</v>
      </c>
      <c r="C17957">
        <v>3207285</v>
      </c>
      <c r="D17957">
        <f t="shared" si="280"/>
        <v>12</v>
      </c>
    </row>
    <row r="17958" spans="2:4" x14ac:dyDescent="0.3">
      <c r="B17958" s="3">
        <v>41683.416666666664</v>
      </c>
      <c r="C17958">
        <v>3207297</v>
      </c>
      <c r="D17958">
        <f t="shared" si="280"/>
        <v>12</v>
      </c>
    </row>
    <row r="17959" spans="2:4" x14ac:dyDescent="0.3">
      <c r="B17959" s="3">
        <v>41683.427083333336</v>
      </c>
      <c r="C17959">
        <v>3207309</v>
      </c>
      <c r="D17959">
        <f t="shared" si="280"/>
        <v>12</v>
      </c>
    </row>
    <row r="17960" spans="2:4" x14ac:dyDescent="0.3">
      <c r="B17960" s="3">
        <v>41683.4375</v>
      </c>
      <c r="C17960">
        <v>3207321</v>
      </c>
      <c r="D17960">
        <f t="shared" si="280"/>
        <v>12</v>
      </c>
    </row>
    <row r="17961" spans="2:4" x14ac:dyDescent="0.3">
      <c r="B17961" s="3">
        <v>41683.447916666664</v>
      </c>
      <c r="C17961">
        <v>3207334</v>
      </c>
      <c r="D17961">
        <f t="shared" si="280"/>
        <v>13</v>
      </c>
    </row>
    <row r="17962" spans="2:4" x14ac:dyDescent="0.3">
      <c r="B17962" s="3">
        <v>41683.458333333336</v>
      </c>
      <c r="C17962">
        <v>3207347</v>
      </c>
      <c r="D17962">
        <f t="shared" si="280"/>
        <v>13</v>
      </c>
    </row>
    <row r="17963" spans="2:4" x14ac:dyDescent="0.3">
      <c r="B17963" s="3">
        <v>41683.46875</v>
      </c>
      <c r="C17963">
        <v>3207360</v>
      </c>
      <c r="D17963">
        <f t="shared" si="280"/>
        <v>13</v>
      </c>
    </row>
    <row r="17964" spans="2:4" x14ac:dyDescent="0.3">
      <c r="B17964" s="3">
        <v>41683.479166666664</v>
      </c>
      <c r="C17964">
        <v>3207373</v>
      </c>
      <c r="D17964">
        <f t="shared" si="280"/>
        <v>13</v>
      </c>
    </row>
    <row r="17965" spans="2:4" x14ac:dyDescent="0.3">
      <c r="B17965" s="3">
        <v>41683.489583333336</v>
      </c>
      <c r="C17965">
        <v>3207386</v>
      </c>
      <c r="D17965">
        <f t="shared" si="280"/>
        <v>13</v>
      </c>
    </row>
    <row r="17966" spans="2:4" x14ac:dyDescent="0.3">
      <c r="B17966" s="3">
        <v>41683.5</v>
      </c>
      <c r="C17966">
        <v>3207400</v>
      </c>
      <c r="D17966">
        <f t="shared" si="280"/>
        <v>14</v>
      </c>
    </row>
    <row r="17967" spans="2:4" x14ac:dyDescent="0.3">
      <c r="B17967" s="3">
        <v>41683.510416666664</v>
      </c>
      <c r="C17967">
        <v>3207414</v>
      </c>
      <c r="D17967">
        <f t="shared" si="280"/>
        <v>14</v>
      </c>
    </row>
    <row r="17968" spans="2:4" x14ac:dyDescent="0.3">
      <c r="B17968" s="3">
        <v>41683.520833333336</v>
      </c>
      <c r="C17968">
        <v>3207426</v>
      </c>
      <c r="D17968">
        <f t="shared" si="280"/>
        <v>12</v>
      </c>
    </row>
    <row r="17969" spans="2:4" x14ac:dyDescent="0.3">
      <c r="B17969" s="3">
        <v>41683.53125</v>
      </c>
      <c r="C17969">
        <v>3207439</v>
      </c>
      <c r="D17969">
        <f t="shared" si="280"/>
        <v>13</v>
      </c>
    </row>
    <row r="17970" spans="2:4" x14ac:dyDescent="0.3">
      <c r="B17970" s="3">
        <v>41683.541666666664</v>
      </c>
      <c r="C17970">
        <v>3207452</v>
      </c>
      <c r="D17970">
        <f t="shared" si="280"/>
        <v>13</v>
      </c>
    </row>
    <row r="17971" spans="2:4" x14ac:dyDescent="0.3">
      <c r="B17971" s="3">
        <v>41683.552083333336</v>
      </c>
      <c r="C17971">
        <v>3207465</v>
      </c>
      <c r="D17971">
        <f t="shared" si="280"/>
        <v>13</v>
      </c>
    </row>
    <row r="17972" spans="2:4" x14ac:dyDescent="0.3">
      <c r="B17972" s="3">
        <v>41683.5625</v>
      </c>
      <c r="C17972">
        <v>3207477</v>
      </c>
      <c r="D17972">
        <f t="shared" si="280"/>
        <v>12</v>
      </c>
    </row>
    <row r="17973" spans="2:4" x14ac:dyDescent="0.3">
      <c r="B17973" s="3">
        <v>41683.572916666664</v>
      </c>
      <c r="C17973">
        <v>3207491</v>
      </c>
      <c r="D17973">
        <f t="shared" si="280"/>
        <v>14</v>
      </c>
    </row>
    <row r="17974" spans="2:4" x14ac:dyDescent="0.3">
      <c r="B17974" s="3">
        <v>41683.583333333336</v>
      </c>
      <c r="C17974">
        <v>3207504</v>
      </c>
      <c r="D17974">
        <f t="shared" si="280"/>
        <v>13</v>
      </c>
    </row>
    <row r="17975" spans="2:4" x14ac:dyDescent="0.3">
      <c r="B17975" s="3">
        <v>41683.59375</v>
      </c>
      <c r="C17975">
        <v>3207518</v>
      </c>
      <c r="D17975">
        <f t="shared" si="280"/>
        <v>14</v>
      </c>
    </row>
    <row r="17976" spans="2:4" x14ac:dyDescent="0.3">
      <c r="B17976" s="3">
        <v>41683.604166666664</v>
      </c>
      <c r="C17976">
        <v>3207532</v>
      </c>
      <c r="D17976">
        <f t="shared" si="280"/>
        <v>14</v>
      </c>
    </row>
    <row r="17977" spans="2:4" x14ac:dyDescent="0.3">
      <c r="B17977" s="3">
        <v>41683.614583333336</v>
      </c>
      <c r="C17977">
        <v>3207547</v>
      </c>
      <c r="D17977">
        <f t="shared" si="280"/>
        <v>15</v>
      </c>
    </row>
    <row r="17978" spans="2:4" x14ac:dyDescent="0.3">
      <c r="B17978" s="3">
        <v>41683.625</v>
      </c>
      <c r="C17978">
        <v>3207561</v>
      </c>
      <c r="D17978">
        <f t="shared" si="280"/>
        <v>14</v>
      </c>
    </row>
    <row r="17979" spans="2:4" x14ac:dyDescent="0.3">
      <c r="B17979" s="3">
        <v>41683.635416666664</v>
      </c>
      <c r="C17979">
        <v>3207576</v>
      </c>
      <c r="D17979">
        <f t="shared" si="280"/>
        <v>15</v>
      </c>
    </row>
    <row r="17980" spans="2:4" x14ac:dyDescent="0.3">
      <c r="B17980" s="3">
        <v>41683.645833333336</v>
      </c>
      <c r="C17980">
        <v>3207590</v>
      </c>
      <c r="D17980">
        <f t="shared" si="280"/>
        <v>14</v>
      </c>
    </row>
    <row r="17981" spans="2:4" x14ac:dyDescent="0.3">
      <c r="B17981" s="3">
        <v>41683.65625</v>
      </c>
      <c r="C17981">
        <v>3207604</v>
      </c>
      <c r="D17981">
        <f t="shared" si="280"/>
        <v>14</v>
      </c>
    </row>
    <row r="17982" spans="2:4" x14ac:dyDescent="0.3">
      <c r="B17982" s="3">
        <v>41683.666666666664</v>
      </c>
      <c r="C17982">
        <v>3207617</v>
      </c>
      <c r="D17982">
        <f t="shared" si="280"/>
        <v>13</v>
      </c>
    </row>
    <row r="17983" spans="2:4" x14ac:dyDescent="0.3">
      <c r="B17983" s="3">
        <v>41683.677083333336</v>
      </c>
      <c r="C17983">
        <v>3207630</v>
      </c>
      <c r="D17983">
        <f t="shared" si="280"/>
        <v>13</v>
      </c>
    </row>
    <row r="17984" spans="2:4" x14ac:dyDescent="0.3">
      <c r="B17984" s="3">
        <v>41683.6875</v>
      </c>
      <c r="C17984">
        <v>3207643</v>
      </c>
      <c r="D17984">
        <f t="shared" si="280"/>
        <v>13</v>
      </c>
    </row>
    <row r="17985" spans="2:4" x14ac:dyDescent="0.3">
      <c r="B17985" s="3">
        <v>41683.697916666664</v>
      </c>
      <c r="C17985">
        <v>3207656</v>
      </c>
      <c r="D17985">
        <f t="shared" si="280"/>
        <v>13</v>
      </c>
    </row>
    <row r="17986" spans="2:4" x14ac:dyDescent="0.3">
      <c r="B17986" s="3">
        <v>41683.708333333336</v>
      </c>
      <c r="C17986">
        <v>3207668</v>
      </c>
      <c r="D17986">
        <f t="shared" si="280"/>
        <v>12</v>
      </c>
    </row>
    <row r="17987" spans="2:4" x14ac:dyDescent="0.3">
      <c r="B17987" s="3">
        <v>41683.71875</v>
      </c>
      <c r="C17987">
        <v>3207679</v>
      </c>
      <c r="D17987">
        <f t="shared" si="280"/>
        <v>11</v>
      </c>
    </row>
    <row r="17988" spans="2:4" x14ac:dyDescent="0.3">
      <c r="B17988" s="3">
        <v>41683.729166666664</v>
      </c>
      <c r="C17988">
        <v>3207689</v>
      </c>
      <c r="D17988">
        <f t="shared" ref="D17988:D18051" si="281">C17988-C17987</f>
        <v>10</v>
      </c>
    </row>
    <row r="17989" spans="2:4" x14ac:dyDescent="0.3">
      <c r="B17989" s="3">
        <v>41683.739583333336</v>
      </c>
      <c r="C17989">
        <v>3207699</v>
      </c>
      <c r="D17989">
        <f t="shared" si="281"/>
        <v>10</v>
      </c>
    </row>
    <row r="17990" spans="2:4" x14ac:dyDescent="0.3">
      <c r="B17990" s="3">
        <v>41683.75</v>
      </c>
      <c r="C17990">
        <v>3207709</v>
      </c>
      <c r="D17990">
        <f t="shared" si="281"/>
        <v>10</v>
      </c>
    </row>
    <row r="17991" spans="2:4" x14ac:dyDescent="0.3">
      <c r="B17991" s="3">
        <v>41683.760416666664</v>
      </c>
      <c r="C17991">
        <v>3207719</v>
      </c>
      <c r="D17991">
        <f t="shared" si="281"/>
        <v>10</v>
      </c>
    </row>
    <row r="17992" spans="2:4" x14ac:dyDescent="0.3">
      <c r="B17992" s="3">
        <v>41683.770833333336</v>
      </c>
      <c r="C17992">
        <v>3207729</v>
      </c>
      <c r="D17992">
        <f t="shared" si="281"/>
        <v>10</v>
      </c>
    </row>
    <row r="17993" spans="2:4" x14ac:dyDescent="0.3">
      <c r="B17993" s="3">
        <v>41683.78125</v>
      </c>
      <c r="C17993">
        <v>3207739</v>
      </c>
      <c r="D17993">
        <f t="shared" si="281"/>
        <v>10</v>
      </c>
    </row>
    <row r="17994" spans="2:4" x14ac:dyDescent="0.3">
      <c r="B17994" s="3">
        <v>41683.791666666664</v>
      </c>
      <c r="C17994">
        <v>3207747</v>
      </c>
      <c r="D17994">
        <f t="shared" si="281"/>
        <v>8</v>
      </c>
    </row>
    <row r="17995" spans="2:4" x14ac:dyDescent="0.3">
      <c r="B17995" s="3">
        <v>41683.802083333336</v>
      </c>
      <c r="C17995">
        <v>3207756</v>
      </c>
      <c r="D17995">
        <f t="shared" si="281"/>
        <v>9</v>
      </c>
    </row>
    <row r="17996" spans="2:4" x14ac:dyDescent="0.3">
      <c r="B17996" s="3">
        <v>41683.8125</v>
      </c>
      <c r="C17996">
        <v>3207763</v>
      </c>
      <c r="D17996">
        <f t="shared" si="281"/>
        <v>7</v>
      </c>
    </row>
    <row r="17997" spans="2:4" x14ac:dyDescent="0.3">
      <c r="B17997" s="3">
        <v>41683.822916666664</v>
      </c>
      <c r="C17997">
        <v>3207770</v>
      </c>
      <c r="D17997">
        <f t="shared" si="281"/>
        <v>7</v>
      </c>
    </row>
    <row r="17998" spans="2:4" x14ac:dyDescent="0.3">
      <c r="B17998" s="3">
        <v>41683.833333333336</v>
      </c>
      <c r="C17998">
        <v>3207778</v>
      </c>
      <c r="D17998">
        <f t="shared" si="281"/>
        <v>8</v>
      </c>
    </row>
    <row r="17999" spans="2:4" x14ac:dyDescent="0.3">
      <c r="B17999" s="3">
        <v>41683.84375</v>
      </c>
      <c r="C17999">
        <v>3207785</v>
      </c>
      <c r="D17999">
        <f t="shared" si="281"/>
        <v>7</v>
      </c>
    </row>
    <row r="18000" spans="2:4" x14ac:dyDescent="0.3">
      <c r="B18000" s="3">
        <v>41683.854166666664</v>
      </c>
      <c r="C18000">
        <v>3207791</v>
      </c>
      <c r="D18000">
        <f t="shared" si="281"/>
        <v>6</v>
      </c>
    </row>
    <row r="18001" spans="2:4" x14ac:dyDescent="0.3">
      <c r="B18001" s="3">
        <v>41683.864583333336</v>
      </c>
      <c r="C18001">
        <v>3207799</v>
      </c>
      <c r="D18001">
        <f t="shared" si="281"/>
        <v>8</v>
      </c>
    </row>
    <row r="18002" spans="2:4" x14ac:dyDescent="0.3">
      <c r="B18002" s="3">
        <v>41683.875</v>
      </c>
      <c r="C18002">
        <v>3207805</v>
      </c>
      <c r="D18002">
        <f t="shared" si="281"/>
        <v>6</v>
      </c>
    </row>
    <row r="18003" spans="2:4" x14ac:dyDescent="0.3">
      <c r="B18003" s="3">
        <v>41683.885416666664</v>
      </c>
      <c r="C18003">
        <v>3207812</v>
      </c>
      <c r="D18003">
        <f t="shared" si="281"/>
        <v>7</v>
      </c>
    </row>
    <row r="18004" spans="2:4" x14ac:dyDescent="0.3">
      <c r="B18004" s="3">
        <v>41683.895833333336</v>
      </c>
      <c r="C18004">
        <v>3207820</v>
      </c>
      <c r="D18004">
        <f t="shared" si="281"/>
        <v>8</v>
      </c>
    </row>
    <row r="18005" spans="2:4" x14ac:dyDescent="0.3">
      <c r="B18005" s="3">
        <v>41683.90625</v>
      </c>
      <c r="C18005">
        <v>3207826</v>
      </c>
      <c r="D18005">
        <f t="shared" si="281"/>
        <v>6</v>
      </c>
    </row>
    <row r="18006" spans="2:4" x14ac:dyDescent="0.3">
      <c r="B18006" s="3">
        <v>41683.916666666664</v>
      </c>
      <c r="C18006">
        <v>3207833</v>
      </c>
      <c r="D18006">
        <f t="shared" si="281"/>
        <v>7</v>
      </c>
    </row>
    <row r="18007" spans="2:4" x14ac:dyDescent="0.3">
      <c r="B18007" s="3">
        <v>41683.927083333336</v>
      </c>
      <c r="C18007">
        <v>3207839</v>
      </c>
      <c r="D18007">
        <f t="shared" si="281"/>
        <v>6</v>
      </c>
    </row>
    <row r="18008" spans="2:4" x14ac:dyDescent="0.3">
      <c r="B18008" s="3">
        <v>41683.9375</v>
      </c>
      <c r="C18008">
        <v>3207843</v>
      </c>
      <c r="D18008">
        <f t="shared" si="281"/>
        <v>4</v>
      </c>
    </row>
    <row r="18009" spans="2:4" x14ac:dyDescent="0.3">
      <c r="B18009" s="3">
        <v>41683.947916666664</v>
      </c>
      <c r="C18009">
        <v>3207849</v>
      </c>
      <c r="D18009">
        <f t="shared" si="281"/>
        <v>6</v>
      </c>
    </row>
    <row r="18010" spans="2:4" x14ac:dyDescent="0.3">
      <c r="B18010" s="3">
        <v>41683.958333333336</v>
      </c>
      <c r="C18010">
        <v>3207855</v>
      </c>
      <c r="D18010">
        <f t="shared" si="281"/>
        <v>6</v>
      </c>
    </row>
    <row r="18011" spans="2:4" x14ac:dyDescent="0.3">
      <c r="B18011" s="3">
        <v>41683.96875</v>
      </c>
      <c r="C18011">
        <v>3207859</v>
      </c>
      <c r="D18011">
        <f t="shared" si="281"/>
        <v>4</v>
      </c>
    </row>
    <row r="18012" spans="2:4" x14ac:dyDescent="0.3">
      <c r="B18012" s="3">
        <v>41683.979166666664</v>
      </c>
      <c r="C18012">
        <v>3207865</v>
      </c>
      <c r="D18012">
        <f t="shared" si="281"/>
        <v>6</v>
      </c>
    </row>
    <row r="18013" spans="2:4" x14ac:dyDescent="0.3">
      <c r="B18013" s="3">
        <v>41683.989583333336</v>
      </c>
      <c r="C18013">
        <v>3207870</v>
      </c>
      <c r="D18013">
        <f t="shared" si="281"/>
        <v>5</v>
      </c>
    </row>
    <row r="18014" spans="2:4" x14ac:dyDescent="0.3">
      <c r="B18014" s="3">
        <v>41684</v>
      </c>
      <c r="C18014">
        <v>3207874</v>
      </c>
      <c r="D18014">
        <f t="shared" si="281"/>
        <v>4</v>
      </c>
    </row>
    <row r="18015" spans="2:4" x14ac:dyDescent="0.3">
      <c r="B18015" s="3">
        <v>41684.010416666664</v>
      </c>
      <c r="C18015">
        <v>3207879</v>
      </c>
      <c r="D18015">
        <f t="shared" si="281"/>
        <v>5</v>
      </c>
    </row>
    <row r="18016" spans="2:4" x14ac:dyDescent="0.3">
      <c r="B18016" s="3">
        <v>41684.020833333336</v>
      </c>
      <c r="C18016">
        <v>3207884</v>
      </c>
      <c r="D18016">
        <f t="shared" si="281"/>
        <v>5</v>
      </c>
    </row>
    <row r="18017" spans="2:4" x14ac:dyDescent="0.3">
      <c r="B18017" s="3">
        <v>41684.03125</v>
      </c>
      <c r="C18017">
        <v>3207888</v>
      </c>
      <c r="D18017">
        <f t="shared" si="281"/>
        <v>4</v>
      </c>
    </row>
    <row r="18018" spans="2:4" x14ac:dyDescent="0.3">
      <c r="B18018" s="3">
        <v>41684.041666666664</v>
      </c>
      <c r="C18018">
        <v>3207893</v>
      </c>
      <c r="D18018">
        <f t="shared" si="281"/>
        <v>5</v>
      </c>
    </row>
    <row r="18019" spans="2:4" x14ac:dyDescent="0.3">
      <c r="B18019" s="3">
        <v>41684.052083333336</v>
      </c>
      <c r="C18019">
        <v>3207898</v>
      </c>
      <c r="D18019">
        <f t="shared" si="281"/>
        <v>5</v>
      </c>
    </row>
    <row r="18020" spans="2:4" x14ac:dyDescent="0.3">
      <c r="B18020" s="3">
        <v>41684.0625</v>
      </c>
      <c r="C18020">
        <v>3207902</v>
      </c>
      <c r="D18020">
        <f t="shared" si="281"/>
        <v>4</v>
      </c>
    </row>
    <row r="18021" spans="2:4" x14ac:dyDescent="0.3">
      <c r="B18021" s="3">
        <v>41684.072916666664</v>
      </c>
      <c r="C18021">
        <v>3207907</v>
      </c>
      <c r="D18021">
        <f t="shared" si="281"/>
        <v>5</v>
      </c>
    </row>
    <row r="18022" spans="2:4" x14ac:dyDescent="0.3">
      <c r="B18022" s="3">
        <v>41684.083333333336</v>
      </c>
      <c r="C18022">
        <v>3207912</v>
      </c>
      <c r="D18022">
        <f t="shared" si="281"/>
        <v>5</v>
      </c>
    </row>
    <row r="18023" spans="2:4" x14ac:dyDescent="0.3">
      <c r="B18023" s="3">
        <v>41684.09375</v>
      </c>
      <c r="C18023">
        <v>3207916</v>
      </c>
      <c r="D18023">
        <f t="shared" si="281"/>
        <v>4</v>
      </c>
    </row>
    <row r="18024" spans="2:4" x14ac:dyDescent="0.3">
      <c r="B18024" s="3">
        <v>41684.104166666664</v>
      </c>
      <c r="C18024">
        <v>3207921</v>
      </c>
      <c r="D18024">
        <f t="shared" si="281"/>
        <v>5</v>
      </c>
    </row>
    <row r="18025" spans="2:4" x14ac:dyDescent="0.3">
      <c r="B18025" s="3">
        <v>41684.114583333336</v>
      </c>
      <c r="C18025">
        <v>3207925</v>
      </c>
      <c r="D18025">
        <f t="shared" si="281"/>
        <v>4</v>
      </c>
    </row>
    <row r="18026" spans="2:4" x14ac:dyDescent="0.3">
      <c r="B18026" s="3">
        <v>41684.125</v>
      </c>
      <c r="C18026">
        <v>3207930</v>
      </c>
      <c r="D18026">
        <f t="shared" si="281"/>
        <v>5</v>
      </c>
    </row>
    <row r="18027" spans="2:4" x14ac:dyDescent="0.3">
      <c r="B18027" s="3">
        <v>41684.135416666664</v>
      </c>
      <c r="C18027">
        <v>3207935</v>
      </c>
      <c r="D18027">
        <f t="shared" si="281"/>
        <v>5</v>
      </c>
    </row>
    <row r="18028" spans="2:4" x14ac:dyDescent="0.3">
      <c r="B18028" s="3">
        <v>41684.145833333336</v>
      </c>
      <c r="C18028">
        <v>3207939</v>
      </c>
      <c r="D18028">
        <f t="shared" si="281"/>
        <v>4</v>
      </c>
    </row>
    <row r="18029" spans="2:4" x14ac:dyDescent="0.3">
      <c r="B18029" s="3">
        <v>41684.15625</v>
      </c>
      <c r="C18029">
        <v>3207943</v>
      </c>
      <c r="D18029">
        <f t="shared" si="281"/>
        <v>4</v>
      </c>
    </row>
    <row r="18030" spans="2:4" x14ac:dyDescent="0.3">
      <c r="B18030" s="3">
        <v>41684.166666666664</v>
      </c>
      <c r="C18030">
        <v>3207948</v>
      </c>
      <c r="D18030">
        <f t="shared" si="281"/>
        <v>5</v>
      </c>
    </row>
    <row r="18031" spans="2:4" x14ac:dyDescent="0.3">
      <c r="B18031" s="3">
        <v>41684.177083333336</v>
      </c>
      <c r="C18031">
        <v>3207952</v>
      </c>
      <c r="D18031">
        <f t="shared" si="281"/>
        <v>4</v>
      </c>
    </row>
    <row r="18032" spans="2:4" x14ac:dyDescent="0.3">
      <c r="B18032" s="3">
        <v>41684.1875</v>
      </c>
      <c r="C18032">
        <v>3207957</v>
      </c>
      <c r="D18032">
        <f t="shared" si="281"/>
        <v>5</v>
      </c>
    </row>
    <row r="18033" spans="2:4" x14ac:dyDescent="0.3">
      <c r="B18033" s="3">
        <v>41684.197916666664</v>
      </c>
      <c r="C18033">
        <v>3207962</v>
      </c>
      <c r="D18033">
        <f t="shared" si="281"/>
        <v>5</v>
      </c>
    </row>
    <row r="18034" spans="2:4" x14ac:dyDescent="0.3">
      <c r="B18034" s="3">
        <v>41684.208333333336</v>
      </c>
      <c r="C18034">
        <v>3207966</v>
      </c>
      <c r="D18034">
        <f t="shared" si="281"/>
        <v>4</v>
      </c>
    </row>
    <row r="18035" spans="2:4" x14ac:dyDescent="0.3">
      <c r="B18035" s="3">
        <v>41684.21875</v>
      </c>
      <c r="C18035">
        <v>3207971</v>
      </c>
      <c r="D18035">
        <f t="shared" si="281"/>
        <v>5</v>
      </c>
    </row>
    <row r="18036" spans="2:4" x14ac:dyDescent="0.3">
      <c r="B18036" s="3">
        <v>41684.229166666664</v>
      </c>
      <c r="C18036">
        <v>3207975</v>
      </c>
      <c r="D18036">
        <f t="shared" si="281"/>
        <v>4</v>
      </c>
    </row>
    <row r="18037" spans="2:4" x14ac:dyDescent="0.3">
      <c r="B18037" s="3">
        <v>41684.239583333336</v>
      </c>
      <c r="C18037">
        <v>3207979</v>
      </c>
      <c r="D18037">
        <f t="shared" si="281"/>
        <v>4</v>
      </c>
    </row>
    <row r="18038" spans="2:4" x14ac:dyDescent="0.3">
      <c r="B18038" s="3">
        <v>41684.25</v>
      </c>
      <c r="C18038">
        <v>3207984</v>
      </c>
      <c r="D18038">
        <f t="shared" si="281"/>
        <v>5</v>
      </c>
    </row>
    <row r="18039" spans="2:4" x14ac:dyDescent="0.3">
      <c r="B18039" s="3">
        <v>41684.260416666664</v>
      </c>
      <c r="C18039">
        <v>3207989</v>
      </c>
      <c r="D18039">
        <f t="shared" si="281"/>
        <v>5</v>
      </c>
    </row>
    <row r="18040" spans="2:4" x14ac:dyDescent="0.3">
      <c r="B18040" s="3">
        <v>41684.270833333336</v>
      </c>
      <c r="C18040">
        <v>3207996</v>
      </c>
      <c r="D18040">
        <f t="shared" si="281"/>
        <v>7</v>
      </c>
    </row>
    <row r="18041" spans="2:4" x14ac:dyDescent="0.3">
      <c r="B18041" s="3">
        <v>41684.28125</v>
      </c>
      <c r="C18041">
        <v>3208004</v>
      </c>
      <c r="D18041">
        <f t="shared" si="281"/>
        <v>8</v>
      </c>
    </row>
    <row r="18042" spans="2:4" x14ac:dyDescent="0.3">
      <c r="B18042" s="3">
        <v>41684.291666666664</v>
      </c>
      <c r="C18042">
        <v>3208009</v>
      </c>
      <c r="D18042">
        <f t="shared" si="281"/>
        <v>5</v>
      </c>
    </row>
    <row r="18043" spans="2:4" x14ac:dyDescent="0.3">
      <c r="B18043" s="3">
        <v>41684.302083333336</v>
      </c>
      <c r="C18043">
        <v>3208019</v>
      </c>
      <c r="D18043">
        <f t="shared" si="281"/>
        <v>10</v>
      </c>
    </row>
    <row r="18044" spans="2:4" x14ac:dyDescent="0.3">
      <c r="B18044" s="3">
        <v>41684.3125</v>
      </c>
      <c r="C18044">
        <v>3208027</v>
      </c>
      <c r="D18044">
        <f t="shared" si="281"/>
        <v>8</v>
      </c>
    </row>
    <row r="18045" spans="2:4" x14ac:dyDescent="0.3">
      <c r="B18045" s="3">
        <v>41684.322916666664</v>
      </c>
      <c r="C18045">
        <v>3208035</v>
      </c>
      <c r="D18045">
        <f t="shared" si="281"/>
        <v>8</v>
      </c>
    </row>
    <row r="18046" spans="2:4" x14ac:dyDescent="0.3">
      <c r="B18046" s="3">
        <v>41684.333333333336</v>
      </c>
      <c r="C18046">
        <v>3208045</v>
      </c>
      <c r="D18046">
        <f t="shared" si="281"/>
        <v>10</v>
      </c>
    </row>
    <row r="18047" spans="2:4" x14ac:dyDescent="0.3">
      <c r="B18047" s="3">
        <v>41684.34375</v>
      </c>
      <c r="C18047">
        <v>3208052</v>
      </c>
      <c r="D18047">
        <f t="shared" si="281"/>
        <v>7</v>
      </c>
    </row>
    <row r="18048" spans="2:4" x14ac:dyDescent="0.3">
      <c r="B18048" s="3">
        <v>41684.354166666664</v>
      </c>
      <c r="C18048">
        <v>3208061</v>
      </c>
      <c r="D18048">
        <f t="shared" si="281"/>
        <v>9</v>
      </c>
    </row>
    <row r="18049" spans="2:4" x14ac:dyDescent="0.3">
      <c r="B18049" s="3">
        <v>41684.364583333336</v>
      </c>
      <c r="C18049">
        <v>3208070</v>
      </c>
      <c r="D18049">
        <f t="shared" si="281"/>
        <v>9</v>
      </c>
    </row>
    <row r="18050" spans="2:4" x14ac:dyDescent="0.3">
      <c r="B18050" s="3">
        <v>41684.375</v>
      </c>
      <c r="C18050">
        <v>3208079</v>
      </c>
      <c r="D18050">
        <f t="shared" si="281"/>
        <v>9</v>
      </c>
    </row>
    <row r="18051" spans="2:4" x14ac:dyDescent="0.3">
      <c r="B18051" s="3">
        <v>41684.385416666664</v>
      </c>
      <c r="C18051">
        <v>3208088</v>
      </c>
      <c r="D18051">
        <f t="shared" si="281"/>
        <v>9</v>
      </c>
    </row>
    <row r="18052" spans="2:4" x14ac:dyDescent="0.3">
      <c r="B18052" s="3">
        <v>41684.395833333336</v>
      </c>
      <c r="C18052">
        <v>3208098</v>
      </c>
      <c r="D18052">
        <f t="shared" ref="D18052:D18115" si="282">C18052-C18051</f>
        <v>10</v>
      </c>
    </row>
    <row r="18053" spans="2:4" x14ac:dyDescent="0.3">
      <c r="B18053" s="3">
        <v>41684.40625</v>
      </c>
      <c r="C18053">
        <v>3208109</v>
      </c>
      <c r="D18053">
        <f t="shared" si="282"/>
        <v>11</v>
      </c>
    </row>
    <row r="18054" spans="2:4" x14ac:dyDescent="0.3">
      <c r="B18054" s="3">
        <v>41684.416666666664</v>
      </c>
      <c r="C18054">
        <v>3208119</v>
      </c>
      <c r="D18054">
        <f t="shared" si="282"/>
        <v>10</v>
      </c>
    </row>
    <row r="18055" spans="2:4" x14ac:dyDescent="0.3">
      <c r="B18055" s="3">
        <v>41684.427083333336</v>
      </c>
      <c r="C18055">
        <v>3208131</v>
      </c>
      <c r="D18055">
        <f t="shared" si="282"/>
        <v>12</v>
      </c>
    </row>
    <row r="18056" spans="2:4" x14ac:dyDescent="0.3">
      <c r="B18056" s="3">
        <v>41684.4375</v>
      </c>
      <c r="C18056">
        <v>3208143</v>
      </c>
      <c r="D18056">
        <f t="shared" si="282"/>
        <v>12</v>
      </c>
    </row>
    <row r="18057" spans="2:4" x14ac:dyDescent="0.3">
      <c r="B18057" s="3">
        <v>41684.447916666664</v>
      </c>
      <c r="C18057">
        <v>3208156</v>
      </c>
      <c r="D18057">
        <f t="shared" si="282"/>
        <v>13</v>
      </c>
    </row>
    <row r="18058" spans="2:4" x14ac:dyDescent="0.3">
      <c r="B18058" s="3">
        <v>41684.458333333336</v>
      </c>
      <c r="C18058">
        <v>3208168</v>
      </c>
      <c r="D18058">
        <f t="shared" si="282"/>
        <v>12</v>
      </c>
    </row>
    <row r="18059" spans="2:4" x14ac:dyDescent="0.3">
      <c r="B18059" s="3">
        <v>41684.46875</v>
      </c>
      <c r="C18059">
        <v>3208182</v>
      </c>
      <c r="D18059">
        <f t="shared" si="282"/>
        <v>14</v>
      </c>
    </row>
    <row r="18060" spans="2:4" x14ac:dyDescent="0.3">
      <c r="B18060" s="3">
        <v>41684.479166666664</v>
      </c>
      <c r="C18060">
        <v>3208195</v>
      </c>
      <c r="D18060">
        <f t="shared" si="282"/>
        <v>13</v>
      </c>
    </row>
    <row r="18061" spans="2:4" x14ac:dyDescent="0.3">
      <c r="B18061" s="3">
        <v>41684.489583333336</v>
      </c>
      <c r="C18061">
        <v>3208208</v>
      </c>
      <c r="D18061">
        <f t="shared" si="282"/>
        <v>13</v>
      </c>
    </row>
    <row r="18062" spans="2:4" x14ac:dyDescent="0.3">
      <c r="B18062" s="3">
        <v>41684.5</v>
      </c>
      <c r="C18062">
        <v>3208222</v>
      </c>
      <c r="D18062">
        <f t="shared" si="282"/>
        <v>14</v>
      </c>
    </row>
    <row r="18063" spans="2:4" x14ac:dyDescent="0.3">
      <c r="B18063" s="3">
        <v>41684.510416666664</v>
      </c>
      <c r="C18063">
        <v>3208237</v>
      </c>
      <c r="D18063">
        <f t="shared" si="282"/>
        <v>15</v>
      </c>
    </row>
    <row r="18064" spans="2:4" x14ac:dyDescent="0.3">
      <c r="B18064" s="3">
        <v>41684.520833333336</v>
      </c>
      <c r="C18064">
        <v>3208250</v>
      </c>
      <c r="D18064">
        <f t="shared" si="282"/>
        <v>13</v>
      </c>
    </row>
    <row r="18065" spans="2:4" x14ac:dyDescent="0.3">
      <c r="B18065" s="3">
        <v>41684.53125</v>
      </c>
      <c r="C18065">
        <v>3208263</v>
      </c>
      <c r="D18065">
        <f t="shared" si="282"/>
        <v>13</v>
      </c>
    </row>
    <row r="18066" spans="2:4" x14ac:dyDescent="0.3">
      <c r="B18066" s="3">
        <v>41684.541666666664</v>
      </c>
      <c r="C18066">
        <v>3208276</v>
      </c>
      <c r="D18066">
        <f t="shared" si="282"/>
        <v>13</v>
      </c>
    </row>
    <row r="18067" spans="2:4" x14ac:dyDescent="0.3">
      <c r="B18067" s="3">
        <v>41684.552083333336</v>
      </c>
      <c r="C18067">
        <v>3208288</v>
      </c>
      <c r="D18067">
        <f t="shared" si="282"/>
        <v>12</v>
      </c>
    </row>
    <row r="18068" spans="2:4" x14ac:dyDescent="0.3">
      <c r="B18068" s="3">
        <v>41684.5625</v>
      </c>
      <c r="C18068">
        <v>3208301</v>
      </c>
      <c r="D18068">
        <f t="shared" si="282"/>
        <v>13</v>
      </c>
    </row>
    <row r="18069" spans="2:4" x14ac:dyDescent="0.3">
      <c r="B18069" s="3">
        <v>41684.572916666664</v>
      </c>
      <c r="C18069">
        <v>3208313</v>
      </c>
      <c r="D18069">
        <f t="shared" si="282"/>
        <v>12</v>
      </c>
    </row>
    <row r="18070" spans="2:4" x14ac:dyDescent="0.3">
      <c r="B18070" s="3">
        <v>41684.583333333336</v>
      </c>
      <c r="C18070">
        <v>3208326</v>
      </c>
      <c r="D18070">
        <f t="shared" si="282"/>
        <v>13</v>
      </c>
    </row>
    <row r="18071" spans="2:4" x14ac:dyDescent="0.3">
      <c r="B18071" s="3">
        <v>41684.59375</v>
      </c>
      <c r="C18071">
        <v>3208338</v>
      </c>
      <c r="D18071">
        <f t="shared" si="282"/>
        <v>12</v>
      </c>
    </row>
    <row r="18072" spans="2:4" x14ac:dyDescent="0.3">
      <c r="B18072" s="3">
        <v>41684.604166666664</v>
      </c>
      <c r="C18072">
        <v>3208350</v>
      </c>
      <c r="D18072">
        <f t="shared" si="282"/>
        <v>12</v>
      </c>
    </row>
    <row r="18073" spans="2:4" x14ac:dyDescent="0.3">
      <c r="B18073" s="3">
        <v>41684.614583333336</v>
      </c>
      <c r="C18073">
        <v>3208363</v>
      </c>
      <c r="D18073">
        <f t="shared" si="282"/>
        <v>13</v>
      </c>
    </row>
    <row r="18074" spans="2:4" x14ac:dyDescent="0.3">
      <c r="B18074" s="3">
        <v>41684.625</v>
      </c>
      <c r="C18074">
        <v>3208376</v>
      </c>
      <c r="D18074">
        <f t="shared" si="282"/>
        <v>13</v>
      </c>
    </row>
    <row r="18075" spans="2:4" x14ac:dyDescent="0.3">
      <c r="B18075" s="3">
        <v>41684.635416666664</v>
      </c>
      <c r="C18075">
        <v>3208388</v>
      </c>
      <c r="D18075">
        <f t="shared" si="282"/>
        <v>12</v>
      </c>
    </row>
    <row r="18076" spans="2:4" x14ac:dyDescent="0.3">
      <c r="B18076" s="3">
        <v>41684.645833333336</v>
      </c>
      <c r="C18076">
        <v>3208401</v>
      </c>
      <c r="D18076">
        <f t="shared" si="282"/>
        <v>13</v>
      </c>
    </row>
    <row r="18077" spans="2:4" x14ac:dyDescent="0.3">
      <c r="B18077" s="3">
        <v>41684.65625</v>
      </c>
      <c r="C18077">
        <v>3208414</v>
      </c>
      <c r="D18077">
        <f t="shared" si="282"/>
        <v>13</v>
      </c>
    </row>
    <row r="18078" spans="2:4" x14ac:dyDescent="0.3">
      <c r="B18078" s="3">
        <v>41684.666666666664</v>
      </c>
      <c r="C18078">
        <v>3208426</v>
      </c>
      <c r="D18078">
        <f t="shared" si="282"/>
        <v>12</v>
      </c>
    </row>
    <row r="18079" spans="2:4" x14ac:dyDescent="0.3">
      <c r="B18079" s="3">
        <v>41684.677083333336</v>
      </c>
      <c r="C18079">
        <v>3208439</v>
      </c>
      <c r="D18079">
        <f t="shared" si="282"/>
        <v>13</v>
      </c>
    </row>
    <row r="18080" spans="2:4" x14ac:dyDescent="0.3">
      <c r="B18080" s="3">
        <v>41684.6875</v>
      </c>
      <c r="C18080">
        <v>3208452</v>
      </c>
      <c r="D18080">
        <f t="shared" si="282"/>
        <v>13</v>
      </c>
    </row>
    <row r="18081" spans="2:4" x14ac:dyDescent="0.3">
      <c r="B18081" s="3">
        <v>41684.697916666664</v>
      </c>
      <c r="C18081">
        <v>3208464</v>
      </c>
      <c r="D18081">
        <f t="shared" si="282"/>
        <v>12</v>
      </c>
    </row>
    <row r="18082" spans="2:4" x14ac:dyDescent="0.3">
      <c r="B18082" s="3">
        <v>41684.708333333336</v>
      </c>
      <c r="C18082">
        <v>3208475</v>
      </c>
      <c r="D18082">
        <f t="shared" si="282"/>
        <v>11</v>
      </c>
    </row>
    <row r="18083" spans="2:4" x14ac:dyDescent="0.3">
      <c r="B18083" s="3">
        <v>41684.71875</v>
      </c>
      <c r="C18083">
        <v>3208487</v>
      </c>
      <c r="D18083">
        <f t="shared" si="282"/>
        <v>12</v>
      </c>
    </row>
    <row r="18084" spans="2:4" x14ac:dyDescent="0.3">
      <c r="B18084" s="3">
        <v>41684.729166666664</v>
      </c>
      <c r="C18084">
        <v>3208498</v>
      </c>
      <c r="D18084">
        <f t="shared" si="282"/>
        <v>11</v>
      </c>
    </row>
    <row r="18085" spans="2:4" x14ac:dyDescent="0.3">
      <c r="B18085" s="3">
        <v>41684.739583333336</v>
      </c>
      <c r="C18085">
        <v>3208510</v>
      </c>
      <c r="D18085">
        <f t="shared" si="282"/>
        <v>12</v>
      </c>
    </row>
    <row r="18086" spans="2:4" x14ac:dyDescent="0.3">
      <c r="B18086" s="3">
        <v>41684.75</v>
      </c>
      <c r="C18086">
        <v>3208521</v>
      </c>
      <c r="D18086">
        <f t="shared" si="282"/>
        <v>11</v>
      </c>
    </row>
    <row r="18087" spans="2:4" x14ac:dyDescent="0.3">
      <c r="B18087" s="3">
        <v>41684.760416666664</v>
      </c>
      <c r="C18087">
        <v>3208530</v>
      </c>
      <c r="D18087">
        <f t="shared" si="282"/>
        <v>9</v>
      </c>
    </row>
    <row r="18088" spans="2:4" x14ac:dyDescent="0.3">
      <c r="B18088" s="3">
        <v>41684.770833333336</v>
      </c>
      <c r="C18088">
        <v>3208540</v>
      </c>
      <c r="D18088">
        <f t="shared" si="282"/>
        <v>10</v>
      </c>
    </row>
    <row r="18089" spans="2:4" x14ac:dyDescent="0.3">
      <c r="B18089" s="3">
        <v>41684.78125</v>
      </c>
      <c r="C18089">
        <v>3208549</v>
      </c>
      <c r="D18089">
        <f t="shared" si="282"/>
        <v>9</v>
      </c>
    </row>
    <row r="18090" spans="2:4" x14ac:dyDescent="0.3">
      <c r="B18090" s="3">
        <v>41684.791666666664</v>
      </c>
      <c r="C18090">
        <v>3208559</v>
      </c>
      <c r="D18090">
        <f t="shared" si="282"/>
        <v>10</v>
      </c>
    </row>
    <row r="18091" spans="2:4" x14ac:dyDescent="0.3">
      <c r="B18091" s="3">
        <v>41684.802083333336</v>
      </c>
      <c r="C18091">
        <v>3208566</v>
      </c>
      <c r="D18091">
        <f t="shared" si="282"/>
        <v>7</v>
      </c>
    </row>
    <row r="18092" spans="2:4" x14ac:dyDescent="0.3">
      <c r="B18092" s="3">
        <v>41684.8125</v>
      </c>
      <c r="C18092">
        <v>3208574</v>
      </c>
      <c r="D18092">
        <f t="shared" si="282"/>
        <v>8</v>
      </c>
    </row>
    <row r="18093" spans="2:4" x14ac:dyDescent="0.3">
      <c r="B18093" s="3">
        <v>41684.822916666664</v>
      </c>
      <c r="C18093">
        <v>3208582</v>
      </c>
      <c r="D18093">
        <f t="shared" si="282"/>
        <v>8</v>
      </c>
    </row>
    <row r="18094" spans="2:4" x14ac:dyDescent="0.3">
      <c r="B18094" s="3">
        <v>41684.833333333336</v>
      </c>
      <c r="C18094">
        <v>3208589</v>
      </c>
      <c r="D18094">
        <f t="shared" si="282"/>
        <v>7</v>
      </c>
    </row>
    <row r="18095" spans="2:4" x14ac:dyDescent="0.3">
      <c r="B18095" s="3">
        <v>41684.84375</v>
      </c>
      <c r="C18095">
        <v>3208597</v>
      </c>
      <c r="D18095">
        <f t="shared" si="282"/>
        <v>8</v>
      </c>
    </row>
    <row r="18096" spans="2:4" x14ac:dyDescent="0.3">
      <c r="B18096" s="3">
        <v>41684.854166666664</v>
      </c>
      <c r="C18096">
        <v>3208604</v>
      </c>
      <c r="D18096">
        <f t="shared" si="282"/>
        <v>7</v>
      </c>
    </row>
    <row r="18097" spans="2:4" x14ac:dyDescent="0.3">
      <c r="B18097" s="3">
        <v>41684.864583333336</v>
      </c>
      <c r="C18097">
        <v>3208611</v>
      </c>
      <c r="D18097">
        <f t="shared" si="282"/>
        <v>7</v>
      </c>
    </row>
    <row r="18098" spans="2:4" x14ac:dyDescent="0.3">
      <c r="B18098" s="3">
        <v>41684.875</v>
      </c>
      <c r="C18098">
        <v>3208620</v>
      </c>
      <c r="D18098">
        <f t="shared" si="282"/>
        <v>9</v>
      </c>
    </row>
    <row r="18099" spans="2:4" x14ac:dyDescent="0.3">
      <c r="B18099" s="3">
        <v>41684.885416666664</v>
      </c>
      <c r="C18099">
        <v>3208626</v>
      </c>
      <c r="D18099">
        <f t="shared" si="282"/>
        <v>6</v>
      </c>
    </row>
    <row r="18100" spans="2:4" x14ac:dyDescent="0.3">
      <c r="B18100" s="3">
        <v>41684.895833333336</v>
      </c>
      <c r="C18100">
        <v>3208633</v>
      </c>
      <c r="D18100">
        <f t="shared" si="282"/>
        <v>7</v>
      </c>
    </row>
    <row r="18101" spans="2:4" x14ac:dyDescent="0.3">
      <c r="B18101" s="3">
        <v>41684.90625</v>
      </c>
      <c r="C18101">
        <v>3208641</v>
      </c>
      <c r="D18101">
        <f t="shared" si="282"/>
        <v>8</v>
      </c>
    </row>
    <row r="18102" spans="2:4" x14ac:dyDescent="0.3">
      <c r="B18102" s="3">
        <v>41684.916666666664</v>
      </c>
      <c r="C18102">
        <v>3208647</v>
      </c>
      <c r="D18102">
        <f t="shared" si="282"/>
        <v>6</v>
      </c>
    </row>
    <row r="18103" spans="2:4" x14ac:dyDescent="0.3">
      <c r="B18103" s="3">
        <v>41684.927083333336</v>
      </c>
      <c r="C18103">
        <v>3208653</v>
      </c>
      <c r="D18103">
        <f t="shared" si="282"/>
        <v>6</v>
      </c>
    </row>
    <row r="18104" spans="2:4" x14ac:dyDescent="0.3">
      <c r="B18104" s="3">
        <v>41684.9375</v>
      </c>
      <c r="C18104">
        <v>3208658</v>
      </c>
      <c r="D18104">
        <f t="shared" si="282"/>
        <v>5</v>
      </c>
    </row>
    <row r="18105" spans="2:4" x14ac:dyDescent="0.3">
      <c r="B18105" s="3">
        <v>41684.947916666664</v>
      </c>
      <c r="C18105">
        <v>3208663</v>
      </c>
      <c r="D18105">
        <f t="shared" si="282"/>
        <v>5</v>
      </c>
    </row>
    <row r="18106" spans="2:4" x14ac:dyDescent="0.3">
      <c r="B18106" s="3">
        <v>41684.958333333336</v>
      </c>
      <c r="C18106">
        <v>3208669</v>
      </c>
      <c r="D18106">
        <f t="shared" si="282"/>
        <v>6</v>
      </c>
    </row>
    <row r="18107" spans="2:4" x14ac:dyDescent="0.3">
      <c r="B18107" s="3">
        <v>41684.96875</v>
      </c>
      <c r="C18107">
        <v>3208675</v>
      </c>
      <c r="D18107">
        <f t="shared" si="282"/>
        <v>6</v>
      </c>
    </row>
    <row r="18108" spans="2:4" x14ac:dyDescent="0.3">
      <c r="B18108" s="3">
        <v>41684.979166666664</v>
      </c>
      <c r="C18108">
        <v>3208679</v>
      </c>
      <c r="D18108">
        <f t="shared" si="282"/>
        <v>4</v>
      </c>
    </row>
    <row r="18109" spans="2:4" x14ac:dyDescent="0.3">
      <c r="B18109" s="3">
        <v>41684.989583333336</v>
      </c>
      <c r="C18109">
        <v>3208685</v>
      </c>
      <c r="D18109">
        <f t="shared" si="282"/>
        <v>6</v>
      </c>
    </row>
    <row r="18110" spans="2:4" x14ac:dyDescent="0.3">
      <c r="B18110" s="3">
        <v>41685</v>
      </c>
      <c r="C18110">
        <v>3208690</v>
      </c>
      <c r="D18110">
        <f t="shared" si="282"/>
        <v>5</v>
      </c>
    </row>
    <row r="18111" spans="2:4" x14ac:dyDescent="0.3">
      <c r="B18111" s="3">
        <v>41685.010416666664</v>
      </c>
      <c r="C18111">
        <v>3208694</v>
      </c>
      <c r="D18111">
        <f t="shared" si="282"/>
        <v>4</v>
      </c>
    </row>
    <row r="18112" spans="2:4" x14ac:dyDescent="0.3">
      <c r="B18112" s="3">
        <v>41685.020833333336</v>
      </c>
      <c r="C18112">
        <v>3208700</v>
      </c>
      <c r="D18112">
        <f t="shared" si="282"/>
        <v>6</v>
      </c>
    </row>
    <row r="18113" spans="2:4" x14ac:dyDescent="0.3">
      <c r="B18113" s="3">
        <v>41685.03125</v>
      </c>
      <c r="C18113">
        <v>3208705</v>
      </c>
      <c r="D18113">
        <f t="shared" si="282"/>
        <v>5</v>
      </c>
    </row>
    <row r="18114" spans="2:4" x14ac:dyDescent="0.3">
      <c r="B18114" s="3">
        <v>41685.041666666664</v>
      </c>
      <c r="C18114">
        <v>3208709</v>
      </c>
      <c r="D18114">
        <f t="shared" si="282"/>
        <v>4</v>
      </c>
    </row>
    <row r="18115" spans="2:4" x14ac:dyDescent="0.3">
      <c r="B18115" s="3">
        <v>41685.052083333336</v>
      </c>
      <c r="C18115">
        <v>3208714</v>
      </c>
      <c r="D18115">
        <f t="shared" si="282"/>
        <v>5</v>
      </c>
    </row>
    <row r="18116" spans="2:4" x14ac:dyDescent="0.3">
      <c r="B18116" s="3">
        <v>41685.0625</v>
      </c>
      <c r="C18116">
        <v>3208720</v>
      </c>
      <c r="D18116">
        <f t="shared" ref="D18116:D18179" si="283">C18116-C18115</f>
        <v>6</v>
      </c>
    </row>
    <row r="18117" spans="2:4" x14ac:dyDescent="0.3">
      <c r="B18117" s="3">
        <v>41685.072916666664</v>
      </c>
      <c r="C18117">
        <v>3208723</v>
      </c>
      <c r="D18117">
        <f t="shared" si="283"/>
        <v>3</v>
      </c>
    </row>
    <row r="18118" spans="2:4" x14ac:dyDescent="0.3">
      <c r="B18118" s="3">
        <v>41685.083333333336</v>
      </c>
      <c r="C18118">
        <v>3208729</v>
      </c>
      <c r="D18118">
        <f t="shared" si="283"/>
        <v>6</v>
      </c>
    </row>
    <row r="18119" spans="2:4" x14ac:dyDescent="0.3">
      <c r="B18119" s="3">
        <v>41685.09375</v>
      </c>
      <c r="C18119">
        <v>3208734</v>
      </c>
      <c r="D18119">
        <f t="shared" si="283"/>
        <v>5</v>
      </c>
    </row>
    <row r="18120" spans="2:4" x14ac:dyDescent="0.3">
      <c r="B18120" s="3">
        <v>41685.104166666664</v>
      </c>
      <c r="C18120">
        <v>3208738</v>
      </c>
      <c r="D18120">
        <f t="shared" si="283"/>
        <v>4</v>
      </c>
    </row>
    <row r="18121" spans="2:4" x14ac:dyDescent="0.3">
      <c r="B18121" s="3">
        <v>41685.114583333336</v>
      </c>
      <c r="C18121">
        <v>3208743</v>
      </c>
      <c r="D18121">
        <f t="shared" si="283"/>
        <v>5</v>
      </c>
    </row>
    <row r="18122" spans="2:4" x14ac:dyDescent="0.3">
      <c r="B18122" s="3">
        <v>41685.125</v>
      </c>
      <c r="C18122">
        <v>3208748</v>
      </c>
      <c r="D18122">
        <f t="shared" si="283"/>
        <v>5</v>
      </c>
    </row>
    <row r="18123" spans="2:4" x14ac:dyDescent="0.3">
      <c r="B18123" s="3">
        <v>41685.135416666664</v>
      </c>
      <c r="C18123">
        <v>3208752</v>
      </c>
      <c r="D18123">
        <f t="shared" si="283"/>
        <v>4</v>
      </c>
    </row>
    <row r="18124" spans="2:4" x14ac:dyDescent="0.3">
      <c r="B18124" s="3">
        <v>41685.145833333336</v>
      </c>
      <c r="C18124">
        <v>3208758</v>
      </c>
      <c r="D18124">
        <f t="shared" si="283"/>
        <v>6</v>
      </c>
    </row>
    <row r="18125" spans="2:4" x14ac:dyDescent="0.3">
      <c r="B18125" s="3">
        <v>41685.15625</v>
      </c>
      <c r="C18125">
        <v>3208763</v>
      </c>
      <c r="D18125">
        <f t="shared" si="283"/>
        <v>5</v>
      </c>
    </row>
    <row r="18126" spans="2:4" x14ac:dyDescent="0.3">
      <c r="B18126" s="3">
        <v>41685.166666666664</v>
      </c>
      <c r="C18126">
        <v>3208767</v>
      </c>
      <c r="D18126">
        <f t="shared" si="283"/>
        <v>4</v>
      </c>
    </row>
    <row r="18127" spans="2:4" x14ac:dyDescent="0.3">
      <c r="B18127" s="3">
        <v>41685.177083333336</v>
      </c>
      <c r="C18127">
        <v>3208773</v>
      </c>
      <c r="D18127">
        <f t="shared" si="283"/>
        <v>6</v>
      </c>
    </row>
    <row r="18128" spans="2:4" x14ac:dyDescent="0.3">
      <c r="B18128" s="3">
        <v>41685.1875</v>
      </c>
      <c r="C18128">
        <v>3208778</v>
      </c>
      <c r="D18128">
        <f t="shared" si="283"/>
        <v>5</v>
      </c>
    </row>
    <row r="18129" spans="2:4" x14ac:dyDescent="0.3">
      <c r="B18129" s="3">
        <v>41685.197916666664</v>
      </c>
      <c r="C18129">
        <v>3208782</v>
      </c>
      <c r="D18129">
        <f t="shared" si="283"/>
        <v>4</v>
      </c>
    </row>
    <row r="18130" spans="2:4" x14ac:dyDescent="0.3">
      <c r="B18130" s="3">
        <v>41685.208333333336</v>
      </c>
      <c r="C18130">
        <v>3208787</v>
      </c>
      <c r="D18130">
        <f t="shared" si="283"/>
        <v>5</v>
      </c>
    </row>
    <row r="18131" spans="2:4" x14ac:dyDescent="0.3">
      <c r="B18131" s="3">
        <v>41685.21875</v>
      </c>
      <c r="C18131">
        <v>3208791</v>
      </c>
      <c r="D18131">
        <f t="shared" si="283"/>
        <v>4</v>
      </c>
    </row>
    <row r="18132" spans="2:4" x14ac:dyDescent="0.3">
      <c r="B18132" s="3">
        <v>41685.229166666664</v>
      </c>
      <c r="C18132">
        <v>3208796</v>
      </c>
      <c r="D18132">
        <f t="shared" si="283"/>
        <v>5</v>
      </c>
    </row>
    <row r="18133" spans="2:4" x14ac:dyDescent="0.3">
      <c r="B18133" s="3">
        <v>41685.239583333336</v>
      </c>
      <c r="C18133">
        <v>3208801</v>
      </c>
      <c r="D18133">
        <f t="shared" si="283"/>
        <v>5</v>
      </c>
    </row>
    <row r="18134" spans="2:4" x14ac:dyDescent="0.3">
      <c r="B18134" s="3">
        <v>41685.25</v>
      </c>
      <c r="C18134">
        <v>3208805</v>
      </c>
      <c r="D18134">
        <f t="shared" si="283"/>
        <v>4</v>
      </c>
    </row>
    <row r="18135" spans="2:4" x14ac:dyDescent="0.3">
      <c r="B18135" s="3">
        <v>41685.260416666664</v>
      </c>
      <c r="C18135">
        <v>3208810</v>
      </c>
      <c r="D18135">
        <f t="shared" si="283"/>
        <v>5</v>
      </c>
    </row>
    <row r="18136" spans="2:4" x14ac:dyDescent="0.3">
      <c r="B18136" s="3">
        <v>41685.270833333336</v>
      </c>
      <c r="C18136">
        <v>3208816</v>
      </c>
      <c r="D18136">
        <f t="shared" si="283"/>
        <v>6</v>
      </c>
    </row>
    <row r="18137" spans="2:4" x14ac:dyDescent="0.3">
      <c r="B18137" s="3">
        <v>41685.28125</v>
      </c>
      <c r="C18137">
        <v>3208820</v>
      </c>
      <c r="D18137">
        <f t="shared" si="283"/>
        <v>4</v>
      </c>
    </row>
    <row r="18138" spans="2:4" x14ac:dyDescent="0.3">
      <c r="B18138" s="3">
        <v>41685.291666666664</v>
      </c>
      <c r="C18138">
        <v>3208826</v>
      </c>
      <c r="D18138">
        <f t="shared" si="283"/>
        <v>6</v>
      </c>
    </row>
    <row r="18139" spans="2:4" x14ac:dyDescent="0.3">
      <c r="B18139" s="3">
        <v>41685.302083333336</v>
      </c>
      <c r="C18139">
        <v>3208832</v>
      </c>
      <c r="D18139">
        <f t="shared" si="283"/>
        <v>6</v>
      </c>
    </row>
    <row r="18140" spans="2:4" x14ac:dyDescent="0.3">
      <c r="B18140" s="3">
        <v>41685.3125</v>
      </c>
      <c r="C18140">
        <v>3208839</v>
      </c>
      <c r="D18140">
        <f t="shared" si="283"/>
        <v>7</v>
      </c>
    </row>
    <row r="18141" spans="2:4" x14ac:dyDescent="0.3">
      <c r="B18141" s="3">
        <v>41685.322916666664</v>
      </c>
      <c r="C18141">
        <v>3208846</v>
      </c>
      <c r="D18141">
        <f t="shared" si="283"/>
        <v>7</v>
      </c>
    </row>
    <row r="18142" spans="2:4" x14ac:dyDescent="0.3">
      <c r="B18142" s="3">
        <v>41685.333333333336</v>
      </c>
      <c r="C18142">
        <v>3208853</v>
      </c>
      <c r="D18142">
        <f t="shared" si="283"/>
        <v>7</v>
      </c>
    </row>
    <row r="18143" spans="2:4" x14ac:dyDescent="0.3">
      <c r="B18143" s="3">
        <v>41685.34375</v>
      </c>
      <c r="C18143">
        <v>3208860</v>
      </c>
      <c r="D18143">
        <f t="shared" si="283"/>
        <v>7</v>
      </c>
    </row>
    <row r="18144" spans="2:4" x14ac:dyDescent="0.3">
      <c r="B18144" s="3">
        <v>41685.354166666664</v>
      </c>
      <c r="C18144">
        <v>3208867</v>
      </c>
      <c r="D18144">
        <f t="shared" si="283"/>
        <v>7</v>
      </c>
    </row>
    <row r="18145" spans="2:4" x14ac:dyDescent="0.3">
      <c r="B18145" s="3">
        <v>41685.364583333336</v>
      </c>
      <c r="C18145">
        <v>3208873</v>
      </c>
      <c r="D18145">
        <f t="shared" si="283"/>
        <v>6</v>
      </c>
    </row>
    <row r="18146" spans="2:4" x14ac:dyDescent="0.3">
      <c r="B18146" s="3">
        <v>41685.375</v>
      </c>
      <c r="C18146">
        <v>3208881</v>
      </c>
      <c r="D18146">
        <f t="shared" si="283"/>
        <v>8</v>
      </c>
    </row>
    <row r="18147" spans="2:4" x14ac:dyDescent="0.3">
      <c r="B18147" s="3">
        <v>41685.385416666664</v>
      </c>
      <c r="C18147">
        <v>3208888</v>
      </c>
      <c r="D18147">
        <f t="shared" si="283"/>
        <v>7</v>
      </c>
    </row>
    <row r="18148" spans="2:4" x14ac:dyDescent="0.3">
      <c r="B18148" s="3">
        <v>41685.395833333336</v>
      </c>
      <c r="C18148">
        <v>3208894</v>
      </c>
      <c r="D18148">
        <f t="shared" si="283"/>
        <v>6</v>
      </c>
    </row>
    <row r="18149" spans="2:4" x14ac:dyDescent="0.3">
      <c r="B18149" s="3">
        <v>41685.40625</v>
      </c>
      <c r="C18149">
        <v>3208902</v>
      </c>
      <c r="D18149">
        <f t="shared" si="283"/>
        <v>8</v>
      </c>
    </row>
    <row r="18150" spans="2:4" x14ac:dyDescent="0.3">
      <c r="B18150" s="3">
        <v>41685.416666666664</v>
      </c>
      <c r="C18150">
        <v>3208910</v>
      </c>
      <c r="D18150">
        <f t="shared" si="283"/>
        <v>8</v>
      </c>
    </row>
    <row r="18151" spans="2:4" x14ac:dyDescent="0.3">
      <c r="B18151" s="3">
        <v>41685.427083333336</v>
      </c>
      <c r="C18151">
        <v>3208916</v>
      </c>
      <c r="D18151">
        <f t="shared" si="283"/>
        <v>6</v>
      </c>
    </row>
    <row r="18152" spans="2:4" x14ac:dyDescent="0.3">
      <c r="B18152" s="3">
        <v>41685.4375</v>
      </c>
      <c r="C18152">
        <v>3208924</v>
      </c>
      <c r="D18152">
        <f t="shared" si="283"/>
        <v>8</v>
      </c>
    </row>
    <row r="18153" spans="2:4" x14ac:dyDescent="0.3">
      <c r="B18153" s="3">
        <v>41685.447916666664</v>
      </c>
      <c r="C18153">
        <v>3208931</v>
      </c>
      <c r="D18153">
        <f t="shared" si="283"/>
        <v>7</v>
      </c>
    </row>
    <row r="18154" spans="2:4" x14ac:dyDescent="0.3">
      <c r="B18154" s="3">
        <v>41685.458333333336</v>
      </c>
      <c r="C18154">
        <v>3208938</v>
      </c>
      <c r="D18154">
        <f t="shared" si="283"/>
        <v>7</v>
      </c>
    </row>
    <row r="18155" spans="2:4" x14ac:dyDescent="0.3">
      <c r="B18155" s="3">
        <v>41685.46875</v>
      </c>
      <c r="C18155">
        <v>3208946</v>
      </c>
      <c r="D18155">
        <f t="shared" si="283"/>
        <v>8</v>
      </c>
    </row>
    <row r="18156" spans="2:4" x14ac:dyDescent="0.3">
      <c r="B18156" s="3">
        <v>41685.479166666664</v>
      </c>
      <c r="C18156">
        <v>3208954</v>
      </c>
      <c r="D18156">
        <f t="shared" si="283"/>
        <v>8</v>
      </c>
    </row>
    <row r="18157" spans="2:4" x14ac:dyDescent="0.3">
      <c r="B18157" s="3">
        <v>41685.489583333336</v>
      </c>
      <c r="C18157">
        <v>3208961</v>
      </c>
      <c r="D18157">
        <f t="shared" si="283"/>
        <v>7</v>
      </c>
    </row>
    <row r="18158" spans="2:4" x14ac:dyDescent="0.3">
      <c r="B18158" s="3">
        <v>41685.5</v>
      </c>
      <c r="C18158">
        <v>3208968</v>
      </c>
      <c r="D18158">
        <f t="shared" si="283"/>
        <v>7</v>
      </c>
    </row>
    <row r="18159" spans="2:4" x14ac:dyDescent="0.3">
      <c r="B18159" s="3">
        <v>41685.510416666664</v>
      </c>
      <c r="C18159">
        <v>3208977</v>
      </c>
      <c r="D18159">
        <f t="shared" si="283"/>
        <v>9</v>
      </c>
    </row>
    <row r="18160" spans="2:4" x14ac:dyDescent="0.3">
      <c r="B18160" s="3">
        <v>41685.520833333336</v>
      </c>
      <c r="C18160">
        <v>3208983</v>
      </c>
      <c r="D18160">
        <f t="shared" si="283"/>
        <v>6</v>
      </c>
    </row>
    <row r="18161" spans="2:4" x14ac:dyDescent="0.3">
      <c r="B18161" s="3">
        <v>41685.53125</v>
      </c>
      <c r="C18161">
        <v>3208991</v>
      </c>
      <c r="D18161">
        <f t="shared" si="283"/>
        <v>8</v>
      </c>
    </row>
    <row r="18162" spans="2:4" x14ac:dyDescent="0.3">
      <c r="B18162" s="3">
        <v>41685.541666666664</v>
      </c>
      <c r="C18162">
        <v>3208999</v>
      </c>
      <c r="D18162">
        <f t="shared" si="283"/>
        <v>8</v>
      </c>
    </row>
    <row r="18163" spans="2:4" x14ac:dyDescent="0.3">
      <c r="B18163" s="3">
        <v>41685.552083333336</v>
      </c>
      <c r="C18163">
        <v>3209006</v>
      </c>
      <c r="D18163">
        <f t="shared" si="283"/>
        <v>7</v>
      </c>
    </row>
    <row r="18164" spans="2:4" x14ac:dyDescent="0.3">
      <c r="B18164" s="3">
        <v>41685.5625</v>
      </c>
      <c r="C18164">
        <v>3209015</v>
      </c>
      <c r="D18164">
        <f t="shared" si="283"/>
        <v>9</v>
      </c>
    </row>
    <row r="18165" spans="2:4" x14ac:dyDescent="0.3">
      <c r="B18165" s="3">
        <v>41685.572916666664</v>
      </c>
      <c r="C18165">
        <v>3209023</v>
      </c>
      <c r="D18165">
        <f t="shared" si="283"/>
        <v>8</v>
      </c>
    </row>
    <row r="18166" spans="2:4" x14ac:dyDescent="0.3">
      <c r="B18166" s="3">
        <v>41685.583333333336</v>
      </c>
      <c r="C18166">
        <v>3209030</v>
      </c>
      <c r="D18166">
        <f t="shared" si="283"/>
        <v>7</v>
      </c>
    </row>
    <row r="18167" spans="2:4" x14ac:dyDescent="0.3">
      <c r="B18167" s="3">
        <v>41685.59375</v>
      </c>
      <c r="C18167">
        <v>3209038</v>
      </c>
      <c r="D18167">
        <f t="shared" si="283"/>
        <v>8</v>
      </c>
    </row>
    <row r="18168" spans="2:4" x14ac:dyDescent="0.3">
      <c r="B18168" s="3">
        <v>41685.604166666664</v>
      </c>
      <c r="C18168">
        <v>3209046</v>
      </c>
      <c r="D18168">
        <f t="shared" si="283"/>
        <v>8</v>
      </c>
    </row>
    <row r="18169" spans="2:4" x14ac:dyDescent="0.3">
      <c r="B18169" s="3">
        <v>41685.614583333336</v>
      </c>
      <c r="C18169">
        <v>3209053</v>
      </c>
      <c r="D18169">
        <f t="shared" si="283"/>
        <v>7</v>
      </c>
    </row>
    <row r="18170" spans="2:4" x14ac:dyDescent="0.3">
      <c r="B18170" s="3">
        <v>41685.625</v>
      </c>
      <c r="C18170">
        <v>3209060</v>
      </c>
      <c r="D18170">
        <f t="shared" si="283"/>
        <v>7</v>
      </c>
    </row>
    <row r="18171" spans="2:4" x14ac:dyDescent="0.3">
      <c r="B18171" s="3">
        <v>41685.635416666664</v>
      </c>
      <c r="C18171">
        <v>3209068</v>
      </c>
      <c r="D18171">
        <f t="shared" si="283"/>
        <v>8</v>
      </c>
    </row>
    <row r="18172" spans="2:4" x14ac:dyDescent="0.3">
      <c r="B18172" s="3">
        <v>41685.645833333336</v>
      </c>
      <c r="C18172">
        <v>3209074</v>
      </c>
      <c r="D18172">
        <f t="shared" si="283"/>
        <v>6</v>
      </c>
    </row>
    <row r="18173" spans="2:4" x14ac:dyDescent="0.3">
      <c r="B18173" s="3">
        <v>41685.65625</v>
      </c>
      <c r="C18173">
        <v>3209082</v>
      </c>
      <c r="D18173">
        <f t="shared" si="283"/>
        <v>8</v>
      </c>
    </row>
    <row r="18174" spans="2:4" x14ac:dyDescent="0.3">
      <c r="B18174" s="3">
        <v>41685.666666666664</v>
      </c>
      <c r="C18174">
        <v>3209091</v>
      </c>
      <c r="D18174">
        <f t="shared" si="283"/>
        <v>9</v>
      </c>
    </row>
    <row r="18175" spans="2:4" x14ac:dyDescent="0.3">
      <c r="B18175" s="3">
        <v>41685.677083333336</v>
      </c>
      <c r="C18175">
        <v>3209098</v>
      </c>
      <c r="D18175">
        <f t="shared" si="283"/>
        <v>7</v>
      </c>
    </row>
    <row r="18176" spans="2:4" x14ac:dyDescent="0.3">
      <c r="B18176" s="3">
        <v>41685.6875</v>
      </c>
      <c r="C18176">
        <v>3209106</v>
      </c>
      <c r="D18176">
        <f t="shared" si="283"/>
        <v>8</v>
      </c>
    </row>
    <row r="18177" spans="2:4" x14ac:dyDescent="0.3">
      <c r="B18177" s="3">
        <v>41685.697916666664</v>
      </c>
      <c r="C18177">
        <v>3209114</v>
      </c>
      <c r="D18177">
        <f t="shared" si="283"/>
        <v>8</v>
      </c>
    </row>
    <row r="18178" spans="2:4" x14ac:dyDescent="0.3">
      <c r="B18178" s="3">
        <v>41685.708333333336</v>
      </c>
      <c r="C18178">
        <v>3209120</v>
      </c>
      <c r="D18178">
        <f t="shared" si="283"/>
        <v>6</v>
      </c>
    </row>
    <row r="18179" spans="2:4" x14ac:dyDescent="0.3">
      <c r="B18179" s="3">
        <v>41685.71875</v>
      </c>
      <c r="C18179">
        <v>3209127</v>
      </c>
      <c r="D18179">
        <f t="shared" si="283"/>
        <v>7</v>
      </c>
    </row>
    <row r="18180" spans="2:4" x14ac:dyDescent="0.3">
      <c r="B18180" s="3">
        <v>41685.729166666664</v>
      </c>
      <c r="C18180">
        <v>3209135</v>
      </c>
      <c r="D18180">
        <f t="shared" ref="D18180:D18243" si="284">C18180-C18179</f>
        <v>8</v>
      </c>
    </row>
    <row r="18181" spans="2:4" x14ac:dyDescent="0.3">
      <c r="B18181" s="3">
        <v>41685.739583333336</v>
      </c>
      <c r="C18181">
        <v>3209142</v>
      </c>
      <c r="D18181">
        <f t="shared" si="284"/>
        <v>7</v>
      </c>
    </row>
    <row r="18182" spans="2:4" x14ac:dyDescent="0.3">
      <c r="B18182" s="3">
        <v>41685.75</v>
      </c>
      <c r="C18182">
        <v>3209150</v>
      </c>
      <c r="D18182">
        <f t="shared" si="284"/>
        <v>8</v>
      </c>
    </row>
    <row r="18183" spans="2:4" x14ac:dyDescent="0.3">
      <c r="B18183" s="3">
        <v>41685.760416666664</v>
      </c>
      <c r="C18183">
        <v>3209157</v>
      </c>
      <c r="D18183">
        <f t="shared" si="284"/>
        <v>7</v>
      </c>
    </row>
    <row r="18184" spans="2:4" x14ac:dyDescent="0.3">
      <c r="B18184" s="3">
        <v>41685.770833333336</v>
      </c>
      <c r="C18184">
        <v>3209165</v>
      </c>
      <c r="D18184">
        <f t="shared" si="284"/>
        <v>8</v>
      </c>
    </row>
    <row r="18185" spans="2:4" x14ac:dyDescent="0.3">
      <c r="B18185" s="3">
        <v>41685.78125</v>
      </c>
      <c r="C18185">
        <v>3209173</v>
      </c>
      <c r="D18185">
        <f t="shared" si="284"/>
        <v>8</v>
      </c>
    </row>
    <row r="18186" spans="2:4" x14ac:dyDescent="0.3">
      <c r="B18186" s="3">
        <v>41685.791666666664</v>
      </c>
      <c r="C18186">
        <v>3209181</v>
      </c>
      <c r="D18186">
        <f t="shared" si="284"/>
        <v>8</v>
      </c>
    </row>
    <row r="18187" spans="2:4" x14ac:dyDescent="0.3">
      <c r="B18187" s="3">
        <v>41685.802083333336</v>
      </c>
      <c r="C18187">
        <v>3209186</v>
      </c>
      <c r="D18187">
        <f t="shared" si="284"/>
        <v>5</v>
      </c>
    </row>
    <row r="18188" spans="2:4" x14ac:dyDescent="0.3">
      <c r="B18188" s="3">
        <v>41685.8125</v>
      </c>
      <c r="C18188">
        <v>3209192</v>
      </c>
      <c r="D18188">
        <f t="shared" si="284"/>
        <v>6</v>
      </c>
    </row>
    <row r="18189" spans="2:4" x14ac:dyDescent="0.3">
      <c r="B18189" s="3">
        <v>41685.822916666664</v>
      </c>
      <c r="C18189">
        <v>3209198</v>
      </c>
      <c r="D18189">
        <f t="shared" si="284"/>
        <v>6</v>
      </c>
    </row>
    <row r="18190" spans="2:4" x14ac:dyDescent="0.3">
      <c r="B18190" s="3">
        <v>41685.833333333336</v>
      </c>
      <c r="C18190">
        <v>3209203</v>
      </c>
      <c r="D18190">
        <f t="shared" si="284"/>
        <v>5</v>
      </c>
    </row>
    <row r="18191" spans="2:4" x14ac:dyDescent="0.3">
      <c r="B18191" s="3">
        <v>41685.84375</v>
      </c>
      <c r="C18191">
        <v>3209209</v>
      </c>
      <c r="D18191">
        <f t="shared" si="284"/>
        <v>6</v>
      </c>
    </row>
    <row r="18192" spans="2:4" x14ac:dyDescent="0.3">
      <c r="B18192" s="3">
        <v>41685.854166666664</v>
      </c>
      <c r="C18192">
        <v>3209214</v>
      </c>
      <c r="D18192">
        <f t="shared" si="284"/>
        <v>5</v>
      </c>
    </row>
    <row r="18193" spans="2:4" x14ac:dyDescent="0.3">
      <c r="B18193" s="3">
        <v>41685.864583333336</v>
      </c>
      <c r="C18193">
        <v>3209218</v>
      </c>
      <c r="D18193">
        <f t="shared" si="284"/>
        <v>4</v>
      </c>
    </row>
    <row r="18194" spans="2:4" x14ac:dyDescent="0.3">
      <c r="B18194" s="3">
        <v>41685.875</v>
      </c>
      <c r="C18194">
        <v>3209225</v>
      </c>
      <c r="D18194">
        <f t="shared" si="284"/>
        <v>7</v>
      </c>
    </row>
    <row r="18195" spans="2:4" x14ac:dyDescent="0.3">
      <c r="B18195" s="3">
        <v>41685.885416666664</v>
      </c>
      <c r="C18195">
        <v>3209229</v>
      </c>
      <c r="D18195">
        <f t="shared" si="284"/>
        <v>4</v>
      </c>
    </row>
    <row r="18196" spans="2:4" x14ac:dyDescent="0.3">
      <c r="B18196" s="3">
        <v>41685.895833333336</v>
      </c>
      <c r="C18196">
        <v>3209235</v>
      </c>
      <c r="D18196">
        <f t="shared" si="284"/>
        <v>6</v>
      </c>
    </row>
    <row r="18197" spans="2:4" x14ac:dyDescent="0.3">
      <c r="B18197" s="3">
        <v>41685.90625</v>
      </c>
      <c r="C18197">
        <v>3209240</v>
      </c>
      <c r="D18197">
        <f t="shared" si="284"/>
        <v>5</v>
      </c>
    </row>
    <row r="18198" spans="2:4" x14ac:dyDescent="0.3">
      <c r="B18198" s="3">
        <v>41685.916666666664</v>
      </c>
      <c r="C18198">
        <v>3209245</v>
      </c>
      <c r="D18198">
        <f t="shared" si="284"/>
        <v>5</v>
      </c>
    </row>
    <row r="18199" spans="2:4" x14ac:dyDescent="0.3">
      <c r="B18199" s="3">
        <v>41685.927083333336</v>
      </c>
      <c r="C18199">
        <v>3209250</v>
      </c>
      <c r="D18199">
        <f t="shared" si="284"/>
        <v>5</v>
      </c>
    </row>
    <row r="18200" spans="2:4" x14ac:dyDescent="0.3">
      <c r="B18200" s="3">
        <v>41685.9375</v>
      </c>
      <c r="C18200">
        <v>3209255</v>
      </c>
      <c r="D18200">
        <f t="shared" si="284"/>
        <v>5</v>
      </c>
    </row>
    <row r="18201" spans="2:4" x14ac:dyDescent="0.3">
      <c r="B18201" s="3">
        <v>41685.947916666664</v>
      </c>
      <c r="C18201">
        <v>3209260</v>
      </c>
      <c r="D18201">
        <f t="shared" si="284"/>
        <v>5</v>
      </c>
    </row>
    <row r="18202" spans="2:4" x14ac:dyDescent="0.3">
      <c r="B18202" s="3">
        <v>41685.958333333336</v>
      </c>
      <c r="C18202">
        <v>3209265</v>
      </c>
      <c r="D18202">
        <f t="shared" si="284"/>
        <v>5</v>
      </c>
    </row>
    <row r="18203" spans="2:4" x14ac:dyDescent="0.3">
      <c r="B18203" s="3">
        <v>41685.96875</v>
      </c>
      <c r="C18203">
        <v>3209270</v>
      </c>
      <c r="D18203">
        <f t="shared" si="284"/>
        <v>5</v>
      </c>
    </row>
    <row r="18204" spans="2:4" x14ac:dyDescent="0.3">
      <c r="B18204" s="3">
        <v>41685.979166666664</v>
      </c>
      <c r="C18204">
        <v>3209275</v>
      </c>
      <c r="D18204">
        <f t="shared" si="284"/>
        <v>5</v>
      </c>
    </row>
    <row r="18205" spans="2:4" x14ac:dyDescent="0.3">
      <c r="B18205" s="3">
        <v>41685.989583333336</v>
      </c>
      <c r="C18205">
        <v>3209280</v>
      </c>
      <c r="D18205">
        <f t="shared" si="284"/>
        <v>5</v>
      </c>
    </row>
    <row r="18206" spans="2:4" x14ac:dyDescent="0.3">
      <c r="B18206" s="3">
        <v>41686</v>
      </c>
      <c r="C18206">
        <v>3209286</v>
      </c>
      <c r="D18206">
        <f t="shared" si="284"/>
        <v>6</v>
      </c>
    </row>
    <row r="18207" spans="2:4" x14ac:dyDescent="0.3">
      <c r="B18207" s="3">
        <v>41686.010416666664</v>
      </c>
      <c r="C18207">
        <v>3209291</v>
      </c>
      <c r="D18207">
        <f t="shared" si="284"/>
        <v>5</v>
      </c>
    </row>
    <row r="18208" spans="2:4" x14ac:dyDescent="0.3">
      <c r="B18208" s="3">
        <v>41686.020833333336</v>
      </c>
      <c r="C18208">
        <v>3209295</v>
      </c>
      <c r="D18208">
        <f t="shared" si="284"/>
        <v>4</v>
      </c>
    </row>
    <row r="18209" spans="2:4" x14ac:dyDescent="0.3">
      <c r="B18209" s="3">
        <v>41686.03125</v>
      </c>
      <c r="C18209">
        <v>3209301</v>
      </c>
      <c r="D18209">
        <f t="shared" si="284"/>
        <v>6</v>
      </c>
    </row>
    <row r="18210" spans="2:4" x14ac:dyDescent="0.3">
      <c r="B18210" s="3">
        <v>41686.041666666664</v>
      </c>
      <c r="C18210">
        <v>3209306</v>
      </c>
      <c r="D18210">
        <f t="shared" si="284"/>
        <v>5</v>
      </c>
    </row>
    <row r="18211" spans="2:4" x14ac:dyDescent="0.3">
      <c r="B18211" s="3">
        <v>41686.052083333336</v>
      </c>
      <c r="C18211">
        <v>3209310</v>
      </c>
      <c r="D18211">
        <f t="shared" si="284"/>
        <v>4</v>
      </c>
    </row>
    <row r="18212" spans="2:4" x14ac:dyDescent="0.3">
      <c r="B18212" s="3">
        <v>41686.0625</v>
      </c>
      <c r="C18212">
        <v>3209315</v>
      </c>
      <c r="D18212">
        <f t="shared" si="284"/>
        <v>5</v>
      </c>
    </row>
    <row r="18213" spans="2:4" x14ac:dyDescent="0.3">
      <c r="B18213" s="3">
        <v>41686.072916666664</v>
      </c>
      <c r="C18213">
        <v>3209320</v>
      </c>
      <c r="D18213">
        <f t="shared" si="284"/>
        <v>5</v>
      </c>
    </row>
    <row r="18214" spans="2:4" x14ac:dyDescent="0.3">
      <c r="B18214" s="3">
        <v>41686.083333333336</v>
      </c>
      <c r="C18214">
        <v>3209325</v>
      </c>
      <c r="D18214">
        <f t="shared" si="284"/>
        <v>5</v>
      </c>
    </row>
    <row r="18215" spans="2:4" x14ac:dyDescent="0.3">
      <c r="B18215" s="3">
        <v>41686.09375</v>
      </c>
      <c r="C18215">
        <v>3209330</v>
      </c>
      <c r="D18215">
        <f t="shared" si="284"/>
        <v>5</v>
      </c>
    </row>
    <row r="18216" spans="2:4" x14ac:dyDescent="0.3">
      <c r="B18216" s="3">
        <v>41686.104166666664</v>
      </c>
      <c r="C18216">
        <v>3209335</v>
      </c>
      <c r="D18216">
        <f t="shared" si="284"/>
        <v>5</v>
      </c>
    </row>
    <row r="18217" spans="2:4" x14ac:dyDescent="0.3">
      <c r="B18217" s="3">
        <v>41686.114583333336</v>
      </c>
      <c r="C18217">
        <v>3209340</v>
      </c>
      <c r="D18217">
        <f t="shared" si="284"/>
        <v>5</v>
      </c>
    </row>
    <row r="18218" spans="2:4" x14ac:dyDescent="0.3">
      <c r="B18218" s="3">
        <v>41686.125</v>
      </c>
      <c r="C18218">
        <v>3209344</v>
      </c>
      <c r="D18218">
        <f t="shared" si="284"/>
        <v>4</v>
      </c>
    </row>
    <row r="18219" spans="2:4" x14ac:dyDescent="0.3">
      <c r="B18219" s="3">
        <v>41686.135416666664</v>
      </c>
      <c r="C18219">
        <v>3209350</v>
      </c>
      <c r="D18219">
        <f t="shared" si="284"/>
        <v>6</v>
      </c>
    </row>
    <row r="18220" spans="2:4" x14ac:dyDescent="0.3">
      <c r="B18220" s="3">
        <v>41686.145833333336</v>
      </c>
      <c r="C18220">
        <v>3209354</v>
      </c>
      <c r="D18220">
        <f t="shared" si="284"/>
        <v>4</v>
      </c>
    </row>
    <row r="18221" spans="2:4" x14ac:dyDescent="0.3">
      <c r="B18221" s="3">
        <v>41686.15625</v>
      </c>
      <c r="C18221">
        <v>3209359</v>
      </c>
      <c r="D18221">
        <f t="shared" si="284"/>
        <v>5</v>
      </c>
    </row>
    <row r="18222" spans="2:4" x14ac:dyDescent="0.3">
      <c r="B18222" s="3">
        <v>41686.166666666664</v>
      </c>
      <c r="C18222">
        <v>3209364</v>
      </c>
      <c r="D18222">
        <f t="shared" si="284"/>
        <v>5</v>
      </c>
    </row>
    <row r="18223" spans="2:4" x14ac:dyDescent="0.3">
      <c r="B18223" s="3">
        <v>41686.177083333336</v>
      </c>
      <c r="C18223">
        <v>3209368</v>
      </c>
      <c r="D18223">
        <f t="shared" si="284"/>
        <v>4</v>
      </c>
    </row>
    <row r="18224" spans="2:4" x14ac:dyDescent="0.3">
      <c r="B18224" s="3">
        <v>41686.1875</v>
      </c>
      <c r="C18224">
        <v>3209373</v>
      </c>
      <c r="D18224">
        <f t="shared" si="284"/>
        <v>5</v>
      </c>
    </row>
    <row r="18225" spans="2:4" x14ac:dyDescent="0.3">
      <c r="B18225" s="3">
        <v>41686.197916666664</v>
      </c>
      <c r="C18225">
        <v>3209378</v>
      </c>
      <c r="D18225">
        <f t="shared" si="284"/>
        <v>5</v>
      </c>
    </row>
    <row r="18226" spans="2:4" x14ac:dyDescent="0.3">
      <c r="B18226" s="3">
        <v>41686.208333333336</v>
      </c>
      <c r="C18226">
        <v>3209383</v>
      </c>
      <c r="D18226">
        <f t="shared" si="284"/>
        <v>5</v>
      </c>
    </row>
    <row r="18227" spans="2:4" x14ac:dyDescent="0.3">
      <c r="B18227" s="3">
        <v>41686.21875</v>
      </c>
      <c r="C18227">
        <v>3209387</v>
      </c>
      <c r="D18227">
        <f t="shared" si="284"/>
        <v>4</v>
      </c>
    </row>
    <row r="18228" spans="2:4" x14ac:dyDescent="0.3">
      <c r="B18228" s="3">
        <v>41686.229166666664</v>
      </c>
      <c r="C18228">
        <v>3209392</v>
      </c>
      <c r="D18228">
        <f t="shared" si="284"/>
        <v>5</v>
      </c>
    </row>
    <row r="18229" spans="2:4" x14ac:dyDescent="0.3">
      <c r="B18229" s="3">
        <v>41686.239583333336</v>
      </c>
      <c r="C18229">
        <v>3209397</v>
      </c>
      <c r="D18229">
        <f t="shared" si="284"/>
        <v>5</v>
      </c>
    </row>
    <row r="18230" spans="2:4" x14ac:dyDescent="0.3">
      <c r="B18230" s="3">
        <v>41686.25</v>
      </c>
      <c r="C18230">
        <v>3209401</v>
      </c>
      <c r="D18230">
        <f t="shared" si="284"/>
        <v>4</v>
      </c>
    </row>
    <row r="18231" spans="2:4" x14ac:dyDescent="0.3">
      <c r="B18231" s="3">
        <v>41686.260416666664</v>
      </c>
      <c r="C18231">
        <v>3209407</v>
      </c>
      <c r="D18231">
        <f t="shared" si="284"/>
        <v>6</v>
      </c>
    </row>
    <row r="18232" spans="2:4" x14ac:dyDescent="0.3">
      <c r="B18232" s="3">
        <v>41686.270833333336</v>
      </c>
      <c r="C18232">
        <v>3209412</v>
      </c>
      <c r="D18232">
        <f t="shared" si="284"/>
        <v>5</v>
      </c>
    </row>
    <row r="18233" spans="2:4" x14ac:dyDescent="0.3">
      <c r="B18233" s="3">
        <v>41686.28125</v>
      </c>
      <c r="C18233">
        <v>3209417</v>
      </c>
      <c r="D18233">
        <f t="shared" si="284"/>
        <v>5</v>
      </c>
    </row>
    <row r="18234" spans="2:4" x14ac:dyDescent="0.3">
      <c r="B18234" s="3">
        <v>41686.291666666664</v>
      </c>
      <c r="C18234">
        <v>3209423</v>
      </c>
      <c r="D18234">
        <f t="shared" si="284"/>
        <v>6</v>
      </c>
    </row>
    <row r="18235" spans="2:4" x14ac:dyDescent="0.3">
      <c r="B18235" s="3">
        <v>41686.302083333336</v>
      </c>
      <c r="C18235">
        <v>3209430</v>
      </c>
      <c r="D18235">
        <f t="shared" si="284"/>
        <v>7</v>
      </c>
    </row>
    <row r="18236" spans="2:4" x14ac:dyDescent="0.3">
      <c r="B18236" s="3">
        <v>41686.3125</v>
      </c>
      <c r="C18236">
        <v>3209437</v>
      </c>
      <c r="D18236">
        <f t="shared" si="284"/>
        <v>7</v>
      </c>
    </row>
    <row r="18237" spans="2:4" x14ac:dyDescent="0.3">
      <c r="B18237" s="3">
        <v>41686.322916666664</v>
      </c>
      <c r="C18237">
        <v>3209444</v>
      </c>
      <c r="D18237">
        <f t="shared" si="284"/>
        <v>7</v>
      </c>
    </row>
    <row r="18238" spans="2:4" x14ac:dyDescent="0.3">
      <c r="B18238" s="3">
        <v>41686.333333333336</v>
      </c>
      <c r="C18238">
        <v>3209451</v>
      </c>
      <c r="D18238">
        <f t="shared" si="284"/>
        <v>7</v>
      </c>
    </row>
    <row r="18239" spans="2:4" x14ac:dyDescent="0.3">
      <c r="B18239" s="3">
        <v>41686.34375</v>
      </c>
      <c r="C18239">
        <v>3209458</v>
      </c>
      <c r="D18239">
        <f t="shared" si="284"/>
        <v>7</v>
      </c>
    </row>
    <row r="18240" spans="2:4" x14ac:dyDescent="0.3">
      <c r="B18240" s="3">
        <v>41686.354166666664</v>
      </c>
      <c r="C18240">
        <v>3209465</v>
      </c>
      <c r="D18240">
        <f t="shared" si="284"/>
        <v>7</v>
      </c>
    </row>
    <row r="18241" spans="2:4" x14ac:dyDescent="0.3">
      <c r="B18241" s="3">
        <v>41686.364583333336</v>
      </c>
      <c r="C18241">
        <v>3209472</v>
      </c>
      <c r="D18241">
        <f t="shared" si="284"/>
        <v>7</v>
      </c>
    </row>
    <row r="18242" spans="2:4" x14ac:dyDescent="0.3">
      <c r="B18242" s="3">
        <v>41686.375</v>
      </c>
      <c r="C18242">
        <v>3209479</v>
      </c>
      <c r="D18242">
        <f t="shared" si="284"/>
        <v>7</v>
      </c>
    </row>
    <row r="18243" spans="2:4" x14ac:dyDescent="0.3">
      <c r="B18243" s="3">
        <v>41686.385416666664</v>
      </c>
      <c r="C18243">
        <v>3209486</v>
      </c>
      <c r="D18243">
        <f t="shared" si="284"/>
        <v>7</v>
      </c>
    </row>
    <row r="18244" spans="2:4" x14ac:dyDescent="0.3">
      <c r="B18244" s="3">
        <v>41686.395833333336</v>
      </c>
      <c r="C18244">
        <v>3209493</v>
      </c>
      <c r="D18244">
        <f t="shared" ref="D18244:D18307" si="285">C18244-C18243</f>
        <v>7</v>
      </c>
    </row>
    <row r="18245" spans="2:4" x14ac:dyDescent="0.3">
      <c r="B18245" s="3">
        <v>41686.40625</v>
      </c>
      <c r="C18245">
        <v>3209500</v>
      </c>
      <c r="D18245">
        <f t="shared" si="285"/>
        <v>7</v>
      </c>
    </row>
    <row r="18246" spans="2:4" x14ac:dyDescent="0.3">
      <c r="B18246" s="3">
        <v>41686.416666666664</v>
      </c>
      <c r="C18246">
        <v>3209508</v>
      </c>
      <c r="D18246">
        <f t="shared" si="285"/>
        <v>8</v>
      </c>
    </row>
    <row r="18247" spans="2:4" x14ac:dyDescent="0.3">
      <c r="B18247" s="3">
        <v>41686.427083333336</v>
      </c>
      <c r="C18247">
        <v>3209515</v>
      </c>
      <c r="D18247">
        <f t="shared" si="285"/>
        <v>7</v>
      </c>
    </row>
    <row r="18248" spans="2:4" x14ac:dyDescent="0.3">
      <c r="B18248" s="3">
        <v>41686.4375</v>
      </c>
      <c r="C18248">
        <v>3209522</v>
      </c>
      <c r="D18248">
        <f t="shared" si="285"/>
        <v>7</v>
      </c>
    </row>
    <row r="18249" spans="2:4" x14ac:dyDescent="0.3">
      <c r="B18249" s="3">
        <v>41686.447916666664</v>
      </c>
      <c r="C18249">
        <v>3209529</v>
      </c>
      <c r="D18249">
        <f t="shared" si="285"/>
        <v>7</v>
      </c>
    </row>
    <row r="18250" spans="2:4" x14ac:dyDescent="0.3">
      <c r="B18250" s="3">
        <v>41686.458333333336</v>
      </c>
      <c r="C18250">
        <v>3209537</v>
      </c>
      <c r="D18250">
        <f t="shared" si="285"/>
        <v>8</v>
      </c>
    </row>
    <row r="18251" spans="2:4" x14ac:dyDescent="0.3">
      <c r="B18251" s="3">
        <v>41686.46875</v>
      </c>
      <c r="C18251">
        <v>3209544</v>
      </c>
      <c r="D18251">
        <f t="shared" si="285"/>
        <v>7</v>
      </c>
    </row>
    <row r="18252" spans="2:4" x14ac:dyDescent="0.3">
      <c r="B18252" s="3">
        <v>41686.479166666664</v>
      </c>
      <c r="C18252">
        <v>3209551</v>
      </c>
      <c r="D18252">
        <f t="shared" si="285"/>
        <v>7</v>
      </c>
    </row>
    <row r="18253" spans="2:4" x14ac:dyDescent="0.3">
      <c r="B18253" s="3">
        <v>41686.489583333336</v>
      </c>
      <c r="C18253">
        <v>3209559</v>
      </c>
      <c r="D18253">
        <f t="shared" si="285"/>
        <v>8</v>
      </c>
    </row>
    <row r="18254" spans="2:4" x14ac:dyDescent="0.3">
      <c r="B18254" s="3">
        <v>41686.5</v>
      </c>
      <c r="C18254">
        <v>3209566</v>
      </c>
      <c r="D18254">
        <f t="shared" si="285"/>
        <v>7</v>
      </c>
    </row>
    <row r="18255" spans="2:4" x14ac:dyDescent="0.3">
      <c r="B18255" s="3">
        <v>41686.510416666664</v>
      </c>
      <c r="C18255">
        <v>3209573</v>
      </c>
      <c r="D18255">
        <f t="shared" si="285"/>
        <v>7</v>
      </c>
    </row>
    <row r="18256" spans="2:4" x14ac:dyDescent="0.3">
      <c r="B18256" s="3">
        <v>41686.520833333336</v>
      </c>
      <c r="C18256">
        <v>3209581</v>
      </c>
      <c r="D18256">
        <f t="shared" si="285"/>
        <v>8</v>
      </c>
    </row>
    <row r="18257" spans="2:4" x14ac:dyDescent="0.3">
      <c r="B18257" s="3">
        <v>41686.53125</v>
      </c>
      <c r="C18257">
        <v>3209589</v>
      </c>
      <c r="D18257">
        <f t="shared" si="285"/>
        <v>8</v>
      </c>
    </row>
    <row r="18258" spans="2:4" x14ac:dyDescent="0.3">
      <c r="B18258" s="3">
        <v>41686.541666666664</v>
      </c>
      <c r="C18258">
        <v>3209596</v>
      </c>
      <c r="D18258">
        <f t="shared" si="285"/>
        <v>7</v>
      </c>
    </row>
    <row r="18259" spans="2:4" x14ac:dyDescent="0.3">
      <c r="B18259" s="3">
        <v>41686.552083333336</v>
      </c>
      <c r="C18259">
        <v>3209603</v>
      </c>
      <c r="D18259">
        <f t="shared" si="285"/>
        <v>7</v>
      </c>
    </row>
    <row r="18260" spans="2:4" x14ac:dyDescent="0.3">
      <c r="B18260" s="3">
        <v>41686.5625</v>
      </c>
      <c r="C18260">
        <v>3209612</v>
      </c>
      <c r="D18260">
        <f t="shared" si="285"/>
        <v>9</v>
      </c>
    </row>
    <row r="18261" spans="2:4" x14ac:dyDescent="0.3">
      <c r="B18261" s="3">
        <v>41686.572916666664</v>
      </c>
      <c r="C18261">
        <v>3209619</v>
      </c>
      <c r="D18261">
        <f t="shared" si="285"/>
        <v>7</v>
      </c>
    </row>
    <row r="18262" spans="2:4" x14ac:dyDescent="0.3">
      <c r="B18262" s="3">
        <v>41686.583333333336</v>
      </c>
      <c r="C18262">
        <v>3209626</v>
      </c>
      <c r="D18262">
        <f t="shared" si="285"/>
        <v>7</v>
      </c>
    </row>
    <row r="18263" spans="2:4" x14ac:dyDescent="0.3">
      <c r="B18263" s="3">
        <v>41686.59375</v>
      </c>
      <c r="C18263">
        <v>3209635</v>
      </c>
      <c r="D18263">
        <f t="shared" si="285"/>
        <v>9</v>
      </c>
    </row>
    <row r="18264" spans="2:4" x14ac:dyDescent="0.3">
      <c r="B18264" s="3">
        <v>41686.604166666664</v>
      </c>
      <c r="C18264">
        <v>3209643</v>
      </c>
      <c r="D18264">
        <f t="shared" si="285"/>
        <v>8</v>
      </c>
    </row>
    <row r="18265" spans="2:4" x14ac:dyDescent="0.3">
      <c r="B18265" s="3">
        <v>41686.614583333336</v>
      </c>
      <c r="C18265">
        <v>3209650</v>
      </c>
      <c r="D18265">
        <f t="shared" si="285"/>
        <v>7</v>
      </c>
    </row>
    <row r="18266" spans="2:4" x14ac:dyDescent="0.3">
      <c r="B18266" s="3">
        <v>41686.625</v>
      </c>
      <c r="C18266">
        <v>3209658</v>
      </c>
      <c r="D18266">
        <f t="shared" si="285"/>
        <v>8</v>
      </c>
    </row>
    <row r="18267" spans="2:4" x14ac:dyDescent="0.3">
      <c r="B18267" s="3">
        <v>41686.635416666664</v>
      </c>
      <c r="C18267">
        <v>3209667</v>
      </c>
      <c r="D18267">
        <f t="shared" si="285"/>
        <v>9</v>
      </c>
    </row>
    <row r="18268" spans="2:4" x14ac:dyDescent="0.3">
      <c r="B18268" s="3">
        <v>41686.645833333336</v>
      </c>
      <c r="C18268">
        <v>3209674</v>
      </c>
      <c r="D18268">
        <f t="shared" si="285"/>
        <v>7</v>
      </c>
    </row>
    <row r="18269" spans="2:4" x14ac:dyDescent="0.3">
      <c r="B18269" s="3">
        <v>41686.65625</v>
      </c>
      <c r="C18269">
        <v>3209681</v>
      </c>
      <c r="D18269">
        <f t="shared" si="285"/>
        <v>7</v>
      </c>
    </row>
    <row r="18270" spans="2:4" x14ac:dyDescent="0.3">
      <c r="B18270" s="3">
        <v>41686.666666666664</v>
      </c>
      <c r="C18270">
        <v>3209690</v>
      </c>
      <c r="D18270">
        <f t="shared" si="285"/>
        <v>9</v>
      </c>
    </row>
    <row r="18271" spans="2:4" x14ac:dyDescent="0.3">
      <c r="B18271" s="3">
        <v>41686.677083333336</v>
      </c>
      <c r="C18271">
        <v>3209697</v>
      </c>
      <c r="D18271">
        <f t="shared" si="285"/>
        <v>7</v>
      </c>
    </row>
    <row r="18272" spans="2:4" x14ac:dyDescent="0.3">
      <c r="B18272" s="3">
        <v>41686.6875</v>
      </c>
      <c r="C18272">
        <v>3209704</v>
      </c>
      <c r="D18272">
        <f t="shared" si="285"/>
        <v>7</v>
      </c>
    </row>
    <row r="18273" spans="2:4" x14ac:dyDescent="0.3">
      <c r="B18273" s="3">
        <v>41686.697916666664</v>
      </c>
      <c r="C18273">
        <v>3209713</v>
      </c>
      <c r="D18273">
        <f t="shared" si="285"/>
        <v>9</v>
      </c>
    </row>
    <row r="18274" spans="2:4" x14ac:dyDescent="0.3">
      <c r="B18274" s="3">
        <v>41686.708333333336</v>
      </c>
      <c r="C18274">
        <v>3209720</v>
      </c>
      <c r="D18274">
        <f t="shared" si="285"/>
        <v>7</v>
      </c>
    </row>
    <row r="18275" spans="2:4" x14ac:dyDescent="0.3">
      <c r="B18275" s="3">
        <v>41686.71875</v>
      </c>
      <c r="C18275">
        <v>3209728</v>
      </c>
      <c r="D18275">
        <f t="shared" si="285"/>
        <v>8</v>
      </c>
    </row>
    <row r="18276" spans="2:4" x14ac:dyDescent="0.3">
      <c r="B18276" s="3">
        <v>41686.729166666664</v>
      </c>
      <c r="C18276">
        <v>3209736</v>
      </c>
      <c r="D18276">
        <f t="shared" si="285"/>
        <v>8</v>
      </c>
    </row>
    <row r="18277" spans="2:4" x14ac:dyDescent="0.3">
      <c r="B18277" s="3">
        <v>41686.739583333336</v>
      </c>
      <c r="C18277">
        <v>3209744</v>
      </c>
      <c r="D18277">
        <f t="shared" si="285"/>
        <v>8</v>
      </c>
    </row>
    <row r="18278" spans="2:4" x14ac:dyDescent="0.3">
      <c r="B18278" s="3">
        <v>41686.75</v>
      </c>
      <c r="C18278">
        <v>3209751</v>
      </c>
      <c r="D18278">
        <f t="shared" si="285"/>
        <v>7</v>
      </c>
    </row>
    <row r="18279" spans="2:4" x14ac:dyDescent="0.3">
      <c r="B18279" s="3">
        <v>41686.760416666664</v>
      </c>
      <c r="C18279">
        <v>3209759</v>
      </c>
      <c r="D18279">
        <f t="shared" si="285"/>
        <v>8</v>
      </c>
    </row>
    <row r="18280" spans="2:4" x14ac:dyDescent="0.3">
      <c r="B18280" s="3">
        <v>41686.770833333336</v>
      </c>
      <c r="C18280">
        <v>3209767</v>
      </c>
      <c r="D18280">
        <f t="shared" si="285"/>
        <v>8</v>
      </c>
    </row>
    <row r="18281" spans="2:4" x14ac:dyDescent="0.3">
      <c r="B18281" s="3">
        <v>41686.78125</v>
      </c>
      <c r="C18281">
        <v>3209774</v>
      </c>
      <c r="D18281">
        <f t="shared" si="285"/>
        <v>7</v>
      </c>
    </row>
    <row r="18282" spans="2:4" x14ac:dyDescent="0.3">
      <c r="B18282" s="3">
        <v>41686.791666666664</v>
      </c>
      <c r="C18282">
        <v>3209781</v>
      </c>
      <c r="D18282">
        <f t="shared" si="285"/>
        <v>7</v>
      </c>
    </row>
    <row r="18283" spans="2:4" x14ac:dyDescent="0.3">
      <c r="B18283" s="3">
        <v>41686.802083333336</v>
      </c>
      <c r="C18283">
        <v>3209788</v>
      </c>
      <c r="D18283">
        <f t="shared" si="285"/>
        <v>7</v>
      </c>
    </row>
    <row r="18284" spans="2:4" x14ac:dyDescent="0.3">
      <c r="B18284" s="3">
        <v>41686.8125</v>
      </c>
      <c r="C18284">
        <v>3209793</v>
      </c>
      <c r="D18284">
        <f t="shared" si="285"/>
        <v>5</v>
      </c>
    </row>
    <row r="18285" spans="2:4" x14ac:dyDescent="0.3">
      <c r="B18285" s="3">
        <v>41686.822916666664</v>
      </c>
      <c r="C18285">
        <v>3209798</v>
      </c>
      <c r="D18285">
        <f t="shared" si="285"/>
        <v>5</v>
      </c>
    </row>
    <row r="18286" spans="2:4" x14ac:dyDescent="0.3">
      <c r="B18286" s="3">
        <v>41686.833333333336</v>
      </c>
      <c r="C18286">
        <v>3209805</v>
      </c>
      <c r="D18286">
        <f t="shared" si="285"/>
        <v>7</v>
      </c>
    </row>
    <row r="18287" spans="2:4" x14ac:dyDescent="0.3">
      <c r="B18287" s="3">
        <v>41686.84375</v>
      </c>
      <c r="C18287">
        <v>3209809</v>
      </c>
      <c r="D18287">
        <f t="shared" si="285"/>
        <v>4</v>
      </c>
    </row>
    <row r="18288" spans="2:4" x14ac:dyDescent="0.3">
      <c r="B18288" s="3">
        <v>41686.854166666664</v>
      </c>
      <c r="C18288">
        <v>3209814</v>
      </c>
      <c r="D18288">
        <f t="shared" si="285"/>
        <v>5</v>
      </c>
    </row>
    <row r="18289" spans="2:4" x14ac:dyDescent="0.3">
      <c r="B18289" s="3">
        <v>41686.864583333336</v>
      </c>
      <c r="C18289">
        <v>3209820</v>
      </c>
      <c r="D18289">
        <f t="shared" si="285"/>
        <v>6</v>
      </c>
    </row>
    <row r="18290" spans="2:4" x14ac:dyDescent="0.3">
      <c r="B18290" s="3">
        <v>41686.875</v>
      </c>
      <c r="C18290">
        <v>3209825</v>
      </c>
      <c r="D18290">
        <f t="shared" si="285"/>
        <v>5</v>
      </c>
    </row>
    <row r="18291" spans="2:4" x14ac:dyDescent="0.3">
      <c r="B18291" s="3">
        <v>41686.885416666664</v>
      </c>
      <c r="C18291">
        <v>3209830</v>
      </c>
      <c r="D18291">
        <f t="shared" si="285"/>
        <v>5</v>
      </c>
    </row>
    <row r="18292" spans="2:4" x14ac:dyDescent="0.3">
      <c r="B18292" s="3">
        <v>41686.895833333336</v>
      </c>
      <c r="C18292">
        <v>3209836</v>
      </c>
      <c r="D18292">
        <f t="shared" si="285"/>
        <v>6</v>
      </c>
    </row>
    <row r="18293" spans="2:4" x14ac:dyDescent="0.3">
      <c r="B18293" s="3">
        <v>41686.90625</v>
      </c>
      <c r="C18293">
        <v>3209842</v>
      </c>
      <c r="D18293">
        <f t="shared" si="285"/>
        <v>6</v>
      </c>
    </row>
    <row r="18294" spans="2:4" x14ac:dyDescent="0.3">
      <c r="B18294" s="3">
        <v>41686.916666666664</v>
      </c>
      <c r="C18294">
        <v>3209847</v>
      </c>
      <c r="D18294">
        <f t="shared" si="285"/>
        <v>5</v>
      </c>
    </row>
    <row r="18295" spans="2:4" x14ac:dyDescent="0.3">
      <c r="B18295" s="3">
        <v>41686.927083333336</v>
      </c>
      <c r="C18295">
        <v>3209853</v>
      </c>
      <c r="D18295">
        <f t="shared" si="285"/>
        <v>6</v>
      </c>
    </row>
    <row r="18296" spans="2:4" x14ac:dyDescent="0.3">
      <c r="B18296" s="3">
        <v>41686.9375</v>
      </c>
      <c r="C18296">
        <v>3209858</v>
      </c>
      <c r="D18296">
        <f t="shared" si="285"/>
        <v>5</v>
      </c>
    </row>
    <row r="18297" spans="2:4" x14ac:dyDescent="0.3">
      <c r="B18297" s="3">
        <v>41686.947916666664</v>
      </c>
      <c r="C18297">
        <v>3209863</v>
      </c>
      <c r="D18297">
        <f t="shared" si="285"/>
        <v>5</v>
      </c>
    </row>
    <row r="18298" spans="2:4" x14ac:dyDescent="0.3">
      <c r="B18298" s="3">
        <v>41686.958333333336</v>
      </c>
      <c r="C18298">
        <v>3209868</v>
      </c>
      <c r="D18298">
        <f t="shared" si="285"/>
        <v>5</v>
      </c>
    </row>
    <row r="18299" spans="2:4" x14ac:dyDescent="0.3">
      <c r="B18299" s="3">
        <v>41686.96875</v>
      </c>
      <c r="C18299">
        <v>3209873</v>
      </c>
      <c r="D18299">
        <f t="shared" si="285"/>
        <v>5</v>
      </c>
    </row>
    <row r="18300" spans="2:4" x14ac:dyDescent="0.3">
      <c r="B18300" s="3">
        <v>41686.979166666664</v>
      </c>
      <c r="C18300">
        <v>3209878</v>
      </c>
      <c r="D18300">
        <f t="shared" si="285"/>
        <v>5</v>
      </c>
    </row>
    <row r="18301" spans="2:4" x14ac:dyDescent="0.3">
      <c r="B18301" s="3">
        <v>41686.989583333336</v>
      </c>
      <c r="C18301">
        <v>3209883</v>
      </c>
      <c r="D18301">
        <f t="shared" si="285"/>
        <v>5</v>
      </c>
    </row>
    <row r="18302" spans="2:4" x14ac:dyDescent="0.3">
      <c r="B18302" s="3">
        <v>41687</v>
      </c>
      <c r="C18302">
        <v>3209888</v>
      </c>
      <c r="D18302">
        <f t="shared" si="285"/>
        <v>5</v>
      </c>
    </row>
    <row r="18303" spans="2:4" x14ac:dyDescent="0.3">
      <c r="B18303" s="3">
        <v>41687.010416666664</v>
      </c>
      <c r="C18303">
        <v>3209893</v>
      </c>
      <c r="D18303">
        <f t="shared" si="285"/>
        <v>5</v>
      </c>
    </row>
    <row r="18304" spans="2:4" x14ac:dyDescent="0.3">
      <c r="B18304" s="3">
        <v>41687.020833333336</v>
      </c>
      <c r="C18304">
        <v>3209898</v>
      </c>
      <c r="D18304">
        <f t="shared" si="285"/>
        <v>5</v>
      </c>
    </row>
    <row r="18305" spans="2:4" x14ac:dyDescent="0.3">
      <c r="B18305" s="3">
        <v>41687.03125</v>
      </c>
      <c r="C18305">
        <v>3209903</v>
      </c>
      <c r="D18305">
        <f t="shared" si="285"/>
        <v>5</v>
      </c>
    </row>
    <row r="18306" spans="2:4" x14ac:dyDescent="0.3">
      <c r="B18306" s="3">
        <v>41687.041666666664</v>
      </c>
      <c r="C18306">
        <v>3209907</v>
      </c>
      <c r="D18306">
        <f t="shared" si="285"/>
        <v>4</v>
      </c>
    </row>
    <row r="18307" spans="2:4" x14ac:dyDescent="0.3">
      <c r="B18307" s="3">
        <v>41687.052083333336</v>
      </c>
      <c r="C18307">
        <v>3209913</v>
      </c>
      <c r="D18307">
        <f t="shared" si="285"/>
        <v>6</v>
      </c>
    </row>
    <row r="18308" spans="2:4" x14ac:dyDescent="0.3">
      <c r="B18308" s="3">
        <v>41687.0625</v>
      </c>
      <c r="C18308">
        <v>3209918</v>
      </c>
      <c r="D18308">
        <f t="shared" ref="D18308:D18371" si="286">C18308-C18307</f>
        <v>5</v>
      </c>
    </row>
    <row r="18309" spans="2:4" x14ac:dyDescent="0.3">
      <c r="B18309" s="3">
        <v>41687.072916666664</v>
      </c>
      <c r="C18309">
        <v>3209922</v>
      </c>
      <c r="D18309">
        <f t="shared" si="286"/>
        <v>4</v>
      </c>
    </row>
    <row r="18310" spans="2:4" x14ac:dyDescent="0.3">
      <c r="B18310" s="3">
        <v>41687.083333333336</v>
      </c>
      <c r="C18310">
        <v>3209927</v>
      </c>
      <c r="D18310">
        <f t="shared" si="286"/>
        <v>5</v>
      </c>
    </row>
    <row r="18311" spans="2:4" x14ac:dyDescent="0.3">
      <c r="B18311" s="3">
        <v>41687.09375</v>
      </c>
      <c r="C18311">
        <v>3209932</v>
      </c>
      <c r="D18311">
        <f t="shared" si="286"/>
        <v>5</v>
      </c>
    </row>
    <row r="18312" spans="2:4" x14ac:dyDescent="0.3">
      <c r="B18312" s="3">
        <v>41687.104166666664</v>
      </c>
      <c r="C18312">
        <v>3209937</v>
      </c>
      <c r="D18312">
        <f t="shared" si="286"/>
        <v>5</v>
      </c>
    </row>
    <row r="18313" spans="2:4" x14ac:dyDescent="0.3">
      <c r="B18313" s="3">
        <v>41687.114583333336</v>
      </c>
      <c r="C18313">
        <v>3209941</v>
      </c>
      <c r="D18313">
        <f t="shared" si="286"/>
        <v>4</v>
      </c>
    </row>
    <row r="18314" spans="2:4" x14ac:dyDescent="0.3">
      <c r="B18314" s="3">
        <v>41687.125</v>
      </c>
      <c r="C18314">
        <v>3209947</v>
      </c>
      <c r="D18314">
        <f t="shared" si="286"/>
        <v>6</v>
      </c>
    </row>
    <row r="18315" spans="2:4" x14ac:dyDescent="0.3">
      <c r="B18315" s="3">
        <v>41687.135416666664</v>
      </c>
      <c r="C18315">
        <v>3209951</v>
      </c>
      <c r="D18315">
        <f t="shared" si="286"/>
        <v>4</v>
      </c>
    </row>
    <row r="18316" spans="2:4" x14ac:dyDescent="0.3">
      <c r="B18316" s="3">
        <v>41687.145833333336</v>
      </c>
      <c r="C18316">
        <v>3209956</v>
      </c>
      <c r="D18316">
        <f t="shared" si="286"/>
        <v>5</v>
      </c>
    </row>
    <row r="18317" spans="2:4" x14ac:dyDescent="0.3">
      <c r="B18317" s="3">
        <v>41687.15625</v>
      </c>
      <c r="C18317">
        <v>3209961</v>
      </c>
      <c r="D18317">
        <f t="shared" si="286"/>
        <v>5</v>
      </c>
    </row>
    <row r="18318" spans="2:4" x14ac:dyDescent="0.3">
      <c r="B18318" s="3">
        <v>41687.166666666664</v>
      </c>
      <c r="C18318">
        <v>3209965</v>
      </c>
      <c r="D18318">
        <f t="shared" si="286"/>
        <v>4</v>
      </c>
    </row>
    <row r="18319" spans="2:4" x14ac:dyDescent="0.3">
      <c r="B18319" s="3">
        <v>41687.177083333336</v>
      </c>
      <c r="C18319">
        <v>3209970</v>
      </c>
      <c r="D18319">
        <f t="shared" si="286"/>
        <v>5</v>
      </c>
    </row>
    <row r="18320" spans="2:4" x14ac:dyDescent="0.3">
      <c r="B18320" s="3">
        <v>41687.1875</v>
      </c>
      <c r="C18320">
        <v>3209975</v>
      </c>
      <c r="D18320">
        <f t="shared" si="286"/>
        <v>5</v>
      </c>
    </row>
    <row r="18321" spans="2:4" x14ac:dyDescent="0.3">
      <c r="B18321" s="3">
        <v>41687.197916666664</v>
      </c>
      <c r="C18321">
        <v>3209979</v>
      </c>
      <c r="D18321">
        <f t="shared" si="286"/>
        <v>4</v>
      </c>
    </row>
    <row r="18322" spans="2:4" x14ac:dyDescent="0.3">
      <c r="B18322" s="3">
        <v>41687.208333333336</v>
      </c>
      <c r="C18322">
        <v>3209984</v>
      </c>
      <c r="D18322">
        <f t="shared" si="286"/>
        <v>5</v>
      </c>
    </row>
    <row r="18323" spans="2:4" x14ac:dyDescent="0.3">
      <c r="B18323" s="3">
        <v>41687.21875</v>
      </c>
      <c r="C18323">
        <v>3209989</v>
      </c>
      <c r="D18323">
        <f t="shared" si="286"/>
        <v>5</v>
      </c>
    </row>
    <row r="18324" spans="2:4" x14ac:dyDescent="0.3">
      <c r="B18324" s="3">
        <v>41687.229166666664</v>
      </c>
      <c r="C18324">
        <v>3209993</v>
      </c>
      <c r="D18324">
        <f t="shared" si="286"/>
        <v>4</v>
      </c>
    </row>
    <row r="18325" spans="2:4" x14ac:dyDescent="0.3">
      <c r="B18325" s="3">
        <v>41687.239583333336</v>
      </c>
      <c r="C18325">
        <v>3209998</v>
      </c>
      <c r="D18325">
        <f t="shared" si="286"/>
        <v>5</v>
      </c>
    </row>
    <row r="18326" spans="2:4" x14ac:dyDescent="0.3">
      <c r="B18326" s="3">
        <v>41687.25</v>
      </c>
      <c r="C18326">
        <v>3210002</v>
      </c>
      <c r="D18326">
        <f t="shared" si="286"/>
        <v>4</v>
      </c>
    </row>
    <row r="18327" spans="2:4" x14ac:dyDescent="0.3">
      <c r="B18327" s="3">
        <v>41687.260416666664</v>
      </c>
      <c r="C18327">
        <v>3210007</v>
      </c>
      <c r="D18327">
        <f t="shared" si="286"/>
        <v>5</v>
      </c>
    </row>
    <row r="18328" spans="2:4" x14ac:dyDescent="0.3">
      <c r="B18328" s="3">
        <v>41687.270833333336</v>
      </c>
      <c r="C18328">
        <v>3210012</v>
      </c>
      <c r="D18328">
        <f t="shared" si="286"/>
        <v>5</v>
      </c>
    </row>
    <row r="18329" spans="2:4" x14ac:dyDescent="0.3">
      <c r="B18329" s="3">
        <v>41687.28125</v>
      </c>
      <c r="C18329">
        <v>3210017</v>
      </c>
      <c r="D18329">
        <f t="shared" si="286"/>
        <v>5</v>
      </c>
    </row>
    <row r="18330" spans="2:4" x14ac:dyDescent="0.3">
      <c r="B18330" s="3">
        <v>41687.291666666664</v>
      </c>
      <c r="C18330">
        <v>3210022</v>
      </c>
      <c r="D18330">
        <f t="shared" si="286"/>
        <v>5</v>
      </c>
    </row>
    <row r="18331" spans="2:4" x14ac:dyDescent="0.3">
      <c r="B18331" s="3">
        <v>41687.302083333336</v>
      </c>
      <c r="C18331">
        <v>3210030</v>
      </c>
      <c r="D18331">
        <f t="shared" si="286"/>
        <v>8</v>
      </c>
    </row>
    <row r="18332" spans="2:4" x14ac:dyDescent="0.3">
      <c r="B18332" s="3">
        <v>41687.3125</v>
      </c>
      <c r="C18332">
        <v>3210036</v>
      </c>
      <c r="D18332">
        <f t="shared" si="286"/>
        <v>6</v>
      </c>
    </row>
    <row r="18333" spans="2:4" x14ac:dyDescent="0.3">
      <c r="B18333" s="3">
        <v>41687.322916666664</v>
      </c>
      <c r="C18333">
        <v>3210043</v>
      </c>
      <c r="D18333">
        <f t="shared" si="286"/>
        <v>7</v>
      </c>
    </row>
    <row r="18334" spans="2:4" x14ac:dyDescent="0.3">
      <c r="B18334" s="3">
        <v>41687.333333333336</v>
      </c>
      <c r="C18334">
        <v>3210050</v>
      </c>
      <c r="D18334">
        <f t="shared" si="286"/>
        <v>7</v>
      </c>
    </row>
    <row r="18335" spans="2:4" x14ac:dyDescent="0.3">
      <c r="B18335" s="3">
        <v>41687.34375</v>
      </c>
      <c r="C18335">
        <v>3210056</v>
      </c>
      <c r="D18335">
        <f t="shared" si="286"/>
        <v>6</v>
      </c>
    </row>
    <row r="18336" spans="2:4" x14ac:dyDescent="0.3">
      <c r="B18336" s="3">
        <v>41687.354166666664</v>
      </c>
      <c r="C18336">
        <v>3210064</v>
      </c>
      <c r="D18336">
        <f t="shared" si="286"/>
        <v>8</v>
      </c>
    </row>
    <row r="18337" spans="2:4" x14ac:dyDescent="0.3">
      <c r="B18337" s="3">
        <v>41687.364583333336</v>
      </c>
      <c r="C18337">
        <v>3210070</v>
      </c>
      <c r="D18337">
        <f t="shared" si="286"/>
        <v>6</v>
      </c>
    </row>
    <row r="18338" spans="2:4" x14ac:dyDescent="0.3">
      <c r="B18338" s="3">
        <v>41687.375</v>
      </c>
      <c r="C18338">
        <v>3210077</v>
      </c>
      <c r="D18338">
        <f t="shared" si="286"/>
        <v>7</v>
      </c>
    </row>
    <row r="18339" spans="2:4" x14ac:dyDescent="0.3">
      <c r="B18339" s="3">
        <v>41687.385416666664</v>
      </c>
      <c r="C18339">
        <v>3210084</v>
      </c>
      <c r="D18339">
        <f t="shared" si="286"/>
        <v>7</v>
      </c>
    </row>
    <row r="18340" spans="2:4" x14ac:dyDescent="0.3">
      <c r="B18340" s="3">
        <v>41687.395833333336</v>
      </c>
      <c r="C18340">
        <v>3210090</v>
      </c>
      <c r="D18340">
        <f t="shared" si="286"/>
        <v>6</v>
      </c>
    </row>
    <row r="18341" spans="2:4" x14ac:dyDescent="0.3">
      <c r="B18341" s="3">
        <v>41687.40625</v>
      </c>
      <c r="C18341">
        <v>3210098</v>
      </c>
      <c r="D18341">
        <f t="shared" si="286"/>
        <v>8</v>
      </c>
    </row>
    <row r="18342" spans="2:4" x14ac:dyDescent="0.3">
      <c r="B18342" s="3">
        <v>41687.416666666664</v>
      </c>
      <c r="C18342">
        <v>3210105</v>
      </c>
      <c r="D18342">
        <f t="shared" si="286"/>
        <v>7</v>
      </c>
    </row>
    <row r="18343" spans="2:4" x14ac:dyDescent="0.3">
      <c r="B18343" s="3">
        <v>41687.427083333336</v>
      </c>
      <c r="C18343">
        <v>3210112</v>
      </c>
      <c r="D18343">
        <f t="shared" si="286"/>
        <v>7</v>
      </c>
    </row>
    <row r="18344" spans="2:4" x14ac:dyDescent="0.3">
      <c r="B18344" s="3">
        <v>41687.4375</v>
      </c>
      <c r="C18344">
        <v>3210119</v>
      </c>
      <c r="D18344">
        <f t="shared" si="286"/>
        <v>7</v>
      </c>
    </row>
    <row r="18345" spans="2:4" x14ac:dyDescent="0.3">
      <c r="B18345" s="3">
        <v>41687.447916666664</v>
      </c>
      <c r="C18345">
        <v>3210127</v>
      </c>
      <c r="D18345">
        <f t="shared" si="286"/>
        <v>8</v>
      </c>
    </row>
    <row r="18346" spans="2:4" x14ac:dyDescent="0.3">
      <c r="B18346" s="3">
        <v>41687.458333333336</v>
      </c>
      <c r="C18346">
        <v>3210135</v>
      </c>
      <c r="D18346">
        <f t="shared" si="286"/>
        <v>8</v>
      </c>
    </row>
    <row r="18347" spans="2:4" x14ac:dyDescent="0.3">
      <c r="B18347" s="3">
        <v>41687.46875</v>
      </c>
      <c r="C18347">
        <v>3210142</v>
      </c>
      <c r="D18347">
        <f t="shared" si="286"/>
        <v>7</v>
      </c>
    </row>
    <row r="18348" spans="2:4" x14ac:dyDescent="0.3">
      <c r="B18348" s="3">
        <v>41687.479166666664</v>
      </c>
      <c r="C18348">
        <v>3210149</v>
      </c>
      <c r="D18348">
        <f t="shared" si="286"/>
        <v>7</v>
      </c>
    </row>
    <row r="18349" spans="2:4" x14ac:dyDescent="0.3">
      <c r="B18349" s="3">
        <v>41687.489583333336</v>
      </c>
      <c r="C18349">
        <v>3210157</v>
      </c>
      <c r="D18349">
        <f t="shared" si="286"/>
        <v>8</v>
      </c>
    </row>
    <row r="18350" spans="2:4" x14ac:dyDescent="0.3">
      <c r="B18350" s="3">
        <v>41687.5</v>
      </c>
      <c r="C18350">
        <v>3210163</v>
      </c>
      <c r="D18350">
        <f t="shared" si="286"/>
        <v>6</v>
      </c>
    </row>
    <row r="18351" spans="2:4" x14ac:dyDescent="0.3">
      <c r="B18351" s="3">
        <v>41687.510416666664</v>
      </c>
      <c r="C18351">
        <v>3210171</v>
      </c>
      <c r="D18351">
        <f t="shared" si="286"/>
        <v>8</v>
      </c>
    </row>
    <row r="18352" spans="2:4" x14ac:dyDescent="0.3">
      <c r="B18352" s="3">
        <v>41687.520833333336</v>
      </c>
      <c r="C18352">
        <v>3210180</v>
      </c>
      <c r="D18352">
        <f t="shared" si="286"/>
        <v>9</v>
      </c>
    </row>
    <row r="18353" spans="2:4" x14ac:dyDescent="0.3">
      <c r="B18353" s="3">
        <v>41687.53125</v>
      </c>
      <c r="C18353">
        <v>3210186</v>
      </c>
      <c r="D18353">
        <f t="shared" si="286"/>
        <v>6</v>
      </c>
    </row>
    <row r="18354" spans="2:4" x14ac:dyDescent="0.3">
      <c r="B18354" s="3">
        <v>41687.541666666664</v>
      </c>
      <c r="C18354">
        <v>3210194</v>
      </c>
      <c r="D18354">
        <f t="shared" si="286"/>
        <v>8</v>
      </c>
    </row>
    <row r="18355" spans="2:4" x14ac:dyDescent="0.3">
      <c r="B18355" s="3">
        <v>41687.552083333336</v>
      </c>
      <c r="C18355">
        <v>3210202</v>
      </c>
      <c r="D18355">
        <f t="shared" si="286"/>
        <v>8</v>
      </c>
    </row>
    <row r="18356" spans="2:4" x14ac:dyDescent="0.3">
      <c r="B18356" s="3">
        <v>41687.5625</v>
      </c>
      <c r="C18356">
        <v>3210209</v>
      </c>
      <c r="D18356">
        <f t="shared" si="286"/>
        <v>7</v>
      </c>
    </row>
    <row r="18357" spans="2:4" x14ac:dyDescent="0.3">
      <c r="B18357" s="3">
        <v>41687.572916666664</v>
      </c>
      <c r="C18357">
        <v>3210216</v>
      </c>
      <c r="D18357">
        <f t="shared" si="286"/>
        <v>7</v>
      </c>
    </row>
    <row r="18358" spans="2:4" x14ac:dyDescent="0.3">
      <c r="B18358" s="3">
        <v>41687.583333333336</v>
      </c>
      <c r="C18358">
        <v>3210224</v>
      </c>
      <c r="D18358">
        <f t="shared" si="286"/>
        <v>8</v>
      </c>
    </row>
    <row r="18359" spans="2:4" x14ac:dyDescent="0.3">
      <c r="B18359" s="3">
        <v>41687.59375</v>
      </c>
      <c r="C18359">
        <v>3210231</v>
      </c>
      <c r="D18359">
        <f t="shared" si="286"/>
        <v>7</v>
      </c>
    </row>
    <row r="18360" spans="2:4" x14ac:dyDescent="0.3">
      <c r="B18360" s="3">
        <v>41687.604166666664</v>
      </c>
      <c r="C18360">
        <v>3210239</v>
      </c>
      <c r="D18360">
        <f t="shared" si="286"/>
        <v>8</v>
      </c>
    </row>
    <row r="18361" spans="2:4" x14ac:dyDescent="0.3">
      <c r="B18361" s="3">
        <v>41687.614583333336</v>
      </c>
      <c r="C18361">
        <v>3210247</v>
      </c>
      <c r="D18361">
        <f t="shared" si="286"/>
        <v>8</v>
      </c>
    </row>
    <row r="18362" spans="2:4" x14ac:dyDescent="0.3">
      <c r="B18362" s="3">
        <v>41687.625</v>
      </c>
      <c r="C18362">
        <v>3210255</v>
      </c>
      <c r="D18362">
        <f t="shared" si="286"/>
        <v>8</v>
      </c>
    </row>
    <row r="18363" spans="2:4" x14ac:dyDescent="0.3">
      <c r="B18363" s="3">
        <v>41687.635416666664</v>
      </c>
      <c r="C18363">
        <v>3210261</v>
      </c>
      <c r="D18363">
        <f t="shared" si="286"/>
        <v>6</v>
      </c>
    </row>
    <row r="18364" spans="2:4" x14ac:dyDescent="0.3">
      <c r="B18364" s="3">
        <v>41687.645833333336</v>
      </c>
      <c r="C18364">
        <v>3210269</v>
      </c>
      <c r="D18364">
        <f t="shared" si="286"/>
        <v>8</v>
      </c>
    </row>
    <row r="18365" spans="2:4" x14ac:dyDescent="0.3">
      <c r="B18365" s="3">
        <v>41687.65625</v>
      </c>
      <c r="C18365">
        <v>3210277</v>
      </c>
      <c r="D18365">
        <f t="shared" si="286"/>
        <v>8</v>
      </c>
    </row>
    <row r="18366" spans="2:4" x14ac:dyDescent="0.3">
      <c r="B18366" s="3">
        <v>41687.666666666664</v>
      </c>
      <c r="C18366">
        <v>3210284</v>
      </c>
      <c r="D18366">
        <f t="shared" si="286"/>
        <v>7</v>
      </c>
    </row>
    <row r="18367" spans="2:4" x14ac:dyDescent="0.3">
      <c r="B18367" s="3">
        <v>41687.677083333336</v>
      </c>
      <c r="C18367">
        <v>3210292</v>
      </c>
      <c r="D18367">
        <f t="shared" si="286"/>
        <v>8</v>
      </c>
    </row>
    <row r="18368" spans="2:4" x14ac:dyDescent="0.3">
      <c r="B18368" s="3">
        <v>41687.6875</v>
      </c>
      <c r="C18368">
        <v>3210300</v>
      </c>
      <c r="D18368">
        <f t="shared" si="286"/>
        <v>8</v>
      </c>
    </row>
    <row r="18369" spans="2:4" x14ac:dyDescent="0.3">
      <c r="B18369" s="3">
        <v>41687.697916666664</v>
      </c>
      <c r="C18369">
        <v>3210307</v>
      </c>
      <c r="D18369">
        <f t="shared" si="286"/>
        <v>7</v>
      </c>
    </row>
    <row r="18370" spans="2:4" x14ac:dyDescent="0.3">
      <c r="B18370" s="3">
        <v>41687.708333333336</v>
      </c>
      <c r="C18370">
        <v>3210314</v>
      </c>
      <c r="D18370">
        <f t="shared" si="286"/>
        <v>7</v>
      </c>
    </row>
    <row r="18371" spans="2:4" x14ac:dyDescent="0.3">
      <c r="B18371" s="3">
        <v>41687.71875</v>
      </c>
      <c r="C18371">
        <v>3210322</v>
      </c>
      <c r="D18371">
        <f t="shared" si="286"/>
        <v>8</v>
      </c>
    </row>
    <row r="18372" spans="2:4" x14ac:dyDescent="0.3">
      <c r="B18372" s="3">
        <v>41687.729166666664</v>
      </c>
      <c r="C18372">
        <v>3210331</v>
      </c>
      <c r="D18372">
        <f t="shared" ref="D18372:D18435" si="287">C18372-C18371</f>
        <v>9</v>
      </c>
    </row>
    <row r="18373" spans="2:4" x14ac:dyDescent="0.3">
      <c r="B18373" s="3">
        <v>41687.739583333336</v>
      </c>
      <c r="C18373">
        <v>3210338</v>
      </c>
      <c r="D18373">
        <f t="shared" si="287"/>
        <v>7</v>
      </c>
    </row>
    <row r="18374" spans="2:4" x14ac:dyDescent="0.3">
      <c r="B18374" s="3">
        <v>41687.75</v>
      </c>
      <c r="C18374">
        <v>3210346</v>
      </c>
      <c r="D18374">
        <f t="shared" si="287"/>
        <v>8</v>
      </c>
    </row>
    <row r="18375" spans="2:4" x14ac:dyDescent="0.3">
      <c r="B18375" s="3">
        <v>41687.760416666664</v>
      </c>
      <c r="C18375">
        <v>3210353</v>
      </c>
      <c r="D18375">
        <f t="shared" si="287"/>
        <v>7</v>
      </c>
    </row>
    <row r="18376" spans="2:4" x14ac:dyDescent="0.3">
      <c r="B18376" s="3">
        <v>41687.770833333336</v>
      </c>
      <c r="C18376">
        <v>3210360</v>
      </c>
      <c r="D18376">
        <f t="shared" si="287"/>
        <v>7</v>
      </c>
    </row>
    <row r="18377" spans="2:4" x14ac:dyDescent="0.3">
      <c r="B18377" s="3">
        <v>41687.78125</v>
      </c>
      <c r="C18377">
        <v>3210368</v>
      </c>
      <c r="D18377">
        <f t="shared" si="287"/>
        <v>8</v>
      </c>
    </row>
    <row r="18378" spans="2:4" x14ac:dyDescent="0.3">
      <c r="B18378" s="3">
        <v>41687.791666666664</v>
      </c>
      <c r="C18378">
        <v>3210376</v>
      </c>
      <c r="D18378">
        <f t="shared" si="287"/>
        <v>8</v>
      </c>
    </row>
    <row r="18379" spans="2:4" x14ac:dyDescent="0.3">
      <c r="B18379" s="3">
        <v>41687.802083333336</v>
      </c>
      <c r="C18379">
        <v>3210381</v>
      </c>
      <c r="D18379">
        <f t="shared" si="287"/>
        <v>5</v>
      </c>
    </row>
    <row r="18380" spans="2:4" x14ac:dyDescent="0.3">
      <c r="B18380" s="3">
        <v>41687.8125</v>
      </c>
      <c r="C18380">
        <v>3210387</v>
      </c>
      <c r="D18380">
        <f t="shared" si="287"/>
        <v>6</v>
      </c>
    </row>
    <row r="18381" spans="2:4" x14ac:dyDescent="0.3">
      <c r="B18381" s="3">
        <v>41687.822916666664</v>
      </c>
      <c r="C18381">
        <v>3210392</v>
      </c>
      <c r="D18381">
        <f t="shared" si="287"/>
        <v>5</v>
      </c>
    </row>
    <row r="18382" spans="2:4" x14ac:dyDescent="0.3">
      <c r="B18382" s="3">
        <v>41687.833333333336</v>
      </c>
      <c r="C18382">
        <v>3210397</v>
      </c>
      <c r="D18382">
        <f t="shared" si="287"/>
        <v>5</v>
      </c>
    </row>
    <row r="18383" spans="2:4" x14ac:dyDescent="0.3">
      <c r="B18383" s="3">
        <v>41687.84375</v>
      </c>
      <c r="C18383">
        <v>3210403</v>
      </c>
      <c r="D18383">
        <f t="shared" si="287"/>
        <v>6</v>
      </c>
    </row>
    <row r="18384" spans="2:4" x14ac:dyDescent="0.3">
      <c r="B18384" s="3">
        <v>41687.854166666664</v>
      </c>
      <c r="C18384">
        <v>3210407</v>
      </c>
      <c r="D18384">
        <f t="shared" si="287"/>
        <v>4</v>
      </c>
    </row>
    <row r="18385" spans="2:4" x14ac:dyDescent="0.3">
      <c r="B18385" s="3">
        <v>41687.864583333336</v>
      </c>
      <c r="C18385">
        <v>3210412</v>
      </c>
      <c r="D18385">
        <f t="shared" si="287"/>
        <v>5</v>
      </c>
    </row>
    <row r="18386" spans="2:4" x14ac:dyDescent="0.3">
      <c r="B18386" s="3">
        <v>41687.875</v>
      </c>
      <c r="C18386">
        <v>3210417</v>
      </c>
      <c r="D18386">
        <f t="shared" si="287"/>
        <v>5</v>
      </c>
    </row>
    <row r="18387" spans="2:4" x14ac:dyDescent="0.3">
      <c r="B18387" s="3">
        <v>41687.885416666664</v>
      </c>
      <c r="C18387">
        <v>3210422</v>
      </c>
      <c r="D18387">
        <f t="shared" si="287"/>
        <v>5</v>
      </c>
    </row>
    <row r="18388" spans="2:4" x14ac:dyDescent="0.3">
      <c r="B18388" s="3">
        <v>41687.895833333336</v>
      </c>
      <c r="C18388">
        <v>3210427</v>
      </c>
      <c r="D18388">
        <f t="shared" si="287"/>
        <v>5</v>
      </c>
    </row>
    <row r="18389" spans="2:4" x14ac:dyDescent="0.3">
      <c r="B18389" s="3">
        <v>41687.90625</v>
      </c>
      <c r="C18389">
        <v>3210432</v>
      </c>
      <c r="D18389">
        <f t="shared" si="287"/>
        <v>5</v>
      </c>
    </row>
    <row r="18390" spans="2:4" x14ac:dyDescent="0.3">
      <c r="B18390" s="3">
        <v>41687.916666666664</v>
      </c>
      <c r="C18390">
        <v>3210437</v>
      </c>
      <c r="D18390">
        <f t="shared" si="287"/>
        <v>5</v>
      </c>
    </row>
    <row r="18391" spans="2:4" x14ac:dyDescent="0.3">
      <c r="B18391" s="3">
        <v>41687.927083333336</v>
      </c>
      <c r="C18391">
        <v>3210442</v>
      </c>
      <c r="D18391">
        <f t="shared" si="287"/>
        <v>5</v>
      </c>
    </row>
    <row r="18392" spans="2:4" x14ac:dyDescent="0.3">
      <c r="B18392" s="3">
        <v>41687.9375</v>
      </c>
      <c r="C18392">
        <v>3210447</v>
      </c>
      <c r="D18392">
        <f t="shared" si="287"/>
        <v>5</v>
      </c>
    </row>
    <row r="18393" spans="2:4" x14ac:dyDescent="0.3">
      <c r="B18393" s="3">
        <v>41687.947916666664</v>
      </c>
      <c r="C18393">
        <v>3210452</v>
      </c>
      <c r="D18393">
        <f t="shared" si="287"/>
        <v>5</v>
      </c>
    </row>
    <row r="18394" spans="2:4" x14ac:dyDescent="0.3">
      <c r="B18394" s="3">
        <v>41687.958333333336</v>
      </c>
      <c r="C18394">
        <v>3210457</v>
      </c>
      <c r="D18394">
        <f t="shared" si="287"/>
        <v>5</v>
      </c>
    </row>
    <row r="18395" spans="2:4" x14ac:dyDescent="0.3">
      <c r="B18395" s="3">
        <v>41687.96875</v>
      </c>
      <c r="C18395">
        <v>3210462</v>
      </c>
      <c r="D18395">
        <f t="shared" si="287"/>
        <v>5</v>
      </c>
    </row>
    <row r="18396" spans="2:4" x14ac:dyDescent="0.3">
      <c r="B18396" s="3">
        <v>41687.979166666664</v>
      </c>
      <c r="C18396">
        <v>3210467</v>
      </c>
      <c r="D18396">
        <f t="shared" si="287"/>
        <v>5</v>
      </c>
    </row>
    <row r="18397" spans="2:4" x14ac:dyDescent="0.3">
      <c r="B18397" s="3">
        <v>41687.989583333336</v>
      </c>
      <c r="C18397">
        <v>3210472</v>
      </c>
      <c r="D18397">
        <f t="shared" si="287"/>
        <v>5</v>
      </c>
    </row>
    <row r="18398" spans="2:4" x14ac:dyDescent="0.3">
      <c r="B18398" s="3">
        <v>41688</v>
      </c>
      <c r="C18398">
        <v>3210477</v>
      </c>
      <c r="D18398">
        <f t="shared" si="287"/>
        <v>5</v>
      </c>
    </row>
    <row r="18399" spans="2:4" x14ac:dyDescent="0.3">
      <c r="B18399" s="3">
        <v>41688.010416666664</v>
      </c>
      <c r="C18399">
        <v>3210482</v>
      </c>
      <c r="D18399">
        <f t="shared" si="287"/>
        <v>5</v>
      </c>
    </row>
    <row r="18400" spans="2:4" x14ac:dyDescent="0.3">
      <c r="B18400" s="3">
        <v>41688.020833333336</v>
      </c>
      <c r="C18400">
        <v>3210487</v>
      </c>
      <c r="D18400">
        <f t="shared" si="287"/>
        <v>5</v>
      </c>
    </row>
    <row r="18401" spans="2:4" x14ac:dyDescent="0.3">
      <c r="B18401" s="3">
        <v>41688.03125</v>
      </c>
      <c r="C18401">
        <v>3210492</v>
      </c>
      <c r="D18401">
        <f t="shared" si="287"/>
        <v>5</v>
      </c>
    </row>
    <row r="18402" spans="2:4" x14ac:dyDescent="0.3">
      <c r="B18402" s="3">
        <v>41688.041666666664</v>
      </c>
      <c r="C18402">
        <v>3210497</v>
      </c>
      <c r="D18402">
        <f t="shared" si="287"/>
        <v>5</v>
      </c>
    </row>
    <row r="18403" spans="2:4" x14ac:dyDescent="0.3">
      <c r="B18403" s="3">
        <v>41688.052083333336</v>
      </c>
      <c r="C18403">
        <v>3210501</v>
      </c>
      <c r="D18403">
        <f t="shared" si="287"/>
        <v>4</v>
      </c>
    </row>
    <row r="18404" spans="2:4" x14ac:dyDescent="0.3">
      <c r="B18404" s="3">
        <v>41688.0625</v>
      </c>
      <c r="C18404">
        <v>3210507</v>
      </c>
      <c r="D18404">
        <f t="shared" si="287"/>
        <v>6</v>
      </c>
    </row>
    <row r="18405" spans="2:4" x14ac:dyDescent="0.3">
      <c r="B18405" s="3">
        <v>41688.072916666664</v>
      </c>
      <c r="C18405">
        <v>3210511</v>
      </c>
      <c r="D18405">
        <f t="shared" si="287"/>
        <v>4</v>
      </c>
    </row>
    <row r="18406" spans="2:4" x14ac:dyDescent="0.3">
      <c r="B18406" s="3">
        <v>41688.083333333336</v>
      </c>
      <c r="C18406">
        <v>3210516</v>
      </c>
      <c r="D18406">
        <f t="shared" si="287"/>
        <v>5</v>
      </c>
    </row>
    <row r="18407" spans="2:4" x14ac:dyDescent="0.3">
      <c r="B18407" s="3">
        <v>41688.09375</v>
      </c>
      <c r="C18407">
        <v>3210521</v>
      </c>
      <c r="D18407">
        <f t="shared" si="287"/>
        <v>5</v>
      </c>
    </row>
    <row r="18408" spans="2:4" x14ac:dyDescent="0.3">
      <c r="B18408" s="3">
        <v>41688.104166666664</v>
      </c>
      <c r="C18408">
        <v>3210525</v>
      </c>
      <c r="D18408">
        <f t="shared" si="287"/>
        <v>4</v>
      </c>
    </row>
    <row r="18409" spans="2:4" x14ac:dyDescent="0.3">
      <c r="B18409" s="3">
        <v>41688.114583333336</v>
      </c>
      <c r="C18409">
        <v>3210530</v>
      </c>
      <c r="D18409">
        <f t="shared" si="287"/>
        <v>5</v>
      </c>
    </row>
    <row r="18410" spans="2:4" x14ac:dyDescent="0.3">
      <c r="B18410" s="3">
        <v>41688.125</v>
      </c>
      <c r="C18410">
        <v>3210535</v>
      </c>
      <c r="D18410">
        <f t="shared" si="287"/>
        <v>5</v>
      </c>
    </row>
    <row r="18411" spans="2:4" x14ac:dyDescent="0.3">
      <c r="B18411" s="3">
        <v>41688.135416666664</v>
      </c>
      <c r="C18411">
        <v>3210539</v>
      </c>
      <c r="D18411">
        <f t="shared" si="287"/>
        <v>4</v>
      </c>
    </row>
    <row r="18412" spans="2:4" x14ac:dyDescent="0.3">
      <c r="B18412" s="3">
        <v>41688.145833333336</v>
      </c>
      <c r="C18412">
        <v>3210544</v>
      </c>
      <c r="D18412">
        <f t="shared" si="287"/>
        <v>5</v>
      </c>
    </row>
    <row r="18413" spans="2:4" x14ac:dyDescent="0.3">
      <c r="B18413" s="3">
        <v>41688.15625</v>
      </c>
      <c r="C18413">
        <v>3210549</v>
      </c>
      <c r="D18413">
        <f t="shared" si="287"/>
        <v>5</v>
      </c>
    </row>
    <row r="18414" spans="2:4" x14ac:dyDescent="0.3">
      <c r="B18414" s="3">
        <v>41688.166666666664</v>
      </c>
      <c r="C18414">
        <v>3210553</v>
      </c>
      <c r="D18414">
        <f t="shared" si="287"/>
        <v>4</v>
      </c>
    </row>
    <row r="18415" spans="2:4" x14ac:dyDescent="0.3">
      <c r="B18415" s="3">
        <v>41688.177083333336</v>
      </c>
      <c r="C18415">
        <v>3210558</v>
      </c>
      <c r="D18415">
        <f t="shared" si="287"/>
        <v>5</v>
      </c>
    </row>
    <row r="18416" spans="2:4" x14ac:dyDescent="0.3">
      <c r="B18416" s="3">
        <v>41688.1875</v>
      </c>
      <c r="C18416">
        <v>3210563</v>
      </c>
      <c r="D18416">
        <f t="shared" si="287"/>
        <v>5</v>
      </c>
    </row>
    <row r="18417" spans="2:4" x14ac:dyDescent="0.3">
      <c r="B18417" s="3">
        <v>41688.197916666664</v>
      </c>
      <c r="C18417">
        <v>3210567</v>
      </c>
      <c r="D18417">
        <f t="shared" si="287"/>
        <v>4</v>
      </c>
    </row>
    <row r="18418" spans="2:4" x14ac:dyDescent="0.3">
      <c r="B18418" s="3">
        <v>41688.208333333336</v>
      </c>
      <c r="C18418">
        <v>3210572</v>
      </c>
      <c r="D18418">
        <f t="shared" si="287"/>
        <v>5</v>
      </c>
    </row>
    <row r="18419" spans="2:4" x14ac:dyDescent="0.3">
      <c r="B18419" s="3">
        <v>41688.21875</v>
      </c>
      <c r="C18419">
        <v>3210577</v>
      </c>
      <c r="D18419">
        <f t="shared" si="287"/>
        <v>5</v>
      </c>
    </row>
    <row r="18420" spans="2:4" x14ac:dyDescent="0.3">
      <c r="B18420" s="3">
        <v>41688.229166666664</v>
      </c>
      <c r="C18420">
        <v>3210581</v>
      </c>
      <c r="D18420">
        <f t="shared" si="287"/>
        <v>4</v>
      </c>
    </row>
    <row r="18421" spans="2:4" x14ac:dyDescent="0.3">
      <c r="B18421" s="3">
        <v>41688.239583333336</v>
      </c>
      <c r="C18421">
        <v>3210586</v>
      </c>
      <c r="D18421">
        <f t="shared" si="287"/>
        <v>5</v>
      </c>
    </row>
    <row r="18422" spans="2:4" x14ac:dyDescent="0.3">
      <c r="B18422" s="3">
        <v>41688.25</v>
      </c>
      <c r="C18422">
        <v>3210591</v>
      </c>
      <c r="D18422">
        <f t="shared" si="287"/>
        <v>5</v>
      </c>
    </row>
    <row r="18423" spans="2:4" x14ac:dyDescent="0.3">
      <c r="B18423" s="3">
        <v>41688.260416666664</v>
      </c>
      <c r="C18423">
        <v>3210596</v>
      </c>
      <c r="D18423">
        <f t="shared" si="287"/>
        <v>5</v>
      </c>
    </row>
    <row r="18424" spans="2:4" x14ac:dyDescent="0.3">
      <c r="B18424" s="3">
        <v>41688.270833333336</v>
      </c>
      <c r="C18424">
        <v>3210602</v>
      </c>
      <c r="D18424">
        <f t="shared" si="287"/>
        <v>6</v>
      </c>
    </row>
    <row r="18425" spans="2:4" x14ac:dyDescent="0.3">
      <c r="B18425" s="3">
        <v>41688.28125</v>
      </c>
      <c r="C18425">
        <v>3210609</v>
      </c>
      <c r="D18425">
        <f t="shared" si="287"/>
        <v>7</v>
      </c>
    </row>
    <row r="18426" spans="2:4" x14ac:dyDescent="0.3">
      <c r="B18426" s="3">
        <v>41688.291666666664</v>
      </c>
      <c r="C18426">
        <v>3210615</v>
      </c>
      <c r="D18426">
        <f t="shared" si="287"/>
        <v>6</v>
      </c>
    </row>
    <row r="18427" spans="2:4" x14ac:dyDescent="0.3">
      <c r="B18427" s="3">
        <v>41688.302083333336</v>
      </c>
      <c r="C18427">
        <v>3210623</v>
      </c>
      <c r="D18427">
        <f t="shared" si="287"/>
        <v>8</v>
      </c>
    </row>
    <row r="18428" spans="2:4" x14ac:dyDescent="0.3">
      <c r="B18428" s="3">
        <v>41688.3125</v>
      </c>
      <c r="C18428">
        <v>3210632</v>
      </c>
      <c r="D18428">
        <f t="shared" si="287"/>
        <v>9</v>
      </c>
    </row>
    <row r="18429" spans="2:4" x14ac:dyDescent="0.3">
      <c r="B18429" s="3">
        <v>41688.322916666664</v>
      </c>
      <c r="C18429">
        <v>3210639</v>
      </c>
      <c r="D18429">
        <f t="shared" si="287"/>
        <v>7</v>
      </c>
    </row>
    <row r="18430" spans="2:4" x14ac:dyDescent="0.3">
      <c r="B18430" s="3">
        <v>41688.333333333336</v>
      </c>
      <c r="C18430">
        <v>3210648</v>
      </c>
      <c r="D18430">
        <f t="shared" si="287"/>
        <v>9</v>
      </c>
    </row>
    <row r="18431" spans="2:4" x14ac:dyDescent="0.3">
      <c r="B18431" s="3">
        <v>41688.34375</v>
      </c>
      <c r="C18431">
        <v>3210657</v>
      </c>
      <c r="D18431">
        <f t="shared" si="287"/>
        <v>9</v>
      </c>
    </row>
    <row r="18432" spans="2:4" x14ac:dyDescent="0.3">
      <c r="B18432" s="3">
        <v>41688.354166666664</v>
      </c>
      <c r="C18432">
        <v>3210664</v>
      </c>
      <c r="D18432">
        <f t="shared" si="287"/>
        <v>7</v>
      </c>
    </row>
    <row r="18433" spans="2:4" x14ac:dyDescent="0.3">
      <c r="B18433" s="3">
        <v>41688.364583333336</v>
      </c>
      <c r="C18433">
        <v>3210673</v>
      </c>
      <c r="D18433">
        <f t="shared" si="287"/>
        <v>9</v>
      </c>
    </row>
    <row r="18434" spans="2:4" x14ac:dyDescent="0.3">
      <c r="B18434" s="3">
        <v>41688.375</v>
      </c>
      <c r="C18434">
        <v>3210682</v>
      </c>
      <c r="D18434">
        <f t="shared" si="287"/>
        <v>9</v>
      </c>
    </row>
    <row r="18435" spans="2:4" x14ac:dyDescent="0.3">
      <c r="B18435" s="3">
        <v>41688.385416666664</v>
      </c>
      <c r="C18435">
        <v>3210690</v>
      </c>
      <c r="D18435">
        <f t="shared" si="287"/>
        <v>8</v>
      </c>
    </row>
    <row r="18436" spans="2:4" x14ac:dyDescent="0.3">
      <c r="B18436" s="3">
        <v>41688.395833333336</v>
      </c>
      <c r="C18436">
        <v>3210700</v>
      </c>
      <c r="D18436">
        <f t="shared" ref="D18436:D18499" si="288">C18436-C18435</f>
        <v>10</v>
      </c>
    </row>
    <row r="18437" spans="2:4" x14ac:dyDescent="0.3">
      <c r="B18437" s="3">
        <v>41688.40625</v>
      </c>
      <c r="C18437">
        <v>3210709</v>
      </c>
      <c r="D18437">
        <f t="shared" si="288"/>
        <v>9</v>
      </c>
    </row>
    <row r="18438" spans="2:4" x14ac:dyDescent="0.3">
      <c r="B18438" s="3">
        <v>41688.416666666664</v>
      </c>
      <c r="C18438">
        <v>3210718</v>
      </c>
      <c r="D18438">
        <f t="shared" si="288"/>
        <v>9</v>
      </c>
    </row>
    <row r="18439" spans="2:4" x14ac:dyDescent="0.3">
      <c r="B18439" s="3">
        <v>41688.427083333336</v>
      </c>
      <c r="C18439">
        <v>3210727</v>
      </c>
      <c r="D18439">
        <f t="shared" si="288"/>
        <v>9</v>
      </c>
    </row>
    <row r="18440" spans="2:4" x14ac:dyDescent="0.3">
      <c r="B18440" s="3">
        <v>41688.4375</v>
      </c>
      <c r="C18440">
        <v>3210735</v>
      </c>
      <c r="D18440">
        <f t="shared" si="288"/>
        <v>8</v>
      </c>
    </row>
    <row r="18441" spans="2:4" x14ac:dyDescent="0.3">
      <c r="B18441" s="3">
        <v>41688.447916666664</v>
      </c>
      <c r="C18441">
        <v>3210744</v>
      </c>
      <c r="D18441">
        <f t="shared" si="288"/>
        <v>9</v>
      </c>
    </row>
    <row r="18442" spans="2:4" x14ac:dyDescent="0.3">
      <c r="B18442" s="3">
        <v>41688.458333333336</v>
      </c>
      <c r="C18442">
        <v>3210753</v>
      </c>
      <c r="D18442">
        <f t="shared" si="288"/>
        <v>9</v>
      </c>
    </row>
    <row r="18443" spans="2:4" x14ac:dyDescent="0.3">
      <c r="B18443" s="3">
        <v>41688.46875</v>
      </c>
      <c r="C18443">
        <v>3210762</v>
      </c>
      <c r="D18443">
        <f t="shared" si="288"/>
        <v>9</v>
      </c>
    </row>
    <row r="18444" spans="2:4" x14ac:dyDescent="0.3">
      <c r="B18444" s="3">
        <v>41688.479166666664</v>
      </c>
      <c r="C18444">
        <v>3210772</v>
      </c>
      <c r="D18444">
        <f t="shared" si="288"/>
        <v>10</v>
      </c>
    </row>
    <row r="18445" spans="2:4" x14ac:dyDescent="0.3">
      <c r="B18445" s="3">
        <v>41688.489583333336</v>
      </c>
      <c r="C18445">
        <v>3210781</v>
      </c>
      <c r="D18445">
        <f t="shared" si="288"/>
        <v>9</v>
      </c>
    </row>
    <row r="18446" spans="2:4" x14ac:dyDescent="0.3">
      <c r="B18446" s="3">
        <v>41688.5</v>
      </c>
      <c r="C18446">
        <v>3210792</v>
      </c>
      <c r="D18446">
        <f t="shared" si="288"/>
        <v>11</v>
      </c>
    </row>
    <row r="18447" spans="2:4" x14ac:dyDescent="0.3">
      <c r="B18447" s="3">
        <v>41688.510416666664</v>
      </c>
      <c r="C18447">
        <v>3210803</v>
      </c>
      <c r="D18447">
        <f t="shared" si="288"/>
        <v>11</v>
      </c>
    </row>
    <row r="18448" spans="2:4" x14ac:dyDescent="0.3">
      <c r="B18448" s="3">
        <v>41688.520833333336</v>
      </c>
      <c r="C18448">
        <v>3210813</v>
      </c>
      <c r="D18448">
        <f t="shared" si="288"/>
        <v>10</v>
      </c>
    </row>
    <row r="18449" spans="2:4" x14ac:dyDescent="0.3">
      <c r="B18449" s="3">
        <v>41688.53125</v>
      </c>
      <c r="C18449">
        <v>3210824</v>
      </c>
      <c r="D18449">
        <f t="shared" si="288"/>
        <v>11</v>
      </c>
    </row>
    <row r="18450" spans="2:4" x14ac:dyDescent="0.3">
      <c r="B18450" s="3">
        <v>41688.541666666664</v>
      </c>
      <c r="C18450">
        <v>3210835</v>
      </c>
      <c r="D18450">
        <f t="shared" si="288"/>
        <v>11</v>
      </c>
    </row>
    <row r="18451" spans="2:4" x14ac:dyDescent="0.3">
      <c r="B18451" s="3">
        <v>41688.552083333336</v>
      </c>
      <c r="C18451">
        <v>3210845</v>
      </c>
      <c r="D18451">
        <f t="shared" si="288"/>
        <v>10</v>
      </c>
    </row>
    <row r="18452" spans="2:4" x14ac:dyDescent="0.3">
      <c r="B18452" s="3">
        <v>41688.5625</v>
      </c>
      <c r="C18452">
        <v>3210856</v>
      </c>
      <c r="D18452">
        <f t="shared" si="288"/>
        <v>11</v>
      </c>
    </row>
    <row r="18453" spans="2:4" x14ac:dyDescent="0.3">
      <c r="B18453" s="3">
        <v>41688.572916666664</v>
      </c>
      <c r="C18453">
        <v>3210867</v>
      </c>
      <c r="D18453">
        <f t="shared" si="288"/>
        <v>11</v>
      </c>
    </row>
    <row r="18454" spans="2:4" x14ac:dyDescent="0.3">
      <c r="B18454" s="3">
        <v>41688.583333333336</v>
      </c>
      <c r="C18454">
        <v>3210877</v>
      </c>
      <c r="D18454">
        <f t="shared" si="288"/>
        <v>10</v>
      </c>
    </row>
    <row r="18455" spans="2:4" x14ac:dyDescent="0.3">
      <c r="B18455" s="3">
        <v>41688.59375</v>
      </c>
      <c r="C18455">
        <v>3210888</v>
      </c>
      <c r="D18455">
        <f t="shared" si="288"/>
        <v>11</v>
      </c>
    </row>
    <row r="18456" spans="2:4" x14ac:dyDescent="0.3">
      <c r="B18456" s="3">
        <v>41688.604166666664</v>
      </c>
      <c r="C18456">
        <v>3210899</v>
      </c>
      <c r="D18456">
        <f t="shared" si="288"/>
        <v>11</v>
      </c>
    </row>
    <row r="18457" spans="2:4" x14ac:dyDescent="0.3">
      <c r="B18457" s="3">
        <v>41688.614583333336</v>
      </c>
      <c r="C18457">
        <v>3210908</v>
      </c>
      <c r="D18457">
        <f t="shared" si="288"/>
        <v>9</v>
      </c>
    </row>
    <row r="18458" spans="2:4" x14ac:dyDescent="0.3">
      <c r="B18458" s="3">
        <v>41688.625</v>
      </c>
      <c r="C18458">
        <v>3210917</v>
      </c>
      <c r="D18458">
        <f t="shared" si="288"/>
        <v>9</v>
      </c>
    </row>
    <row r="18459" spans="2:4" x14ac:dyDescent="0.3">
      <c r="B18459" s="3">
        <v>41688.635416666664</v>
      </c>
      <c r="C18459">
        <v>3210926</v>
      </c>
      <c r="D18459">
        <f t="shared" si="288"/>
        <v>9</v>
      </c>
    </row>
    <row r="18460" spans="2:4" x14ac:dyDescent="0.3">
      <c r="B18460" s="3">
        <v>41688.645833333336</v>
      </c>
      <c r="C18460">
        <v>3210935</v>
      </c>
      <c r="D18460">
        <f t="shared" si="288"/>
        <v>9</v>
      </c>
    </row>
    <row r="18461" spans="2:4" x14ac:dyDescent="0.3">
      <c r="B18461" s="3">
        <v>41688.65625</v>
      </c>
      <c r="C18461">
        <v>3210944</v>
      </c>
      <c r="D18461">
        <f t="shared" si="288"/>
        <v>9</v>
      </c>
    </row>
    <row r="18462" spans="2:4" x14ac:dyDescent="0.3">
      <c r="B18462" s="3">
        <v>41688.666666666664</v>
      </c>
      <c r="C18462">
        <v>3210953</v>
      </c>
      <c r="D18462">
        <f t="shared" si="288"/>
        <v>9</v>
      </c>
    </row>
    <row r="18463" spans="2:4" x14ac:dyDescent="0.3">
      <c r="B18463" s="3">
        <v>41688.677083333336</v>
      </c>
      <c r="C18463">
        <v>3210961</v>
      </c>
      <c r="D18463">
        <f t="shared" si="288"/>
        <v>8</v>
      </c>
    </row>
    <row r="18464" spans="2:4" x14ac:dyDescent="0.3">
      <c r="B18464" s="3">
        <v>41688.6875</v>
      </c>
      <c r="C18464">
        <v>3210969</v>
      </c>
      <c r="D18464">
        <f t="shared" si="288"/>
        <v>8</v>
      </c>
    </row>
    <row r="18465" spans="2:4" x14ac:dyDescent="0.3">
      <c r="B18465" s="3">
        <v>41688.697916666664</v>
      </c>
      <c r="C18465">
        <v>3210979</v>
      </c>
      <c r="D18465">
        <f t="shared" si="288"/>
        <v>10</v>
      </c>
    </row>
    <row r="18466" spans="2:4" x14ac:dyDescent="0.3">
      <c r="B18466" s="3">
        <v>41688.708333333336</v>
      </c>
      <c r="C18466">
        <v>3210987</v>
      </c>
      <c r="D18466">
        <f t="shared" si="288"/>
        <v>8</v>
      </c>
    </row>
    <row r="18467" spans="2:4" x14ac:dyDescent="0.3">
      <c r="B18467" s="3">
        <v>41688.71875</v>
      </c>
      <c r="C18467">
        <v>3210996</v>
      </c>
      <c r="D18467">
        <f t="shared" si="288"/>
        <v>9</v>
      </c>
    </row>
    <row r="18468" spans="2:4" x14ac:dyDescent="0.3">
      <c r="B18468" s="3">
        <v>41688.729166666664</v>
      </c>
      <c r="C18468">
        <v>3211006</v>
      </c>
      <c r="D18468">
        <f t="shared" si="288"/>
        <v>10</v>
      </c>
    </row>
    <row r="18469" spans="2:4" x14ac:dyDescent="0.3">
      <c r="B18469" s="3">
        <v>41688.739583333336</v>
      </c>
      <c r="C18469">
        <v>3211014</v>
      </c>
      <c r="D18469">
        <f t="shared" si="288"/>
        <v>8</v>
      </c>
    </row>
    <row r="18470" spans="2:4" x14ac:dyDescent="0.3">
      <c r="B18470" s="3">
        <v>41688.75</v>
      </c>
      <c r="C18470">
        <v>3211024</v>
      </c>
      <c r="D18470">
        <f t="shared" si="288"/>
        <v>10</v>
      </c>
    </row>
    <row r="18471" spans="2:4" x14ac:dyDescent="0.3">
      <c r="B18471" s="3">
        <v>41688.760416666664</v>
      </c>
      <c r="C18471">
        <v>3211034</v>
      </c>
      <c r="D18471">
        <f t="shared" si="288"/>
        <v>10</v>
      </c>
    </row>
    <row r="18472" spans="2:4" x14ac:dyDescent="0.3">
      <c r="B18472" s="3">
        <v>41688.770833333336</v>
      </c>
      <c r="C18472">
        <v>3211042</v>
      </c>
      <c r="D18472">
        <f t="shared" si="288"/>
        <v>8</v>
      </c>
    </row>
    <row r="18473" spans="2:4" x14ac:dyDescent="0.3">
      <c r="B18473" s="3">
        <v>41688.78125</v>
      </c>
      <c r="C18473">
        <v>3211051</v>
      </c>
      <c r="D18473">
        <f t="shared" si="288"/>
        <v>9</v>
      </c>
    </row>
    <row r="18474" spans="2:4" x14ac:dyDescent="0.3">
      <c r="B18474" s="3">
        <v>41688.791666666664</v>
      </c>
      <c r="C18474">
        <v>3211060</v>
      </c>
      <c r="D18474">
        <f t="shared" si="288"/>
        <v>9</v>
      </c>
    </row>
    <row r="18475" spans="2:4" x14ac:dyDescent="0.3">
      <c r="B18475" s="3">
        <v>41688.802083333336</v>
      </c>
      <c r="C18475">
        <v>3211067</v>
      </c>
      <c r="D18475">
        <f t="shared" si="288"/>
        <v>7</v>
      </c>
    </row>
    <row r="18476" spans="2:4" x14ac:dyDescent="0.3">
      <c r="B18476" s="3">
        <v>41688.8125</v>
      </c>
      <c r="C18476">
        <v>3211074</v>
      </c>
      <c r="D18476">
        <f t="shared" si="288"/>
        <v>7</v>
      </c>
    </row>
    <row r="18477" spans="2:4" x14ac:dyDescent="0.3">
      <c r="B18477" s="3">
        <v>41688.822916666664</v>
      </c>
      <c r="C18477">
        <v>3211081</v>
      </c>
      <c r="D18477">
        <f t="shared" si="288"/>
        <v>7</v>
      </c>
    </row>
    <row r="18478" spans="2:4" x14ac:dyDescent="0.3">
      <c r="B18478" s="3">
        <v>41688.833333333336</v>
      </c>
      <c r="C18478">
        <v>3211088</v>
      </c>
      <c r="D18478">
        <f t="shared" si="288"/>
        <v>7</v>
      </c>
    </row>
    <row r="18479" spans="2:4" x14ac:dyDescent="0.3">
      <c r="B18479" s="3">
        <v>41688.84375</v>
      </c>
      <c r="C18479">
        <v>3211094</v>
      </c>
      <c r="D18479">
        <f t="shared" si="288"/>
        <v>6</v>
      </c>
    </row>
    <row r="18480" spans="2:4" x14ac:dyDescent="0.3">
      <c r="B18480" s="3">
        <v>41688.854166666664</v>
      </c>
      <c r="C18480">
        <v>3211101</v>
      </c>
      <c r="D18480">
        <f t="shared" si="288"/>
        <v>7</v>
      </c>
    </row>
    <row r="18481" spans="2:4" x14ac:dyDescent="0.3">
      <c r="B18481" s="3">
        <v>41688.864583333336</v>
      </c>
      <c r="C18481">
        <v>3211107</v>
      </c>
      <c r="D18481">
        <f t="shared" si="288"/>
        <v>6</v>
      </c>
    </row>
    <row r="18482" spans="2:4" x14ac:dyDescent="0.3">
      <c r="B18482" s="3">
        <v>41688.875</v>
      </c>
      <c r="C18482">
        <v>3211113</v>
      </c>
      <c r="D18482">
        <f t="shared" si="288"/>
        <v>6</v>
      </c>
    </row>
    <row r="18483" spans="2:4" x14ac:dyDescent="0.3">
      <c r="B18483" s="3">
        <v>41688.885416666664</v>
      </c>
      <c r="C18483">
        <v>3211120</v>
      </c>
      <c r="D18483">
        <f t="shared" si="288"/>
        <v>7</v>
      </c>
    </row>
    <row r="18484" spans="2:4" x14ac:dyDescent="0.3">
      <c r="B18484" s="3">
        <v>41688.895833333336</v>
      </c>
      <c r="C18484">
        <v>3211126</v>
      </c>
      <c r="D18484">
        <f t="shared" si="288"/>
        <v>6</v>
      </c>
    </row>
    <row r="18485" spans="2:4" x14ac:dyDescent="0.3">
      <c r="B18485" s="3">
        <v>41688.90625</v>
      </c>
      <c r="C18485">
        <v>3211133</v>
      </c>
      <c r="D18485">
        <f t="shared" si="288"/>
        <v>7</v>
      </c>
    </row>
    <row r="18486" spans="2:4" x14ac:dyDescent="0.3">
      <c r="B18486" s="3">
        <v>41688.916666666664</v>
      </c>
      <c r="C18486">
        <v>3211139</v>
      </c>
      <c r="D18486">
        <f t="shared" si="288"/>
        <v>6</v>
      </c>
    </row>
    <row r="18487" spans="2:4" x14ac:dyDescent="0.3">
      <c r="B18487" s="3">
        <v>41688.927083333336</v>
      </c>
      <c r="C18487">
        <v>3211144</v>
      </c>
      <c r="D18487">
        <f t="shared" si="288"/>
        <v>5</v>
      </c>
    </row>
    <row r="18488" spans="2:4" x14ac:dyDescent="0.3">
      <c r="B18488" s="3">
        <v>41688.9375</v>
      </c>
      <c r="C18488">
        <v>3211149</v>
      </c>
      <c r="D18488">
        <f t="shared" si="288"/>
        <v>5</v>
      </c>
    </row>
    <row r="18489" spans="2:4" x14ac:dyDescent="0.3">
      <c r="B18489" s="3">
        <v>41688.947916666664</v>
      </c>
      <c r="C18489">
        <v>3211154</v>
      </c>
      <c r="D18489">
        <f t="shared" si="288"/>
        <v>5</v>
      </c>
    </row>
    <row r="18490" spans="2:4" x14ac:dyDescent="0.3">
      <c r="B18490" s="3">
        <v>41688.958333333336</v>
      </c>
      <c r="C18490">
        <v>3211159</v>
      </c>
      <c r="D18490">
        <f t="shared" si="288"/>
        <v>5</v>
      </c>
    </row>
    <row r="18491" spans="2:4" x14ac:dyDescent="0.3">
      <c r="B18491" s="3">
        <v>41688.96875</v>
      </c>
      <c r="C18491">
        <v>3211164</v>
      </c>
      <c r="D18491">
        <f t="shared" si="288"/>
        <v>5</v>
      </c>
    </row>
    <row r="18492" spans="2:4" x14ac:dyDescent="0.3">
      <c r="B18492" s="3">
        <v>41688.979166666664</v>
      </c>
      <c r="C18492">
        <v>3211169</v>
      </c>
      <c r="D18492">
        <f t="shared" si="288"/>
        <v>5</v>
      </c>
    </row>
    <row r="18493" spans="2:4" x14ac:dyDescent="0.3">
      <c r="B18493" s="3">
        <v>41688.989583333336</v>
      </c>
      <c r="C18493">
        <v>3211174</v>
      </c>
      <c r="D18493">
        <f t="shared" si="288"/>
        <v>5</v>
      </c>
    </row>
    <row r="18494" spans="2:4" x14ac:dyDescent="0.3">
      <c r="B18494" s="3">
        <v>41689</v>
      </c>
      <c r="C18494">
        <v>3211178</v>
      </c>
      <c r="D18494">
        <f t="shared" si="288"/>
        <v>4</v>
      </c>
    </row>
    <row r="18495" spans="2:4" x14ac:dyDescent="0.3">
      <c r="B18495" s="3">
        <v>41689.010416666664</v>
      </c>
      <c r="C18495">
        <v>3211183</v>
      </c>
      <c r="D18495">
        <f t="shared" si="288"/>
        <v>5</v>
      </c>
    </row>
    <row r="18496" spans="2:4" x14ac:dyDescent="0.3">
      <c r="B18496" s="3">
        <v>41689.020833333336</v>
      </c>
      <c r="C18496">
        <v>3211188</v>
      </c>
      <c r="D18496">
        <f t="shared" si="288"/>
        <v>5</v>
      </c>
    </row>
    <row r="18497" spans="2:4" x14ac:dyDescent="0.3">
      <c r="B18497" s="3">
        <v>41689.03125</v>
      </c>
      <c r="C18497">
        <v>3211193</v>
      </c>
      <c r="D18497">
        <f t="shared" si="288"/>
        <v>5</v>
      </c>
    </row>
    <row r="18498" spans="2:4" x14ac:dyDescent="0.3">
      <c r="B18498" s="3">
        <v>41689.041666666664</v>
      </c>
      <c r="C18498">
        <v>3211198</v>
      </c>
      <c r="D18498">
        <f t="shared" si="288"/>
        <v>5</v>
      </c>
    </row>
    <row r="18499" spans="2:4" x14ac:dyDescent="0.3">
      <c r="B18499" s="3">
        <v>41689.052083333336</v>
      </c>
      <c r="C18499">
        <v>3211203</v>
      </c>
      <c r="D18499">
        <f t="shared" si="288"/>
        <v>5</v>
      </c>
    </row>
    <row r="18500" spans="2:4" x14ac:dyDescent="0.3">
      <c r="B18500" s="3">
        <v>41689.0625</v>
      </c>
      <c r="C18500">
        <v>3211207</v>
      </c>
      <c r="D18500">
        <f t="shared" ref="D18500:D18563" si="289">C18500-C18499</f>
        <v>4</v>
      </c>
    </row>
    <row r="18501" spans="2:4" x14ac:dyDescent="0.3">
      <c r="B18501" s="3">
        <v>41689.072916666664</v>
      </c>
      <c r="C18501">
        <v>3211212</v>
      </c>
      <c r="D18501">
        <f t="shared" si="289"/>
        <v>5</v>
      </c>
    </row>
    <row r="18502" spans="2:4" x14ac:dyDescent="0.3">
      <c r="B18502" s="3">
        <v>41689.083333333336</v>
      </c>
      <c r="C18502">
        <v>3211217</v>
      </c>
      <c r="D18502">
        <f t="shared" si="289"/>
        <v>5</v>
      </c>
    </row>
    <row r="18503" spans="2:4" x14ac:dyDescent="0.3">
      <c r="B18503" s="3">
        <v>41689.09375</v>
      </c>
      <c r="C18503">
        <v>3211221</v>
      </c>
      <c r="D18503">
        <f t="shared" si="289"/>
        <v>4</v>
      </c>
    </row>
    <row r="18504" spans="2:4" x14ac:dyDescent="0.3">
      <c r="B18504" s="3">
        <v>41689.104166666664</v>
      </c>
      <c r="C18504">
        <v>3211226</v>
      </c>
      <c r="D18504">
        <f t="shared" si="289"/>
        <v>5</v>
      </c>
    </row>
    <row r="18505" spans="2:4" x14ac:dyDescent="0.3">
      <c r="B18505" s="3">
        <v>41689.114583333336</v>
      </c>
      <c r="C18505">
        <v>3211231</v>
      </c>
      <c r="D18505">
        <f t="shared" si="289"/>
        <v>5</v>
      </c>
    </row>
    <row r="18506" spans="2:4" x14ac:dyDescent="0.3">
      <c r="B18506" s="3">
        <v>41689.125</v>
      </c>
      <c r="C18506">
        <v>3211235</v>
      </c>
      <c r="D18506">
        <f t="shared" si="289"/>
        <v>4</v>
      </c>
    </row>
    <row r="18507" spans="2:4" x14ac:dyDescent="0.3">
      <c r="B18507" s="3">
        <v>41689.135416666664</v>
      </c>
      <c r="C18507">
        <v>3211240</v>
      </c>
      <c r="D18507">
        <f t="shared" si="289"/>
        <v>5</v>
      </c>
    </row>
    <row r="18508" spans="2:4" x14ac:dyDescent="0.3">
      <c r="B18508" s="3">
        <v>41689.145833333336</v>
      </c>
      <c r="C18508">
        <v>3211244</v>
      </c>
      <c r="D18508">
        <f t="shared" si="289"/>
        <v>4</v>
      </c>
    </row>
    <row r="18509" spans="2:4" x14ac:dyDescent="0.3">
      <c r="B18509" s="3">
        <v>41689.15625</v>
      </c>
      <c r="C18509">
        <v>3211249</v>
      </c>
      <c r="D18509">
        <f t="shared" si="289"/>
        <v>5</v>
      </c>
    </row>
    <row r="18510" spans="2:4" x14ac:dyDescent="0.3">
      <c r="B18510" s="3">
        <v>41689.166666666664</v>
      </c>
      <c r="C18510">
        <v>3211254</v>
      </c>
      <c r="D18510">
        <f t="shared" si="289"/>
        <v>5</v>
      </c>
    </row>
    <row r="18511" spans="2:4" x14ac:dyDescent="0.3">
      <c r="B18511" s="3">
        <v>41689.177083333336</v>
      </c>
      <c r="C18511">
        <v>3211258</v>
      </c>
      <c r="D18511">
        <f t="shared" si="289"/>
        <v>4</v>
      </c>
    </row>
    <row r="18512" spans="2:4" x14ac:dyDescent="0.3">
      <c r="B18512" s="3">
        <v>41689.1875</v>
      </c>
      <c r="C18512">
        <v>3211262</v>
      </c>
      <c r="D18512">
        <f t="shared" si="289"/>
        <v>4</v>
      </c>
    </row>
    <row r="18513" spans="2:4" x14ac:dyDescent="0.3">
      <c r="B18513" s="3">
        <v>41689.197916666664</v>
      </c>
      <c r="C18513">
        <v>3211267</v>
      </c>
      <c r="D18513">
        <f t="shared" si="289"/>
        <v>5</v>
      </c>
    </row>
    <row r="18514" spans="2:4" x14ac:dyDescent="0.3">
      <c r="B18514" s="3">
        <v>41689.208333333336</v>
      </c>
      <c r="C18514">
        <v>3211271</v>
      </c>
      <c r="D18514">
        <f t="shared" si="289"/>
        <v>4</v>
      </c>
    </row>
    <row r="18515" spans="2:4" x14ac:dyDescent="0.3">
      <c r="B18515" s="3">
        <v>41689.21875</v>
      </c>
      <c r="C18515">
        <v>3211276</v>
      </c>
      <c r="D18515">
        <f t="shared" si="289"/>
        <v>5</v>
      </c>
    </row>
    <row r="18516" spans="2:4" x14ac:dyDescent="0.3">
      <c r="B18516" s="3">
        <v>41689.229166666664</v>
      </c>
      <c r="C18516">
        <v>3211281</v>
      </c>
      <c r="D18516">
        <f t="shared" si="289"/>
        <v>5</v>
      </c>
    </row>
    <row r="18517" spans="2:4" x14ac:dyDescent="0.3">
      <c r="B18517" s="3">
        <v>41689.239583333336</v>
      </c>
      <c r="C18517">
        <v>3211284</v>
      </c>
      <c r="D18517">
        <f t="shared" si="289"/>
        <v>3</v>
      </c>
    </row>
    <row r="18518" spans="2:4" x14ac:dyDescent="0.3">
      <c r="B18518" s="3">
        <v>41689.25</v>
      </c>
      <c r="C18518">
        <v>3211289</v>
      </c>
      <c r="D18518">
        <f t="shared" si="289"/>
        <v>5</v>
      </c>
    </row>
    <row r="18519" spans="2:4" x14ac:dyDescent="0.3">
      <c r="B18519" s="3">
        <v>41689.260416666664</v>
      </c>
      <c r="C18519">
        <v>3211295</v>
      </c>
      <c r="D18519">
        <f t="shared" si="289"/>
        <v>6</v>
      </c>
    </row>
    <row r="18520" spans="2:4" x14ac:dyDescent="0.3">
      <c r="B18520" s="3">
        <v>41689.270833333336</v>
      </c>
      <c r="C18520">
        <v>3211300</v>
      </c>
      <c r="D18520">
        <f t="shared" si="289"/>
        <v>5</v>
      </c>
    </row>
    <row r="18521" spans="2:4" x14ac:dyDescent="0.3">
      <c r="B18521" s="3">
        <v>41689.28125</v>
      </c>
      <c r="C18521">
        <v>3211307</v>
      </c>
      <c r="D18521">
        <f t="shared" si="289"/>
        <v>7</v>
      </c>
    </row>
    <row r="18522" spans="2:4" x14ac:dyDescent="0.3">
      <c r="B18522" s="3">
        <v>41689.291666666664</v>
      </c>
      <c r="C18522">
        <v>3211312</v>
      </c>
      <c r="D18522">
        <f t="shared" si="289"/>
        <v>5</v>
      </c>
    </row>
    <row r="18523" spans="2:4" x14ac:dyDescent="0.3">
      <c r="B18523" s="3">
        <v>41689.302083333336</v>
      </c>
      <c r="C18523">
        <v>3211321</v>
      </c>
      <c r="D18523">
        <f t="shared" si="289"/>
        <v>9</v>
      </c>
    </row>
    <row r="18524" spans="2:4" x14ac:dyDescent="0.3">
      <c r="B18524" s="3">
        <v>41689.3125</v>
      </c>
      <c r="C18524">
        <v>3211328</v>
      </c>
      <c r="D18524">
        <f t="shared" si="289"/>
        <v>7</v>
      </c>
    </row>
    <row r="18525" spans="2:4" x14ac:dyDescent="0.3">
      <c r="B18525" s="3">
        <v>41689.322916666664</v>
      </c>
      <c r="C18525">
        <v>3211335</v>
      </c>
      <c r="D18525">
        <f t="shared" si="289"/>
        <v>7</v>
      </c>
    </row>
    <row r="18526" spans="2:4" x14ac:dyDescent="0.3">
      <c r="B18526" s="3">
        <v>41689.333333333336</v>
      </c>
      <c r="C18526">
        <v>3211344</v>
      </c>
      <c r="D18526">
        <f t="shared" si="289"/>
        <v>9</v>
      </c>
    </row>
    <row r="18527" spans="2:4" x14ac:dyDescent="0.3">
      <c r="B18527" s="3">
        <v>41689.34375</v>
      </c>
      <c r="C18527">
        <v>3211352</v>
      </c>
      <c r="D18527">
        <f t="shared" si="289"/>
        <v>8</v>
      </c>
    </row>
    <row r="18528" spans="2:4" x14ac:dyDescent="0.3">
      <c r="B18528" s="3">
        <v>41689.354166666664</v>
      </c>
      <c r="C18528">
        <v>3211359</v>
      </c>
      <c r="D18528">
        <f t="shared" si="289"/>
        <v>7</v>
      </c>
    </row>
    <row r="18529" spans="2:4" x14ac:dyDescent="0.3">
      <c r="B18529" s="3">
        <v>41689.364583333336</v>
      </c>
      <c r="C18529">
        <v>3211368</v>
      </c>
      <c r="D18529">
        <f t="shared" si="289"/>
        <v>9</v>
      </c>
    </row>
    <row r="18530" spans="2:4" x14ac:dyDescent="0.3">
      <c r="B18530" s="3">
        <v>41689.375</v>
      </c>
      <c r="C18530">
        <v>3211376</v>
      </c>
      <c r="D18530">
        <f t="shared" si="289"/>
        <v>8</v>
      </c>
    </row>
    <row r="18531" spans="2:4" x14ac:dyDescent="0.3">
      <c r="B18531" s="3">
        <v>41689.385416666664</v>
      </c>
      <c r="C18531">
        <v>3211384</v>
      </c>
      <c r="D18531">
        <f t="shared" si="289"/>
        <v>8</v>
      </c>
    </row>
    <row r="18532" spans="2:4" x14ac:dyDescent="0.3">
      <c r="B18532" s="3">
        <v>41689.395833333336</v>
      </c>
      <c r="C18532">
        <v>3211393</v>
      </c>
      <c r="D18532">
        <f t="shared" si="289"/>
        <v>9</v>
      </c>
    </row>
    <row r="18533" spans="2:4" x14ac:dyDescent="0.3">
      <c r="B18533" s="3">
        <v>41689.40625</v>
      </c>
      <c r="C18533">
        <v>3211401</v>
      </c>
      <c r="D18533">
        <f t="shared" si="289"/>
        <v>8</v>
      </c>
    </row>
    <row r="18534" spans="2:4" x14ac:dyDescent="0.3">
      <c r="B18534" s="3">
        <v>41689.416666666664</v>
      </c>
      <c r="C18534">
        <v>3211410</v>
      </c>
      <c r="D18534">
        <f t="shared" si="289"/>
        <v>9</v>
      </c>
    </row>
    <row r="18535" spans="2:4" x14ac:dyDescent="0.3">
      <c r="B18535" s="3">
        <v>41689.427083333336</v>
      </c>
      <c r="C18535">
        <v>3211419</v>
      </c>
      <c r="D18535">
        <f t="shared" si="289"/>
        <v>9</v>
      </c>
    </row>
    <row r="18536" spans="2:4" x14ac:dyDescent="0.3">
      <c r="B18536" s="3">
        <v>41689.4375</v>
      </c>
      <c r="C18536">
        <v>3211427</v>
      </c>
      <c r="D18536">
        <f t="shared" si="289"/>
        <v>8</v>
      </c>
    </row>
    <row r="18537" spans="2:4" x14ac:dyDescent="0.3">
      <c r="B18537" s="3">
        <v>41689.447916666664</v>
      </c>
      <c r="C18537">
        <v>3211436</v>
      </c>
      <c r="D18537">
        <f t="shared" si="289"/>
        <v>9</v>
      </c>
    </row>
    <row r="18538" spans="2:4" x14ac:dyDescent="0.3">
      <c r="B18538" s="3">
        <v>41689.458333333336</v>
      </c>
      <c r="C18538">
        <v>3211446</v>
      </c>
      <c r="D18538">
        <f t="shared" si="289"/>
        <v>10</v>
      </c>
    </row>
    <row r="18539" spans="2:4" x14ac:dyDescent="0.3">
      <c r="B18539" s="3">
        <v>41689.46875</v>
      </c>
      <c r="C18539">
        <v>3211456</v>
      </c>
      <c r="D18539">
        <f t="shared" si="289"/>
        <v>10</v>
      </c>
    </row>
    <row r="18540" spans="2:4" x14ac:dyDescent="0.3">
      <c r="B18540" s="3">
        <v>41689.479166666664</v>
      </c>
      <c r="C18540">
        <v>3211465</v>
      </c>
      <c r="D18540">
        <f t="shared" si="289"/>
        <v>9</v>
      </c>
    </row>
    <row r="18541" spans="2:4" x14ac:dyDescent="0.3">
      <c r="B18541" s="3">
        <v>41689.489583333336</v>
      </c>
      <c r="C18541">
        <v>3211474</v>
      </c>
      <c r="D18541">
        <f t="shared" si="289"/>
        <v>9</v>
      </c>
    </row>
    <row r="18542" spans="2:4" x14ac:dyDescent="0.3">
      <c r="B18542" s="3">
        <v>41689.5</v>
      </c>
      <c r="C18542">
        <v>3211484</v>
      </c>
      <c r="D18542">
        <f t="shared" si="289"/>
        <v>10</v>
      </c>
    </row>
    <row r="18543" spans="2:4" x14ac:dyDescent="0.3">
      <c r="B18543" s="3">
        <v>41689.510416666664</v>
      </c>
      <c r="C18543">
        <v>3211494</v>
      </c>
      <c r="D18543">
        <f t="shared" si="289"/>
        <v>10</v>
      </c>
    </row>
    <row r="18544" spans="2:4" x14ac:dyDescent="0.3">
      <c r="B18544" s="3">
        <v>41689.520833333336</v>
      </c>
      <c r="C18544">
        <v>3211505</v>
      </c>
      <c r="D18544">
        <f t="shared" si="289"/>
        <v>11</v>
      </c>
    </row>
    <row r="18545" spans="2:4" x14ac:dyDescent="0.3">
      <c r="B18545" s="3">
        <v>41689.53125</v>
      </c>
      <c r="C18545">
        <v>3211516</v>
      </c>
      <c r="D18545">
        <f t="shared" si="289"/>
        <v>11</v>
      </c>
    </row>
    <row r="18546" spans="2:4" x14ac:dyDescent="0.3">
      <c r="B18546" s="3">
        <v>41689.541666666664</v>
      </c>
      <c r="C18546">
        <v>3211527</v>
      </c>
      <c r="D18546">
        <f t="shared" si="289"/>
        <v>11</v>
      </c>
    </row>
    <row r="18547" spans="2:4" x14ac:dyDescent="0.3">
      <c r="B18547" s="3">
        <v>41689.552083333336</v>
      </c>
      <c r="C18547">
        <v>3211538</v>
      </c>
      <c r="D18547">
        <f t="shared" si="289"/>
        <v>11</v>
      </c>
    </row>
    <row r="18548" spans="2:4" x14ac:dyDescent="0.3">
      <c r="B18548" s="3">
        <v>41689.5625</v>
      </c>
      <c r="C18548">
        <v>3211549</v>
      </c>
      <c r="D18548">
        <f t="shared" si="289"/>
        <v>11</v>
      </c>
    </row>
    <row r="18549" spans="2:4" x14ac:dyDescent="0.3">
      <c r="B18549" s="3">
        <v>41689.572916666664</v>
      </c>
      <c r="C18549">
        <v>3211560</v>
      </c>
      <c r="D18549">
        <f t="shared" si="289"/>
        <v>11</v>
      </c>
    </row>
    <row r="18550" spans="2:4" x14ac:dyDescent="0.3">
      <c r="B18550" s="3">
        <v>41689.583333333336</v>
      </c>
      <c r="C18550">
        <v>3211572</v>
      </c>
      <c r="D18550">
        <f t="shared" si="289"/>
        <v>12</v>
      </c>
    </row>
    <row r="18551" spans="2:4" x14ac:dyDescent="0.3">
      <c r="B18551" s="3">
        <v>41689.59375</v>
      </c>
      <c r="C18551">
        <v>3211583</v>
      </c>
      <c r="D18551">
        <f t="shared" si="289"/>
        <v>11</v>
      </c>
    </row>
    <row r="18552" spans="2:4" x14ac:dyDescent="0.3">
      <c r="B18552" s="3">
        <v>41689.604166666664</v>
      </c>
      <c r="C18552">
        <v>3211594</v>
      </c>
      <c r="D18552">
        <f t="shared" si="289"/>
        <v>11</v>
      </c>
    </row>
    <row r="18553" spans="2:4" x14ac:dyDescent="0.3">
      <c r="B18553" s="3">
        <v>41689.614583333336</v>
      </c>
      <c r="C18553">
        <v>3211604</v>
      </c>
      <c r="D18553">
        <f t="shared" si="289"/>
        <v>10</v>
      </c>
    </row>
    <row r="18554" spans="2:4" x14ac:dyDescent="0.3">
      <c r="B18554" s="3">
        <v>41689.625</v>
      </c>
      <c r="C18554">
        <v>3211616</v>
      </c>
      <c r="D18554">
        <f t="shared" si="289"/>
        <v>12</v>
      </c>
    </row>
    <row r="18555" spans="2:4" x14ac:dyDescent="0.3">
      <c r="B18555" s="3">
        <v>41689.635416666664</v>
      </c>
      <c r="C18555">
        <v>3211627</v>
      </c>
      <c r="D18555">
        <f t="shared" si="289"/>
        <v>11</v>
      </c>
    </row>
    <row r="18556" spans="2:4" x14ac:dyDescent="0.3">
      <c r="B18556" s="3">
        <v>41689.645833333336</v>
      </c>
      <c r="C18556">
        <v>3211638</v>
      </c>
      <c r="D18556">
        <f t="shared" si="289"/>
        <v>11</v>
      </c>
    </row>
    <row r="18557" spans="2:4" x14ac:dyDescent="0.3">
      <c r="B18557" s="3">
        <v>41689.65625</v>
      </c>
      <c r="C18557">
        <v>3211649</v>
      </c>
      <c r="D18557">
        <f t="shared" si="289"/>
        <v>11</v>
      </c>
    </row>
    <row r="18558" spans="2:4" x14ac:dyDescent="0.3">
      <c r="B18558" s="3">
        <v>41689.666666666664</v>
      </c>
      <c r="C18558">
        <v>3211659</v>
      </c>
      <c r="D18558">
        <f t="shared" si="289"/>
        <v>10</v>
      </c>
    </row>
    <row r="18559" spans="2:4" x14ac:dyDescent="0.3">
      <c r="B18559" s="3">
        <v>41689.677083333336</v>
      </c>
      <c r="C18559">
        <v>3211669</v>
      </c>
      <c r="D18559">
        <f t="shared" si="289"/>
        <v>10</v>
      </c>
    </row>
    <row r="18560" spans="2:4" x14ac:dyDescent="0.3">
      <c r="B18560" s="3">
        <v>41689.6875</v>
      </c>
      <c r="C18560">
        <v>3211677</v>
      </c>
      <c r="D18560">
        <f t="shared" si="289"/>
        <v>8</v>
      </c>
    </row>
    <row r="18561" spans="2:4" x14ac:dyDescent="0.3">
      <c r="B18561" s="3">
        <v>41689.697916666664</v>
      </c>
      <c r="C18561">
        <v>3211685</v>
      </c>
      <c r="D18561">
        <f t="shared" si="289"/>
        <v>8</v>
      </c>
    </row>
    <row r="18562" spans="2:4" x14ac:dyDescent="0.3">
      <c r="B18562" s="3">
        <v>41689.708333333336</v>
      </c>
      <c r="C18562">
        <v>3211694</v>
      </c>
      <c r="D18562">
        <f t="shared" si="289"/>
        <v>9</v>
      </c>
    </row>
    <row r="18563" spans="2:4" x14ac:dyDescent="0.3">
      <c r="B18563" s="3">
        <v>41689.71875</v>
      </c>
      <c r="C18563">
        <v>3211703</v>
      </c>
      <c r="D18563">
        <f t="shared" si="289"/>
        <v>9</v>
      </c>
    </row>
    <row r="18564" spans="2:4" x14ac:dyDescent="0.3">
      <c r="B18564" s="3">
        <v>41689.729166666664</v>
      </c>
      <c r="C18564">
        <v>3211712</v>
      </c>
      <c r="D18564">
        <f t="shared" ref="D18564:D18627" si="290">C18564-C18563</f>
        <v>9</v>
      </c>
    </row>
    <row r="18565" spans="2:4" x14ac:dyDescent="0.3">
      <c r="B18565" s="3">
        <v>41689.739583333336</v>
      </c>
      <c r="C18565">
        <v>3211720</v>
      </c>
      <c r="D18565">
        <f t="shared" si="290"/>
        <v>8</v>
      </c>
    </row>
    <row r="18566" spans="2:4" x14ac:dyDescent="0.3">
      <c r="B18566" s="3">
        <v>41689.75</v>
      </c>
      <c r="C18566">
        <v>3211730</v>
      </c>
      <c r="D18566">
        <f t="shared" si="290"/>
        <v>10</v>
      </c>
    </row>
    <row r="18567" spans="2:4" x14ac:dyDescent="0.3">
      <c r="B18567" s="3">
        <v>41689.760416666664</v>
      </c>
      <c r="C18567">
        <v>3211739</v>
      </c>
      <c r="D18567">
        <f t="shared" si="290"/>
        <v>9</v>
      </c>
    </row>
    <row r="18568" spans="2:4" x14ac:dyDescent="0.3">
      <c r="B18568" s="3">
        <v>41689.770833333336</v>
      </c>
      <c r="C18568">
        <v>3211748</v>
      </c>
      <c r="D18568">
        <f t="shared" si="290"/>
        <v>9</v>
      </c>
    </row>
    <row r="18569" spans="2:4" x14ac:dyDescent="0.3">
      <c r="B18569" s="3">
        <v>41689.78125</v>
      </c>
      <c r="C18569">
        <v>3211757</v>
      </c>
      <c r="D18569">
        <f t="shared" si="290"/>
        <v>9</v>
      </c>
    </row>
    <row r="18570" spans="2:4" x14ac:dyDescent="0.3">
      <c r="B18570" s="3">
        <v>41689.791666666664</v>
      </c>
      <c r="C18570">
        <v>3211766</v>
      </c>
      <c r="D18570">
        <f t="shared" si="290"/>
        <v>9</v>
      </c>
    </row>
    <row r="18571" spans="2:4" x14ac:dyDescent="0.3">
      <c r="B18571" s="3">
        <v>41689.802083333336</v>
      </c>
      <c r="C18571">
        <v>3211772</v>
      </c>
      <c r="D18571">
        <f t="shared" si="290"/>
        <v>6</v>
      </c>
    </row>
    <row r="18572" spans="2:4" x14ac:dyDescent="0.3">
      <c r="B18572" s="3">
        <v>41689.8125</v>
      </c>
      <c r="C18572">
        <v>3211779</v>
      </c>
      <c r="D18572">
        <f t="shared" si="290"/>
        <v>7</v>
      </c>
    </row>
    <row r="18573" spans="2:4" x14ac:dyDescent="0.3">
      <c r="B18573" s="3">
        <v>41689.822916666664</v>
      </c>
      <c r="C18573">
        <v>3211786</v>
      </c>
      <c r="D18573">
        <f t="shared" si="290"/>
        <v>7</v>
      </c>
    </row>
    <row r="18574" spans="2:4" x14ac:dyDescent="0.3">
      <c r="B18574" s="3">
        <v>41689.833333333336</v>
      </c>
      <c r="C18574">
        <v>3211792</v>
      </c>
      <c r="D18574">
        <f t="shared" si="290"/>
        <v>6</v>
      </c>
    </row>
    <row r="18575" spans="2:4" x14ac:dyDescent="0.3">
      <c r="B18575" s="3">
        <v>41689.84375</v>
      </c>
      <c r="C18575">
        <v>3211799</v>
      </c>
      <c r="D18575">
        <f t="shared" si="290"/>
        <v>7</v>
      </c>
    </row>
    <row r="18576" spans="2:4" x14ac:dyDescent="0.3">
      <c r="B18576" s="3">
        <v>41689.854166666664</v>
      </c>
      <c r="C18576">
        <v>3211805</v>
      </c>
      <c r="D18576">
        <f t="shared" si="290"/>
        <v>6</v>
      </c>
    </row>
    <row r="18577" spans="2:4" x14ac:dyDescent="0.3">
      <c r="B18577" s="3">
        <v>41689.864583333336</v>
      </c>
      <c r="C18577">
        <v>3211811</v>
      </c>
      <c r="D18577">
        <f t="shared" si="290"/>
        <v>6</v>
      </c>
    </row>
    <row r="18578" spans="2:4" x14ac:dyDescent="0.3">
      <c r="B18578" s="3">
        <v>41689.875</v>
      </c>
      <c r="C18578">
        <v>3211817</v>
      </c>
      <c r="D18578">
        <f t="shared" si="290"/>
        <v>6</v>
      </c>
    </row>
    <row r="18579" spans="2:4" x14ac:dyDescent="0.3">
      <c r="B18579" s="3">
        <v>41689.885416666664</v>
      </c>
      <c r="C18579">
        <v>3211824</v>
      </c>
      <c r="D18579">
        <f t="shared" si="290"/>
        <v>7</v>
      </c>
    </row>
    <row r="18580" spans="2:4" x14ac:dyDescent="0.3">
      <c r="B18580" s="3">
        <v>41689.895833333336</v>
      </c>
      <c r="C18580">
        <v>3211830</v>
      </c>
      <c r="D18580">
        <f t="shared" si="290"/>
        <v>6</v>
      </c>
    </row>
    <row r="18581" spans="2:4" x14ac:dyDescent="0.3">
      <c r="B18581" s="3">
        <v>41689.90625</v>
      </c>
      <c r="C18581">
        <v>3211836</v>
      </c>
      <c r="D18581">
        <f t="shared" si="290"/>
        <v>6</v>
      </c>
    </row>
    <row r="18582" spans="2:4" x14ac:dyDescent="0.3">
      <c r="B18582" s="3">
        <v>41689.916666666664</v>
      </c>
      <c r="C18582">
        <v>3211842</v>
      </c>
      <c r="D18582">
        <f t="shared" si="290"/>
        <v>6</v>
      </c>
    </row>
    <row r="18583" spans="2:4" x14ac:dyDescent="0.3">
      <c r="B18583" s="3">
        <v>41689.927083333336</v>
      </c>
      <c r="C18583">
        <v>3211847</v>
      </c>
      <c r="D18583">
        <f t="shared" si="290"/>
        <v>5</v>
      </c>
    </row>
    <row r="18584" spans="2:4" x14ac:dyDescent="0.3">
      <c r="B18584" s="3">
        <v>41689.9375</v>
      </c>
      <c r="C18584">
        <v>3211852</v>
      </c>
      <c r="D18584">
        <f t="shared" si="290"/>
        <v>5</v>
      </c>
    </row>
    <row r="18585" spans="2:4" x14ac:dyDescent="0.3">
      <c r="B18585" s="3">
        <v>41689.947916666664</v>
      </c>
      <c r="C18585">
        <v>3211857</v>
      </c>
      <c r="D18585">
        <f t="shared" si="290"/>
        <v>5</v>
      </c>
    </row>
    <row r="18586" spans="2:4" x14ac:dyDescent="0.3">
      <c r="B18586" s="3">
        <v>41689.958333333336</v>
      </c>
      <c r="C18586">
        <v>3211862</v>
      </c>
      <c r="D18586">
        <f t="shared" si="290"/>
        <v>5</v>
      </c>
    </row>
    <row r="18587" spans="2:4" x14ac:dyDescent="0.3">
      <c r="B18587" s="3">
        <v>41689.96875</v>
      </c>
      <c r="C18587">
        <v>3211867</v>
      </c>
      <c r="D18587">
        <f t="shared" si="290"/>
        <v>5</v>
      </c>
    </row>
    <row r="18588" spans="2:4" x14ac:dyDescent="0.3">
      <c r="B18588" s="3">
        <v>41689.979166666664</v>
      </c>
      <c r="C18588">
        <v>3211872</v>
      </c>
      <c r="D18588">
        <f t="shared" si="290"/>
        <v>5</v>
      </c>
    </row>
    <row r="18589" spans="2:4" x14ac:dyDescent="0.3">
      <c r="B18589" s="3">
        <v>41689.989583333336</v>
      </c>
      <c r="C18589">
        <v>3211876</v>
      </c>
      <c r="D18589">
        <f t="shared" si="290"/>
        <v>4</v>
      </c>
    </row>
    <row r="18590" spans="2:4" x14ac:dyDescent="0.3">
      <c r="B18590" s="3">
        <v>41690</v>
      </c>
      <c r="C18590">
        <v>3211880</v>
      </c>
      <c r="D18590">
        <f t="shared" si="290"/>
        <v>4</v>
      </c>
    </row>
    <row r="18591" spans="2:4" x14ac:dyDescent="0.3">
      <c r="B18591" s="3">
        <v>41690.010416666664</v>
      </c>
      <c r="C18591">
        <v>3211885</v>
      </c>
      <c r="D18591">
        <f t="shared" si="290"/>
        <v>5</v>
      </c>
    </row>
    <row r="18592" spans="2:4" x14ac:dyDescent="0.3">
      <c r="B18592" s="3">
        <v>41690.020833333336</v>
      </c>
      <c r="C18592">
        <v>3211890</v>
      </c>
      <c r="D18592">
        <f t="shared" si="290"/>
        <v>5</v>
      </c>
    </row>
    <row r="18593" spans="2:4" x14ac:dyDescent="0.3">
      <c r="B18593" s="3">
        <v>41690.03125</v>
      </c>
      <c r="C18593">
        <v>3211893</v>
      </c>
      <c r="D18593">
        <f t="shared" si="290"/>
        <v>3</v>
      </c>
    </row>
    <row r="18594" spans="2:4" x14ac:dyDescent="0.3">
      <c r="B18594" s="3">
        <v>41690.041666666664</v>
      </c>
      <c r="C18594">
        <v>3211898</v>
      </c>
      <c r="D18594">
        <f t="shared" si="290"/>
        <v>5</v>
      </c>
    </row>
    <row r="18595" spans="2:4" x14ac:dyDescent="0.3">
      <c r="B18595" s="3">
        <v>41690.052083333336</v>
      </c>
      <c r="C18595">
        <v>3211902</v>
      </c>
      <c r="D18595">
        <f t="shared" si="290"/>
        <v>4</v>
      </c>
    </row>
    <row r="18596" spans="2:4" x14ac:dyDescent="0.3">
      <c r="B18596" s="3">
        <v>41690.0625</v>
      </c>
      <c r="C18596">
        <v>3211906</v>
      </c>
      <c r="D18596">
        <f t="shared" si="290"/>
        <v>4</v>
      </c>
    </row>
    <row r="18597" spans="2:4" x14ac:dyDescent="0.3">
      <c r="B18597" s="3">
        <v>41690.072916666664</v>
      </c>
      <c r="C18597">
        <v>3211911</v>
      </c>
      <c r="D18597">
        <f t="shared" si="290"/>
        <v>5</v>
      </c>
    </row>
    <row r="18598" spans="2:4" x14ac:dyDescent="0.3">
      <c r="B18598" s="3">
        <v>41690.083333333336</v>
      </c>
      <c r="C18598">
        <v>3211915</v>
      </c>
      <c r="D18598">
        <f t="shared" si="290"/>
        <v>4</v>
      </c>
    </row>
    <row r="18599" spans="2:4" x14ac:dyDescent="0.3">
      <c r="B18599" s="3">
        <v>41690.09375</v>
      </c>
      <c r="C18599">
        <v>3211919</v>
      </c>
      <c r="D18599">
        <f t="shared" si="290"/>
        <v>4</v>
      </c>
    </row>
    <row r="18600" spans="2:4" x14ac:dyDescent="0.3">
      <c r="B18600" s="3">
        <v>41690.104166666664</v>
      </c>
      <c r="C18600">
        <v>3211924</v>
      </c>
      <c r="D18600">
        <f t="shared" si="290"/>
        <v>5</v>
      </c>
    </row>
    <row r="18601" spans="2:4" x14ac:dyDescent="0.3">
      <c r="B18601" s="3">
        <v>41690.114583333336</v>
      </c>
      <c r="C18601">
        <v>3211927</v>
      </c>
      <c r="D18601">
        <f t="shared" si="290"/>
        <v>3</v>
      </c>
    </row>
    <row r="18602" spans="2:4" x14ac:dyDescent="0.3">
      <c r="B18602" s="3">
        <v>41690.125</v>
      </c>
      <c r="C18602">
        <v>3211932</v>
      </c>
      <c r="D18602">
        <f t="shared" si="290"/>
        <v>5</v>
      </c>
    </row>
    <row r="18603" spans="2:4" x14ac:dyDescent="0.3">
      <c r="B18603" s="3">
        <v>41690.135416666664</v>
      </c>
      <c r="C18603">
        <v>3211936</v>
      </c>
      <c r="D18603">
        <f t="shared" si="290"/>
        <v>4</v>
      </c>
    </row>
    <row r="18604" spans="2:4" x14ac:dyDescent="0.3">
      <c r="B18604" s="3">
        <v>41690.145833333336</v>
      </c>
      <c r="C18604">
        <v>3211940</v>
      </c>
      <c r="D18604">
        <f t="shared" si="290"/>
        <v>4</v>
      </c>
    </row>
    <row r="18605" spans="2:4" x14ac:dyDescent="0.3">
      <c r="B18605" s="3">
        <v>41690.15625</v>
      </c>
      <c r="C18605">
        <v>3211945</v>
      </c>
      <c r="D18605">
        <f t="shared" si="290"/>
        <v>5</v>
      </c>
    </row>
    <row r="18606" spans="2:4" x14ac:dyDescent="0.3">
      <c r="B18606" s="3">
        <v>41690.166666666664</v>
      </c>
      <c r="C18606">
        <v>3211949</v>
      </c>
      <c r="D18606">
        <f t="shared" si="290"/>
        <v>4</v>
      </c>
    </row>
    <row r="18607" spans="2:4" x14ac:dyDescent="0.3">
      <c r="B18607" s="3">
        <v>41690.177083333336</v>
      </c>
      <c r="C18607">
        <v>3211953</v>
      </c>
      <c r="D18607">
        <f t="shared" si="290"/>
        <v>4</v>
      </c>
    </row>
    <row r="18608" spans="2:4" x14ac:dyDescent="0.3">
      <c r="B18608" s="3">
        <v>41690.1875</v>
      </c>
      <c r="C18608">
        <v>3211958</v>
      </c>
      <c r="D18608">
        <f t="shared" si="290"/>
        <v>5</v>
      </c>
    </row>
    <row r="18609" spans="2:4" x14ac:dyDescent="0.3">
      <c r="B18609" s="3">
        <v>41690.197916666664</v>
      </c>
      <c r="C18609">
        <v>3211961</v>
      </c>
      <c r="D18609">
        <f t="shared" si="290"/>
        <v>3</v>
      </c>
    </row>
    <row r="18610" spans="2:4" x14ac:dyDescent="0.3">
      <c r="B18610" s="3">
        <v>41690.208333333336</v>
      </c>
      <c r="C18610">
        <v>3211965</v>
      </c>
      <c r="D18610">
        <f t="shared" si="290"/>
        <v>4</v>
      </c>
    </row>
    <row r="18611" spans="2:4" x14ac:dyDescent="0.3">
      <c r="B18611" s="3">
        <v>41690.21875</v>
      </c>
      <c r="C18611">
        <v>3211970</v>
      </c>
      <c r="D18611">
        <f t="shared" si="290"/>
        <v>5</v>
      </c>
    </row>
    <row r="18612" spans="2:4" x14ac:dyDescent="0.3">
      <c r="B18612" s="3">
        <v>41690.229166666664</v>
      </c>
      <c r="C18612">
        <v>3211973</v>
      </c>
      <c r="D18612">
        <f t="shared" si="290"/>
        <v>3</v>
      </c>
    </row>
    <row r="18613" spans="2:4" x14ac:dyDescent="0.3">
      <c r="B18613" s="3">
        <v>41690.239583333336</v>
      </c>
      <c r="C18613">
        <v>3211978</v>
      </c>
      <c r="D18613">
        <f t="shared" si="290"/>
        <v>5</v>
      </c>
    </row>
    <row r="18614" spans="2:4" x14ac:dyDescent="0.3">
      <c r="B18614" s="3">
        <v>41690.25</v>
      </c>
      <c r="C18614">
        <v>3211982</v>
      </c>
      <c r="D18614">
        <f t="shared" si="290"/>
        <v>4</v>
      </c>
    </row>
    <row r="18615" spans="2:4" x14ac:dyDescent="0.3">
      <c r="B18615" s="3">
        <v>41690.260416666664</v>
      </c>
      <c r="C18615">
        <v>3211987</v>
      </c>
      <c r="D18615">
        <f t="shared" si="290"/>
        <v>5</v>
      </c>
    </row>
    <row r="18616" spans="2:4" x14ac:dyDescent="0.3">
      <c r="B18616" s="3">
        <v>41690.270833333336</v>
      </c>
      <c r="C18616">
        <v>3211994</v>
      </c>
      <c r="D18616">
        <f t="shared" si="290"/>
        <v>7</v>
      </c>
    </row>
    <row r="18617" spans="2:4" x14ac:dyDescent="0.3">
      <c r="B18617" s="3">
        <v>41690.28125</v>
      </c>
      <c r="C18617">
        <v>3211999</v>
      </c>
      <c r="D18617">
        <f t="shared" si="290"/>
        <v>5</v>
      </c>
    </row>
    <row r="18618" spans="2:4" x14ac:dyDescent="0.3">
      <c r="B18618" s="3">
        <v>41690.291666666664</v>
      </c>
      <c r="C18618">
        <v>3212005</v>
      </c>
      <c r="D18618">
        <f t="shared" si="290"/>
        <v>6</v>
      </c>
    </row>
    <row r="18619" spans="2:4" x14ac:dyDescent="0.3">
      <c r="B18619" s="3">
        <v>41690.302083333336</v>
      </c>
      <c r="C18619">
        <v>3212014</v>
      </c>
      <c r="D18619">
        <f t="shared" si="290"/>
        <v>9</v>
      </c>
    </row>
    <row r="18620" spans="2:4" x14ac:dyDescent="0.3">
      <c r="B18620" s="3">
        <v>41690.3125</v>
      </c>
      <c r="C18620">
        <v>3212020</v>
      </c>
      <c r="D18620">
        <f t="shared" si="290"/>
        <v>6</v>
      </c>
    </row>
    <row r="18621" spans="2:4" x14ac:dyDescent="0.3">
      <c r="B18621" s="3">
        <v>41690.322916666664</v>
      </c>
      <c r="C18621">
        <v>3212029</v>
      </c>
      <c r="D18621">
        <f t="shared" si="290"/>
        <v>9</v>
      </c>
    </row>
    <row r="18622" spans="2:4" x14ac:dyDescent="0.3">
      <c r="B18622" s="3">
        <v>41690.333333333336</v>
      </c>
      <c r="C18622">
        <v>3212037</v>
      </c>
      <c r="D18622">
        <f t="shared" si="290"/>
        <v>8</v>
      </c>
    </row>
    <row r="18623" spans="2:4" x14ac:dyDescent="0.3">
      <c r="B18623" s="3">
        <v>41690.34375</v>
      </c>
      <c r="C18623">
        <v>3212044</v>
      </c>
      <c r="D18623">
        <f t="shared" si="290"/>
        <v>7</v>
      </c>
    </row>
    <row r="18624" spans="2:4" x14ac:dyDescent="0.3">
      <c r="B18624" s="3">
        <v>41690.354166666664</v>
      </c>
      <c r="C18624">
        <v>3212053</v>
      </c>
      <c r="D18624">
        <f t="shared" si="290"/>
        <v>9</v>
      </c>
    </row>
    <row r="18625" spans="2:4" x14ac:dyDescent="0.3">
      <c r="B18625" s="3">
        <v>41690.364583333336</v>
      </c>
      <c r="C18625">
        <v>3212061</v>
      </c>
      <c r="D18625">
        <f t="shared" si="290"/>
        <v>8</v>
      </c>
    </row>
    <row r="18626" spans="2:4" x14ac:dyDescent="0.3">
      <c r="B18626" s="3">
        <v>41690.375</v>
      </c>
      <c r="C18626">
        <v>3212068</v>
      </c>
      <c r="D18626">
        <f t="shared" si="290"/>
        <v>7</v>
      </c>
    </row>
    <row r="18627" spans="2:4" x14ac:dyDescent="0.3">
      <c r="B18627" s="3">
        <v>41690.385416666664</v>
      </c>
      <c r="C18627">
        <v>3212077</v>
      </c>
      <c r="D18627">
        <f t="shared" si="290"/>
        <v>9</v>
      </c>
    </row>
    <row r="18628" spans="2:4" x14ac:dyDescent="0.3">
      <c r="B18628" s="3">
        <v>41690.395833333336</v>
      </c>
      <c r="C18628">
        <v>3212085</v>
      </c>
      <c r="D18628">
        <f t="shared" ref="D18628:D18691" si="291">C18628-C18627</f>
        <v>8</v>
      </c>
    </row>
    <row r="18629" spans="2:4" x14ac:dyDescent="0.3">
      <c r="B18629" s="3">
        <v>41690.40625</v>
      </c>
      <c r="C18629">
        <v>3212094</v>
      </c>
      <c r="D18629">
        <f t="shared" si="291"/>
        <v>9</v>
      </c>
    </row>
    <row r="18630" spans="2:4" x14ac:dyDescent="0.3">
      <c r="B18630" s="3">
        <v>41690.416666666664</v>
      </c>
      <c r="C18630">
        <v>3212104</v>
      </c>
      <c r="D18630">
        <f t="shared" si="291"/>
        <v>10</v>
      </c>
    </row>
    <row r="18631" spans="2:4" x14ac:dyDescent="0.3">
      <c r="B18631" s="3">
        <v>41690.427083333336</v>
      </c>
      <c r="C18631">
        <v>3212113</v>
      </c>
      <c r="D18631">
        <f t="shared" si="291"/>
        <v>9</v>
      </c>
    </row>
    <row r="18632" spans="2:4" x14ac:dyDescent="0.3">
      <c r="B18632" s="3">
        <v>41690.4375</v>
      </c>
      <c r="C18632">
        <v>3212124</v>
      </c>
      <c r="D18632">
        <f t="shared" si="291"/>
        <v>11</v>
      </c>
    </row>
    <row r="18633" spans="2:4" x14ac:dyDescent="0.3">
      <c r="B18633" s="3">
        <v>41690.447916666664</v>
      </c>
      <c r="C18633">
        <v>3212134</v>
      </c>
      <c r="D18633">
        <f t="shared" si="291"/>
        <v>10</v>
      </c>
    </row>
    <row r="18634" spans="2:4" x14ac:dyDescent="0.3">
      <c r="B18634" s="3">
        <v>41690.458333333336</v>
      </c>
      <c r="C18634">
        <v>3212145</v>
      </c>
      <c r="D18634">
        <f t="shared" si="291"/>
        <v>11</v>
      </c>
    </row>
    <row r="18635" spans="2:4" x14ac:dyDescent="0.3">
      <c r="B18635" s="3">
        <v>41690.46875</v>
      </c>
      <c r="C18635">
        <v>3212158</v>
      </c>
      <c r="D18635">
        <f t="shared" si="291"/>
        <v>13</v>
      </c>
    </row>
    <row r="18636" spans="2:4" x14ac:dyDescent="0.3">
      <c r="B18636" s="3">
        <v>41690.479166666664</v>
      </c>
      <c r="C18636">
        <v>3212171</v>
      </c>
      <c r="D18636">
        <f t="shared" si="291"/>
        <v>13</v>
      </c>
    </row>
    <row r="18637" spans="2:4" x14ac:dyDescent="0.3">
      <c r="B18637" s="3">
        <v>41690.489583333336</v>
      </c>
      <c r="C18637">
        <v>3212184</v>
      </c>
      <c r="D18637">
        <f t="shared" si="291"/>
        <v>13</v>
      </c>
    </row>
    <row r="18638" spans="2:4" x14ac:dyDescent="0.3">
      <c r="B18638" s="3">
        <v>41690.5</v>
      </c>
      <c r="C18638">
        <v>3212197</v>
      </c>
      <c r="D18638">
        <f t="shared" si="291"/>
        <v>13</v>
      </c>
    </row>
    <row r="18639" spans="2:4" x14ac:dyDescent="0.3">
      <c r="B18639" s="3">
        <v>41690.510416666664</v>
      </c>
      <c r="C18639">
        <v>3212211</v>
      </c>
      <c r="D18639">
        <f t="shared" si="291"/>
        <v>14</v>
      </c>
    </row>
    <row r="18640" spans="2:4" x14ac:dyDescent="0.3">
      <c r="B18640" s="3">
        <v>41690.520833333336</v>
      </c>
      <c r="C18640">
        <v>3212223</v>
      </c>
      <c r="D18640">
        <f t="shared" si="291"/>
        <v>12</v>
      </c>
    </row>
    <row r="18641" spans="2:4" x14ac:dyDescent="0.3">
      <c r="B18641" s="3">
        <v>41690.53125</v>
      </c>
      <c r="C18641">
        <v>3212236</v>
      </c>
      <c r="D18641">
        <f t="shared" si="291"/>
        <v>13</v>
      </c>
    </row>
    <row r="18642" spans="2:4" x14ac:dyDescent="0.3">
      <c r="B18642" s="3">
        <v>41690.541666666664</v>
      </c>
      <c r="C18642">
        <v>3212249</v>
      </c>
      <c r="D18642">
        <f t="shared" si="291"/>
        <v>13</v>
      </c>
    </row>
    <row r="18643" spans="2:4" x14ac:dyDescent="0.3">
      <c r="B18643" s="3">
        <v>41690.552083333336</v>
      </c>
      <c r="C18643">
        <v>3212262</v>
      </c>
      <c r="D18643">
        <f t="shared" si="291"/>
        <v>13</v>
      </c>
    </row>
    <row r="18644" spans="2:4" x14ac:dyDescent="0.3">
      <c r="B18644" s="3">
        <v>41690.5625</v>
      </c>
      <c r="C18644">
        <v>3212275</v>
      </c>
      <c r="D18644">
        <f t="shared" si="291"/>
        <v>13</v>
      </c>
    </row>
    <row r="18645" spans="2:4" x14ac:dyDescent="0.3">
      <c r="B18645" s="3">
        <v>41690.572916666664</v>
      </c>
      <c r="C18645">
        <v>3212289</v>
      </c>
      <c r="D18645">
        <f t="shared" si="291"/>
        <v>14</v>
      </c>
    </row>
    <row r="18646" spans="2:4" x14ac:dyDescent="0.3">
      <c r="B18646" s="3">
        <v>41690.583333333336</v>
      </c>
      <c r="C18646">
        <v>3212302</v>
      </c>
      <c r="D18646">
        <f t="shared" si="291"/>
        <v>13</v>
      </c>
    </row>
    <row r="18647" spans="2:4" x14ac:dyDescent="0.3">
      <c r="B18647" s="3">
        <v>41690.59375</v>
      </c>
      <c r="C18647">
        <v>3212316</v>
      </c>
      <c r="D18647">
        <f t="shared" si="291"/>
        <v>14</v>
      </c>
    </row>
    <row r="18648" spans="2:4" x14ac:dyDescent="0.3">
      <c r="B18648" s="3">
        <v>41690.604166666664</v>
      </c>
      <c r="C18648">
        <v>3212330</v>
      </c>
      <c r="D18648">
        <f t="shared" si="291"/>
        <v>14</v>
      </c>
    </row>
    <row r="18649" spans="2:4" x14ac:dyDescent="0.3">
      <c r="B18649" s="3">
        <v>41690.614583333336</v>
      </c>
      <c r="C18649">
        <v>3212344</v>
      </c>
      <c r="D18649">
        <f t="shared" si="291"/>
        <v>14</v>
      </c>
    </row>
    <row r="18650" spans="2:4" x14ac:dyDescent="0.3">
      <c r="B18650" s="3">
        <v>41690.625</v>
      </c>
      <c r="C18650">
        <v>3212357</v>
      </c>
      <c r="D18650">
        <f t="shared" si="291"/>
        <v>13</v>
      </c>
    </row>
    <row r="18651" spans="2:4" x14ac:dyDescent="0.3">
      <c r="B18651" s="3">
        <v>41690.635416666664</v>
      </c>
      <c r="C18651">
        <v>3212371</v>
      </c>
      <c r="D18651">
        <f t="shared" si="291"/>
        <v>14</v>
      </c>
    </row>
    <row r="18652" spans="2:4" x14ac:dyDescent="0.3">
      <c r="B18652" s="3">
        <v>41690.645833333336</v>
      </c>
      <c r="C18652">
        <v>3212384</v>
      </c>
      <c r="D18652">
        <f t="shared" si="291"/>
        <v>13</v>
      </c>
    </row>
    <row r="18653" spans="2:4" x14ac:dyDescent="0.3">
      <c r="B18653" s="3">
        <v>41690.65625</v>
      </c>
      <c r="C18653">
        <v>3212398</v>
      </c>
      <c r="D18653">
        <f t="shared" si="291"/>
        <v>14</v>
      </c>
    </row>
    <row r="18654" spans="2:4" x14ac:dyDescent="0.3">
      <c r="B18654" s="3">
        <v>41690.666666666664</v>
      </c>
      <c r="C18654">
        <v>3212411</v>
      </c>
      <c r="D18654">
        <f t="shared" si="291"/>
        <v>13</v>
      </c>
    </row>
    <row r="18655" spans="2:4" x14ac:dyDescent="0.3">
      <c r="B18655" s="3">
        <v>41690.677083333336</v>
      </c>
      <c r="C18655">
        <v>3212425</v>
      </c>
      <c r="D18655">
        <f t="shared" si="291"/>
        <v>14</v>
      </c>
    </row>
    <row r="18656" spans="2:4" x14ac:dyDescent="0.3">
      <c r="B18656" s="3">
        <v>41690.6875</v>
      </c>
      <c r="C18656">
        <v>3212438</v>
      </c>
      <c r="D18656">
        <f t="shared" si="291"/>
        <v>13</v>
      </c>
    </row>
    <row r="18657" spans="2:4" x14ac:dyDescent="0.3">
      <c r="B18657" s="3">
        <v>41690.697916666664</v>
      </c>
      <c r="C18657">
        <v>3212451</v>
      </c>
      <c r="D18657">
        <f t="shared" si="291"/>
        <v>13</v>
      </c>
    </row>
    <row r="18658" spans="2:4" x14ac:dyDescent="0.3">
      <c r="B18658" s="3">
        <v>41690.708333333336</v>
      </c>
      <c r="C18658">
        <v>3212463</v>
      </c>
      <c r="D18658">
        <f t="shared" si="291"/>
        <v>12</v>
      </c>
    </row>
    <row r="18659" spans="2:4" x14ac:dyDescent="0.3">
      <c r="B18659" s="3">
        <v>41690.71875</v>
      </c>
      <c r="C18659">
        <v>3212475</v>
      </c>
      <c r="D18659">
        <f t="shared" si="291"/>
        <v>12</v>
      </c>
    </row>
    <row r="18660" spans="2:4" x14ac:dyDescent="0.3">
      <c r="B18660" s="3">
        <v>41690.729166666664</v>
      </c>
      <c r="C18660">
        <v>3212486</v>
      </c>
      <c r="D18660">
        <f t="shared" si="291"/>
        <v>11</v>
      </c>
    </row>
    <row r="18661" spans="2:4" x14ac:dyDescent="0.3">
      <c r="B18661" s="3">
        <v>41690.739583333336</v>
      </c>
      <c r="C18661">
        <v>3212498</v>
      </c>
      <c r="D18661">
        <f t="shared" si="291"/>
        <v>12</v>
      </c>
    </row>
    <row r="18662" spans="2:4" x14ac:dyDescent="0.3">
      <c r="B18662" s="3">
        <v>41690.75</v>
      </c>
      <c r="C18662">
        <v>3212509</v>
      </c>
      <c r="D18662">
        <f t="shared" si="291"/>
        <v>11</v>
      </c>
    </row>
    <row r="18663" spans="2:4" x14ac:dyDescent="0.3">
      <c r="B18663" s="3">
        <v>41690.760416666664</v>
      </c>
      <c r="C18663">
        <v>3212521</v>
      </c>
      <c r="D18663">
        <f t="shared" si="291"/>
        <v>12</v>
      </c>
    </row>
    <row r="18664" spans="2:4" x14ac:dyDescent="0.3">
      <c r="B18664" s="3">
        <v>41690.770833333336</v>
      </c>
      <c r="C18664">
        <v>3212532</v>
      </c>
      <c r="D18664">
        <f t="shared" si="291"/>
        <v>11</v>
      </c>
    </row>
    <row r="18665" spans="2:4" x14ac:dyDescent="0.3">
      <c r="B18665" s="3">
        <v>41690.78125</v>
      </c>
      <c r="C18665">
        <v>3212542</v>
      </c>
      <c r="D18665">
        <f t="shared" si="291"/>
        <v>10</v>
      </c>
    </row>
    <row r="18666" spans="2:4" x14ac:dyDescent="0.3">
      <c r="B18666" s="3">
        <v>41690.791666666664</v>
      </c>
      <c r="C18666">
        <v>3212552</v>
      </c>
      <c r="D18666">
        <f t="shared" si="291"/>
        <v>10</v>
      </c>
    </row>
    <row r="18667" spans="2:4" x14ac:dyDescent="0.3">
      <c r="B18667" s="3">
        <v>41690.802083333336</v>
      </c>
      <c r="C18667">
        <v>3212561</v>
      </c>
      <c r="D18667">
        <f t="shared" si="291"/>
        <v>9</v>
      </c>
    </row>
    <row r="18668" spans="2:4" x14ac:dyDescent="0.3">
      <c r="B18668" s="3">
        <v>41690.8125</v>
      </c>
      <c r="C18668">
        <v>3212569</v>
      </c>
      <c r="D18668">
        <f t="shared" si="291"/>
        <v>8</v>
      </c>
    </row>
    <row r="18669" spans="2:4" x14ac:dyDescent="0.3">
      <c r="B18669" s="3">
        <v>41690.822916666664</v>
      </c>
      <c r="C18669">
        <v>3212577</v>
      </c>
      <c r="D18669">
        <f t="shared" si="291"/>
        <v>8</v>
      </c>
    </row>
    <row r="18670" spans="2:4" x14ac:dyDescent="0.3">
      <c r="B18670" s="3">
        <v>41690.833333333336</v>
      </c>
      <c r="C18670">
        <v>3212585</v>
      </c>
      <c r="D18670">
        <f t="shared" si="291"/>
        <v>8</v>
      </c>
    </row>
    <row r="18671" spans="2:4" x14ac:dyDescent="0.3">
      <c r="B18671" s="3">
        <v>41690.84375</v>
      </c>
      <c r="C18671">
        <v>3212592</v>
      </c>
      <c r="D18671">
        <f t="shared" si="291"/>
        <v>7</v>
      </c>
    </row>
    <row r="18672" spans="2:4" x14ac:dyDescent="0.3">
      <c r="B18672" s="3">
        <v>41690.854166666664</v>
      </c>
      <c r="C18672">
        <v>3212600</v>
      </c>
      <c r="D18672">
        <f t="shared" si="291"/>
        <v>8</v>
      </c>
    </row>
    <row r="18673" spans="2:4" x14ac:dyDescent="0.3">
      <c r="B18673" s="3">
        <v>41690.864583333336</v>
      </c>
      <c r="C18673">
        <v>3212607</v>
      </c>
      <c r="D18673">
        <f t="shared" si="291"/>
        <v>7</v>
      </c>
    </row>
    <row r="18674" spans="2:4" x14ac:dyDescent="0.3">
      <c r="B18674" s="3">
        <v>41690.875</v>
      </c>
      <c r="C18674">
        <v>3212615</v>
      </c>
      <c r="D18674">
        <f t="shared" si="291"/>
        <v>8</v>
      </c>
    </row>
    <row r="18675" spans="2:4" x14ac:dyDescent="0.3">
      <c r="B18675" s="3">
        <v>41690.885416666664</v>
      </c>
      <c r="C18675">
        <v>3212622</v>
      </c>
      <c r="D18675">
        <f t="shared" si="291"/>
        <v>7</v>
      </c>
    </row>
    <row r="18676" spans="2:4" x14ac:dyDescent="0.3">
      <c r="B18676" s="3">
        <v>41690.895833333336</v>
      </c>
      <c r="C18676">
        <v>3212631</v>
      </c>
      <c r="D18676">
        <f t="shared" si="291"/>
        <v>9</v>
      </c>
    </row>
    <row r="18677" spans="2:4" x14ac:dyDescent="0.3">
      <c r="B18677" s="3">
        <v>41690.90625</v>
      </c>
      <c r="C18677">
        <v>3212638</v>
      </c>
      <c r="D18677">
        <f t="shared" si="291"/>
        <v>7</v>
      </c>
    </row>
    <row r="18678" spans="2:4" x14ac:dyDescent="0.3">
      <c r="B18678" s="3">
        <v>41690.916666666664</v>
      </c>
      <c r="C18678">
        <v>3212646</v>
      </c>
      <c r="D18678">
        <f t="shared" si="291"/>
        <v>8</v>
      </c>
    </row>
    <row r="18679" spans="2:4" x14ac:dyDescent="0.3">
      <c r="B18679" s="3">
        <v>41690.927083333336</v>
      </c>
      <c r="C18679">
        <v>3212650</v>
      </c>
      <c r="D18679">
        <f t="shared" si="291"/>
        <v>4</v>
      </c>
    </row>
    <row r="18680" spans="2:4" x14ac:dyDescent="0.3">
      <c r="B18680" s="3">
        <v>41690.9375</v>
      </c>
      <c r="C18680">
        <v>3212656</v>
      </c>
      <c r="D18680">
        <f t="shared" si="291"/>
        <v>6</v>
      </c>
    </row>
    <row r="18681" spans="2:4" x14ac:dyDescent="0.3">
      <c r="B18681" s="3">
        <v>41690.947916666664</v>
      </c>
      <c r="C18681">
        <v>3212662</v>
      </c>
      <c r="D18681">
        <f t="shared" si="291"/>
        <v>6</v>
      </c>
    </row>
    <row r="18682" spans="2:4" x14ac:dyDescent="0.3">
      <c r="B18682" s="3">
        <v>41690.958333333336</v>
      </c>
      <c r="C18682">
        <v>3212666</v>
      </c>
      <c r="D18682">
        <f t="shared" si="291"/>
        <v>4</v>
      </c>
    </row>
    <row r="18683" spans="2:4" x14ac:dyDescent="0.3">
      <c r="B18683" s="3">
        <v>41690.96875</v>
      </c>
      <c r="C18683">
        <v>3212671</v>
      </c>
      <c r="D18683">
        <f t="shared" si="291"/>
        <v>5</v>
      </c>
    </row>
    <row r="18684" spans="2:4" x14ac:dyDescent="0.3">
      <c r="B18684" s="3">
        <v>41690.979166666664</v>
      </c>
      <c r="C18684">
        <v>3212677</v>
      </c>
      <c r="D18684">
        <f t="shared" si="291"/>
        <v>6</v>
      </c>
    </row>
    <row r="18685" spans="2:4" x14ac:dyDescent="0.3">
      <c r="B18685" s="3">
        <v>41690.989583333336</v>
      </c>
      <c r="C18685">
        <v>3212682</v>
      </c>
      <c r="D18685">
        <f t="shared" si="291"/>
        <v>5</v>
      </c>
    </row>
    <row r="18686" spans="2:4" x14ac:dyDescent="0.3">
      <c r="B18686" s="3">
        <v>41691</v>
      </c>
      <c r="C18686">
        <v>3212687</v>
      </c>
      <c r="D18686">
        <f t="shared" si="291"/>
        <v>5</v>
      </c>
    </row>
    <row r="18687" spans="2:4" x14ac:dyDescent="0.3">
      <c r="B18687" s="3">
        <v>41691.010416666664</v>
      </c>
      <c r="C18687">
        <v>3212692</v>
      </c>
      <c r="D18687">
        <f t="shared" si="291"/>
        <v>5</v>
      </c>
    </row>
    <row r="18688" spans="2:4" x14ac:dyDescent="0.3">
      <c r="B18688" s="3">
        <v>41691.020833333336</v>
      </c>
      <c r="C18688">
        <v>3212698</v>
      </c>
      <c r="D18688">
        <f t="shared" si="291"/>
        <v>6</v>
      </c>
    </row>
    <row r="18689" spans="2:4" x14ac:dyDescent="0.3">
      <c r="B18689" s="3">
        <v>41691.03125</v>
      </c>
      <c r="C18689">
        <v>3212702</v>
      </c>
      <c r="D18689">
        <f t="shared" si="291"/>
        <v>4</v>
      </c>
    </row>
    <row r="18690" spans="2:4" x14ac:dyDescent="0.3">
      <c r="B18690" s="3">
        <v>41691.041666666664</v>
      </c>
      <c r="C18690">
        <v>3212708</v>
      </c>
      <c r="D18690">
        <f t="shared" si="291"/>
        <v>6</v>
      </c>
    </row>
    <row r="18691" spans="2:4" x14ac:dyDescent="0.3">
      <c r="B18691" s="3">
        <v>41691.052083333336</v>
      </c>
      <c r="C18691">
        <v>3212713</v>
      </c>
      <c r="D18691">
        <f t="shared" si="291"/>
        <v>5</v>
      </c>
    </row>
    <row r="18692" spans="2:4" x14ac:dyDescent="0.3">
      <c r="B18692" s="3">
        <v>41691.0625</v>
      </c>
      <c r="C18692">
        <v>3212717</v>
      </c>
      <c r="D18692">
        <f t="shared" ref="D18692:D18755" si="292">C18692-C18691</f>
        <v>4</v>
      </c>
    </row>
    <row r="18693" spans="2:4" x14ac:dyDescent="0.3">
      <c r="B18693" s="3">
        <v>41691.072916666664</v>
      </c>
      <c r="C18693">
        <v>3212723</v>
      </c>
      <c r="D18693">
        <f t="shared" si="292"/>
        <v>6</v>
      </c>
    </row>
    <row r="18694" spans="2:4" x14ac:dyDescent="0.3">
      <c r="B18694" s="3">
        <v>41691.083333333336</v>
      </c>
      <c r="C18694">
        <v>3212728</v>
      </c>
      <c r="D18694">
        <f t="shared" si="292"/>
        <v>5</v>
      </c>
    </row>
    <row r="18695" spans="2:4" x14ac:dyDescent="0.3">
      <c r="B18695" s="3">
        <v>41691.09375</v>
      </c>
      <c r="C18695">
        <v>3212733</v>
      </c>
      <c r="D18695">
        <f t="shared" si="292"/>
        <v>5</v>
      </c>
    </row>
    <row r="18696" spans="2:4" x14ac:dyDescent="0.3">
      <c r="B18696" s="3">
        <v>41691.104166666664</v>
      </c>
      <c r="C18696">
        <v>3212738</v>
      </c>
      <c r="D18696">
        <f t="shared" si="292"/>
        <v>5</v>
      </c>
    </row>
    <row r="18697" spans="2:4" x14ac:dyDescent="0.3">
      <c r="B18697" s="3">
        <v>41691.114583333336</v>
      </c>
      <c r="C18697">
        <v>3212742</v>
      </c>
      <c r="D18697">
        <f t="shared" si="292"/>
        <v>4</v>
      </c>
    </row>
    <row r="18698" spans="2:4" x14ac:dyDescent="0.3">
      <c r="B18698" s="3">
        <v>41691.125</v>
      </c>
      <c r="C18698">
        <v>3212748</v>
      </c>
      <c r="D18698">
        <f t="shared" si="292"/>
        <v>6</v>
      </c>
    </row>
    <row r="18699" spans="2:4" x14ac:dyDescent="0.3">
      <c r="B18699" s="3">
        <v>41691.135416666664</v>
      </c>
      <c r="C18699">
        <v>3212753</v>
      </c>
      <c r="D18699">
        <f t="shared" si="292"/>
        <v>5</v>
      </c>
    </row>
    <row r="18700" spans="2:4" x14ac:dyDescent="0.3">
      <c r="B18700" s="3">
        <v>41691.145833333336</v>
      </c>
      <c r="C18700">
        <v>3212757</v>
      </c>
      <c r="D18700">
        <f t="shared" si="292"/>
        <v>4</v>
      </c>
    </row>
    <row r="18701" spans="2:4" x14ac:dyDescent="0.3">
      <c r="B18701" s="3">
        <v>41691.15625</v>
      </c>
      <c r="C18701">
        <v>3212762</v>
      </c>
      <c r="D18701">
        <f t="shared" si="292"/>
        <v>5</v>
      </c>
    </row>
    <row r="18702" spans="2:4" x14ac:dyDescent="0.3">
      <c r="B18702" s="3">
        <v>41691.166666666664</v>
      </c>
      <c r="C18702">
        <v>3212767</v>
      </c>
      <c r="D18702">
        <f t="shared" si="292"/>
        <v>5</v>
      </c>
    </row>
    <row r="18703" spans="2:4" x14ac:dyDescent="0.3">
      <c r="B18703" s="3">
        <v>41691.177083333336</v>
      </c>
      <c r="C18703">
        <v>3212771</v>
      </c>
      <c r="D18703">
        <f t="shared" si="292"/>
        <v>4</v>
      </c>
    </row>
    <row r="18704" spans="2:4" x14ac:dyDescent="0.3">
      <c r="B18704" s="3">
        <v>41691.1875</v>
      </c>
      <c r="C18704">
        <v>3212776</v>
      </c>
      <c r="D18704">
        <f t="shared" si="292"/>
        <v>5</v>
      </c>
    </row>
    <row r="18705" spans="2:4" x14ac:dyDescent="0.3">
      <c r="B18705" s="3">
        <v>41691.197916666664</v>
      </c>
      <c r="C18705">
        <v>3212781</v>
      </c>
      <c r="D18705">
        <f t="shared" si="292"/>
        <v>5</v>
      </c>
    </row>
    <row r="18706" spans="2:4" x14ac:dyDescent="0.3">
      <c r="B18706" s="3">
        <v>41691.208333333336</v>
      </c>
      <c r="C18706">
        <v>3212786</v>
      </c>
      <c r="D18706">
        <f t="shared" si="292"/>
        <v>5</v>
      </c>
    </row>
    <row r="18707" spans="2:4" x14ac:dyDescent="0.3">
      <c r="B18707" s="3">
        <v>41691.21875</v>
      </c>
      <c r="C18707">
        <v>3212790</v>
      </c>
      <c r="D18707">
        <f t="shared" si="292"/>
        <v>4</v>
      </c>
    </row>
    <row r="18708" spans="2:4" x14ac:dyDescent="0.3">
      <c r="B18708" s="3">
        <v>41691.229166666664</v>
      </c>
      <c r="C18708">
        <v>3212796</v>
      </c>
      <c r="D18708">
        <f t="shared" si="292"/>
        <v>6</v>
      </c>
    </row>
    <row r="18709" spans="2:4" x14ac:dyDescent="0.3">
      <c r="B18709" s="3">
        <v>41691.239583333336</v>
      </c>
      <c r="C18709">
        <v>3212801</v>
      </c>
      <c r="D18709">
        <f t="shared" si="292"/>
        <v>5</v>
      </c>
    </row>
    <row r="18710" spans="2:4" x14ac:dyDescent="0.3">
      <c r="B18710" s="3">
        <v>41691.25</v>
      </c>
      <c r="C18710">
        <v>3212805</v>
      </c>
      <c r="D18710">
        <f t="shared" si="292"/>
        <v>4</v>
      </c>
    </row>
    <row r="18711" spans="2:4" x14ac:dyDescent="0.3">
      <c r="B18711" s="3">
        <v>41691.260416666664</v>
      </c>
      <c r="C18711">
        <v>3212811</v>
      </c>
      <c r="D18711">
        <f t="shared" si="292"/>
        <v>6</v>
      </c>
    </row>
    <row r="18712" spans="2:4" x14ac:dyDescent="0.3">
      <c r="B18712" s="3">
        <v>41691.270833333336</v>
      </c>
      <c r="C18712">
        <v>3212817</v>
      </c>
      <c r="D18712">
        <f t="shared" si="292"/>
        <v>6</v>
      </c>
    </row>
    <row r="18713" spans="2:4" x14ac:dyDescent="0.3">
      <c r="B18713" s="3">
        <v>41691.28125</v>
      </c>
      <c r="C18713">
        <v>3212823</v>
      </c>
      <c r="D18713">
        <f t="shared" si="292"/>
        <v>6</v>
      </c>
    </row>
    <row r="18714" spans="2:4" x14ac:dyDescent="0.3">
      <c r="B18714" s="3">
        <v>41691.291666666664</v>
      </c>
      <c r="C18714">
        <v>3212830</v>
      </c>
      <c r="D18714">
        <f t="shared" si="292"/>
        <v>7</v>
      </c>
    </row>
    <row r="18715" spans="2:4" x14ac:dyDescent="0.3">
      <c r="B18715" s="3">
        <v>41691.302083333336</v>
      </c>
      <c r="C18715">
        <v>3212838</v>
      </c>
      <c r="D18715">
        <f t="shared" si="292"/>
        <v>8</v>
      </c>
    </row>
    <row r="18716" spans="2:4" x14ac:dyDescent="0.3">
      <c r="B18716" s="3">
        <v>41691.3125</v>
      </c>
      <c r="C18716">
        <v>3212846</v>
      </c>
      <c r="D18716">
        <f t="shared" si="292"/>
        <v>8</v>
      </c>
    </row>
    <row r="18717" spans="2:4" x14ac:dyDescent="0.3">
      <c r="B18717" s="3">
        <v>41691.322916666664</v>
      </c>
      <c r="C18717">
        <v>3212855</v>
      </c>
      <c r="D18717">
        <f t="shared" si="292"/>
        <v>9</v>
      </c>
    </row>
    <row r="18718" spans="2:4" x14ac:dyDescent="0.3">
      <c r="B18718" s="3">
        <v>41691.333333333336</v>
      </c>
      <c r="C18718">
        <v>3212863</v>
      </c>
      <c r="D18718">
        <f t="shared" si="292"/>
        <v>8</v>
      </c>
    </row>
    <row r="18719" spans="2:4" x14ac:dyDescent="0.3">
      <c r="B18719" s="3">
        <v>41691.34375</v>
      </c>
      <c r="C18719">
        <v>3212871</v>
      </c>
      <c r="D18719">
        <f t="shared" si="292"/>
        <v>8</v>
      </c>
    </row>
    <row r="18720" spans="2:4" x14ac:dyDescent="0.3">
      <c r="B18720" s="3">
        <v>41691.354166666664</v>
      </c>
      <c r="C18720">
        <v>3212881</v>
      </c>
      <c r="D18720">
        <f t="shared" si="292"/>
        <v>10</v>
      </c>
    </row>
    <row r="18721" spans="2:4" x14ac:dyDescent="0.3">
      <c r="B18721" s="3">
        <v>41691.364583333336</v>
      </c>
      <c r="C18721">
        <v>3212891</v>
      </c>
      <c r="D18721">
        <f t="shared" si="292"/>
        <v>10</v>
      </c>
    </row>
    <row r="18722" spans="2:4" x14ac:dyDescent="0.3">
      <c r="B18722" s="3">
        <v>41691.375</v>
      </c>
      <c r="C18722">
        <v>3212901</v>
      </c>
      <c r="D18722">
        <f t="shared" si="292"/>
        <v>10</v>
      </c>
    </row>
    <row r="18723" spans="2:4" x14ac:dyDescent="0.3">
      <c r="B18723" s="3">
        <v>41691.385416666664</v>
      </c>
      <c r="C18723">
        <v>3212912</v>
      </c>
      <c r="D18723">
        <f t="shared" si="292"/>
        <v>11</v>
      </c>
    </row>
    <row r="18724" spans="2:4" x14ac:dyDescent="0.3">
      <c r="B18724" s="3">
        <v>41691.395833333336</v>
      </c>
      <c r="C18724">
        <v>3212923</v>
      </c>
      <c r="D18724">
        <f t="shared" si="292"/>
        <v>11</v>
      </c>
    </row>
    <row r="18725" spans="2:4" x14ac:dyDescent="0.3">
      <c r="B18725" s="3">
        <v>41691.40625</v>
      </c>
      <c r="C18725">
        <v>3212935</v>
      </c>
      <c r="D18725">
        <f t="shared" si="292"/>
        <v>12</v>
      </c>
    </row>
    <row r="18726" spans="2:4" x14ac:dyDescent="0.3">
      <c r="B18726" s="3">
        <v>41691.416666666664</v>
      </c>
      <c r="C18726">
        <v>3212948</v>
      </c>
      <c r="D18726">
        <f t="shared" si="292"/>
        <v>13</v>
      </c>
    </row>
    <row r="18727" spans="2:4" x14ac:dyDescent="0.3">
      <c r="B18727" s="3">
        <v>41691.427083333336</v>
      </c>
      <c r="C18727">
        <v>3212962</v>
      </c>
      <c r="D18727">
        <f t="shared" si="292"/>
        <v>14</v>
      </c>
    </row>
    <row r="18728" spans="2:4" x14ac:dyDescent="0.3">
      <c r="B18728" s="3">
        <v>41691.4375</v>
      </c>
      <c r="C18728">
        <v>3212974</v>
      </c>
      <c r="D18728">
        <f t="shared" si="292"/>
        <v>12</v>
      </c>
    </row>
    <row r="18729" spans="2:4" x14ac:dyDescent="0.3">
      <c r="B18729" s="3">
        <v>41691.447916666664</v>
      </c>
      <c r="C18729">
        <v>3212987</v>
      </c>
      <c r="D18729">
        <f t="shared" si="292"/>
        <v>13</v>
      </c>
    </row>
    <row r="18730" spans="2:4" x14ac:dyDescent="0.3">
      <c r="B18730" s="3">
        <v>41691.458333333336</v>
      </c>
      <c r="C18730">
        <v>3213001</v>
      </c>
      <c r="D18730">
        <f t="shared" si="292"/>
        <v>14</v>
      </c>
    </row>
    <row r="18731" spans="2:4" x14ac:dyDescent="0.3">
      <c r="B18731" s="3">
        <v>41691.46875</v>
      </c>
      <c r="C18731">
        <v>3213015</v>
      </c>
      <c r="D18731">
        <f t="shared" si="292"/>
        <v>14</v>
      </c>
    </row>
    <row r="18732" spans="2:4" x14ac:dyDescent="0.3">
      <c r="B18732" s="3">
        <v>41691.479166666664</v>
      </c>
      <c r="C18732">
        <v>3213029</v>
      </c>
      <c r="D18732">
        <f t="shared" si="292"/>
        <v>14</v>
      </c>
    </row>
    <row r="18733" spans="2:4" x14ac:dyDescent="0.3">
      <c r="B18733" s="3">
        <v>41691.489583333336</v>
      </c>
      <c r="C18733">
        <v>3213044</v>
      </c>
      <c r="D18733">
        <f t="shared" si="292"/>
        <v>15</v>
      </c>
    </row>
    <row r="18734" spans="2:4" x14ac:dyDescent="0.3">
      <c r="B18734" s="3">
        <v>41691.5</v>
      </c>
      <c r="C18734">
        <v>3213059</v>
      </c>
      <c r="D18734">
        <f t="shared" si="292"/>
        <v>15</v>
      </c>
    </row>
    <row r="18735" spans="2:4" x14ac:dyDescent="0.3">
      <c r="B18735" s="3">
        <v>41691.510416666664</v>
      </c>
      <c r="C18735">
        <v>3213074</v>
      </c>
      <c r="D18735">
        <f t="shared" si="292"/>
        <v>15</v>
      </c>
    </row>
    <row r="18736" spans="2:4" x14ac:dyDescent="0.3">
      <c r="B18736" s="3">
        <v>41691.520833333336</v>
      </c>
      <c r="C18736">
        <v>3213089</v>
      </c>
      <c r="D18736">
        <f t="shared" si="292"/>
        <v>15</v>
      </c>
    </row>
    <row r="18737" spans="2:4" x14ac:dyDescent="0.3">
      <c r="B18737" s="3">
        <v>41691.53125</v>
      </c>
      <c r="C18737">
        <v>3213103</v>
      </c>
      <c r="D18737">
        <f t="shared" si="292"/>
        <v>14</v>
      </c>
    </row>
    <row r="18738" spans="2:4" x14ac:dyDescent="0.3">
      <c r="B18738" s="3">
        <v>41691.541666666664</v>
      </c>
      <c r="C18738">
        <v>3213118</v>
      </c>
      <c r="D18738">
        <f t="shared" si="292"/>
        <v>15</v>
      </c>
    </row>
    <row r="18739" spans="2:4" x14ac:dyDescent="0.3">
      <c r="B18739" s="3">
        <v>41691.552083333336</v>
      </c>
      <c r="C18739">
        <v>3213132</v>
      </c>
      <c r="D18739">
        <f t="shared" si="292"/>
        <v>14</v>
      </c>
    </row>
    <row r="18740" spans="2:4" x14ac:dyDescent="0.3">
      <c r="B18740" s="3">
        <v>41691.5625</v>
      </c>
      <c r="C18740">
        <v>3213147</v>
      </c>
      <c r="D18740">
        <f t="shared" si="292"/>
        <v>15</v>
      </c>
    </row>
    <row r="18741" spans="2:4" x14ac:dyDescent="0.3">
      <c r="B18741" s="3">
        <v>41691.572916666664</v>
      </c>
      <c r="C18741">
        <v>3213161</v>
      </c>
      <c r="D18741">
        <f t="shared" si="292"/>
        <v>14</v>
      </c>
    </row>
    <row r="18742" spans="2:4" x14ac:dyDescent="0.3">
      <c r="B18742" s="3">
        <v>41691.583333333336</v>
      </c>
      <c r="C18742">
        <v>3213176</v>
      </c>
      <c r="D18742">
        <f t="shared" si="292"/>
        <v>15</v>
      </c>
    </row>
    <row r="18743" spans="2:4" x14ac:dyDescent="0.3">
      <c r="B18743" s="3">
        <v>41691.59375</v>
      </c>
      <c r="C18743">
        <v>3213191</v>
      </c>
      <c r="D18743">
        <f t="shared" si="292"/>
        <v>15</v>
      </c>
    </row>
    <row r="18744" spans="2:4" x14ac:dyDescent="0.3">
      <c r="B18744" s="3">
        <v>41691.604166666664</v>
      </c>
      <c r="C18744">
        <v>3213205</v>
      </c>
      <c r="D18744">
        <f t="shared" si="292"/>
        <v>14</v>
      </c>
    </row>
    <row r="18745" spans="2:4" x14ac:dyDescent="0.3">
      <c r="B18745" s="3">
        <v>41691.614583333336</v>
      </c>
      <c r="C18745">
        <v>3213221</v>
      </c>
      <c r="D18745">
        <f t="shared" si="292"/>
        <v>16</v>
      </c>
    </row>
    <row r="18746" spans="2:4" x14ac:dyDescent="0.3">
      <c r="B18746" s="3">
        <v>41691.625</v>
      </c>
      <c r="C18746">
        <v>3213235</v>
      </c>
      <c r="D18746">
        <f t="shared" si="292"/>
        <v>14</v>
      </c>
    </row>
    <row r="18747" spans="2:4" x14ac:dyDescent="0.3">
      <c r="B18747" s="3">
        <v>41691.635416666664</v>
      </c>
      <c r="C18747">
        <v>3213249</v>
      </c>
      <c r="D18747">
        <f t="shared" si="292"/>
        <v>14</v>
      </c>
    </row>
    <row r="18748" spans="2:4" x14ac:dyDescent="0.3">
      <c r="B18748" s="3">
        <v>41691.645833333336</v>
      </c>
      <c r="C18748">
        <v>3213263</v>
      </c>
      <c r="D18748">
        <f t="shared" si="292"/>
        <v>14</v>
      </c>
    </row>
    <row r="18749" spans="2:4" x14ac:dyDescent="0.3">
      <c r="B18749" s="3">
        <v>41691.65625</v>
      </c>
      <c r="C18749">
        <v>3213277</v>
      </c>
      <c r="D18749">
        <f t="shared" si="292"/>
        <v>14</v>
      </c>
    </row>
    <row r="18750" spans="2:4" x14ac:dyDescent="0.3">
      <c r="B18750" s="3">
        <v>41691.666666666664</v>
      </c>
      <c r="C18750">
        <v>3213290</v>
      </c>
      <c r="D18750">
        <f t="shared" si="292"/>
        <v>13</v>
      </c>
    </row>
    <row r="18751" spans="2:4" x14ac:dyDescent="0.3">
      <c r="B18751" s="3">
        <v>41691.677083333336</v>
      </c>
      <c r="C18751">
        <v>3213303</v>
      </c>
      <c r="D18751">
        <f t="shared" si="292"/>
        <v>13</v>
      </c>
    </row>
    <row r="18752" spans="2:4" x14ac:dyDescent="0.3">
      <c r="B18752" s="3">
        <v>41691.6875</v>
      </c>
      <c r="C18752">
        <v>3213316</v>
      </c>
      <c r="D18752">
        <f t="shared" si="292"/>
        <v>13</v>
      </c>
    </row>
    <row r="18753" spans="2:4" x14ac:dyDescent="0.3">
      <c r="B18753" s="3">
        <v>41691.697916666664</v>
      </c>
      <c r="C18753">
        <v>3213328</v>
      </c>
      <c r="D18753">
        <f t="shared" si="292"/>
        <v>12</v>
      </c>
    </row>
    <row r="18754" spans="2:4" x14ac:dyDescent="0.3">
      <c r="B18754" s="3">
        <v>41691.708333333336</v>
      </c>
      <c r="C18754">
        <v>3213341</v>
      </c>
      <c r="D18754">
        <f t="shared" si="292"/>
        <v>13</v>
      </c>
    </row>
    <row r="18755" spans="2:4" x14ac:dyDescent="0.3">
      <c r="B18755" s="3">
        <v>41691.71875</v>
      </c>
      <c r="C18755">
        <v>3213353</v>
      </c>
      <c r="D18755">
        <f t="shared" si="292"/>
        <v>12</v>
      </c>
    </row>
    <row r="18756" spans="2:4" x14ac:dyDescent="0.3">
      <c r="B18756" s="3">
        <v>41691.729166666664</v>
      </c>
      <c r="C18756">
        <v>3213365</v>
      </c>
      <c r="D18756">
        <f t="shared" ref="D18756:D18819" si="293">C18756-C18755</f>
        <v>12</v>
      </c>
    </row>
    <row r="18757" spans="2:4" x14ac:dyDescent="0.3">
      <c r="B18757" s="3">
        <v>41691.739583333336</v>
      </c>
      <c r="C18757">
        <v>3213377</v>
      </c>
      <c r="D18757">
        <f t="shared" si="293"/>
        <v>12</v>
      </c>
    </row>
    <row r="18758" spans="2:4" x14ac:dyDescent="0.3">
      <c r="B18758" s="3">
        <v>41691.75</v>
      </c>
      <c r="C18758">
        <v>3213387</v>
      </c>
      <c r="D18758">
        <f t="shared" si="293"/>
        <v>10</v>
      </c>
    </row>
    <row r="18759" spans="2:4" x14ac:dyDescent="0.3">
      <c r="B18759" s="3">
        <v>41691.760416666664</v>
      </c>
      <c r="C18759">
        <v>3213398</v>
      </c>
      <c r="D18759">
        <f t="shared" si="293"/>
        <v>11</v>
      </c>
    </row>
    <row r="18760" spans="2:4" x14ac:dyDescent="0.3">
      <c r="B18760" s="3">
        <v>41691.770833333336</v>
      </c>
      <c r="C18760">
        <v>3213409</v>
      </c>
      <c r="D18760">
        <f t="shared" si="293"/>
        <v>11</v>
      </c>
    </row>
    <row r="18761" spans="2:4" x14ac:dyDescent="0.3">
      <c r="B18761" s="3">
        <v>41691.78125</v>
      </c>
      <c r="C18761">
        <v>3213420</v>
      </c>
      <c r="D18761">
        <f t="shared" si="293"/>
        <v>11</v>
      </c>
    </row>
    <row r="18762" spans="2:4" x14ac:dyDescent="0.3">
      <c r="B18762" s="3">
        <v>41691.791666666664</v>
      </c>
      <c r="C18762">
        <v>3213431</v>
      </c>
      <c r="D18762">
        <f t="shared" si="293"/>
        <v>11</v>
      </c>
    </row>
    <row r="18763" spans="2:4" x14ac:dyDescent="0.3">
      <c r="B18763" s="3">
        <v>41691.802083333336</v>
      </c>
      <c r="C18763">
        <v>3213439</v>
      </c>
      <c r="D18763">
        <f t="shared" si="293"/>
        <v>8</v>
      </c>
    </row>
    <row r="18764" spans="2:4" x14ac:dyDescent="0.3">
      <c r="B18764" s="3">
        <v>41691.8125</v>
      </c>
      <c r="C18764">
        <v>3213448</v>
      </c>
      <c r="D18764">
        <f t="shared" si="293"/>
        <v>9</v>
      </c>
    </row>
    <row r="18765" spans="2:4" x14ac:dyDescent="0.3">
      <c r="B18765" s="3">
        <v>41691.822916666664</v>
      </c>
      <c r="C18765">
        <v>3213456</v>
      </c>
      <c r="D18765">
        <f t="shared" si="293"/>
        <v>8</v>
      </c>
    </row>
    <row r="18766" spans="2:4" x14ac:dyDescent="0.3">
      <c r="B18766" s="3">
        <v>41691.833333333336</v>
      </c>
      <c r="C18766">
        <v>3213465</v>
      </c>
      <c r="D18766">
        <f t="shared" si="293"/>
        <v>9</v>
      </c>
    </row>
    <row r="18767" spans="2:4" x14ac:dyDescent="0.3">
      <c r="B18767" s="3">
        <v>41691.84375</v>
      </c>
      <c r="C18767">
        <v>3213472</v>
      </c>
      <c r="D18767">
        <f t="shared" si="293"/>
        <v>7</v>
      </c>
    </row>
    <row r="18768" spans="2:4" x14ac:dyDescent="0.3">
      <c r="B18768" s="3">
        <v>41691.854166666664</v>
      </c>
      <c r="C18768">
        <v>3213480</v>
      </c>
      <c r="D18768">
        <f t="shared" si="293"/>
        <v>8</v>
      </c>
    </row>
    <row r="18769" spans="2:4" x14ac:dyDescent="0.3">
      <c r="B18769" s="3">
        <v>41691.864583333336</v>
      </c>
      <c r="C18769">
        <v>3213488</v>
      </c>
      <c r="D18769">
        <f t="shared" si="293"/>
        <v>8</v>
      </c>
    </row>
    <row r="18770" spans="2:4" x14ac:dyDescent="0.3">
      <c r="B18770" s="3">
        <v>41691.875</v>
      </c>
      <c r="C18770">
        <v>3213494</v>
      </c>
      <c r="D18770">
        <f t="shared" si="293"/>
        <v>6</v>
      </c>
    </row>
    <row r="18771" spans="2:4" x14ac:dyDescent="0.3">
      <c r="B18771" s="3">
        <v>41691.885416666664</v>
      </c>
      <c r="C18771">
        <v>3213502</v>
      </c>
      <c r="D18771">
        <f t="shared" si="293"/>
        <v>8</v>
      </c>
    </row>
    <row r="18772" spans="2:4" x14ac:dyDescent="0.3">
      <c r="B18772" s="3">
        <v>41691.895833333336</v>
      </c>
      <c r="C18772">
        <v>3213510</v>
      </c>
      <c r="D18772">
        <f t="shared" si="293"/>
        <v>8</v>
      </c>
    </row>
    <row r="18773" spans="2:4" x14ac:dyDescent="0.3">
      <c r="B18773" s="3">
        <v>41691.90625</v>
      </c>
      <c r="C18773">
        <v>3213519</v>
      </c>
      <c r="D18773">
        <f t="shared" si="293"/>
        <v>9</v>
      </c>
    </row>
    <row r="18774" spans="2:4" x14ac:dyDescent="0.3">
      <c r="B18774" s="3">
        <v>41691.916666666664</v>
      </c>
      <c r="C18774">
        <v>3213527</v>
      </c>
      <c r="D18774">
        <f t="shared" si="293"/>
        <v>8</v>
      </c>
    </row>
    <row r="18775" spans="2:4" x14ac:dyDescent="0.3">
      <c r="B18775" s="3">
        <v>41691.927083333336</v>
      </c>
      <c r="C18775">
        <v>3213533</v>
      </c>
      <c r="D18775">
        <f t="shared" si="293"/>
        <v>6</v>
      </c>
    </row>
    <row r="18776" spans="2:4" x14ac:dyDescent="0.3">
      <c r="B18776" s="3">
        <v>41691.9375</v>
      </c>
      <c r="C18776">
        <v>3213540</v>
      </c>
      <c r="D18776">
        <f t="shared" si="293"/>
        <v>7</v>
      </c>
    </row>
    <row r="18777" spans="2:4" x14ac:dyDescent="0.3">
      <c r="B18777" s="3">
        <v>41691.947916666664</v>
      </c>
      <c r="C18777">
        <v>3213546</v>
      </c>
      <c r="D18777">
        <f t="shared" si="293"/>
        <v>6</v>
      </c>
    </row>
    <row r="18778" spans="2:4" x14ac:dyDescent="0.3">
      <c r="B18778" s="3">
        <v>41691.958333333336</v>
      </c>
      <c r="C18778">
        <v>3213552</v>
      </c>
      <c r="D18778">
        <f t="shared" si="293"/>
        <v>6</v>
      </c>
    </row>
    <row r="18779" spans="2:4" x14ac:dyDescent="0.3">
      <c r="B18779" s="3">
        <v>41691.96875</v>
      </c>
      <c r="C18779">
        <v>3213557</v>
      </c>
      <c r="D18779">
        <f t="shared" si="293"/>
        <v>5</v>
      </c>
    </row>
    <row r="18780" spans="2:4" x14ac:dyDescent="0.3">
      <c r="B18780" s="3">
        <v>41691.979166666664</v>
      </c>
      <c r="C18780">
        <v>3213563</v>
      </c>
      <c r="D18780">
        <f t="shared" si="293"/>
        <v>6</v>
      </c>
    </row>
    <row r="18781" spans="2:4" x14ac:dyDescent="0.3">
      <c r="B18781" s="3">
        <v>41691.989583333336</v>
      </c>
      <c r="C18781">
        <v>3213569</v>
      </c>
      <c r="D18781">
        <f t="shared" si="293"/>
        <v>6</v>
      </c>
    </row>
    <row r="18782" spans="2:4" x14ac:dyDescent="0.3">
      <c r="B18782" s="3">
        <v>41692</v>
      </c>
      <c r="C18782">
        <v>3213575</v>
      </c>
      <c r="D18782">
        <f t="shared" si="293"/>
        <v>6</v>
      </c>
    </row>
    <row r="18783" spans="2:4" x14ac:dyDescent="0.3">
      <c r="B18783" s="3">
        <v>41692.010416666664</v>
      </c>
      <c r="C18783">
        <v>3213582</v>
      </c>
      <c r="D18783">
        <f t="shared" si="293"/>
        <v>7</v>
      </c>
    </row>
    <row r="18784" spans="2:4" x14ac:dyDescent="0.3">
      <c r="B18784" s="3">
        <v>41692.020833333336</v>
      </c>
      <c r="C18784">
        <v>3213587</v>
      </c>
      <c r="D18784">
        <f t="shared" si="293"/>
        <v>5</v>
      </c>
    </row>
    <row r="18785" spans="2:4" x14ac:dyDescent="0.3">
      <c r="B18785" s="3">
        <v>41692.03125</v>
      </c>
      <c r="C18785">
        <v>3213594</v>
      </c>
      <c r="D18785">
        <f t="shared" si="293"/>
        <v>7</v>
      </c>
    </row>
    <row r="18786" spans="2:4" x14ac:dyDescent="0.3">
      <c r="B18786" s="3">
        <v>41692.041666666664</v>
      </c>
      <c r="C18786">
        <v>3213600</v>
      </c>
      <c r="D18786">
        <f t="shared" si="293"/>
        <v>6</v>
      </c>
    </row>
    <row r="18787" spans="2:4" x14ac:dyDescent="0.3">
      <c r="B18787" s="3">
        <v>41692.052083333336</v>
      </c>
      <c r="C18787">
        <v>3213606</v>
      </c>
      <c r="D18787">
        <f t="shared" si="293"/>
        <v>6</v>
      </c>
    </row>
    <row r="18788" spans="2:4" x14ac:dyDescent="0.3">
      <c r="B18788" s="3">
        <v>41692.0625</v>
      </c>
      <c r="C18788">
        <v>3213611</v>
      </c>
      <c r="D18788">
        <f t="shared" si="293"/>
        <v>5</v>
      </c>
    </row>
    <row r="18789" spans="2:4" x14ac:dyDescent="0.3">
      <c r="B18789" s="3">
        <v>41692.072916666664</v>
      </c>
      <c r="C18789">
        <v>3213617</v>
      </c>
      <c r="D18789">
        <f t="shared" si="293"/>
        <v>6</v>
      </c>
    </row>
    <row r="18790" spans="2:4" x14ac:dyDescent="0.3">
      <c r="B18790" s="3">
        <v>41692.083333333336</v>
      </c>
      <c r="C18790">
        <v>3213623</v>
      </c>
      <c r="D18790">
        <f t="shared" si="293"/>
        <v>6</v>
      </c>
    </row>
    <row r="18791" spans="2:4" x14ac:dyDescent="0.3">
      <c r="B18791" s="3">
        <v>41692.09375</v>
      </c>
      <c r="C18791">
        <v>3213628</v>
      </c>
      <c r="D18791">
        <f t="shared" si="293"/>
        <v>5</v>
      </c>
    </row>
    <row r="18792" spans="2:4" x14ac:dyDescent="0.3">
      <c r="B18792" s="3">
        <v>41692.104166666664</v>
      </c>
      <c r="C18792">
        <v>3213635</v>
      </c>
      <c r="D18792">
        <f t="shared" si="293"/>
        <v>7</v>
      </c>
    </row>
    <row r="18793" spans="2:4" x14ac:dyDescent="0.3">
      <c r="B18793" s="3">
        <v>41692.114583333336</v>
      </c>
      <c r="C18793">
        <v>3213640</v>
      </c>
      <c r="D18793">
        <f t="shared" si="293"/>
        <v>5</v>
      </c>
    </row>
    <row r="18794" spans="2:4" x14ac:dyDescent="0.3">
      <c r="B18794" s="3">
        <v>41692.125</v>
      </c>
      <c r="C18794">
        <v>3213646</v>
      </c>
      <c r="D18794">
        <f t="shared" si="293"/>
        <v>6</v>
      </c>
    </row>
    <row r="18795" spans="2:4" x14ac:dyDescent="0.3">
      <c r="B18795" s="3">
        <v>41692.135416666664</v>
      </c>
      <c r="C18795">
        <v>3213652</v>
      </c>
      <c r="D18795">
        <f t="shared" si="293"/>
        <v>6</v>
      </c>
    </row>
    <row r="18796" spans="2:4" x14ac:dyDescent="0.3">
      <c r="B18796" s="3">
        <v>41692.145833333336</v>
      </c>
      <c r="C18796">
        <v>3213658</v>
      </c>
      <c r="D18796">
        <f t="shared" si="293"/>
        <v>6</v>
      </c>
    </row>
    <row r="18797" spans="2:4" x14ac:dyDescent="0.3">
      <c r="B18797" s="3">
        <v>41692.15625</v>
      </c>
      <c r="C18797">
        <v>3213664</v>
      </c>
      <c r="D18797">
        <f t="shared" si="293"/>
        <v>6</v>
      </c>
    </row>
    <row r="18798" spans="2:4" x14ac:dyDescent="0.3">
      <c r="B18798" s="3">
        <v>41692.166666666664</v>
      </c>
      <c r="C18798">
        <v>3213670</v>
      </c>
      <c r="D18798">
        <f t="shared" si="293"/>
        <v>6</v>
      </c>
    </row>
    <row r="18799" spans="2:4" x14ac:dyDescent="0.3">
      <c r="B18799" s="3">
        <v>41692.177083333336</v>
      </c>
      <c r="C18799">
        <v>3213675</v>
      </c>
      <c r="D18799">
        <f t="shared" si="293"/>
        <v>5</v>
      </c>
    </row>
    <row r="18800" spans="2:4" x14ac:dyDescent="0.3">
      <c r="B18800" s="3">
        <v>41692.1875</v>
      </c>
      <c r="C18800">
        <v>3213680</v>
      </c>
      <c r="D18800">
        <f t="shared" si="293"/>
        <v>5</v>
      </c>
    </row>
    <row r="18801" spans="2:4" x14ac:dyDescent="0.3">
      <c r="B18801" s="3">
        <v>41692.197916666664</v>
      </c>
      <c r="C18801">
        <v>3213685</v>
      </c>
      <c r="D18801">
        <f t="shared" si="293"/>
        <v>5</v>
      </c>
    </row>
    <row r="18802" spans="2:4" x14ac:dyDescent="0.3">
      <c r="B18802" s="3">
        <v>41692.208333333336</v>
      </c>
      <c r="C18802">
        <v>3213691</v>
      </c>
      <c r="D18802">
        <f t="shared" si="293"/>
        <v>6</v>
      </c>
    </row>
    <row r="18803" spans="2:4" x14ac:dyDescent="0.3">
      <c r="B18803" s="3">
        <v>41692.21875</v>
      </c>
      <c r="C18803">
        <v>3213697</v>
      </c>
      <c r="D18803">
        <f t="shared" si="293"/>
        <v>6</v>
      </c>
    </row>
    <row r="18804" spans="2:4" x14ac:dyDescent="0.3">
      <c r="B18804" s="3">
        <v>41692.229166666664</v>
      </c>
      <c r="C18804">
        <v>3213702</v>
      </c>
      <c r="D18804">
        <f t="shared" si="293"/>
        <v>5</v>
      </c>
    </row>
    <row r="18805" spans="2:4" x14ac:dyDescent="0.3">
      <c r="B18805" s="3">
        <v>41692.239583333336</v>
      </c>
      <c r="C18805">
        <v>3213707</v>
      </c>
      <c r="D18805">
        <f t="shared" si="293"/>
        <v>5</v>
      </c>
    </row>
    <row r="18806" spans="2:4" x14ac:dyDescent="0.3">
      <c r="B18806" s="3">
        <v>41692.25</v>
      </c>
      <c r="C18806">
        <v>3213712</v>
      </c>
      <c r="D18806">
        <f t="shared" si="293"/>
        <v>5</v>
      </c>
    </row>
    <row r="18807" spans="2:4" x14ac:dyDescent="0.3">
      <c r="B18807" s="3">
        <v>41692.260416666664</v>
      </c>
      <c r="C18807">
        <v>3213719</v>
      </c>
      <c r="D18807">
        <f t="shared" si="293"/>
        <v>7</v>
      </c>
    </row>
    <row r="18808" spans="2:4" x14ac:dyDescent="0.3">
      <c r="B18808" s="3">
        <v>41692.270833333336</v>
      </c>
      <c r="C18808">
        <v>3213726</v>
      </c>
      <c r="D18808">
        <f t="shared" si="293"/>
        <v>7</v>
      </c>
    </row>
    <row r="18809" spans="2:4" x14ac:dyDescent="0.3">
      <c r="B18809" s="3">
        <v>41692.28125</v>
      </c>
      <c r="C18809">
        <v>3213733</v>
      </c>
      <c r="D18809">
        <f t="shared" si="293"/>
        <v>7</v>
      </c>
    </row>
    <row r="18810" spans="2:4" x14ac:dyDescent="0.3">
      <c r="B18810" s="3">
        <v>41692.291666666664</v>
      </c>
      <c r="C18810">
        <v>3213741</v>
      </c>
      <c r="D18810">
        <f t="shared" si="293"/>
        <v>8</v>
      </c>
    </row>
    <row r="18811" spans="2:4" x14ac:dyDescent="0.3">
      <c r="B18811" s="3">
        <v>41692.302083333336</v>
      </c>
      <c r="C18811">
        <v>3213749</v>
      </c>
      <c r="D18811">
        <f t="shared" si="293"/>
        <v>8</v>
      </c>
    </row>
    <row r="18812" spans="2:4" x14ac:dyDescent="0.3">
      <c r="B18812" s="3">
        <v>41692.3125</v>
      </c>
      <c r="C18812">
        <v>3213758</v>
      </c>
      <c r="D18812">
        <f t="shared" si="293"/>
        <v>9</v>
      </c>
    </row>
    <row r="18813" spans="2:4" x14ac:dyDescent="0.3">
      <c r="B18813" s="3">
        <v>41692.322916666664</v>
      </c>
      <c r="C18813">
        <v>3213767</v>
      </c>
      <c r="D18813">
        <f t="shared" si="293"/>
        <v>9</v>
      </c>
    </row>
    <row r="18814" spans="2:4" x14ac:dyDescent="0.3">
      <c r="B18814" s="3">
        <v>41692.333333333336</v>
      </c>
      <c r="C18814">
        <v>3213777</v>
      </c>
      <c r="D18814">
        <f t="shared" si="293"/>
        <v>10</v>
      </c>
    </row>
    <row r="18815" spans="2:4" x14ac:dyDescent="0.3">
      <c r="B18815" s="3">
        <v>41692.34375</v>
      </c>
      <c r="C18815">
        <v>3213786</v>
      </c>
      <c r="D18815">
        <f t="shared" si="293"/>
        <v>9</v>
      </c>
    </row>
    <row r="18816" spans="2:4" x14ac:dyDescent="0.3">
      <c r="B18816" s="3">
        <v>41692.354166666664</v>
      </c>
      <c r="C18816">
        <v>3213795</v>
      </c>
      <c r="D18816">
        <f t="shared" si="293"/>
        <v>9</v>
      </c>
    </row>
    <row r="18817" spans="2:4" x14ac:dyDescent="0.3">
      <c r="B18817" s="3">
        <v>41692.364583333336</v>
      </c>
      <c r="C18817">
        <v>3213805</v>
      </c>
      <c r="D18817">
        <f t="shared" si="293"/>
        <v>10</v>
      </c>
    </row>
    <row r="18818" spans="2:4" x14ac:dyDescent="0.3">
      <c r="B18818" s="3">
        <v>41692.375</v>
      </c>
      <c r="C18818">
        <v>3213813</v>
      </c>
      <c r="D18818">
        <f t="shared" si="293"/>
        <v>8</v>
      </c>
    </row>
    <row r="18819" spans="2:4" x14ac:dyDescent="0.3">
      <c r="B18819" s="3">
        <v>41692.385416666664</v>
      </c>
      <c r="C18819">
        <v>3213823</v>
      </c>
      <c r="D18819">
        <f t="shared" si="293"/>
        <v>10</v>
      </c>
    </row>
    <row r="18820" spans="2:4" x14ac:dyDescent="0.3">
      <c r="B18820" s="3">
        <v>41692.395833333336</v>
      </c>
      <c r="C18820">
        <v>3213832</v>
      </c>
      <c r="D18820">
        <f t="shared" ref="D18820:D18883" si="294">C18820-C18819</f>
        <v>9</v>
      </c>
    </row>
    <row r="18821" spans="2:4" x14ac:dyDescent="0.3">
      <c r="B18821" s="3">
        <v>41692.40625</v>
      </c>
      <c r="C18821">
        <v>3213842</v>
      </c>
      <c r="D18821">
        <f t="shared" si="294"/>
        <v>10</v>
      </c>
    </row>
    <row r="18822" spans="2:4" x14ac:dyDescent="0.3">
      <c r="B18822" s="3">
        <v>41692.416666666664</v>
      </c>
      <c r="C18822">
        <v>3213854</v>
      </c>
      <c r="D18822">
        <f t="shared" si="294"/>
        <v>12</v>
      </c>
    </row>
    <row r="18823" spans="2:4" x14ac:dyDescent="0.3">
      <c r="B18823" s="3">
        <v>41692.427083333336</v>
      </c>
      <c r="C18823">
        <v>3213865</v>
      </c>
      <c r="D18823">
        <f t="shared" si="294"/>
        <v>11</v>
      </c>
    </row>
    <row r="18824" spans="2:4" x14ac:dyDescent="0.3">
      <c r="B18824" s="3">
        <v>41692.4375</v>
      </c>
      <c r="C18824">
        <v>3213876</v>
      </c>
      <c r="D18824">
        <f t="shared" si="294"/>
        <v>11</v>
      </c>
    </row>
    <row r="18825" spans="2:4" x14ac:dyDescent="0.3">
      <c r="B18825" s="3">
        <v>41692.447916666664</v>
      </c>
      <c r="C18825">
        <v>3213888</v>
      </c>
      <c r="D18825">
        <f t="shared" si="294"/>
        <v>12</v>
      </c>
    </row>
    <row r="18826" spans="2:4" x14ac:dyDescent="0.3">
      <c r="B18826" s="3">
        <v>41692.458333333336</v>
      </c>
      <c r="C18826">
        <v>3213900</v>
      </c>
      <c r="D18826">
        <f t="shared" si="294"/>
        <v>12</v>
      </c>
    </row>
    <row r="18827" spans="2:4" x14ac:dyDescent="0.3">
      <c r="B18827" s="3">
        <v>41692.46875</v>
      </c>
      <c r="C18827">
        <v>3213912</v>
      </c>
      <c r="D18827">
        <f t="shared" si="294"/>
        <v>12</v>
      </c>
    </row>
    <row r="18828" spans="2:4" x14ac:dyDescent="0.3">
      <c r="B18828" s="3">
        <v>41692.479166666664</v>
      </c>
      <c r="C18828">
        <v>3213925</v>
      </c>
      <c r="D18828">
        <f t="shared" si="294"/>
        <v>13</v>
      </c>
    </row>
    <row r="18829" spans="2:4" x14ac:dyDescent="0.3">
      <c r="B18829" s="3">
        <v>41692.489583333336</v>
      </c>
      <c r="C18829">
        <v>3213937</v>
      </c>
      <c r="D18829">
        <f t="shared" si="294"/>
        <v>12</v>
      </c>
    </row>
    <row r="18830" spans="2:4" x14ac:dyDescent="0.3">
      <c r="B18830" s="3">
        <v>41692.5</v>
      </c>
      <c r="C18830">
        <v>3213950</v>
      </c>
      <c r="D18830">
        <f t="shared" si="294"/>
        <v>13</v>
      </c>
    </row>
    <row r="18831" spans="2:4" x14ac:dyDescent="0.3">
      <c r="B18831" s="3">
        <v>41692.510416666664</v>
      </c>
      <c r="C18831">
        <v>3213963</v>
      </c>
      <c r="D18831">
        <f t="shared" si="294"/>
        <v>13</v>
      </c>
    </row>
    <row r="18832" spans="2:4" x14ac:dyDescent="0.3">
      <c r="B18832" s="3">
        <v>41692.520833333336</v>
      </c>
      <c r="C18832">
        <v>3213975</v>
      </c>
      <c r="D18832">
        <f t="shared" si="294"/>
        <v>12</v>
      </c>
    </row>
    <row r="18833" spans="2:4" x14ac:dyDescent="0.3">
      <c r="B18833" s="3">
        <v>41692.53125</v>
      </c>
      <c r="C18833">
        <v>3213988</v>
      </c>
      <c r="D18833">
        <f t="shared" si="294"/>
        <v>13</v>
      </c>
    </row>
    <row r="18834" spans="2:4" x14ac:dyDescent="0.3">
      <c r="B18834" s="3">
        <v>41692.541666666664</v>
      </c>
      <c r="C18834">
        <v>3214000</v>
      </c>
      <c r="D18834">
        <f t="shared" si="294"/>
        <v>12</v>
      </c>
    </row>
    <row r="18835" spans="2:4" x14ac:dyDescent="0.3">
      <c r="B18835" s="3">
        <v>41692.552083333336</v>
      </c>
      <c r="C18835">
        <v>3214012</v>
      </c>
      <c r="D18835">
        <f t="shared" si="294"/>
        <v>12</v>
      </c>
    </row>
    <row r="18836" spans="2:4" x14ac:dyDescent="0.3">
      <c r="B18836" s="3">
        <v>41692.5625</v>
      </c>
      <c r="C18836">
        <v>3214025</v>
      </c>
      <c r="D18836">
        <f t="shared" si="294"/>
        <v>13</v>
      </c>
    </row>
    <row r="18837" spans="2:4" x14ac:dyDescent="0.3">
      <c r="B18837" s="3">
        <v>41692.572916666664</v>
      </c>
      <c r="C18837">
        <v>3214037</v>
      </c>
      <c r="D18837">
        <f t="shared" si="294"/>
        <v>12</v>
      </c>
    </row>
    <row r="18838" spans="2:4" x14ac:dyDescent="0.3">
      <c r="B18838" s="3">
        <v>41692.583333333336</v>
      </c>
      <c r="C18838">
        <v>3214049</v>
      </c>
      <c r="D18838">
        <f t="shared" si="294"/>
        <v>12</v>
      </c>
    </row>
    <row r="18839" spans="2:4" x14ac:dyDescent="0.3">
      <c r="B18839" s="3">
        <v>41692.59375</v>
      </c>
      <c r="C18839">
        <v>3214062</v>
      </c>
      <c r="D18839">
        <f t="shared" si="294"/>
        <v>13</v>
      </c>
    </row>
    <row r="18840" spans="2:4" x14ac:dyDescent="0.3">
      <c r="B18840" s="3">
        <v>41692.604166666664</v>
      </c>
      <c r="C18840">
        <v>3214074</v>
      </c>
      <c r="D18840">
        <f t="shared" si="294"/>
        <v>12</v>
      </c>
    </row>
    <row r="18841" spans="2:4" x14ac:dyDescent="0.3">
      <c r="B18841" s="3">
        <v>41692.614583333336</v>
      </c>
      <c r="C18841">
        <v>3214087</v>
      </c>
      <c r="D18841">
        <f t="shared" si="294"/>
        <v>13</v>
      </c>
    </row>
    <row r="18842" spans="2:4" x14ac:dyDescent="0.3">
      <c r="B18842" s="3">
        <v>41692.625</v>
      </c>
      <c r="C18842">
        <v>3214099</v>
      </c>
      <c r="D18842">
        <f t="shared" si="294"/>
        <v>12</v>
      </c>
    </row>
    <row r="18843" spans="2:4" x14ac:dyDescent="0.3">
      <c r="B18843" s="3">
        <v>41692.635416666664</v>
      </c>
      <c r="C18843">
        <v>3214111</v>
      </c>
      <c r="D18843">
        <f t="shared" si="294"/>
        <v>12</v>
      </c>
    </row>
    <row r="18844" spans="2:4" x14ac:dyDescent="0.3">
      <c r="B18844" s="3">
        <v>41692.645833333336</v>
      </c>
      <c r="C18844">
        <v>3214123</v>
      </c>
      <c r="D18844">
        <f t="shared" si="294"/>
        <v>12</v>
      </c>
    </row>
    <row r="18845" spans="2:4" x14ac:dyDescent="0.3">
      <c r="B18845" s="3">
        <v>41692.65625</v>
      </c>
      <c r="C18845">
        <v>3214135</v>
      </c>
      <c r="D18845">
        <f t="shared" si="294"/>
        <v>12</v>
      </c>
    </row>
    <row r="18846" spans="2:4" x14ac:dyDescent="0.3">
      <c r="B18846" s="3">
        <v>41692.666666666664</v>
      </c>
      <c r="C18846">
        <v>3214147</v>
      </c>
      <c r="D18846">
        <f t="shared" si="294"/>
        <v>12</v>
      </c>
    </row>
    <row r="18847" spans="2:4" x14ac:dyDescent="0.3">
      <c r="B18847" s="3">
        <v>41692.677083333336</v>
      </c>
      <c r="C18847">
        <v>3214158</v>
      </c>
      <c r="D18847">
        <f t="shared" si="294"/>
        <v>11</v>
      </c>
    </row>
    <row r="18848" spans="2:4" x14ac:dyDescent="0.3">
      <c r="B18848" s="3">
        <v>41692.6875</v>
      </c>
      <c r="C18848">
        <v>3214169</v>
      </c>
      <c r="D18848">
        <f t="shared" si="294"/>
        <v>11</v>
      </c>
    </row>
    <row r="18849" spans="2:4" x14ac:dyDescent="0.3">
      <c r="B18849" s="3">
        <v>41692.697916666664</v>
      </c>
      <c r="C18849">
        <v>3214180</v>
      </c>
      <c r="D18849">
        <f t="shared" si="294"/>
        <v>11</v>
      </c>
    </row>
    <row r="18850" spans="2:4" x14ac:dyDescent="0.3">
      <c r="B18850" s="3">
        <v>41692.708333333336</v>
      </c>
      <c r="C18850">
        <v>3214190</v>
      </c>
      <c r="D18850">
        <f t="shared" si="294"/>
        <v>10</v>
      </c>
    </row>
    <row r="18851" spans="2:4" x14ac:dyDescent="0.3">
      <c r="B18851" s="3">
        <v>41692.71875</v>
      </c>
      <c r="C18851">
        <v>3214201</v>
      </c>
      <c r="D18851">
        <f t="shared" si="294"/>
        <v>11</v>
      </c>
    </row>
    <row r="18852" spans="2:4" x14ac:dyDescent="0.3">
      <c r="B18852" s="3">
        <v>41692.729166666664</v>
      </c>
      <c r="C18852">
        <v>3214211</v>
      </c>
      <c r="D18852">
        <f t="shared" si="294"/>
        <v>10</v>
      </c>
    </row>
    <row r="18853" spans="2:4" x14ac:dyDescent="0.3">
      <c r="B18853" s="3">
        <v>41692.739583333336</v>
      </c>
      <c r="C18853">
        <v>3214222</v>
      </c>
      <c r="D18853">
        <f t="shared" si="294"/>
        <v>11</v>
      </c>
    </row>
    <row r="18854" spans="2:4" x14ac:dyDescent="0.3">
      <c r="B18854" s="3">
        <v>41692.75</v>
      </c>
      <c r="C18854">
        <v>3214233</v>
      </c>
      <c r="D18854">
        <f t="shared" si="294"/>
        <v>11</v>
      </c>
    </row>
    <row r="18855" spans="2:4" x14ac:dyDescent="0.3">
      <c r="B18855" s="3">
        <v>41692.760416666664</v>
      </c>
      <c r="C18855">
        <v>3214243</v>
      </c>
      <c r="D18855">
        <f t="shared" si="294"/>
        <v>10</v>
      </c>
    </row>
    <row r="18856" spans="2:4" x14ac:dyDescent="0.3">
      <c r="B18856" s="3">
        <v>41692.770833333336</v>
      </c>
      <c r="C18856">
        <v>3214254</v>
      </c>
      <c r="D18856">
        <f t="shared" si="294"/>
        <v>11</v>
      </c>
    </row>
    <row r="18857" spans="2:4" x14ac:dyDescent="0.3">
      <c r="B18857" s="3">
        <v>41692.78125</v>
      </c>
      <c r="C18857">
        <v>3214264</v>
      </c>
      <c r="D18857">
        <f t="shared" si="294"/>
        <v>10</v>
      </c>
    </row>
    <row r="18858" spans="2:4" x14ac:dyDescent="0.3">
      <c r="B18858" s="3">
        <v>41692.791666666664</v>
      </c>
      <c r="C18858">
        <v>3214274</v>
      </c>
      <c r="D18858">
        <f t="shared" si="294"/>
        <v>10</v>
      </c>
    </row>
    <row r="18859" spans="2:4" x14ac:dyDescent="0.3">
      <c r="B18859" s="3">
        <v>41692.802083333336</v>
      </c>
      <c r="C18859">
        <v>3214283</v>
      </c>
      <c r="D18859">
        <f t="shared" si="294"/>
        <v>9</v>
      </c>
    </row>
    <row r="18860" spans="2:4" x14ac:dyDescent="0.3">
      <c r="B18860" s="3">
        <v>41692.8125</v>
      </c>
      <c r="C18860">
        <v>3214291</v>
      </c>
      <c r="D18860">
        <f t="shared" si="294"/>
        <v>8</v>
      </c>
    </row>
    <row r="18861" spans="2:4" x14ac:dyDescent="0.3">
      <c r="B18861" s="3">
        <v>41692.822916666664</v>
      </c>
      <c r="C18861">
        <v>3214299</v>
      </c>
      <c r="D18861">
        <f t="shared" si="294"/>
        <v>8</v>
      </c>
    </row>
    <row r="18862" spans="2:4" x14ac:dyDescent="0.3">
      <c r="B18862" s="3">
        <v>41692.833333333336</v>
      </c>
      <c r="C18862">
        <v>3214308</v>
      </c>
      <c r="D18862">
        <f t="shared" si="294"/>
        <v>9</v>
      </c>
    </row>
    <row r="18863" spans="2:4" x14ac:dyDescent="0.3">
      <c r="B18863" s="3">
        <v>41692.84375</v>
      </c>
      <c r="C18863">
        <v>3214315</v>
      </c>
      <c r="D18863">
        <f t="shared" si="294"/>
        <v>7</v>
      </c>
    </row>
    <row r="18864" spans="2:4" x14ac:dyDescent="0.3">
      <c r="B18864" s="3">
        <v>41692.854166666664</v>
      </c>
      <c r="C18864">
        <v>3214323</v>
      </c>
      <c r="D18864">
        <f t="shared" si="294"/>
        <v>8</v>
      </c>
    </row>
    <row r="18865" spans="2:4" x14ac:dyDescent="0.3">
      <c r="B18865" s="3">
        <v>41692.864583333336</v>
      </c>
      <c r="C18865">
        <v>3214331</v>
      </c>
      <c r="D18865">
        <f t="shared" si="294"/>
        <v>8</v>
      </c>
    </row>
    <row r="18866" spans="2:4" x14ac:dyDescent="0.3">
      <c r="B18866" s="3">
        <v>41692.875</v>
      </c>
      <c r="C18866">
        <v>3214339</v>
      </c>
      <c r="D18866">
        <f t="shared" si="294"/>
        <v>8</v>
      </c>
    </row>
    <row r="18867" spans="2:4" x14ac:dyDescent="0.3">
      <c r="B18867" s="3">
        <v>41692.885416666664</v>
      </c>
      <c r="C18867">
        <v>3214347</v>
      </c>
      <c r="D18867">
        <f t="shared" si="294"/>
        <v>8</v>
      </c>
    </row>
    <row r="18868" spans="2:4" x14ac:dyDescent="0.3">
      <c r="B18868" s="3">
        <v>41692.895833333336</v>
      </c>
      <c r="C18868">
        <v>3214355</v>
      </c>
      <c r="D18868">
        <f t="shared" si="294"/>
        <v>8</v>
      </c>
    </row>
    <row r="18869" spans="2:4" x14ac:dyDescent="0.3">
      <c r="B18869" s="3">
        <v>41692.90625</v>
      </c>
      <c r="C18869">
        <v>3214363</v>
      </c>
      <c r="D18869">
        <f t="shared" si="294"/>
        <v>8</v>
      </c>
    </row>
    <row r="18870" spans="2:4" x14ac:dyDescent="0.3">
      <c r="B18870" s="3">
        <v>41692.916666666664</v>
      </c>
      <c r="C18870">
        <v>3214370</v>
      </c>
      <c r="D18870">
        <f t="shared" si="294"/>
        <v>7</v>
      </c>
    </row>
    <row r="18871" spans="2:4" x14ac:dyDescent="0.3">
      <c r="B18871" s="3">
        <v>41692.927083333336</v>
      </c>
      <c r="C18871">
        <v>3214377</v>
      </c>
      <c r="D18871">
        <f t="shared" si="294"/>
        <v>7</v>
      </c>
    </row>
    <row r="18872" spans="2:4" x14ac:dyDescent="0.3">
      <c r="B18872" s="3">
        <v>41692.9375</v>
      </c>
      <c r="C18872">
        <v>3214382</v>
      </c>
      <c r="D18872">
        <f t="shared" si="294"/>
        <v>5</v>
      </c>
    </row>
    <row r="18873" spans="2:4" x14ac:dyDescent="0.3">
      <c r="B18873" s="3">
        <v>41692.947916666664</v>
      </c>
      <c r="C18873">
        <v>3214389</v>
      </c>
      <c r="D18873">
        <f t="shared" si="294"/>
        <v>7</v>
      </c>
    </row>
    <row r="18874" spans="2:4" x14ac:dyDescent="0.3">
      <c r="B18874" s="3">
        <v>41692.958333333336</v>
      </c>
      <c r="C18874">
        <v>3214395</v>
      </c>
      <c r="D18874">
        <f t="shared" si="294"/>
        <v>6</v>
      </c>
    </row>
    <row r="18875" spans="2:4" x14ac:dyDescent="0.3">
      <c r="B18875" s="3">
        <v>41692.96875</v>
      </c>
      <c r="C18875">
        <v>3214401</v>
      </c>
      <c r="D18875">
        <f t="shared" si="294"/>
        <v>6</v>
      </c>
    </row>
    <row r="18876" spans="2:4" x14ac:dyDescent="0.3">
      <c r="B18876" s="3">
        <v>41692.979166666664</v>
      </c>
      <c r="C18876">
        <v>3214407</v>
      </c>
      <c r="D18876">
        <f t="shared" si="294"/>
        <v>6</v>
      </c>
    </row>
    <row r="18877" spans="2:4" x14ac:dyDescent="0.3">
      <c r="B18877" s="3">
        <v>41692.989583333336</v>
      </c>
      <c r="C18877">
        <v>3214413</v>
      </c>
      <c r="D18877">
        <f t="shared" si="294"/>
        <v>6</v>
      </c>
    </row>
    <row r="18878" spans="2:4" x14ac:dyDescent="0.3">
      <c r="B18878" s="3">
        <v>41693</v>
      </c>
      <c r="C18878">
        <v>3214419</v>
      </c>
      <c r="D18878">
        <f t="shared" si="294"/>
        <v>6</v>
      </c>
    </row>
    <row r="18879" spans="2:4" x14ac:dyDescent="0.3">
      <c r="B18879" s="3">
        <v>41693.010416666664</v>
      </c>
      <c r="C18879">
        <v>3214425</v>
      </c>
      <c r="D18879">
        <f t="shared" si="294"/>
        <v>6</v>
      </c>
    </row>
    <row r="18880" spans="2:4" x14ac:dyDescent="0.3">
      <c r="B18880" s="3">
        <v>41693.020833333336</v>
      </c>
      <c r="C18880">
        <v>3214432</v>
      </c>
      <c r="D18880">
        <f t="shared" si="294"/>
        <v>7</v>
      </c>
    </row>
    <row r="18881" spans="2:4" x14ac:dyDescent="0.3">
      <c r="B18881" s="3">
        <v>41693.03125</v>
      </c>
      <c r="C18881">
        <v>3214437</v>
      </c>
      <c r="D18881">
        <f t="shared" si="294"/>
        <v>5</v>
      </c>
    </row>
    <row r="18882" spans="2:4" x14ac:dyDescent="0.3">
      <c r="B18882" s="3">
        <v>41693.041666666664</v>
      </c>
      <c r="C18882">
        <v>3214444</v>
      </c>
      <c r="D18882">
        <f t="shared" si="294"/>
        <v>7</v>
      </c>
    </row>
    <row r="18883" spans="2:4" x14ac:dyDescent="0.3">
      <c r="B18883" s="3">
        <v>41693.052083333336</v>
      </c>
      <c r="C18883">
        <v>3214449</v>
      </c>
      <c r="D18883">
        <f t="shared" si="294"/>
        <v>5</v>
      </c>
    </row>
    <row r="18884" spans="2:4" x14ac:dyDescent="0.3">
      <c r="B18884" s="3">
        <v>41693.0625</v>
      </c>
      <c r="C18884">
        <v>3214455</v>
      </c>
      <c r="D18884">
        <f t="shared" ref="D18884:D18947" si="295">C18884-C18883</f>
        <v>6</v>
      </c>
    </row>
    <row r="18885" spans="2:4" x14ac:dyDescent="0.3">
      <c r="B18885" s="3">
        <v>41693.072916666664</v>
      </c>
      <c r="C18885">
        <v>3214461</v>
      </c>
      <c r="D18885">
        <f t="shared" si="295"/>
        <v>6</v>
      </c>
    </row>
    <row r="18886" spans="2:4" x14ac:dyDescent="0.3">
      <c r="B18886" s="3">
        <v>41693.083333333336</v>
      </c>
      <c r="C18886">
        <v>3214467</v>
      </c>
      <c r="D18886">
        <f t="shared" si="295"/>
        <v>6</v>
      </c>
    </row>
    <row r="18887" spans="2:4" x14ac:dyDescent="0.3">
      <c r="B18887" s="3">
        <v>41693.09375</v>
      </c>
      <c r="C18887">
        <v>3214472</v>
      </c>
      <c r="D18887">
        <f t="shared" si="295"/>
        <v>5</v>
      </c>
    </row>
    <row r="18888" spans="2:4" x14ac:dyDescent="0.3">
      <c r="B18888" s="3">
        <v>41693.104166666664</v>
      </c>
      <c r="C18888">
        <v>3214478</v>
      </c>
      <c r="D18888">
        <f t="shared" si="295"/>
        <v>6</v>
      </c>
    </row>
    <row r="18889" spans="2:4" x14ac:dyDescent="0.3">
      <c r="B18889" s="3">
        <v>41693.114583333336</v>
      </c>
      <c r="C18889">
        <v>3214483</v>
      </c>
      <c r="D18889">
        <f t="shared" si="295"/>
        <v>5</v>
      </c>
    </row>
    <row r="18890" spans="2:4" x14ac:dyDescent="0.3">
      <c r="B18890" s="3">
        <v>41693.125</v>
      </c>
      <c r="C18890">
        <v>3214489</v>
      </c>
      <c r="D18890">
        <f t="shared" si="295"/>
        <v>6</v>
      </c>
    </row>
    <row r="18891" spans="2:4" x14ac:dyDescent="0.3">
      <c r="B18891" s="3">
        <v>41693.135416666664</v>
      </c>
      <c r="C18891">
        <v>3214495</v>
      </c>
      <c r="D18891">
        <f t="shared" si="295"/>
        <v>6</v>
      </c>
    </row>
    <row r="18892" spans="2:4" x14ac:dyDescent="0.3">
      <c r="B18892" s="3">
        <v>41693.145833333336</v>
      </c>
      <c r="C18892">
        <v>3214500</v>
      </c>
      <c r="D18892">
        <f t="shared" si="295"/>
        <v>5</v>
      </c>
    </row>
    <row r="18893" spans="2:4" x14ac:dyDescent="0.3">
      <c r="B18893" s="3">
        <v>41693.15625</v>
      </c>
      <c r="C18893">
        <v>3214506</v>
      </c>
      <c r="D18893">
        <f t="shared" si="295"/>
        <v>6</v>
      </c>
    </row>
    <row r="18894" spans="2:4" x14ac:dyDescent="0.3">
      <c r="B18894" s="3">
        <v>41693.166666666664</v>
      </c>
      <c r="C18894">
        <v>3214512</v>
      </c>
      <c r="D18894">
        <f t="shared" si="295"/>
        <v>6</v>
      </c>
    </row>
    <row r="18895" spans="2:4" x14ac:dyDescent="0.3">
      <c r="B18895" s="3">
        <v>41693.177083333336</v>
      </c>
      <c r="C18895">
        <v>3214517</v>
      </c>
      <c r="D18895">
        <f t="shared" si="295"/>
        <v>5</v>
      </c>
    </row>
    <row r="18896" spans="2:4" x14ac:dyDescent="0.3">
      <c r="B18896" s="3">
        <v>41693.1875</v>
      </c>
      <c r="C18896">
        <v>3214522</v>
      </c>
      <c r="D18896">
        <f t="shared" si="295"/>
        <v>5</v>
      </c>
    </row>
    <row r="18897" spans="2:4" x14ac:dyDescent="0.3">
      <c r="B18897" s="3">
        <v>41693.197916666664</v>
      </c>
      <c r="C18897">
        <v>3214528</v>
      </c>
      <c r="D18897">
        <f t="shared" si="295"/>
        <v>6</v>
      </c>
    </row>
    <row r="18898" spans="2:4" x14ac:dyDescent="0.3">
      <c r="B18898" s="3">
        <v>41693.208333333336</v>
      </c>
      <c r="C18898">
        <v>3214533</v>
      </c>
      <c r="D18898">
        <f t="shared" si="295"/>
        <v>5</v>
      </c>
    </row>
    <row r="18899" spans="2:4" x14ac:dyDescent="0.3">
      <c r="B18899" s="3">
        <v>41693.21875</v>
      </c>
      <c r="C18899">
        <v>3214539</v>
      </c>
      <c r="D18899">
        <f t="shared" si="295"/>
        <v>6</v>
      </c>
    </row>
    <row r="18900" spans="2:4" x14ac:dyDescent="0.3">
      <c r="B18900" s="3">
        <v>41693.229166666664</v>
      </c>
      <c r="C18900">
        <v>3214544</v>
      </c>
      <c r="D18900">
        <f t="shared" si="295"/>
        <v>5</v>
      </c>
    </row>
    <row r="18901" spans="2:4" x14ac:dyDescent="0.3">
      <c r="B18901" s="3">
        <v>41693.239583333336</v>
      </c>
      <c r="C18901">
        <v>3214549</v>
      </c>
      <c r="D18901">
        <f t="shared" si="295"/>
        <v>5</v>
      </c>
    </row>
    <row r="18902" spans="2:4" x14ac:dyDescent="0.3">
      <c r="B18902" s="3">
        <v>41693.25</v>
      </c>
      <c r="C18902">
        <v>3214555</v>
      </c>
      <c r="D18902">
        <f t="shared" si="295"/>
        <v>6</v>
      </c>
    </row>
    <row r="18903" spans="2:4" x14ac:dyDescent="0.3">
      <c r="B18903" s="3">
        <v>41693.260416666664</v>
      </c>
      <c r="C18903">
        <v>3214561</v>
      </c>
      <c r="D18903">
        <f t="shared" si="295"/>
        <v>6</v>
      </c>
    </row>
    <row r="18904" spans="2:4" x14ac:dyDescent="0.3">
      <c r="B18904" s="3">
        <v>41693.270833333336</v>
      </c>
      <c r="C18904">
        <v>3214568</v>
      </c>
      <c r="D18904">
        <f t="shared" si="295"/>
        <v>7</v>
      </c>
    </row>
    <row r="18905" spans="2:4" x14ac:dyDescent="0.3">
      <c r="B18905" s="3">
        <v>41693.28125</v>
      </c>
      <c r="C18905">
        <v>3214576</v>
      </c>
      <c r="D18905">
        <f t="shared" si="295"/>
        <v>8</v>
      </c>
    </row>
    <row r="18906" spans="2:4" x14ac:dyDescent="0.3">
      <c r="B18906" s="3">
        <v>41693.291666666664</v>
      </c>
      <c r="C18906">
        <v>3214583</v>
      </c>
      <c r="D18906">
        <f t="shared" si="295"/>
        <v>7</v>
      </c>
    </row>
    <row r="18907" spans="2:4" x14ac:dyDescent="0.3">
      <c r="B18907" s="3">
        <v>41693.302083333336</v>
      </c>
      <c r="C18907">
        <v>3214592</v>
      </c>
      <c r="D18907">
        <f t="shared" si="295"/>
        <v>9</v>
      </c>
    </row>
    <row r="18908" spans="2:4" x14ac:dyDescent="0.3">
      <c r="B18908" s="3">
        <v>41693.3125</v>
      </c>
      <c r="C18908">
        <v>3214601</v>
      </c>
      <c r="D18908">
        <f t="shared" si="295"/>
        <v>9</v>
      </c>
    </row>
    <row r="18909" spans="2:4" x14ac:dyDescent="0.3">
      <c r="B18909" s="3">
        <v>41693.322916666664</v>
      </c>
      <c r="C18909">
        <v>3214610</v>
      </c>
      <c r="D18909">
        <f t="shared" si="295"/>
        <v>9</v>
      </c>
    </row>
    <row r="18910" spans="2:4" x14ac:dyDescent="0.3">
      <c r="B18910" s="3">
        <v>41693.333333333336</v>
      </c>
      <c r="C18910">
        <v>3214618</v>
      </c>
      <c r="D18910">
        <f t="shared" si="295"/>
        <v>8</v>
      </c>
    </row>
    <row r="18911" spans="2:4" x14ac:dyDescent="0.3">
      <c r="B18911" s="3">
        <v>41693.34375</v>
      </c>
      <c r="C18911">
        <v>3214627</v>
      </c>
      <c r="D18911">
        <f t="shared" si="295"/>
        <v>9</v>
      </c>
    </row>
    <row r="18912" spans="2:4" x14ac:dyDescent="0.3">
      <c r="B18912" s="3">
        <v>41693.354166666664</v>
      </c>
      <c r="C18912">
        <v>3214636</v>
      </c>
      <c r="D18912">
        <f t="shared" si="295"/>
        <v>9</v>
      </c>
    </row>
    <row r="18913" spans="2:4" x14ac:dyDescent="0.3">
      <c r="B18913" s="3">
        <v>41693.364583333336</v>
      </c>
      <c r="C18913">
        <v>3214645</v>
      </c>
      <c r="D18913">
        <f t="shared" si="295"/>
        <v>9</v>
      </c>
    </row>
    <row r="18914" spans="2:4" x14ac:dyDescent="0.3">
      <c r="B18914" s="3">
        <v>41693.375</v>
      </c>
      <c r="C18914">
        <v>3214654</v>
      </c>
      <c r="D18914">
        <f t="shared" si="295"/>
        <v>9</v>
      </c>
    </row>
    <row r="18915" spans="2:4" x14ac:dyDescent="0.3">
      <c r="B18915" s="3">
        <v>41693.385416666664</v>
      </c>
      <c r="C18915">
        <v>3214663</v>
      </c>
      <c r="D18915">
        <f t="shared" si="295"/>
        <v>9</v>
      </c>
    </row>
    <row r="18916" spans="2:4" x14ac:dyDescent="0.3">
      <c r="B18916" s="3">
        <v>41693.395833333336</v>
      </c>
      <c r="C18916">
        <v>3214673</v>
      </c>
      <c r="D18916">
        <f t="shared" si="295"/>
        <v>10</v>
      </c>
    </row>
    <row r="18917" spans="2:4" x14ac:dyDescent="0.3">
      <c r="B18917" s="3">
        <v>41693.40625</v>
      </c>
      <c r="C18917">
        <v>3214682</v>
      </c>
      <c r="D18917">
        <f t="shared" si="295"/>
        <v>9</v>
      </c>
    </row>
    <row r="18918" spans="2:4" x14ac:dyDescent="0.3">
      <c r="B18918" s="3">
        <v>41693.416666666664</v>
      </c>
      <c r="C18918">
        <v>3214692</v>
      </c>
      <c r="D18918">
        <f t="shared" si="295"/>
        <v>10</v>
      </c>
    </row>
    <row r="18919" spans="2:4" x14ac:dyDescent="0.3">
      <c r="B18919" s="3">
        <v>41693.427083333336</v>
      </c>
      <c r="C18919">
        <v>3214702</v>
      </c>
      <c r="D18919">
        <f t="shared" si="295"/>
        <v>10</v>
      </c>
    </row>
    <row r="18920" spans="2:4" x14ac:dyDescent="0.3">
      <c r="B18920" s="3">
        <v>41693.4375</v>
      </c>
      <c r="C18920">
        <v>3214712</v>
      </c>
      <c r="D18920">
        <f t="shared" si="295"/>
        <v>10</v>
      </c>
    </row>
    <row r="18921" spans="2:4" x14ac:dyDescent="0.3">
      <c r="B18921" s="3">
        <v>41693.447916666664</v>
      </c>
      <c r="C18921">
        <v>3214723</v>
      </c>
      <c r="D18921">
        <f t="shared" si="295"/>
        <v>11</v>
      </c>
    </row>
    <row r="18922" spans="2:4" x14ac:dyDescent="0.3">
      <c r="B18922" s="3">
        <v>41693.458333333336</v>
      </c>
      <c r="C18922">
        <v>3214735</v>
      </c>
      <c r="D18922">
        <f t="shared" si="295"/>
        <v>12</v>
      </c>
    </row>
    <row r="18923" spans="2:4" x14ac:dyDescent="0.3">
      <c r="B18923" s="3">
        <v>41693.46875</v>
      </c>
      <c r="C18923">
        <v>3214747</v>
      </c>
      <c r="D18923">
        <f t="shared" si="295"/>
        <v>12</v>
      </c>
    </row>
    <row r="18924" spans="2:4" x14ac:dyDescent="0.3">
      <c r="B18924" s="3">
        <v>41693.479166666664</v>
      </c>
      <c r="C18924">
        <v>3214759</v>
      </c>
      <c r="D18924">
        <f t="shared" si="295"/>
        <v>12</v>
      </c>
    </row>
    <row r="18925" spans="2:4" x14ac:dyDescent="0.3">
      <c r="B18925" s="3">
        <v>41693.489583333336</v>
      </c>
      <c r="C18925">
        <v>3214771</v>
      </c>
      <c r="D18925">
        <f t="shared" si="295"/>
        <v>12</v>
      </c>
    </row>
    <row r="18926" spans="2:4" x14ac:dyDescent="0.3">
      <c r="B18926" s="3">
        <v>41693.5</v>
      </c>
      <c r="C18926">
        <v>3214783</v>
      </c>
      <c r="D18926">
        <f t="shared" si="295"/>
        <v>12</v>
      </c>
    </row>
    <row r="18927" spans="2:4" x14ac:dyDescent="0.3">
      <c r="B18927" s="3">
        <v>41693.510416666664</v>
      </c>
      <c r="C18927">
        <v>3214796</v>
      </c>
      <c r="D18927">
        <f t="shared" si="295"/>
        <v>13</v>
      </c>
    </row>
    <row r="18928" spans="2:4" x14ac:dyDescent="0.3">
      <c r="B18928" s="3">
        <v>41693.520833333336</v>
      </c>
      <c r="C18928">
        <v>3214808</v>
      </c>
      <c r="D18928">
        <f t="shared" si="295"/>
        <v>12</v>
      </c>
    </row>
    <row r="18929" spans="2:4" x14ac:dyDescent="0.3">
      <c r="B18929" s="3">
        <v>41693.53125</v>
      </c>
      <c r="C18929">
        <v>3214821</v>
      </c>
      <c r="D18929">
        <f t="shared" si="295"/>
        <v>13</v>
      </c>
    </row>
    <row r="18930" spans="2:4" x14ac:dyDescent="0.3">
      <c r="B18930" s="3">
        <v>41693.541666666664</v>
      </c>
      <c r="C18930">
        <v>3214833</v>
      </c>
      <c r="D18930">
        <f t="shared" si="295"/>
        <v>12</v>
      </c>
    </row>
    <row r="18931" spans="2:4" x14ac:dyDescent="0.3">
      <c r="B18931" s="3">
        <v>41693.552083333336</v>
      </c>
      <c r="C18931">
        <v>3214845</v>
      </c>
      <c r="D18931">
        <f t="shared" si="295"/>
        <v>12</v>
      </c>
    </row>
    <row r="18932" spans="2:4" x14ac:dyDescent="0.3">
      <c r="B18932" s="3">
        <v>41693.5625</v>
      </c>
      <c r="C18932">
        <v>3214858</v>
      </c>
      <c r="D18932">
        <f t="shared" si="295"/>
        <v>13</v>
      </c>
    </row>
    <row r="18933" spans="2:4" x14ac:dyDescent="0.3">
      <c r="B18933" s="3">
        <v>41693.572916666664</v>
      </c>
      <c r="C18933">
        <v>3214869</v>
      </c>
      <c r="D18933">
        <f t="shared" si="295"/>
        <v>11</v>
      </c>
    </row>
    <row r="18934" spans="2:4" x14ac:dyDescent="0.3">
      <c r="B18934" s="3">
        <v>41693.583333333336</v>
      </c>
      <c r="C18934">
        <v>3214882</v>
      </c>
      <c r="D18934">
        <f t="shared" si="295"/>
        <v>13</v>
      </c>
    </row>
    <row r="18935" spans="2:4" x14ac:dyDescent="0.3">
      <c r="B18935" s="3">
        <v>41693.59375</v>
      </c>
      <c r="C18935">
        <v>3214894</v>
      </c>
      <c r="D18935">
        <f t="shared" si="295"/>
        <v>12</v>
      </c>
    </row>
    <row r="18936" spans="2:4" x14ac:dyDescent="0.3">
      <c r="B18936" s="3">
        <v>41693.604166666664</v>
      </c>
      <c r="C18936">
        <v>3214906</v>
      </c>
      <c r="D18936">
        <f t="shared" si="295"/>
        <v>12</v>
      </c>
    </row>
    <row r="18937" spans="2:4" x14ac:dyDescent="0.3">
      <c r="B18937" s="3">
        <v>41693.614583333336</v>
      </c>
      <c r="C18937">
        <v>3214918</v>
      </c>
      <c r="D18937">
        <f t="shared" si="295"/>
        <v>12</v>
      </c>
    </row>
    <row r="18938" spans="2:4" x14ac:dyDescent="0.3">
      <c r="B18938" s="3">
        <v>41693.625</v>
      </c>
      <c r="C18938">
        <v>3214931</v>
      </c>
      <c r="D18938">
        <f t="shared" si="295"/>
        <v>13</v>
      </c>
    </row>
    <row r="18939" spans="2:4" x14ac:dyDescent="0.3">
      <c r="B18939" s="3">
        <v>41693.635416666664</v>
      </c>
      <c r="C18939">
        <v>3214943</v>
      </c>
      <c r="D18939">
        <f t="shared" si="295"/>
        <v>12</v>
      </c>
    </row>
    <row r="18940" spans="2:4" x14ac:dyDescent="0.3">
      <c r="B18940" s="3">
        <v>41693.645833333336</v>
      </c>
      <c r="C18940">
        <v>3214955</v>
      </c>
      <c r="D18940">
        <f t="shared" si="295"/>
        <v>12</v>
      </c>
    </row>
    <row r="18941" spans="2:4" x14ac:dyDescent="0.3">
      <c r="B18941" s="3">
        <v>41693.65625</v>
      </c>
      <c r="C18941">
        <v>3214967</v>
      </c>
      <c r="D18941">
        <f t="shared" si="295"/>
        <v>12</v>
      </c>
    </row>
    <row r="18942" spans="2:4" x14ac:dyDescent="0.3">
      <c r="B18942" s="3">
        <v>41693.666666666664</v>
      </c>
      <c r="C18942">
        <v>3214979</v>
      </c>
      <c r="D18942">
        <f t="shared" si="295"/>
        <v>12</v>
      </c>
    </row>
    <row r="18943" spans="2:4" x14ac:dyDescent="0.3">
      <c r="B18943" s="3">
        <v>41693.677083333336</v>
      </c>
      <c r="C18943">
        <v>3214990</v>
      </c>
      <c r="D18943">
        <f t="shared" si="295"/>
        <v>11</v>
      </c>
    </row>
    <row r="18944" spans="2:4" x14ac:dyDescent="0.3">
      <c r="B18944" s="3">
        <v>41693.6875</v>
      </c>
      <c r="C18944">
        <v>3215002</v>
      </c>
      <c r="D18944">
        <f t="shared" si="295"/>
        <v>12</v>
      </c>
    </row>
    <row r="18945" spans="2:4" x14ac:dyDescent="0.3">
      <c r="B18945" s="3">
        <v>41693.697916666664</v>
      </c>
      <c r="C18945">
        <v>3215014</v>
      </c>
      <c r="D18945">
        <f t="shared" si="295"/>
        <v>12</v>
      </c>
    </row>
    <row r="18946" spans="2:4" x14ac:dyDescent="0.3">
      <c r="B18946" s="3">
        <v>41693.708333333336</v>
      </c>
      <c r="C18946">
        <v>3215025</v>
      </c>
      <c r="D18946">
        <f t="shared" si="295"/>
        <v>11</v>
      </c>
    </row>
    <row r="18947" spans="2:4" x14ac:dyDescent="0.3">
      <c r="B18947" s="3">
        <v>41693.71875</v>
      </c>
      <c r="C18947">
        <v>3215036</v>
      </c>
      <c r="D18947">
        <f t="shared" si="295"/>
        <v>11</v>
      </c>
    </row>
    <row r="18948" spans="2:4" x14ac:dyDescent="0.3">
      <c r="B18948" s="3">
        <v>41693.729166666664</v>
      </c>
      <c r="C18948">
        <v>3215046</v>
      </c>
      <c r="D18948">
        <f t="shared" ref="D18948:D19011" si="296">C18948-C18947</f>
        <v>10</v>
      </c>
    </row>
    <row r="18949" spans="2:4" x14ac:dyDescent="0.3">
      <c r="B18949" s="3">
        <v>41693.739583333336</v>
      </c>
      <c r="C18949">
        <v>3215057</v>
      </c>
      <c r="D18949">
        <f t="shared" si="296"/>
        <v>11</v>
      </c>
    </row>
    <row r="18950" spans="2:4" x14ac:dyDescent="0.3">
      <c r="B18950" s="3">
        <v>41693.75</v>
      </c>
      <c r="C18950">
        <v>3215067</v>
      </c>
      <c r="D18950">
        <f t="shared" si="296"/>
        <v>10</v>
      </c>
    </row>
    <row r="18951" spans="2:4" x14ac:dyDescent="0.3">
      <c r="B18951" s="3">
        <v>41693.760416666664</v>
      </c>
      <c r="C18951">
        <v>3215077</v>
      </c>
      <c r="D18951">
        <f t="shared" si="296"/>
        <v>10</v>
      </c>
    </row>
    <row r="18952" spans="2:4" x14ac:dyDescent="0.3">
      <c r="B18952" s="3">
        <v>41693.770833333336</v>
      </c>
      <c r="C18952">
        <v>3215088</v>
      </c>
      <c r="D18952">
        <f t="shared" si="296"/>
        <v>11</v>
      </c>
    </row>
    <row r="18953" spans="2:4" x14ac:dyDescent="0.3">
      <c r="B18953" s="3">
        <v>41693.78125</v>
      </c>
      <c r="C18953">
        <v>3215099</v>
      </c>
      <c r="D18953">
        <f t="shared" si="296"/>
        <v>11</v>
      </c>
    </row>
    <row r="18954" spans="2:4" x14ac:dyDescent="0.3">
      <c r="B18954" s="3">
        <v>41693.791666666664</v>
      </c>
      <c r="C18954">
        <v>3215109</v>
      </c>
      <c r="D18954">
        <f t="shared" si="296"/>
        <v>10</v>
      </c>
    </row>
    <row r="18955" spans="2:4" x14ac:dyDescent="0.3">
      <c r="B18955" s="3">
        <v>41693.802083333336</v>
      </c>
      <c r="C18955">
        <v>3215117</v>
      </c>
      <c r="D18955">
        <f t="shared" si="296"/>
        <v>8</v>
      </c>
    </row>
    <row r="18956" spans="2:4" x14ac:dyDescent="0.3">
      <c r="B18956" s="3">
        <v>41693.8125</v>
      </c>
      <c r="C18956">
        <v>3215125</v>
      </c>
      <c r="D18956">
        <f t="shared" si="296"/>
        <v>8</v>
      </c>
    </row>
    <row r="18957" spans="2:4" x14ac:dyDescent="0.3">
      <c r="B18957" s="3">
        <v>41693.822916666664</v>
      </c>
      <c r="C18957">
        <v>3215133</v>
      </c>
      <c r="D18957">
        <f t="shared" si="296"/>
        <v>8</v>
      </c>
    </row>
    <row r="18958" spans="2:4" x14ac:dyDescent="0.3">
      <c r="B18958" s="3">
        <v>41693.833333333336</v>
      </c>
      <c r="C18958">
        <v>3215141</v>
      </c>
      <c r="D18958">
        <f t="shared" si="296"/>
        <v>8</v>
      </c>
    </row>
    <row r="18959" spans="2:4" x14ac:dyDescent="0.3">
      <c r="B18959" s="3">
        <v>41693.84375</v>
      </c>
      <c r="C18959">
        <v>3215149</v>
      </c>
      <c r="D18959">
        <f t="shared" si="296"/>
        <v>8</v>
      </c>
    </row>
    <row r="18960" spans="2:4" x14ac:dyDescent="0.3">
      <c r="B18960" s="3">
        <v>41693.854166666664</v>
      </c>
      <c r="C18960">
        <v>3215156</v>
      </c>
      <c r="D18960">
        <f t="shared" si="296"/>
        <v>7</v>
      </c>
    </row>
    <row r="18961" spans="2:4" x14ac:dyDescent="0.3">
      <c r="B18961" s="3">
        <v>41693.864583333336</v>
      </c>
      <c r="C18961">
        <v>3215165</v>
      </c>
      <c r="D18961">
        <f t="shared" si="296"/>
        <v>9</v>
      </c>
    </row>
    <row r="18962" spans="2:4" x14ac:dyDescent="0.3">
      <c r="B18962" s="3">
        <v>41693.875</v>
      </c>
      <c r="C18962">
        <v>3215172</v>
      </c>
      <c r="D18962">
        <f t="shared" si="296"/>
        <v>7</v>
      </c>
    </row>
    <row r="18963" spans="2:4" x14ac:dyDescent="0.3">
      <c r="B18963" s="3">
        <v>41693.885416666664</v>
      </c>
      <c r="C18963">
        <v>3215180</v>
      </c>
      <c r="D18963">
        <f t="shared" si="296"/>
        <v>8</v>
      </c>
    </row>
    <row r="18964" spans="2:4" x14ac:dyDescent="0.3">
      <c r="B18964" s="3">
        <v>41693.895833333336</v>
      </c>
      <c r="C18964">
        <v>3215188</v>
      </c>
      <c r="D18964">
        <f t="shared" si="296"/>
        <v>8</v>
      </c>
    </row>
    <row r="18965" spans="2:4" x14ac:dyDescent="0.3">
      <c r="B18965" s="3">
        <v>41693.90625</v>
      </c>
      <c r="C18965">
        <v>3215195</v>
      </c>
      <c r="D18965">
        <f t="shared" si="296"/>
        <v>7</v>
      </c>
    </row>
    <row r="18966" spans="2:4" x14ac:dyDescent="0.3">
      <c r="B18966" s="3">
        <v>41693.916666666664</v>
      </c>
      <c r="C18966">
        <v>3215203</v>
      </c>
      <c r="D18966">
        <f t="shared" si="296"/>
        <v>8</v>
      </c>
    </row>
    <row r="18967" spans="2:4" x14ac:dyDescent="0.3">
      <c r="B18967" s="3">
        <v>41693.927083333336</v>
      </c>
      <c r="C18967">
        <v>3215209</v>
      </c>
      <c r="D18967">
        <f t="shared" si="296"/>
        <v>6</v>
      </c>
    </row>
    <row r="18968" spans="2:4" x14ac:dyDescent="0.3">
      <c r="B18968" s="3">
        <v>41693.9375</v>
      </c>
      <c r="C18968">
        <v>3215215</v>
      </c>
      <c r="D18968">
        <f t="shared" si="296"/>
        <v>6</v>
      </c>
    </row>
    <row r="18969" spans="2:4" x14ac:dyDescent="0.3">
      <c r="B18969" s="3">
        <v>41693.947916666664</v>
      </c>
      <c r="C18969">
        <v>3215221</v>
      </c>
      <c r="D18969">
        <f t="shared" si="296"/>
        <v>6</v>
      </c>
    </row>
    <row r="18970" spans="2:4" x14ac:dyDescent="0.3">
      <c r="B18970" s="3">
        <v>41693.958333333336</v>
      </c>
      <c r="C18970">
        <v>3215227</v>
      </c>
      <c r="D18970">
        <f t="shared" si="296"/>
        <v>6</v>
      </c>
    </row>
    <row r="18971" spans="2:4" x14ac:dyDescent="0.3">
      <c r="B18971" s="3">
        <v>41693.96875</v>
      </c>
      <c r="C18971">
        <v>3215234</v>
      </c>
      <c r="D18971">
        <f t="shared" si="296"/>
        <v>7</v>
      </c>
    </row>
    <row r="18972" spans="2:4" x14ac:dyDescent="0.3">
      <c r="B18972" s="3">
        <v>41693.979166666664</v>
      </c>
      <c r="C18972">
        <v>3215239</v>
      </c>
      <c r="D18972">
        <f t="shared" si="296"/>
        <v>5</v>
      </c>
    </row>
    <row r="18973" spans="2:4" x14ac:dyDescent="0.3">
      <c r="B18973" s="3">
        <v>41693.989583333336</v>
      </c>
      <c r="C18973">
        <v>3215246</v>
      </c>
      <c r="D18973">
        <f t="shared" si="296"/>
        <v>7</v>
      </c>
    </row>
    <row r="18974" spans="2:4" x14ac:dyDescent="0.3">
      <c r="B18974" s="3">
        <v>41694</v>
      </c>
      <c r="C18974">
        <v>3215252</v>
      </c>
      <c r="D18974">
        <f t="shared" si="296"/>
        <v>6</v>
      </c>
    </row>
    <row r="18975" spans="2:4" x14ac:dyDescent="0.3">
      <c r="B18975" s="3">
        <v>41694.010416666664</v>
      </c>
      <c r="C18975">
        <v>3215258</v>
      </c>
      <c r="D18975">
        <f t="shared" si="296"/>
        <v>6</v>
      </c>
    </row>
    <row r="18976" spans="2:4" x14ac:dyDescent="0.3">
      <c r="B18976" s="3">
        <v>41694.020833333336</v>
      </c>
      <c r="C18976">
        <v>3215264</v>
      </c>
      <c r="D18976">
        <f t="shared" si="296"/>
        <v>6</v>
      </c>
    </row>
    <row r="18977" spans="2:4" x14ac:dyDescent="0.3">
      <c r="B18977" s="3">
        <v>41694.03125</v>
      </c>
      <c r="C18977">
        <v>3215269</v>
      </c>
      <c r="D18977">
        <f t="shared" si="296"/>
        <v>5</v>
      </c>
    </row>
    <row r="18978" spans="2:4" x14ac:dyDescent="0.3">
      <c r="B18978" s="3">
        <v>41694.041666666664</v>
      </c>
      <c r="C18978">
        <v>3215276</v>
      </c>
      <c r="D18978">
        <f t="shared" si="296"/>
        <v>7</v>
      </c>
    </row>
    <row r="18979" spans="2:4" x14ac:dyDescent="0.3">
      <c r="B18979" s="3">
        <v>41694.052083333336</v>
      </c>
      <c r="C18979">
        <v>3215281</v>
      </c>
      <c r="D18979">
        <f t="shared" si="296"/>
        <v>5</v>
      </c>
    </row>
    <row r="18980" spans="2:4" x14ac:dyDescent="0.3">
      <c r="B18980" s="3">
        <v>41694.0625</v>
      </c>
      <c r="C18980">
        <v>3215287</v>
      </c>
      <c r="D18980">
        <f t="shared" si="296"/>
        <v>6</v>
      </c>
    </row>
    <row r="18981" spans="2:4" x14ac:dyDescent="0.3">
      <c r="B18981" s="3">
        <v>41694.072916666664</v>
      </c>
      <c r="C18981">
        <v>3215293</v>
      </c>
      <c r="D18981">
        <f t="shared" si="296"/>
        <v>6</v>
      </c>
    </row>
    <row r="18982" spans="2:4" x14ac:dyDescent="0.3">
      <c r="B18982" s="3">
        <v>41694.083333333336</v>
      </c>
      <c r="C18982">
        <v>3215299</v>
      </c>
      <c r="D18982">
        <f t="shared" si="296"/>
        <v>6</v>
      </c>
    </row>
    <row r="18983" spans="2:4" x14ac:dyDescent="0.3">
      <c r="B18983" s="3">
        <v>41694.09375</v>
      </c>
      <c r="C18983">
        <v>3215304</v>
      </c>
      <c r="D18983">
        <f t="shared" si="296"/>
        <v>5</v>
      </c>
    </row>
    <row r="18984" spans="2:4" x14ac:dyDescent="0.3">
      <c r="B18984" s="3">
        <v>41694.104166666664</v>
      </c>
      <c r="C18984">
        <v>3215311</v>
      </c>
      <c r="D18984">
        <f t="shared" si="296"/>
        <v>7</v>
      </c>
    </row>
    <row r="18985" spans="2:4" x14ac:dyDescent="0.3">
      <c r="B18985" s="3">
        <v>41694.114583333336</v>
      </c>
      <c r="C18985">
        <v>3215316</v>
      </c>
      <c r="D18985">
        <f t="shared" si="296"/>
        <v>5</v>
      </c>
    </row>
    <row r="18986" spans="2:4" x14ac:dyDescent="0.3">
      <c r="B18986" s="3">
        <v>41694.125</v>
      </c>
      <c r="C18986">
        <v>3215322</v>
      </c>
      <c r="D18986">
        <f t="shared" si="296"/>
        <v>6</v>
      </c>
    </row>
    <row r="18987" spans="2:4" x14ac:dyDescent="0.3">
      <c r="B18987" s="3">
        <v>41694.135416666664</v>
      </c>
      <c r="C18987">
        <v>3215328</v>
      </c>
      <c r="D18987">
        <f t="shared" si="296"/>
        <v>6</v>
      </c>
    </row>
    <row r="18988" spans="2:4" x14ac:dyDescent="0.3">
      <c r="B18988" s="3">
        <v>41694.145833333336</v>
      </c>
      <c r="C18988">
        <v>3215333</v>
      </c>
      <c r="D18988">
        <f t="shared" si="296"/>
        <v>5</v>
      </c>
    </row>
    <row r="18989" spans="2:4" x14ac:dyDescent="0.3">
      <c r="B18989" s="3">
        <v>41694.15625</v>
      </c>
      <c r="C18989">
        <v>3215338</v>
      </c>
      <c r="D18989">
        <f t="shared" si="296"/>
        <v>5</v>
      </c>
    </row>
    <row r="18990" spans="2:4" x14ac:dyDescent="0.3">
      <c r="B18990" s="3">
        <v>41694.166666666664</v>
      </c>
      <c r="C18990">
        <v>3215344</v>
      </c>
      <c r="D18990">
        <f t="shared" si="296"/>
        <v>6</v>
      </c>
    </row>
    <row r="18991" spans="2:4" x14ac:dyDescent="0.3">
      <c r="B18991" s="3">
        <v>41694.177083333336</v>
      </c>
      <c r="C18991">
        <v>3215350</v>
      </c>
      <c r="D18991">
        <f t="shared" si="296"/>
        <v>6</v>
      </c>
    </row>
    <row r="18992" spans="2:4" x14ac:dyDescent="0.3">
      <c r="B18992" s="3">
        <v>41694.1875</v>
      </c>
      <c r="C18992">
        <v>3215356</v>
      </c>
      <c r="D18992">
        <f t="shared" si="296"/>
        <v>6</v>
      </c>
    </row>
    <row r="18993" spans="2:4" x14ac:dyDescent="0.3">
      <c r="B18993" s="3">
        <v>41694.197916666664</v>
      </c>
      <c r="C18993">
        <v>3215361</v>
      </c>
      <c r="D18993">
        <f t="shared" si="296"/>
        <v>5</v>
      </c>
    </row>
    <row r="18994" spans="2:4" x14ac:dyDescent="0.3">
      <c r="B18994" s="3">
        <v>41694.208333333336</v>
      </c>
      <c r="C18994">
        <v>3215366</v>
      </c>
      <c r="D18994">
        <f t="shared" si="296"/>
        <v>5</v>
      </c>
    </row>
    <row r="18995" spans="2:4" x14ac:dyDescent="0.3">
      <c r="B18995" s="3">
        <v>41694.21875</v>
      </c>
      <c r="C18995">
        <v>3215371</v>
      </c>
      <c r="D18995">
        <f t="shared" si="296"/>
        <v>5</v>
      </c>
    </row>
    <row r="18996" spans="2:4" x14ac:dyDescent="0.3">
      <c r="B18996" s="3">
        <v>41694.229166666664</v>
      </c>
      <c r="C18996">
        <v>3215376</v>
      </c>
      <c r="D18996">
        <f t="shared" si="296"/>
        <v>5</v>
      </c>
    </row>
    <row r="18997" spans="2:4" x14ac:dyDescent="0.3">
      <c r="B18997" s="3">
        <v>41694.239583333336</v>
      </c>
      <c r="C18997">
        <v>3215382</v>
      </c>
      <c r="D18997">
        <f t="shared" si="296"/>
        <v>6</v>
      </c>
    </row>
    <row r="18998" spans="2:4" x14ac:dyDescent="0.3">
      <c r="B18998" s="3">
        <v>41694.25</v>
      </c>
      <c r="C18998">
        <v>3215387</v>
      </c>
      <c r="D18998">
        <f t="shared" si="296"/>
        <v>5</v>
      </c>
    </row>
    <row r="18999" spans="2:4" x14ac:dyDescent="0.3">
      <c r="B18999" s="3">
        <v>41694.260416666664</v>
      </c>
      <c r="C18999">
        <v>3215394</v>
      </c>
      <c r="D18999">
        <f t="shared" si="296"/>
        <v>7</v>
      </c>
    </row>
    <row r="19000" spans="2:4" x14ac:dyDescent="0.3">
      <c r="B19000" s="3">
        <v>41694.270833333336</v>
      </c>
      <c r="C19000">
        <v>3215399</v>
      </c>
      <c r="D19000">
        <f t="shared" si="296"/>
        <v>5</v>
      </c>
    </row>
    <row r="19001" spans="2:4" x14ac:dyDescent="0.3">
      <c r="B19001" s="3">
        <v>41694.28125</v>
      </c>
      <c r="C19001">
        <v>3215406</v>
      </c>
      <c r="D19001">
        <f t="shared" si="296"/>
        <v>7</v>
      </c>
    </row>
    <row r="19002" spans="2:4" x14ac:dyDescent="0.3">
      <c r="B19002" s="3">
        <v>41694.291666666664</v>
      </c>
      <c r="C19002">
        <v>3215413</v>
      </c>
      <c r="D19002">
        <f t="shared" si="296"/>
        <v>7</v>
      </c>
    </row>
    <row r="19003" spans="2:4" x14ac:dyDescent="0.3">
      <c r="B19003" s="3">
        <v>41694.302083333336</v>
      </c>
      <c r="C19003">
        <v>3215421</v>
      </c>
      <c r="D19003">
        <f t="shared" si="296"/>
        <v>8</v>
      </c>
    </row>
    <row r="19004" spans="2:4" x14ac:dyDescent="0.3">
      <c r="B19004" s="3">
        <v>41694.3125</v>
      </c>
      <c r="C19004">
        <v>3215429</v>
      </c>
      <c r="D19004">
        <f t="shared" si="296"/>
        <v>8</v>
      </c>
    </row>
    <row r="19005" spans="2:4" x14ac:dyDescent="0.3">
      <c r="B19005" s="3">
        <v>41694.322916666664</v>
      </c>
      <c r="C19005">
        <v>3215437</v>
      </c>
      <c r="D19005">
        <f t="shared" si="296"/>
        <v>8</v>
      </c>
    </row>
    <row r="19006" spans="2:4" x14ac:dyDescent="0.3">
      <c r="B19006" s="3">
        <v>41694.333333333336</v>
      </c>
      <c r="C19006">
        <v>3215445</v>
      </c>
      <c r="D19006">
        <f t="shared" si="296"/>
        <v>8</v>
      </c>
    </row>
    <row r="19007" spans="2:4" x14ac:dyDescent="0.3">
      <c r="B19007" s="3">
        <v>41694.34375</v>
      </c>
      <c r="C19007">
        <v>3215454</v>
      </c>
      <c r="D19007">
        <f t="shared" si="296"/>
        <v>9</v>
      </c>
    </row>
    <row r="19008" spans="2:4" x14ac:dyDescent="0.3">
      <c r="B19008" s="3">
        <v>41694.354166666664</v>
      </c>
      <c r="C19008">
        <v>3215462</v>
      </c>
      <c r="D19008">
        <f t="shared" si="296"/>
        <v>8</v>
      </c>
    </row>
    <row r="19009" spans="2:4" x14ac:dyDescent="0.3">
      <c r="B19009" s="3">
        <v>41694.364583333336</v>
      </c>
      <c r="C19009">
        <v>3215471</v>
      </c>
      <c r="D19009">
        <f t="shared" si="296"/>
        <v>9</v>
      </c>
    </row>
    <row r="19010" spans="2:4" x14ac:dyDescent="0.3">
      <c r="B19010" s="3">
        <v>41694.375</v>
      </c>
      <c r="C19010">
        <v>3215479</v>
      </c>
      <c r="D19010">
        <f t="shared" si="296"/>
        <v>8</v>
      </c>
    </row>
    <row r="19011" spans="2:4" x14ac:dyDescent="0.3">
      <c r="B19011" s="3">
        <v>41694.385416666664</v>
      </c>
      <c r="C19011">
        <v>3215487</v>
      </c>
      <c r="D19011">
        <f t="shared" si="296"/>
        <v>8</v>
      </c>
    </row>
    <row r="19012" spans="2:4" x14ac:dyDescent="0.3">
      <c r="B19012" s="3">
        <v>41694.395833333336</v>
      </c>
      <c r="C19012">
        <v>3215497</v>
      </c>
      <c r="D19012">
        <f t="shared" ref="D19012:D19075" si="297">C19012-C19011</f>
        <v>10</v>
      </c>
    </row>
    <row r="19013" spans="2:4" x14ac:dyDescent="0.3">
      <c r="B19013" s="3">
        <v>41694.40625</v>
      </c>
      <c r="C19013">
        <v>3215506</v>
      </c>
      <c r="D19013">
        <f t="shared" si="297"/>
        <v>9</v>
      </c>
    </row>
    <row r="19014" spans="2:4" x14ac:dyDescent="0.3">
      <c r="B19014" s="3">
        <v>41694.416666666664</v>
      </c>
      <c r="C19014">
        <v>3215517</v>
      </c>
      <c r="D19014">
        <f t="shared" si="297"/>
        <v>11</v>
      </c>
    </row>
    <row r="19015" spans="2:4" x14ac:dyDescent="0.3">
      <c r="B19015" s="3">
        <v>41694.427083333336</v>
      </c>
      <c r="C19015">
        <v>3215528</v>
      </c>
      <c r="D19015">
        <f t="shared" si="297"/>
        <v>11</v>
      </c>
    </row>
    <row r="19016" spans="2:4" x14ac:dyDescent="0.3">
      <c r="B19016" s="3">
        <v>41694.4375</v>
      </c>
      <c r="C19016">
        <v>3215539</v>
      </c>
      <c r="D19016">
        <f t="shared" si="297"/>
        <v>11</v>
      </c>
    </row>
    <row r="19017" spans="2:4" x14ac:dyDescent="0.3">
      <c r="B19017" s="3">
        <v>41694.447916666664</v>
      </c>
      <c r="C19017">
        <v>3215551</v>
      </c>
      <c r="D19017">
        <f t="shared" si="297"/>
        <v>12</v>
      </c>
    </row>
    <row r="19018" spans="2:4" x14ac:dyDescent="0.3">
      <c r="B19018" s="3">
        <v>41694.458333333336</v>
      </c>
      <c r="C19018">
        <v>3215564</v>
      </c>
      <c r="D19018">
        <f t="shared" si="297"/>
        <v>13</v>
      </c>
    </row>
    <row r="19019" spans="2:4" x14ac:dyDescent="0.3">
      <c r="B19019" s="3">
        <v>41694.46875</v>
      </c>
      <c r="C19019">
        <v>3215576</v>
      </c>
      <c r="D19019">
        <f t="shared" si="297"/>
        <v>12</v>
      </c>
    </row>
    <row r="19020" spans="2:4" x14ac:dyDescent="0.3">
      <c r="B19020" s="3">
        <v>41694.479166666664</v>
      </c>
      <c r="C19020">
        <v>3215589</v>
      </c>
      <c r="D19020">
        <f t="shared" si="297"/>
        <v>13</v>
      </c>
    </row>
    <row r="19021" spans="2:4" x14ac:dyDescent="0.3">
      <c r="B19021" s="3">
        <v>41694.489583333336</v>
      </c>
      <c r="C19021">
        <v>3215602</v>
      </c>
      <c r="D19021">
        <f t="shared" si="297"/>
        <v>13</v>
      </c>
    </row>
    <row r="19022" spans="2:4" x14ac:dyDescent="0.3">
      <c r="B19022" s="3">
        <v>41694.5</v>
      </c>
      <c r="C19022">
        <v>3215615</v>
      </c>
      <c r="D19022">
        <f t="shared" si="297"/>
        <v>13</v>
      </c>
    </row>
    <row r="19023" spans="2:4" x14ac:dyDescent="0.3">
      <c r="B19023" s="3">
        <v>41694.510416666664</v>
      </c>
      <c r="C19023">
        <v>3215628</v>
      </c>
      <c r="D19023">
        <f t="shared" si="297"/>
        <v>13</v>
      </c>
    </row>
    <row r="19024" spans="2:4" x14ac:dyDescent="0.3">
      <c r="B19024" s="3">
        <v>41694.520833333336</v>
      </c>
      <c r="C19024">
        <v>3215641</v>
      </c>
      <c r="D19024">
        <f t="shared" si="297"/>
        <v>13</v>
      </c>
    </row>
    <row r="19025" spans="2:4" x14ac:dyDescent="0.3">
      <c r="B19025" s="3">
        <v>41694.53125</v>
      </c>
      <c r="C19025">
        <v>3215654</v>
      </c>
      <c r="D19025">
        <f t="shared" si="297"/>
        <v>13</v>
      </c>
    </row>
    <row r="19026" spans="2:4" x14ac:dyDescent="0.3">
      <c r="B19026" s="3">
        <v>41694.541666666664</v>
      </c>
      <c r="C19026">
        <v>3215666</v>
      </c>
      <c r="D19026">
        <f t="shared" si="297"/>
        <v>12</v>
      </c>
    </row>
    <row r="19027" spans="2:4" x14ac:dyDescent="0.3">
      <c r="B19027" s="3">
        <v>41694.552083333336</v>
      </c>
      <c r="C19027">
        <v>3215679</v>
      </c>
      <c r="D19027">
        <f t="shared" si="297"/>
        <v>13</v>
      </c>
    </row>
    <row r="19028" spans="2:4" x14ac:dyDescent="0.3">
      <c r="B19028" s="3">
        <v>41694.5625</v>
      </c>
      <c r="C19028">
        <v>3215692</v>
      </c>
      <c r="D19028">
        <f t="shared" si="297"/>
        <v>13</v>
      </c>
    </row>
    <row r="19029" spans="2:4" x14ac:dyDescent="0.3">
      <c r="B19029" s="3">
        <v>41694.572916666664</v>
      </c>
      <c r="C19029">
        <v>3215706</v>
      </c>
      <c r="D19029">
        <f t="shared" si="297"/>
        <v>14</v>
      </c>
    </row>
    <row r="19030" spans="2:4" x14ac:dyDescent="0.3">
      <c r="B19030" s="3">
        <v>41694.583333333336</v>
      </c>
      <c r="C19030">
        <v>3215720</v>
      </c>
      <c r="D19030">
        <f t="shared" si="297"/>
        <v>14</v>
      </c>
    </row>
    <row r="19031" spans="2:4" x14ac:dyDescent="0.3">
      <c r="B19031" s="3">
        <v>41694.59375</v>
      </c>
      <c r="C19031">
        <v>3215734</v>
      </c>
      <c r="D19031">
        <f t="shared" si="297"/>
        <v>14</v>
      </c>
    </row>
    <row r="19032" spans="2:4" x14ac:dyDescent="0.3">
      <c r="B19032" s="3">
        <v>41694.604166666664</v>
      </c>
      <c r="C19032">
        <v>3215749</v>
      </c>
      <c r="D19032">
        <f t="shared" si="297"/>
        <v>15</v>
      </c>
    </row>
    <row r="19033" spans="2:4" x14ac:dyDescent="0.3">
      <c r="B19033" s="3">
        <v>41694.614583333336</v>
      </c>
      <c r="C19033">
        <v>3215763</v>
      </c>
      <c r="D19033">
        <f t="shared" si="297"/>
        <v>14</v>
      </c>
    </row>
    <row r="19034" spans="2:4" x14ac:dyDescent="0.3">
      <c r="B19034" s="3">
        <v>41694.625</v>
      </c>
      <c r="C19034">
        <v>3215777</v>
      </c>
      <c r="D19034">
        <f t="shared" si="297"/>
        <v>14</v>
      </c>
    </row>
    <row r="19035" spans="2:4" x14ac:dyDescent="0.3">
      <c r="B19035" s="3">
        <v>41694.635416666664</v>
      </c>
      <c r="C19035">
        <v>3215791</v>
      </c>
      <c r="D19035">
        <f t="shared" si="297"/>
        <v>14</v>
      </c>
    </row>
    <row r="19036" spans="2:4" x14ac:dyDescent="0.3">
      <c r="B19036" s="3">
        <v>41694.645833333336</v>
      </c>
      <c r="C19036">
        <v>3215805</v>
      </c>
      <c r="D19036">
        <f t="shared" si="297"/>
        <v>14</v>
      </c>
    </row>
    <row r="19037" spans="2:4" x14ac:dyDescent="0.3">
      <c r="B19037" s="3">
        <v>41694.65625</v>
      </c>
      <c r="C19037">
        <v>3215819</v>
      </c>
      <c r="D19037">
        <f t="shared" si="297"/>
        <v>14</v>
      </c>
    </row>
    <row r="19038" spans="2:4" x14ac:dyDescent="0.3">
      <c r="B19038" s="3">
        <v>41694.666666666664</v>
      </c>
      <c r="C19038">
        <v>3215832</v>
      </c>
      <c r="D19038">
        <f t="shared" si="297"/>
        <v>13</v>
      </c>
    </row>
    <row r="19039" spans="2:4" x14ac:dyDescent="0.3">
      <c r="B19039" s="3">
        <v>41694.677083333336</v>
      </c>
      <c r="C19039">
        <v>3215845</v>
      </c>
      <c r="D19039">
        <f t="shared" si="297"/>
        <v>13</v>
      </c>
    </row>
    <row r="19040" spans="2:4" x14ac:dyDescent="0.3">
      <c r="B19040" s="3">
        <v>41694.6875</v>
      </c>
      <c r="C19040">
        <v>3215858</v>
      </c>
      <c r="D19040">
        <f t="shared" si="297"/>
        <v>13</v>
      </c>
    </row>
    <row r="19041" spans="2:4" x14ac:dyDescent="0.3">
      <c r="B19041" s="3">
        <v>41694.697916666664</v>
      </c>
      <c r="C19041">
        <v>3215870</v>
      </c>
      <c r="D19041">
        <f t="shared" si="297"/>
        <v>12</v>
      </c>
    </row>
    <row r="19042" spans="2:4" x14ac:dyDescent="0.3">
      <c r="B19042" s="3">
        <v>41694.708333333336</v>
      </c>
      <c r="C19042">
        <v>3215881</v>
      </c>
      <c r="D19042">
        <f t="shared" si="297"/>
        <v>11</v>
      </c>
    </row>
    <row r="19043" spans="2:4" x14ac:dyDescent="0.3">
      <c r="B19043" s="3">
        <v>41694.71875</v>
      </c>
      <c r="C19043">
        <v>3215892</v>
      </c>
      <c r="D19043">
        <f t="shared" si="297"/>
        <v>11</v>
      </c>
    </row>
    <row r="19044" spans="2:4" x14ac:dyDescent="0.3">
      <c r="B19044" s="3">
        <v>41694.729166666664</v>
      </c>
      <c r="C19044">
        <v>3215903</v>
      </c>
      <c r="D19044">
        <f t="shared" si="297"/>
        <v>11</v>
      </c>
    </row>
    <row r="19045" spans="2:4" x14ac:dyDescent="0.3">
      <c r="B19045" s="3">
        <v>41694.739583333336</v>
      </c>
      <c r="C19045">
        <v>3215912</v>
      </c>
      <c r="D19045">
        <f t="shared" si="297"/>
        <v>9</v>
      </c>
    </row>
    <row r="19046" spans="2:4" x14ac:dyDescent="0.3">
      <c r="B19046" s="3">
        <v>41694.75</v>
      </c>
      <c r="C19046">
        <v>3215923</v>
      </c>
      <c r="D19046">
        <f t="shared" si="297"/>
        <v>11</v>
      </c>
    </row>
    <row r="19047" spans="2:4" x14ac:dyDescent="0.3">
      <c r="B19047" s="3">
        <v>41694.760416666664</v>
      </c>
      <c r="C19047">
        <v>3215933</v>
      </c>
      <c r="D19047">
        <f t="shared" si="297"/>
        <v>10</v>
      </c>
    </row>
    <row r="19048" spans="2:4" x14ac:dyDescent="0.3">
      <c r="B19048" s="3">
        <v>41694.770833333336</v>
      </c>
      <c r="C19048">
        <v>3215943</v>
      </c>
      <c r="D19048">
        <f t="shared" si="297"/>
        <v>10</v>
      </c>
    </row>
    <row r="19049" spans="2:4" x14ac:dyDescent="0.3">
      <c r="B19049" s="3">
        <v>41694.78125</v>
      </c>
      <c r="C19049">
        <v>3215954</v>
      </c>
      <c r="D19049">
        <f t="shared" si="297"/>
        <v>11</v>
      </c>
    </row>
    <row r="19050" spans="2:4" x14ac:dyDescent="0.3">
      <c r="B19050" s="3">
        <v>41694.791666666664</v>
      </c>
      <c r="C19050">
        <v>3215965</v>
      </c>
      <c r="D19050">
        <f t="shared" si="297"/>
        <v>11</v>
      </c>
    </row>
    <row r="19051" spans="2:4" x14ac:dyDescent="0.3">
      <c r="B19051" s="3">
        <v>41694.802083333336</v>
      </c>
      <c r="C19051">
        <v>3215973</v>
      </c>
      <c r="D19051">
        <f t="shared" si="297"/>
        <v>8</v>
      </c>
    </row>
    <row r="19052" spans="2:4" x14ac:dyDescent="0.3">
      <c r="B19052" s="3">
        <v>41694.8125</v>
      </c>
      <c r="C19052">
        <v>3215981</v>
      </c>
      <c r="D19052">
        <f t="shared" si="297"/>
        <v>8</v>
      </c>
    </row>
    <row r="19053" spans="2:4" x14ac:dyDescent="0.3">
      <c r="B19053" s="3">
        <v>41694.822916666664</v>
      </c>
      <c r="C19053">
        <v>3215990</v>
      </c>
      <c r="D19053">
        <f t="shared" si="297"/>
        <v>9</v>
      </c>
    </row>
    <row r="19054" spans="2:4" x14ac:dyDescent="0.3">
      <c r="B19054" s="3">
        <v>41694.833333333336</v>
      </c>
      <c r="C19054">
        <v>3215997</v>
      </c>
      <c r="D19054">
        <f t="shared" si="297"/>
        <v>7</v>
      </c>
    </row>
    <row r="19055" spans="2:4" x14ac:dyDescent="0.3">
      <c r="B19055" s="3">
        <v>41694.84375</v>
      </c>
      <c r="C19055">
        <v>3216005</v>
      </c>
      <c r="D19055">
        <f t="shared" si="297"/>
        <v>8</v>
      </c>
    </row>
    <row r="19056" spans="2:4" x14ac:dyDescent="0.3">
      <c r="B19056" s="3">
        <v>41694.854166666664</v>
      </c>
      <c r="C19056">
        <v>3216013</v>
      </c>
      <c r="D19056">
        <f t="shared" si="297"/>
        <v>8</v>
      </c>
    </row>
    <row r="19057" spans="2:4" x14ac:dyDescent="0.3">
      <c r="B19057" s="3">
        <v>41694.864583333336</v>
      </c>
      <c r="C19057">
        <v>3216020</v>
      </c>
      <c r="D19057">
        <f t="shared" si="297"/>
        <v>7</v>
      </c>
    </row>
    <row r="19058" spans="2:4" x14ac:dyDescent="0.3">
      <c r="B19058" s="3">
        <v>41694.875</v>
      </c>
      <c r="C19058">
        <v>3216028</v>
      </c>
      <c r="D19058">
        <f t="shared" si="297"/>
        <v>8</v>
      </c>
    </row>
    <row r="19059" spans="2:4" x14ac:dyDescent="0.3">
      <c r="B19059" s="3">
        <v>41694.885416666664</v>
      </c>
      <c r="C19059">
        <v>3216035</v>
      </c>
      <c r="D19059">
        <f t="shared" si="297"/>
        <v>7</v>
      </c>
    </row>
    <row r="19060" spans="2:4" x14ac:dyDescent="0.3">
      <c r="B19060" s="3">
        <v>41694.895833333336</v>
      </c>
      <c r="C19060">
        <v>3216043</v>
      </c>
      <c r="D19060">
        <f t="shared" si="297"/>
        <v>8</v>
      </c>
    </row>
    <row r="19061" spans="2:4" x14ac:dyDescent="0.3">
      <c r="B19061" s="3">
        <v>41694.90625</v>
      </c>
      <c r="C19061">
        <v>3216050</v>
      </c>
      <c r="D19061">
        <f t="shared" si="297"/>
        <v>7</v>
      </c>
    </row>
    <row r="19062" spans="2:4" x14ac:dyDescent="0.3">
      <c r="B19062" s="3">
        <v>41694.916666666664</v>
      </c>
      <c r="C19062">
        <v>3216058</v>
      </c>
      <c r="D19062">
        <f t="shared" si="297"/>
        <v>8</v>
      </c>
    </row>
    <row r="19063" spans="2:4" x14ac:dyDescent="0.3">
      <c r="B19063" s="3">
        <v>41694.927083333336</v>
      </c>
      <c r="C19063">
        <v>3216064</v>
      </c>
      <c r="D19063">
        <f t="shared" si="297"/>
        <v>6</v>
      </c>
    </row>
    <row r="19064" spans="2:4" x14ac:dyDescent="0.3">
      <c r="B19064" s="3">
        <v>41694.9375</v>
      </c>
      <c r="C19064">
        <v>3216070</v>
      </c>
      <c r="D19064">
        <f t="shared" si="297"/>
        <v>6</v>
      </c>
    </row>
    <row r="19065" spans="2:4" x14ac:dyDescent="0.3">
      <c r="B19065" s="3">
        <v>41694.947916666664</v>
      </c>
      <c r="C19065">
        <v>3216076</v>
      </c>
      <c r="D19065">
        <f t="shared" si="297"/>
        <v>6</v>
      </c>
    </row>
    <row r="19066" spans="2:4" x14ac:dyDescent="0.3">
      <c r="B19066" s="3">
        <v>41694.958333333336</v>
      </c>
      <c r="C19066">
        <v>3216082</v>
      </c>
      <c r="D19066">
        <f t="shared" si="297"/>
        <v>6</v>
      </c>
    </row>
    <row r="19067" spans="2:4" x14ac:dyDescent="0.3">
      <c r="B19067" s="3">
        <v>41694.96875</v>
      </c>
      <c r="C19067">
        <v>3216087</v>
      </c>
      <c r="D19067">
        <f t="shared" si="297"/>
        <v>5</v>
      </c>
    </row>
    <row r="19068" spans="2:4" x14ac:dyDescent="0.3">
      <c r="B19068" s="3">
        <v>41694.979166666664</v>
      </c>
      <c r="C19068">
        <v>3216094</v>
      </c>
      <c r="D19068">
        <f t="shared" si="297"/>
        <v>7</v>
      </c>
    </row>
    <row r="19069" spans="2:4" x14ac:dyDescent="0.3">
      <c r="B19069" s="3">
        <v>41694.989583333336</v>
      </c>
      <c r="C19069">
        <v>3216099</v>
      </c>
      <c r="D19069">
        <f t="shared" si="297"/>
        <v>5</v>
      </c>
    </row>
    <row r="19070" spans="2:4" x14ac:dyDescent="0.3">
      <c r="B19070" s="3">
        <v>41695</v>
      </c>
      <c r="C19070">
        <v>3216105</v>
      </c>
      <c r="D19070">
        <f t="shared" si="297"/>
        <v>6</v>
      </c>
    </row>
    <row r="19071" spans="2:4" x14ac:dyDescent="0.3">
      <c r="B19071" s="3">
        <v>41695.010416666664</v>
      </c>
      <c r="C19071">
        <v>3216110</v>
      </c>
      <c r="D19071">
        <f t="shared" si="297"/>
        <v>5</v>
      </c>
    </row>
    <row r="19072" spans="2:4" x14ac:dyDescent="0.3">
      <c r="B19072" s="3">
        <v>41695.020833333336</v>
      </c>
      <c r="C19072">
        <v>3216117</v>
      </c>
      <c r="D19072">
        <f t="shared" si="297"/>
        <v>7</v>
      </c>
    </row>
    <row r="19073" spans="2:4" x14ac:dyDescent="0.3">
      <c r="B19073" s="3">
        <v>41695.03125</v>
      </c>
      <c r="C19073">
        <v>3216122</v>
      </c>
      <c r="D19073">
        <f t="shared" si="297"/>
        <v>5</v>
      </c>
    </row>
    <row r="19074" spans="2:4" x14ac:dyDescent="0.3">
      <c r="B19074" s="3">
        <v>41695.041666666664</v>
      </c>
      <c r="C19074">
        <v>3216128</v>
      </c>
      <c r="D19074">
        <f t="shared" si="297"/>
        <v>6</v>
      </c>
    </row>
    <row r="19075" spans="2:4" x14ac:dyDescent="0.3">
      <c r="B19075" s="3">
        <v>41695.052083333336</v>
      </c>
      <c r="C19075">
        <v>3216134</v>
      </c>
      <c r="D19075">
        <f t="shared" si="297"/>
        <v>6</v>
      </c>
    </row>
    <row r="19076" spans="2:4" x14ac:dyDescent="0.3">
      <c r="B19076" s="3">
        <v>41695.0625</v>
      </c>
      <c r="C19076">
        <v>3216140</v>
      </c>
      <c r="D19076">
        <f t="shared" ref="D19076:D19139" si="298">C19076-C19075</f>
        <v>6</v>
      </c>
    </row>
    <row r="19077" spans="2:4" x14ac:dyDescent="0.3">
      <c r="B19077" s="3">
        <v>41695.072916666664</v>
      </c>
      <c r="C19077">
        <v>3216146</v>
      </c>
      <c r="D19077">
        <f t="shared" si="298"/>
        <v>6</v>
      </c>
    </row>
    <row r="19078" spans="2:4" x14ac:dyDescent="0.3">
      <c r="B19078" s="3">
        <v>41695.083333333336</v>
      </c>
      <c r="C19078">
        <v>3216152</v>
      </c>
      <c r="D19078">
        <f t="shared" si="298"/>
        <v>6</v>
      </c>
    </row>
    <row r="19079" spans="2:4" x14ac:dyDescent="0.3">
      <c r="B19079" s="3">
        <v>41695.09375</v>
      </c>
      <c r="C19079">
        <v>3216158</v>
      </c>
      <c r="D19079">
        <f t="shared" si="298"/>
        <v>6</v>
      </c>
    </row>
    <row r="19080" spans="2:4" x14ac:dyDescent="0.3">
      <c r="B19080" s="3">
        <v>41695.104166666664</v>
      </c>
      <c r="C19080">
        <v>3216164</v>
      </c>
      <c r="D19080">
        <f t="shared" si="298"/>
        <v>6</v>
      </c>
    </row>
    <row r="19081" spans="2:4" x14ac:dyDescent="0.3">
      <c r="B19081" s="3">
        <v>41695.114583333336</v>
      </c>
      <c r="C19081">
        <v>3216171</v>
      </c>
      <c r="D19081">
        <f t="shared" si="298"/>
        <v>7</v>
      </c>
    </row>
    <row r="19082" spans="2:4" x14ac:dyDescent="0.3">
      <c r="B19082" s="3">
        <v>41695.125</v>
      </c>
      <c r="C19082">
        <v>3216177</v>
      </c>
      <c r="D19082">
        <f t="shared" si="298"/>
        <v>6</v>
      </c>
    </row>
    <row r="19083" spans="2:4" x14ac:dyDescent="0.3">
      <c r="B19083" s="3">
        <v>41695.135416666664</v>
      </c>
      <c r="C19083">
        <v>3216182</v>
      </c>
      <c r="D19083">
        <f t="shared" si="298"/>
        <v>5</v>
      </c>
    </row>
    <row r="19084" spans="2:4" x14ac:dyDescent="0.3">
      <c r="B19084" s="3">
        <v>41695.145833333336</v>
      </c>
      <c r="C19084">
        <v>3216188</v>
      </c>
      <c r="D19084">
        <f t="shared" si="298"/>
        <v>6</v>
      </c>
    </row>
    <row r="19085" spans="2:4" x14ac:dyDescent="0.3">
      <c r="B19085" s="3">
        <v>41695.15625</v>
      </c>
      <c r="C19085">
        <v>3216193</v>
      </c>
      <c r="D19085">
        <f t="shared" si="298"/>
        <v>5</v>
      </c>
    </row>
    <row r="19086" spans="2:4" x14ac:dyDescent="0.3">
      <c r="B19086" s="3">
        <v>41695.166666666664</v>
      </c>
      <c r="C19086">
        <v>3216200</v>
      </c>
      <c r="D19086">
        <f t="shared" si="298"/>
        <v>7</v>
      </c>
    </row>
    <row r="19087" spans="2:4" x14ac:dyDescent="0.3">
      <c r="B19087" s="3">
        <v>41695.177083333336</v>
      </c>
      <c r="C19087">
        <v>3216205</v>
      </c>
      <c r="D19087">
        <f t="shared" si="298"/>
        <v>5</v>
      </c>
    </row>
    <row r="19088" spans="2:4" x14ac:dyDescent="0.3">
      <c r="B19088" s="3">
        <v>41695.1875</v>
      </c>
      <c r="C19088">
        <v>3216211</v>
      </c>
      <c r="D19088">
        <f t="shared" si="298"/>
        <v>6</v>
      </c>
    </row>
    <row r="19089" spans="2:4" x14ac:dyDescent="0.3">
      <c r="B19089" s="3">
        <v>41695.197916666664</v>
      </c>
      <c r="C19089">
        <v>3216216</v>
      </c>
      <c r="D19089">
        <f t="shared" si="298"/>
        <v>5</v>
      </c>
    </row>
    <row r="19090" spans="2:4" x14ac:dyDescent="0.3">
      <c r="B19090" s="3">
        <v>41695.208333333336</v>
      </c>
      <c r="C19090">
        <v>3216222</v>
      </c>
      <c r="D19090">
        <f t="shared" si="298"/>
        <v>6</v>
      </c>
    </row>
    <row r="19091" spans="2:4" x14ac:dyDescent="0.3">
      <c r="B19091" s="3">
        <v>41695.21875</v>
      </c>
      <c r="C19091">
        <v>3216228</v>
      </c>
      <c r="D19091">
        <f t="shared" si="298"/>
        <v>6</v>
      </c>
    </row>
    <row r="19092" spans="2:4" x14ac:dyDescent="0.3">
      <c r="B19092" s="3">
        <v>41695.229166666664</v>
      </c>
      <c r="C19092">
        <v>3216233</v>
      </c>
      <c r="D19092">
        <f t="shared" si="298"/>
        <v>5</v>
      </c>
    </row>
    <row r="19093" spans="2:4" x14ac:dyDescent="0.3">
      <c r="B19093" s="3">
        <v>41695.239583333336</v>
      </c>
      <c r="C19093">
        <v>3216239</v>
      </c>
      <c r="D19093">
        <f t="shared" si="298"/>
        <v>6</v>
      </c>
    </row>
    <row r="19094" spans="2:4" x14ac:dyDescent="0.3">
      <c r="B19094" s="3">
        <v>41695.25</v>
      </c>
      <c r="C19094">
        <v>3216244</v>
      </c>
      <c r="D19094">
        <f t="shared" si="298"/>
        <v>5</v>
      </c>
    </row>
    <row r="19095" spans="2:4" x14ac:dyDescent="0.3">
      <c r="B19095" s="3">
        <v>41695.260416666664</v>
      </c>
      <c r="C19095">
        <v>3216251</v>
      </c>
      <c r="D19095">
        <f t="shared" si="298"/>
        <v>7</v>
      </c>
    </row>
    <row r="19096" spans="2:4" x14ac:dyDescent="0.3">
      <c r="B19096" s="3">
        <v>41695.270833333336</v>
      </c>
      <c r="C19096">
        <v>3216259</v>
      </c>
      <c r="D19096">
        <f t="shared" si="298"/>
        <v>8</v>
      </c>
    </row>
    <row r="19097" spans="2:4" x14ac:dyDescent="0.3">
      <c r="B19097" s="3">
        <v>41695.28125</v>
      </c>
      <c r="C19097">
        <v>3216265</v>
      </c>
      <c r="D19097">
        <f t="shared" si="298"/>
        <v>6</v>
      </c>
    </row>
    <row r="19098" spans="2:4" x14ac:dyDescent="0.3">
      <c r="B19098" s="3">
        <v>41695.291666666664</v>
      </c>
      <c r="C19098">
        <v>3216274</v>
      </c>
      <c r="D19098">
        <f t="shared" si="298"/>
        <v>9</v>
      </c>
    </row>
    <row r="19099" spans="2:4" x14ac:dyDescent="0.3">
      <c r="B19099" s="3">
        <v>41695.302083333336</v>
      </c>
      <c r="C19099">
        <v>3216282</v>
      </c>
      <c r="D19099">
        <f t="shared" si="298"/>
        <v>8</v>
      </c>
    </row>
    <row r="19100" spans="2:4" x14ac:dyDescent="0.3">
      <c r="B19100" s="3">
        <v>41695.3125</v>
      </c>
      <c r="C19100">
        <v>3216292</v>
      </c>
      <c r="D19100">
        <f t="shared" si="298"/>
        <v>10</v>
      </c>
    </row>
    <row r="19101" spans="2:4" x14ac:dyDescent="0.3">
      <c r="B19101" s="3">
        <v>41695.322916666664</v>
      </c>
      <c r="C19101">
        <v>3216301</v>
      </c>
      <c r="D19101">
        <f t="shared" si="298"/>
        <v>9</v>
      </c>
    </row>
    <row r="19102" spans="2:4" x14ac:dyDescent="0.3">
      <c r="B19102" s="3">
        <v>41695.333333333336</v>
      </c>
      <c r="C19102">
        <v>3216311</v>
      </c>
      <c r="D19102">
        <f t="shared" si="298"/>
        <v>10</v>
      </c>
    </row>
    <row r="19103" spans="2:4" x14ac:dyDescent="0.3">
      <c r="B19103" s="3">
        <v>41695.34375</v>
      </c>
      <c r="C19103">
        <v>3216320</v>
      </c>
      <c r="D19103">
        <f t="shared" si="298"/>
        <v>9</v>
      </c>
    </row>
    <row r="19104" spans="2:4" x14ac:dyDescent="0.3">
      <c r="B19104" s="3">
        <v>41695.354166666664</v>
      </c>
      <c r="C19104">
        <v>3216330</v>
      </c>
      <c r="D19104">
        <f t="shared" si="298"/>
        <v>10</v>
      </c>
    </row>
    <row r="19105" spans="2:4" x14ac:dyDescent="0.3">
      <c r="B19105" s="3">
        <v>41695.364583333336</v>
      </c>
      <c r="C19105">
        <v>3216339</v>
      </c>
      <c r="D19105">
        <f t="shared" si="298"/>
        <v>9</v>
      </c>
    </row>
    <row r="19106" spans="2:4" x14ac:dyDescent="0.3">
      <c r="B19106" s="3">
        <v>41695.375</v>
      </c>
      <c r="C19106">
        <v>3216349</v>
      </c>
      <c r="D19106">
        <f t="shared" si="298"/>
        <v>10</v>
      </c>
    </row>
    <row r="19107" spans="2:4" x14ac:dyDescent="0.3">
      <c r="B19107" s="3">
        <v>41695.385416666664</v>
      </c>
      <c r="C19107">
        <v>3216359</v>
      </c>
      <c r="D19107">
        <f t="shared" si="298"/>
        <v>10</v>
      </c>
    </row>
    <row r="19108" spans="2:4" x14ac:dyDescent="0.3">
      <c r="B19108" s="3">
        <v>41695.395833333336</v>
      </c>
      <c r="C19108">
        <v>3216369</v>
      </c>
      <c r="D19108">
        <f t="shared" si="298"/>
        <v>10</v>
      </c>
    </row>
    <row r="19109" spans="2:4" x14ac:dyDescent="0.3">
      <c r="B19109" s="3">
        <v>41695.40625</v>
      </c>
      <c r="C19109">
        <v>3216380</v>
      </c>
      <c r="D19109">
        <f t="shared" si="298"/>
        <v>11</v>
      </c>
    </row>
    <row r="19110" spans="2:4" x14ac:dyDescent="0.3">
      <c r="B19110" s="3">
        <v>41695.416666666664</v>
      </c>
      <c r="C19110">
        <v>3216391</v>
      </c>
      <c r="D19110">
        <f t="shared" si="298"/>
        <v>11</v>
      </c>
    </row>
    <row r="19111" spans="2:4" x14ac:dyDescent="0.3">
      <c r="B19111" s="3">
        <v>41695.427083333336</v>
      </c>
      <c r="C19111">
        <v>3216402</v>
      </c>
      <c r="D19111">
        <f t="shared" si="298"/>
        <v>11</v>
      </c>
    </row>
    <row r="19112" spans="2:4" x14ac:dyDescent="0.3">
      <c r="B19112" s="3">
        <v>41695.4375</v>
      </c>
      <c r="C19112">
        <v>3216412</v>
      </c>
      <c r="D19112">
        <f t="shared" si="298"/>
        <v>10</v>
      </c>
    </row>
    <row r="19113" spans="2:4" x14ac:dyDescent="0.3">
      <c r="B19113" s="3">
        <v>41695.447916666664</v>
      </c>
      <c r="C19113">
        <v>3216423</v>
      </c>
      <c r="D19113">
        <f t="shared" si="298"/>
        <v>11</v>
      </c>
    </row>
    <row r="19114" spans="2:4" x14ac:dyDescent="0.3">
      <c r="B19114" s="3">
        <v>41695.458333333336</v>
      </c>
      <c r="C19114">
        <v>3216436</v>
      </c>
      <c r="D19114">
        <f t="shared" si="298"/>
        <v>13</v>
      </c>
    </row>
    <row r="19115" spans="2:4" x14ac:dyDescent="0.3">
      <c r="B19115" s="3">
        <v>41695.46875</v>
      </c>
      <c r="C19115">
        <v>3216448</v>
      </c>
      <c r="D19115">
        <f t="shared" si="298"/>
        <v>12</v>
      </c>
    </row>
    <row r="19116" spans="2:4" x14ac:dyDescent="0.3">
      <c r="B19116" s="3">
        <v>41695.479166666664</v>
      </c>
      <c r="C19116">
        <v>3216461</v>
      </c>
      <c r="D19116">
        <f t="shared" si="298"/>
        <v>13</v>
      </c>
    </row>
    <row r="19117" spans="2:4" x14ac:dyDescent="0.3">
      <c r="B19117" s="3">
        <v>41695.489583333336</v>
      </c>
      <c r="C19117">
        <v>3216475</v>
      </c>
      <c r="D19117">
        <f t="shared" si="298"/>
        <v>14</v>
      </c>
    </row>
    <row r="19118" spans="2:4" x14ac:dyDescent="0.3">
      <c r="B19118" s="3">
        <v>41695.5</v>
      </c>
      <c r="C19118">
        <v>3216488</v>
      </c>
      <c r="D19118">
        <f t="shared" si="298"/>
        <v>13</v>
      </c>
    </row>
    <row r="19119" spans="2:4" x14ac:dyDescent="0.3">
      <c r="B19119" s="3">
        <v>41695.510416666664</v>
      </c>
      <c r="C19119">
        <v>3216502</v>
      </c>
      <c r="D19119">
        <f t="shared" si="298"/>
        <v>14</v>
      </c>
    </row>
    <row r="19120" spans="2:4" x14ac:dyDescent="0.3">
      <c r="B19120" s="3">
        <v>41695.520833333336</v>
      </c>
      <c r="C19120">
        <v>3216516</v>
      </c>
      <c r="D19120">
        <f t="shared" si="298"/>
        <v>14</v>
      </c>
    </row>
    <row r="19121" spans="2:4" x14ac:dyDescent="0.3">
      <c r="B19121" s="3">
        <v>41695.53125</v>
      </c>
      <c r="C19121">
        <v>3216529</v>
      </c>
      <c r="D19121">
        <f t="shared" si="298"/>
        <v>13</v>
      </c>
    </row>
    <row r="19122" spans="2:4" x14ac:dyDescent="0.3">
      <c r="B19122" s="3">
        <v>41695.541666666664</v>
      </c>
      <c r="C19122">
        <v>3216542</v>
      </c>
      <c r="D19122">
        <f t="shared" si="298"/>
        <v>13</v>
      </c>
    </row>
    <row r="19123" spans="2:4" x14ac:dyDescent="0.3">
      <c r="B19123" s="3">
        <v>41695.552083333336</v>
      </c>
      <c r="C19123">
        <v>3216555</v>
      </c>
      <c r="D19123">
        <f t="shared" si="298"/>
        <v>13</v>
      </c>
    </row>
    <row r="19124" spans="2:4" x14ac:dyDescent="0.3">
      <c r="B19124" s="3">
        <v>41695.5625</v>
      </c>
      <c r="C19124">
        <v>3216568</v>
      </c>
      <c r="D19124">
        <f t="shared" si="298"/>
        <v>13</v>
      </c>
    </row>
    <row r="19125" spans="2:4" x14ac:dyDescent="0.3">
      <c r="B19125" s="3">
        <v>41695.572916666664</v>
      </c>
      <c r="C19125">
        <v>3216581</v>
      </c>
      <c r="D19125">
        <f t="shared" si="298"/>
        <v>13</v>
      </c>
    </row>
    <row r="19126" spans="2:4" x14ac:dyDescent="0.3">
      <c r="B19126" s="3">
        <v>41695.583333333336</v>
      </c>
      <c r="C19126">
        <v>3216594</v>
      </c>
      <c r="D19126">
        <f t="shared" si="298"/>
        <v>13</v>
      </c>
    </row>
    <row r="19127" spans="2:4" x14ac:dyDescent="0.3">
      <c r="B19127" s="3">
        <v>41695.59375</v>
      </c>
      <c r="C19127">
        <v>3216607</v>
      </c>
      <c r="D19127">
        <f t="shared" si="298"/>
        <v>13</v>
      </c>
    </row>
    <row r="19128" spans="2:4" x14ac:dyDescent="0.3">
      <c r="B19128" s="3">
        <v>41695.604166666664</v>
      </c>
      <c r="C19128">
        <v>3216621</v>
      </c>
      <c r="D19128">
        <f t="shared" si="298"/>
        <v>14</v>
      </c>
    </row>
    <row r="19129" spans="2:4" x14ac:dyDescent="0.3">
      <c r="B19129" s="3">
        <v>41695.614583333336</v>
      </c>
      <c r="C19129">
        <v>3216635</v>
      </c>
      <c r="D19129">
        <f t="shared" si="298"/>
        <v>14</v>
      </c>
    </row>
    <row r="19130" spans="2:4" x14ac:dyDescent="0.3">
      <c r="B19130" s="3">
        <v>41695.625</v>
      </c>
      <c r="C19130">
        <v>3216648</v>
      </c>
      <c r="D19130">
        <f t="shared" si="298"/>
        <v>13</v>
      </c>
    </row>
    <row r="19131" spans="2:4" x14ac:dyDescent="0.3">
      <c r="B19131" s="3">
        <v>41695.635416666664</v>
      </c>
      <c r="C19131">
        <v>3216663</v>
      </c>
      <c r="D19131">
        <f t="shared" si="298"/>
        <v>15</v>
      </c>
    </row>
    <row r="19132" spans="2:4" x14ac:dyDescent="0.3">
      <c r="B19132" s="3">
        <v>41695.645833333336</v>
      </c>
      <c r="C19132">
        <v>3216676</v>
      </c>
      <c r="D19132">
        <f t="shared" si="298"/>
        <v>13</v>
      </c>
    </row>
    <row r="19133" spans="2:4" x14ac:dyDescent="0.3">
      <c r="B19133" s="3">
        <v>41695.65625</v>
      </c>
      <c r="C19133">
        <v>3216688</v>
      </c>
      <c r="D19133">
        <f t="shared" si="298"/>
        <v>12</v>
      </c>
    </row>
    <row r="19134" spans="2:4" x14ac:dyDescent="0.3">
      <c r="B19134" s="3">
        <v>41695.666666666664</v>
      </c>
      <c r="C19134">
        <v>3216699</v>
      </c>
      <c r="D19134">
        <f t="shared" si="298"/>
        <v>11</v>
      </c>
    </row>
    <row r="19135" spans="2:4" x14ac:dyDescent="0.3">
      <c r="B19135" s="3">
        <v>41695.677083333336</v>
      </c>
      <c r="C19135">
        <v>3216710</v>
      </c>
      <c r="D19135">
        <f t="shared" si="298"/>
        <v>11</v>
      </c>
    </row>
    <row r="19136" spans="2:4" x14ac:dyDescent="0.3">
      <c r="B19136" s="3">
        <v>41695.6875</v>
      </c>
      <c r="C19136">
        <v>3216721</v>
      </c>
      <c r="D19136">
        <f t="shared" si="298"/>
        <v>11</v>
      </c>
    </row>
    <row r="19137" spans="2:4" x14ac:dyDescent="0.3">
      <c r="B19137" s="3">
        <v>41695.697916666664</v>
      </c>
      <c r="C19137">
        <v>3216732</v>
      </c>
      <c r="D19137">
        <f t="shared" si="298"/>
        <v>11</v>
      </c>
    </row>
    <row r="19138" spans="2:4" x14ac:dyDescent="0.3">
      <c r="B19138" s="3">
        <v>41695.708333333336</v>
      </c>
      <c r="C19138">
        <v>3216743</v>
      </c>
      <c r="D19138">
        <f t="shared" si="298"/>
        <v>11</v>
      </c>
    </row>
    <row r="19139" spans="2:4" x14ac:dyDescent="0.3">
      <c r="B19139" s="3">
        <v>41695.71875</v>
      </c>
      <c r="C19139">
        <v>3216754</v>
      </c>
      <c r="D19139">
        <f t="shared" si="298"/>
        <v>11</v>
      </c>
    </row>
    <row r="19140" spans="2:4" x14ac:dyDescent="0.3">
      <c r="B19140" s="3">
        <v>41695.729166666664</v>
      </c>
      <c r="C19140">
        <v>3216764</v>
      </c>
      <c r="D19140">
        <f t="shared" ref="D19140:D19203" si="299">C19140-C19139</f>
        <v>10</v>
      </c>
    </row>
    <row r="19141" spans="2:4" x14ac:dyDescent="0.3">
      <c r="B19141" s="3">
        <v>41695.739583333336</v>
      </c>
      <c r="C19141">
        <v>3216775</v>
      </c>
      <c r="D19141">
        <f t="shared" si="299"/>
        <v>11</v>
      </c>
    </row>
    <row r="19142" spans="2:4" x14ac:dyDescent="0.3">
      <c r="B19142" s="3">
        <v>41695.75</v>
      </c>
      <c r="C19142">
        <v>3216785</v>
      </c>
      <c r="D19142">
        <f t="shared" si="299"/>
        <v>10</v>
      </c>
    </row>
    <row r="19143" spans="2:4" x14ac:dyDescent="0.3">
      <c r="B19143" s="3">
        <v>41695.760416666664</v>
      </c>
      <c r="C19143">
        <v>3216795</v>
      </c>
      <c r="D19143">
        <f t="shared" si="299"/>
        <v>10</v>
      </c>
    </row>
    <row r="19144" spans="2:4" x14ac:dyDescent="0.3">
      <c r="B19144" s="3">
        <v>41695.770833333336</v>
      </c>
      <c r="C19144">
        <v>3216806</v>
      </c>
      <c r="D19144">
        <f t="shared" si="299"/>
        <v>11</v>
      </c>
    </row>
    <row r="19145" spans="2:4" x14ac:dyDescent="0.3">
      <c r="B19145" s="3">
        <v>41695.78125</v>
      </c>
      <c r="C19145">
        <v>3216815</v>
      </c>
      <c r="D19145">
        <f t="shared" si="299"/>
        <v>9</v>
      </c>
    </row>
    <row r="19146" spans="2:4" x14ac:dyDescent="0.3">
      <c r="B19146" s="3">
        <v>41695.791666666664</v>
      </c>
      <c r="C19146">
        <v>3216826</v>
      </c>
      <c r="D19146">
        <f t="shared" si="299"/>
        <v>11</v>
      </c>
    </row>
    <row r="19147" spans="2:4" x14ac:dyDescent="0.3">
      <c r="B19147" s="3">
        <v>41695.802083333336</v>
      </c>
      <c r="C19147">
        <v>3216834</v>
      </c>
      <c r="D19147">
        <f t="shared" si="299"/>
        <v>8</v>
      </c>
    </row>
    <row r="19148" spans="2:4" x14ac:dyDescent="0.3">
      <c r="B19148" s="3">
        <v>41695.8125</v>
      </c>
      <c r="C19148">
        <v>3216843</v>
      </c>
      <c r="D19148">
        <f t="shared" si="299"/>
        <v>9</v>
      </c>
    </row>
    <row r="19149" spans="2:4" x14ac:dyDescent="0.3">
      <c r="B19149" s="3">
        <v>41695.822916666664</v>
      </c>
      <c r="C19149">
        <v>3216851</v>
      </c>
      <c r="D19149">
        <f t="shared" si="299"/>
        <v>8</v>
      </c>
    </row>
    <row r="19150" spans="2:4" x14ac:dyDescent="0.3">
      <c r="B19150" s="3">
        <v>41695.833333333336</v>
      </c>
      <c r="C19150">
        <v>3216860</v>
      </c>
      <c r="D19150">
        <f t="shared" si="299"/>
        <v>9</v>
      </c>
    </row>
    <row r="19151" spans="2:4" x14ac:dyDescent="0.3">
      <c r="B19151" s="3">
        <v>41695.84375</v>
      </c>
      <c r="C19151">
        <v>3216867</v>
      </c>
      <c r="D19151">
        <f t="shared" si="299"/>
        <v>7</v>
      </c>
    </row>
    <row r="19152" spans="2:4" x14ac:dyDescent="0.3">
      <c r="B19152" s="3">
        <v>41695.854166666664</v>
      </c>
      <c r="C19152">
        <v>3216876</v>
      </c>
      <c r="D19152">
        <f t="shared" si="299"/>
        <v>9</v>
      </c>
    </row>
    <row r="19153" spans="2:4" x14ac:dyDescent="0.3">
      <c r="B19153" s="3">
        <v>41695.864583333336</v>
      </c>
      <c r="C19153">
        <v>3216883</v>
      </c>
      <c r="D19153">
        <f t="shared" si="299"/>
        <v>7</v>
      </c>
    </row>
    <row r="19154" spans="2:4" x14ac:dyDescent="0.3">
      <c r="B19154" s="3">
        <v>41695.875</v>
      </c>
      <c r="C19154">
        <v>3216891</v>
      </c>
      <c r="D19154">
        <f t="shared" si="299"/>
        <v>8</v>
      </c>
    </row>
    <row r="19155" spans="2:4" x14ac:dyDescent="0.3">
      <c r="B19155" s="3">
        <v>41695.885416666664</v>
      </c>
      <c r="C19155">
        <v>3216899</v>
      </c>
      <c r="D19155">
        <f t="shared" si="299"/>
        <v>8</v>
      </c>
    </row>
    <row r="19156" spans="2:4" x14ac:dyDescent="0.3">
      <c r="B19156" s="3">
        <v>41695.895833333336</v>
      </c>
      <c r="C19156">
        <v>3216907</v>
      </c>
      <c r="D19156">
        <f t="shared" si="299"/>
        <v>8</v>
      </c>
    </row>
    <row r="19157" spans="2:4" x14ac:dyDescent="0.3">
      <c r="B19157" s="3">
        <v>41695.90625</v>
      </c>
      <c r="C19157">
        <v>3216914</v>
      </c>
      <c r="D19157">
        <f t="shared" si="299"/>
        <v>7</v>
      </c>
    </row>
    <row r="19158" spans="2:4" x14ac:dyDescent="0.3">
      <c r="B19158" s="3">
        <v>41695.916666666664</v>
      </c>
      <c r="C19158">
        <v>3216923</v>
      </c>
      <c r="D19158">
        <f t="shared" si="299"/>
        <v>9</v>
      </c>
    </row>
    <row r="19159" spans="2:4" x14ac:dyDescent="0.3">
      <c r="B19159" s="3">
        <v>41695.927083333336</v>
      </c>
      <c r="C19159">
        <v>3216929</v>
      </c>
      <c r="D19159">
        <f t="shared" si="299"/>
        <v>6</v>
      </c>
    </row>
    <row r="19160" spans="2:4" x14ac:dyDescent="0.3">
      <c r="B19160" s="3">
        <v>41695.9375</v>
      </c>
      <c r="C19160">
        <v>3216936</v>
      </c>
      <c r="D19160">
        <f t="shared" si="299"/>
        <v>7</v>
      </c>
    </row>
    <row r="19161" spans="2:4" x14ac:dyDescent="0.3">
      <c r="B19161" s="3">
        <v>41695.947916666664</v>
      </c>
      <c r="C19161">
        <v>3216942</v>
      </c>
      <c r="D19161">
        <f t="shared" si="299"/>
        <v>6</v>
      </c>
    </row>
    <row r="19162" spans="2:4" x14ac:dyDescent="0.3">
      <c r="B19162" s="3">
        <v>41695.958333333336</v>
      </c>
      <c r="C19162">
        <v>3216949</v>
      </c>
      <c r="D19162">
        <f t="shared" si="299"/>
        <v>7</v>
      </c>
    </row>
    <row r="19163" spans="2:4" x14ac:dyDescent="0.3">
      <c r="B19163" s="3">
        <v>41695.96875</v>
      </c>
      <c r="C19163">
        <v>3216954</v>
      </c>
      <c r="D19163">
        <f t="shared" si="299"/>
        <v>5</v>
      </c>
    </row>
    <row r="19164" spans="2:4" x14ac:dyDescent="0.3">
      <c r="B19164" s="3">
        <v>41695.979166666664</v>
      </c>
      <c r="C19164">
        <v>3216961</v>
      </c>
      <c r="D19164">
        <f t="shared" si="299"/>
        <v>7</v>
      </c>
    </row>
    <row r="19165" spans="2:4" x14ac:dyDescent="0.3">
      <c r="B19165" s="3">
        <v>41695.989583333336</v>
      </c>
      <c r="C19165">
        <v>3216967</v>
      </c>
      <c r="D19165">
        <f t="shared" si="299"/>
        <v>6</v>
      </c>
    </row>
    <row r="19166" spans="2:4" x14ac:dyDescent="0.3">
      <c r="B19166" s="3">
        <v>41696</v>
      </c>
      <c r="C19166">
        <v>3216972</v>
      </c>
      <c r="D19166">
        <f t="shared" si="299"/>
        <v>5</v>
      </c>
    </row>
    <row r="19167" spans="2:4" x14ac:dyDescent="0.3">
      <c r="B19167" s="3">
        <v>41696.010416666664</v>
      </c>
      <c r="C19167">
        <v>3216979</v>
      </c>
      <c r="D19167">
        <f t="shared" si="299"/>
        <v>7</v>
      </c>
    </row>
    <row r="19168" spans="2:4" x14ac:dyDescent="0.3">
      <c r="B19168" s="3">
        <v>41696.020833333336</v>
      </c>
      <c r="C19168">
        <v>3216985</v>
      </c>
      <c r="D19168">
        <f t="shared" si="299"/>
        <v>6</v>
      </c>
    </row>
    <row r="19169" spans="2:4" x14ac:dyDescent="0.3">
      <c r="B19169" s="3">
        <v>41696.03125</v>
      </c>
      <c r="C19169">
        <v>3216991</v>
      </c>
      <c r="D19169">
        <f t="shared" si="299"/>
        <v>6</v>
      </c>
    </row>
    <row r="19170" spans="2:4" x14ac:dyDescent="0.3">
      <c r="B19170" s="3">
        <v>41696.041666666664</v>
      </c>
      <c r="C19170">
        <v>3216998</v>
      </c>
      <c r="D19170">
        <f t="shared" si="299"/>
        <v>7</v>
      </c>
    </row>
    <row r="19171" spans="2:4" x14ac:dyDescent="0.3">
      <c r="B19171" s="3">
        <v>41696.052083333336</v>
      </c>
      <c r="C19171">
        <v>3217004</v>
      </c>
      <c r="D19171">
        <f t="shared" si="299"/>
        <v>6</v>
      </c>
    </row>
    <row r="19172" spans="2:4" x14ac:dyDescent="0.3">
      <c r="B19172" s="3">
        <v>41696.0625</v>
      </c>
      <c r="C19172">
        <v>3217010</v>
      </c>
      <c r="D19172">
        <f t="shared" si="299"/>
        <v>6</v>
      </c>
    </row>
    <row r="19173" spans="2:4" x14ac:dyDescent="0.3">
      <c r="B19173" s="3">
        <v>41696.072916666664</v>
      </c>
      <c r="C19173">
        <v>3217016</v>
      </c>
      <c r="D19173">
        <f t="shared" si="299"/>
        <v>6</v>
      </c>
    </row>
    <row r="19174" spans="2:4" x14ac:dyDescent="0.3">
      <c r="B19174" s="3">
        <v>41696.083333333336</v>
      </c>
      <c r="C19174">
        <v>3217023</v>
      </c>
      <c r="D19174">
        <f t="shared" si="299"/>
        <v>7</v>
      </c>
    </row>
    <row r="19175" spans="2:4" x14ac:dyDescent="0.3">
      <c r="B19175" s="3">
        <v>41696.09375</v>
      </c>
      <c r="C19175">
        <v>3217029</v>
      </c>
      <c r="D19175">
        <f t="shared" si="299"/>
        <v>6</v>
      </c>
    </row>
    <row r="19176" spans="2:4" x14ac:dyDescent="0.3">
      <c r="B19176" s="3">
        <v>41696.104166666664</v>
      </c>
      <c r="C19176">
        <v>3217035</v>
      </c>
      <c r="D19176">
        <f t="shared" si="299"/>
        <v>6</v>
      </c>
    </row>
    <row r="19177" spans="2:4" x14ac:dyDescent="0.3">
      <c r="B19177" s="3">
        <v>41696.114583333336</v>
      </c>
      <c r="C19177">
        <v>3217042</v>
      </c>
      <c r="D19177">
        <f t="shared" si="299"/>
        <v>7</v>
      </c>
    </row>
    <row r="19178" spans="2:4" x14ac:dyDescent="0.3">
      <c r="B19178" s="3">
        <v>41696.125</v>
      </c>
      <c r="C19178">
        <v>3217048</v>
      </c>
      <c r="D19178">
        <f t="shared" si="299"/>
        <v>6</v>
      </c>
    </row>
    <row r="19179" spans="2:4" x14ac:dyDescent="0.3">
      <c r="B19179" s="3">
        <v>41696.135416666664</v>
      </c>
      <c r="C19179">
        <v>3217053</v>
      </c>
      <c r="D19179">
        <f t="shared" si="299"/>
        <v>5</v>
      </c>
    </row>
    <row r="19180" spans="2:4" x14ac:dyDescent="0.3">
      <c r="B19180" s="3">
        <v>41696.145833333336</v>
      </c>
      <c r="C19180">
        <v>3217060</v>
      </c>
      <c r="D19180">
        <f t="shared" si="299"/>
        <v>7</v>
      </c>
    </row>
    <row r="19181" spans="2:4" x14ac:dyDescent="0.3">
      <c r="B19181" s="3">
        <v>41696.15625</v>
      </c>
      <c r="C19181">
        <v>3217066</v>
      </c>
      <c r="D19181">
        <f t="shared" si="299"/>
        <v>6</v>
      </c>
    </row>
    <row r="19182" spans="2:4" x14ac:dyDescent="0.3">
      <c r="B19182" s="3">
        <v>41696.166666666664</v>
      </c>
      <c r="C19182">
        <v>3217071</v>
      </c>
      <c r="D19182">
        <f t="shared" si="299"/>
        <v>5</v>
      </c>
    </row>
    <row r="19183" spans="2:4" x14ac:dyDescent="0.3">
      <c r="B19183" s="3">
        <v>41696.177083333336</v>
      </c>
      <c r="C19183">
        <v>3217077</v>
      </c>
      <c r="D19183">
        <f t="shared" si="299"/>
        <v>6</v>
      </c>
    </row>
    <row r="19184" spans="2:4" x14ac:dyDescent="0.3">
      <c r="B19184" s="3">
        <v>41696.1875</v>
      </c>
      <c r="C19184">
        <v>3217084</v>
      </c>
      <c r="D19184">
        <f t="shared" si="299"/>
        <v>7</v>
      </c>
    </row>
    <row r="19185" spans="2:4" x14ac:dyDescent="0.3">
      <c r="B19185" s="3">
        <v>41696.197916666664</v>
      </c>
      <c r="C19185">
        <v>3217089</v>
      </c>
      <c r="D19185">
        <f t="shared" si="299"/>
        <v>5</v>
      </c>
    </row>
    <row r="19186" spans="2:4" x14ac:dyDescent="0.3">
      <c r="B19186" s="3">
        <v>41696.208333333336</v>
      </c>
      <c r="C19186">
        <v>3217095</v>
      </c>
      <c r="D19186">
        <f t="shared" si="299"/>
        <v>6</v>
      </c>
    </row>
    <row r="19187" spans="2:4" x14ac:dyDescent="0.3">
      <c r="B19187" s="3">
        <v>41696.21875</v>
      </c>
      <c r="C19187">
        <v>3217101</v>
      </c>
      <c r="D19187">
        <f t="shared" si="299"/>
        <v>6</v>
      </c>
    </row>
    <row r="19188" spans="2:4" x14ac:dyDescent="0.3">
      <c r="B19188" s="3">
        <v>41696.229166666664</v>
      </c>
      <c r="C19188">
        <v>3217107</v>
      </c>
      <c r="D19188">
        <f t="shared" si="299"/>
        <v>6</v>
      </c>
    </row>
    <row r="19189" spans="2:4" x14ac:dyDescent="0.3">
      <c r="B19189" s="3">
        <v>41696.239583333336</v>
      </c>
      <c r="C19189">
        <v>3217113</v>
      </c>
      <c r="D19189">
        <f t="shared" si="299"/>
        <v>6</v>
      </c>
    </row>
    <row r="19190" spans="2:4" x14ac:dyDescent="0.3">
      <c r="B19190" s="3">
        <v>41696.25</v>
      </c>
      <c r="C19190">
        <v>3217119</v>
      </c>
      <c r="D19190">
        <f t="shared" si="299"/>
        <v>6</v>
      </c>
    </row>
    <row r="19191" spans="2:4" x14ac:dyDescent="0.3">
      <c r="B19191" s="3">
        <v>41696.260416666664</v>
      </c>
      <c r="C19191">
        <v>3217126</v>
      </c>
      <c r="D19191">
        <f t="shared" si="299"/>
        <v>7</v>
      </c>
    </row>
    <row r="19192" spans="2:4" x14ac:dyDescent="0.3">
      <c r="B19192" s="3">
        <v>41696.270833333336</v>
      </c>
      <c r="C19192">
        <v>3217133</v>
      </c>
      <c r="D19192">
        <f t="shared" si="299"/>
        <v>7</v>
      </c>
    </row>
    <row r="19193" spans="2:4" x14ac:dyDescent="0.3">
      <c r="B19193" s="3">
        <v>41696.28125</v>
      </c>
      <c r="C19193">
        <v>3217141</v>
      </c>
      <c r="D19193">
        <f t="shared" si="299"/>
        <v>8</v>
      </c>
    </row>
    <row r="19194" spans="2:4" x14ac:dyDescent="0.3">
      <c r="B19194" s="3">
        <v>41696.291666666664</v>
      </c>
      <c r="C19194">
        <v>3217149</v>
      </c>
      <c r="D19194">
        <f t="shared" si="299"/>
        <v>8</v>
      </c>
    </row>
    <row r="19195" spans="2:4" x14ac:dyDescent="0.3">
      <c r="B19195" s="3">
        <v>41696.302083333336</v>
      </c>
      <c r="C19195">
        <v>3217158</v>
      </c>
      <c r="D19195">
        <f t="shared" si="299"/>
        <v>9</v>
      </c>
    </row>
    <row r="19196" spans="2:4" x14ac:dyDescent="0.3">
      <c r="B19196" s="3">
        <v>41696.3125</v>
      </c>
      <c r="C19196">
        <v>3217167</v>
      </c>
      <c r="D19196">
        <f t="shared" si="299"/>
        <v>9</v>
      </c>
    </row>
    <row r="19197" spans="2:4" x14ac:dyDescent="0.3">
      <c r="B19197" s="3">
        <v>41696.322916666664</v>
      </c>
      <c r="C19197">
        <v>3217177</v>
      </c>
      <c r="D19197">
        <f t="shared" si="299"/>
        <v>10</v>
      </c>
    </row>
    <row r="19198" spans="2:4" x14ac:dyDescent="0.3">
      <c r="B19198" s="3">
        <v>41696.333333333336</v>
      </c>
      <c r="C19198">
        <v>3217186</v>
      </c>
      <c r="D19198">
        <f t="shared" si="299"/>
        <v>9</v>
      </c>
    </row>
    <row r="19199" spans="2:4" x14ac:dyDescent="0.3">
      <c r="B19199" s="3">
        <v>41696.34375</v>
      </c>
      <c r="C19199">
        <v>3217196</v>
      </c>
      <c r="D19199">
        <f t="shared" si="299"/>
        <v>10</v>
      </c>
    </row>
    <row r="19200" spans="2:4" x14ac:dyDescent="0.3">
      <c r="B19200" s="3">
        <v>41696.354166666664</v>
      </c>
      <c r="C19200">
        <v>3217207</v>
      </c>
      <c r="D19200">
        <f t="shared" si="299"/>
        <v>11</v>
      </c>
    </row>
    <row r="19201" spans="2:4" x14ac:dyDescent="0.3">
      <c r="B19201" s="3">
        <v>41696.364583333336</v>
      </c>
      <c r="C19201">
        <v>3217216</v>
      </c>
      <c r="D19201">
        <f t="shared" si="299"/>
        <v>9</v>
      </c>
    </row>
    <row r="19202" spans="2:4" x14ac:dyDescent="0.3">
      <c r="B19202" s="3">
        <v>41696.375</v>
      </c>
      <c r="C19202">
        <v>3217227</v>
      </c>
      <c r="D19202">
        <f t="shared" si="299"/>
        <v>11</v>
      </c>
    </row>
    <row r="19203" spans="2:4" x14ac:dyDescent="0.3">
      <c r="B19203" s="3">
        <v>41696.385416666664</v>
      </c>
      <c r="C19203">
        <v>3217238</v>
      </c>
      <c r="D19203">
        <f t="shared" si="299"/>
        <v>11</v>
      </c>
    </row>
    <row r="19204" spans="2:4" x14ac:dyDescent="0.3">
      <c r="B19204" s="3">
        <v>41696.395833333336</v>
      </c>
      <c r="C19204">
        <v>3217248</v>
      </c>
      <c r="D19204">
        <f t="shared" ref="D19204:D19267" si="300">C19204-C19203</f>
        <v>10</v>
      </c>
    </row>
    <row r="19205" spans="2:4" x14ac:dyDescent="0.3">
      <c r="B19205" s="3">
        <v>41696.40625</v>
      </c>
      <c r="C19205">
        <v>3217259</v>
      </c>
      <c r="D19205">
        <f t="shared" si="300"/>
        <v>11</v>
      </c>
    </row>
    <row r="19206" spans="2:4" x14ac:dyDescent="0.3">
      <c r="B19206" s="3">
        <v>41696.416666666664</v>
      </c>
      <c r="C19206">
        <v>3217270</v>
      </c>
      <c r="D19206">
        <f t="shared" si="300"/>
        <v>11</v>
      </c>
    </row>
    <row r="19207" spans="2:4" x14ac:dyDescent="0.3">
      <c r="B19207" s="3">
        <v>41696.427083333336</v>
      </c>
      <c r="C19207">
        <v>3217280</v>
      </c>
      <c r="D19207">
        <f t="shared" si="300"/>
        <v>10</v>
      </c>
    </row>
    <row r="19208" spans="2:4" x14ac:dyDescent="0.3">
      <c r="B19208" s="3">
        <v>41696.4375</v>
      </c>
      <c r="C19208">
        <v>3217291</v>
      </c>
      <c r="D19208">
        <f t="shared" si="300"/>
        <v>11</v>
      </c>
    </row>
    <row r="19209" spans="2:4" x14ac:dyDescent="0.3">
      <c r="B19209" s="3">
        <v>41696.447916666664</v>
      </c>
      <c r="C19209">
        <v>3217302</v>
      </c>
      <c r="D19209">
        <f t="shared" si="300"/>
        <v>11</v>
      </c>
    </row>
    <row r="19210" spans="2:4" x14ac:dyDescent="0.3">
      <c r="B19210" s="3">
        <v>41696.458333333336</v>
      </c>
      <c r="C19210">
        <v>3217312</v>
      </c>
      <c r="D19210">
        <f t="shared" si="300"/>
        <v>10</v>
      </c>
    </row>
    <row r="19211" spans="2:4" x14ac:dyDescent="0.3">
      <c r="B19211" s="3">
        <v>41696.46875</v>
      </c>
      <c r="C19211">
        <v>3217323</v>
      </c>
      <c r="D19211">
        <f t="shared" si="300"/>
        <v>11</v>
      </c>
    </row>
    <row r="19212" spans="2:4" x14ac:dyDescent="0.3">
      <c r="B19212" s="3">
        <v>41696.479166666664</v>
      </c>
      <c r="C19212">
        <v>3217334</v>
      </c>
      <c r="D19212">
        <f t="shared" si="300"/>
        <v>11</v>
      </c>
    </row>
    <row r="19213" spans="2:4" x14ac:dyDescent="0.3">
      <c r="B19213" s="3">
        <v>41696.489583333336</v>
      </c>
      <c r="C19213">
        <v>3217345</v>
      </c>
      <c r="D19213">
        <f t="shared" si="300"/>
        <v>11</v>
      </c>
    </row>
    <row r="19214" spans="2:4" x14ac:dyDescent="0.3">
      <c r="B19214" s="3">
        <v>41696.5</v>
      </c>
      <c r="C19214">
        <v>3217356</v>
      </c>
      <c r="D19214">
        <f t="shared" si="300"/>
        <v>11</v>
      </c>
    </row>
    <row r="19215" spans="2:4" x14ac:dyDescent="0.3">
      <c r="B19215" s="3">
        <v>41696.510416666664</v>
      </c>
      <c r="C19215">
        <v>3217367</v>
      </c>
      <c r="D19215">
        <f t="shared" si="300"/>
        <v>11</v>
      </c>
    </row>
    <row r="19216" spans="2:4" x14ac:dyDescent="0.3">
      <c r="B19216" s="3">
        <v>41696.520833333336</v>
      </c>
      <c r="C19216">
        <v>3217380</v>
      </c>
      <c r="D19216">
        <f t="shared" si="300"/>
        <v>13</v>
      </c>
    </row>
    <row r="19217" spans="2:4" x14ac:dyDescent="0.3">
      <c r="B19217" s="3">
        <v>41696.53125</v>
      </c>
      <c r="C19217">
        <v>3217393</v>
      </c>
      <c r="D19217">
        <f t="shared" si="300"/>
        <v>13</v>
      </c>
    </row>
    <row r="19218" spans="2:4" x14ac:dyDescent="0.3">
      <c r="B19218" s="3">
        <v>41696.541666666664</v>
      </c>
      <c r="C19218">
        <v>3217405</v>
      </c>
      <c r="D19218">
        <f t="shared" si="300"/>
        <v>12</v>
      </c>
    </row>
    <row r="19219" spans="2:4" x14ac:dyDescent="0.3">
      <c r="B19219" s="3">
        <v>41696.552083333336</v>
      </c>
      <c r="C19219">
        <v>3217417</v>
      </c>
      <c r="D19219">
        <f t="shared" si="300"/>
        <v>12</v>
      </c>
    </row>
    <row r="19220" spans="2:4" x14ac:dyDescent="0.3">
      <c r="B19220" s="3">
        <v>41696.5625</v>
      </c>
      <c r="C19220">
        <v>3217428</v>
      </c>
      <c r="D19220">
        <f t="shared" si="300"/>
        <v>11</v>
      </c>
    </row>
    <row r="19221" spans="2:4" x14ac:dyDescent="0.3">
      <c r="B19221" s="3">
        <v>41696.572916666664</v>
      </c>
      <c r="C19221">
        <v>3217441</v>
      </c>
      <c r="D19221">
        <f t="shared" si="300"/>
        <v>13</v>
      </c>
    </row>
    <row r="19222" spans="2:4" x14ac:dyDescent="0.3">
      <c r="B19222" s="3">
        <v>41696.583333333336</v>
      </c>
      <c r="C19222">
        <v>3217455</v>
      </c>
      <c r="D19222">
        <f t="shared" si="300"/>
        <v>14</v>
      </c>
    </row>
    <row r="19223" spans="2:4" x14ac:dyDescent="0.3">
      <c r="B19223" s="3">
        <v>41696.59375</v>
      </c>
      <c r="C19223">
        <v>3217469</v>
      </c>
      <c r="D19223">
        <f t="shared" si="300"/>
        <v>14</v>
      </c>
    </row>
    <row r="19224" spans="2:4" x14ac:dyDescent="0.3">
      <c r="B19224" s="3">
        <v>41696.604166666664</v>
      </c>
      <c r="C19224">
        <v>3217483</v>
      </c>
      <c r="D19224">
        <f t="shared" si="300"/>
        <v>14</v>
      </c>
    </row>
    <row r="19225" spans="2:4" x14ac:dyDescent="0.3">
      <c r="B19225" s="3">
        <v>41696.614583333336</v>
      </c>
      <c r="C19225">
        <v>3217496</v>
      </c>
      <c r="D19225">
        <f t="shared" si="300"/>
        <v>13</v>
      </c>
    </row>
    <row r="19226" spans="2:4" x14ac:dyDescent="0.3">
      <c r="B19226" s="3">
        <v>41696.625</v>
      </c>
      <c r="C19226">
        <v>3217509</v>
      </c>
      <c r="D19226">
        <f t="shared" si="300"/>
        <v>13</v>
      </c>
    </row>
    <row r="19227" spans="2:4" x14ac:dyDescent="0.3">
      <c r="B19227" s="3">
        <v>41696.635416666664</v>
      </c>
      <c r="C19227">
        <v>3217522</v>
      </c>
      <c r="D19227">
        <f t="shared" si="300"/>
        <v>13</v>
      </c>
    </row>
    <row r="19228" spans="2:4" x14ac:dyDescent="0.3">
      <c r="B19228" s="3">
        <v>41696.645833333336</v>
      </c>
      <c r="C19228">
        <v>3217534</v>
      </c>
      <c r="D19228">
        <f t="shared" si="300"/>
        <v>12</v>
      </c>
    </row>
    <row r="19229" spans="2:4" x14ac:dyDescent="0.3">
      <c r="B19229" s="3">
        <v>41696.65625</v>
      </c>
      <c r="C19229">
        <v>3217547</v>
      </c>
      <c r="D19229">
        <f t="shared" si="300"/>
        <v>13</v>
      </c>
    </row>
    <row r="19230" spans="2:4" x14ac:dyDescent="0.3">
      <c r="B19230" s="3">
        <v>41696.666666666664</v>
      </c>
      <c r="C19230">
        <v>3217558</v>
      </c>
      <c r="D19230">
        <f t="shared" si="300"/>
        <v>11</v>
      </c>
    </row>
    <row r="19231" spans="2:4" x14ac:dyDescent="0.3">
      <c r="B19231" s="3">
        <v>41696.677083333336</v>
      </c>
      <c r="C19231">
        <v>3217569</v>
      </c>
      <c r="D19231">
        <f t="shared" si="300"/>
        <v>11</v>
      </c>
    </row>
    <row r="19232" spans="2:4" x14ac:dyDescent="0.3">
      <c r="B19232" s="3">
        <v>41696.6875</v>
      </c>
      <c r="C19232">
        <v>3217581</v>
      </c>
      <c r="D19232">
        <f t="shared" si="300"/>
        <v>12</v>
      </c>
    </row>
    <row r="19233" spans="2:4" x14ac:dyDescent="0.3">
      <c r="B19233" s="3">
        <v>41696.697916666664</v>
      </c>
      <c r="C19233">
        <v>3217591</v>
      </c>
      <c r="D19233">
        <f t="shared" si="300"/>
        <v>10</v>
      </c>
    </row>
    <row r="19234" spans="2:4" x14ac:dyDescent="0.3">
      <c r="B19234" s="3">
        <v>41696.708333333336</v>
      </c>
      <c r="C19234">
        <v>3217602</v>
      </c>
      <c r="D19234">
        <f t="shared" si="300"/>
        <v>11</v>
      </c>
    </row>
    <row r="19235" spans="2:4" x14ac:dyDescent="0.3">
      <c r="B19235" s="3">
        <v>41696.71875</v>
      </c>
      <c r="C19235">
        <v>3217612</v>
      </c>
      <c r="D19235">
        <f t="shared" si="300"/>
        <v>10</v>
      </c>
    </row>
    <row r="19236" spans="2:4" x14ac:dyDescent="0.3">
      <c r="B19236" s="3">
        <v>41696.729166666664</v>
      </c>
      <c r="C19236">
        <v>3217622</v>
      </c>
      <c r="D19236">
        <f t="shared" si="300"/>
        <v>10</v>
      </c>
    </row>
    <row r="19237" spans="2:4" x14ac:dyDescent="0.3">
      <c r="B19237" s="3">
        <v>41696.739583333336</v>
      </c>
      <c r="C19237">
        <v>3217633</v>
      </c>
      <c r="D19237">
        <f t="shared" si="300"/>
        <v>11</v>
      </c>
    </row>
    <row r="19238" spans="2:4" x14ac:dyDescent="0.3">
      <c r="B19238" s="3">
        <v>41696.75</v>
      </c>
      <c r="C19238">
        <v>3217643</v>
      </c>
      <c r="D19238">
        <f t="shared" si="300"/>
        <v>10</v>
      </c>
    </row>
    <row r="19239" spans="2:4" x14ac:dyDescent="0.3">
      <c r="B19239" s="3">
        <v>41696.760416666664</v>
      </c>
      <c r="C19239">
        <v>3217652</v>
      </c>
      <c r="D19239">
        <f t="shared" si="300"/>
        <v>9</v>
      </c>
    </row>
    <row r="19240" spans="2:4" x14ac:dyDescent="0.3">
      <c r="B19240" s="3">
        <v>41696.770833333336</v>
      </c>
      <c r="C19240">
        <v>3217662</v>
      </c>
      <c r="D19240">
        <f t="shared" si="300"/>
        <v>10</v>
      </c>
    </row>
    <row r="19241" spans="2:4" x14ac:dyDescent="0.3">
      <c r="B19241" s="3">
        <v>41696.78125</v>
      </c>
      <c r="C19241">
        <v>3217672</v>
      </c>
      <c r="D19241">
        <f t="shared" si="300"/>
        <v>10</v>
      </c>
    </row>
    <row r="19242" spans="2:4" x14ac:dyDescent="0.3">
      <c r="B19242" s="3">
        <v>41696.791666666664</v>
      </c>
      <c r="C19242">
        <v>3217681</v>
      </c>
      <c r="D19242">
        <f t="shared" si="300"/>
        <v>9</v>
      </c>
    </row>
    <row r="19243" spans="2:4" x14ac:dyDescent="0.3">
      <c r="B19243" s="3">
        <v>41696.802083333336</v>
      </c>
      <c r="C19243">
        <v>3217688</v>
      </c>
      <c r="D19243">
        <f t="shared" si="300"/>
        <v>7</v>
      </c>
    </row>
    <row r="19244" spans="2:4" x14ac:dyDescent="0.3">
      <c r="B19244" s="3">
        <v>41696.8125</v>
      </c>
      <c r="C19244">
        <v>3217696</v>
      </c>
      <c r="D19244">
        <f t="shared" si="300"/>
        <v>8</v>
      </c>
    </row>
    <row r="19245" spans="2:4" x14ac:dyDescent="0.3">
      <c r="B19245" s="3">
        <v>41696.822916666664</v>
      </c>
      <c r="C19245">
        <v>3217704</v>
      </c>
      <c r="D19245">
        <f t="shared" si="300"/>
        <v>8</v>
      </c>
    </row>
    <row r="19246" spans="2:4" x14ac:dyDescent="0.3">
      <c r="B19246" s="3">
        <v>41696.833333333336</v>
      </c>
      <c r="C19246">
        <v>3217712</v>
      </c>
      <c r="D19246">
        <f t="shared" si="300"/>
        <v>8</v>
      </c>
    </row>
    <row r="19247" spans="2:4" x14ac:dyDescent="0.3">
      <c r="B19247" s="3">
        <v>41696.84375</v>
      </c>
      <c r="C19247">
        <v>3217719</v>
      </c>
      <c r="D19247">
        <f t="shared" si="300"/>
        <v>7</v>
      </c>
    </row>
    <row r="19248" spans="2:4" x14ac:dyDescent="0.3">
      <c r="B19248" s="3">
        <v>41696.854166666664</v>
      </c>
      <c r="C19248">
        <v>3217727</v>
      </c>
      <c r="D19248">
        <f t="shared" si="300"/>
        <v>8</v>
      </c>
    </row>
    <row r="19249" spans="2:4" x14ac:dyDescent="0.3">
      <c r="B19249" s="3">
        <v>41696.864583333336</v>
      </c>
      <c r="C19249">
        <v>3217734</v>
      </c>
      <c r="D19249">
        <f t="shared" si="300"/>
        <v>7</v>
      </c>
    </row>
    <row r="19250" spans="2:4" x14ac:dyDescent="0.3">
      <c r="B19250" s="3">
        <v>41696.875</v>
      </c>
      <c r="C19250">
        <v>3217741</v>
      </c>
      <c r="D19250">
        <f t="shared" si="300"/>
        <v>7</v>
      </c>
    </row>
    <row r="19251" spans="2:4" x14ac:dyDescent="0.3">
      <c r="B19251" s="3">
        <v>41696.885416666664</v>
      </c>
      <c r="C19251">
        <v>3217748</v>
      </c>
      <c r="D19251">
        <f t="shared" si="300"/>
        <v>7</v>
      </c>
    </row>
    <row r="19252" spans="2:4" x14ac:dyDescent="0.3">
      <c r="B19252" s="3">
        <v>41696.895833333336</v>
      </c>
      <c r="C19252">
        <v>3217755</v>
      </c>
      <c r="D19252">
        <f t="shared" si="300"/>
        <v>7</v>
      </c>
    </row>
    <row r="19253" spans="2:4" x14ac:dyDescent="0.3">
      <c r="B19253" s="3">
        <v>41696.90625</v>
      </c>
      <c r="C19253">
        <v>3217762</v>
      </c>
      <c r="D19253">
        <f t="shared" si="300"/>
        <v>7</v>
      </c>
    </row>
    <row r="19254" spans="2:4" x14ac:dyDescent="0.3">
      <c r="B19254" s="3">
        <v>41696.916666666664</v>
      </c>
      <c r="C19254">
        <v>3217769</v>
      </c>
      <c r="D19254">
        <f t="shared" si="300"/>
        <v>7</v>
      </c>
    </row>
    <row r="19255" spans="2:4" x14ac:dyDescent="0.3">
      <c r="B19255" s="3">
        <v>41696.927083333336</v>
      </c>
      <c r="C19255">
        <v>3217775</v>
      </c>
      <c r="D19255">
        <f t="shared" si="300"/>
        <v>6</v>
      </c>
    </row>
    <row r="19256" spans="2:4" x14ac:dyDescent="0.3">
      <c r="B19256" s="3">
        <v>41696.9375</v>
      </c>
      <c r="C19256">
        <v>3217781</v>
      </c>
      <c r="D19256">
        <f t="shared" si="300"/>
        <v>6</v>
      </c>
    </row>
    <row r="19257" spans="2:4" x14ac:dyDescent="0.3">
      <c r="B19257" s="3">
        <v>41696.947916666664</v>
      </c>
      <c r="C19257">
        <v>3217787</v>
      </c>
      <c r="D19257">
        <f t="shared" si="300"/>
        <v>6</v>
      </c>
    </row>
    <row r="19258" spans="2:4" x14ac:dyDescent="0.3">
      <c r="B19258" s="3">
        <v>41696.958333333336</v>
      </c>
      <c r="C19258">
        <v>3217792</v>
      </c>
      <c r="D19258">
        <f t="shared" si="300"/>
        <v>5</v>
      </c>
    </row>
    <row r="19259" spans="2:4" x14ac:dyDescent="0.3">
      <c r="B19259" s="3">
        <v>41696.96875</v>
      </c>
      <c r="C19259">
        <v>3217797</v>
      </c>
      <c r="D19259">
        <f t="shared" si="300"/>
        <v>5</v>
      </c>
    </row>
    <row r="19260" spans="2:4" x14ac:dyDescent="0.3">
      <c r="B19260" s="3">
        <v>41696.979166666664</v>
      </c>
      <c r="C19260">
        <v>3217803</v>
      </c>
      <c r="D19260">
        <f t="shared" si="300"/>
        <v>6</v>
      </c>
    </row>
    <row r="19261" spans="2:4" x14ac:dyDescent="0.3">
      <c r="B19261" s="3">
        <v>41696.989583333336</v>
      </c>
      <c r="C19261">
        <v>3217809</v>
      </c>
      <c r="D19261">
        <f t="shared" si="300"/>
        <v>6</v>
      </c>
    </row>
    <row r="19262" spans="2:4" x14ac:dyDescent="0.3">
      <c r="B19262" s="3">
        <v>41697</v>
      </c>
      <c r="C19262">
        <v>3217814</v>
      </c>
      <c r="D19262">
        <f t="shared" si="300"/>
        <v>5</v>
      </c>
    </row>
    <row r="19263" spans="2:4" x14ac:dyDescent="0.3">
      <c r="B19263" s="3">
        <v>41697.010416666664</v>
      </c>
      <c r="C19263">
        <v>3217820</v>
      </c>
      <c r="D19263">
        <f t="shared" si="300"/>
        <v>6</v>
      </c>
    </row>
    <row r="19264" spans="2:4" x14ac:dyDescent="0.3">
      <c r="B19264" s="3">
        <v>41697.020833333336</v>
      </c>
      <c r="C19264">
        <v>3217825</v>
      </c>
      <c r="D19264">
        <f t="shared" si="300"/>
        <v>5</v>
      </c>
    </row>
    <row r="19265" spans="2:4" x14ac:dyDescent="0.3">
      <c r="B19265" s="3">
        <v>41697.03125</v>
      </c>
      <c r="C19265">
        <v>3217830</v>
      </c>
      <c r="D19265">
        <f t="shared" si="300"/>
        <v>5</v>
      </c>
    </row>
    <row r="19266" spans="2:4" x14ac:dyDescent="0.3">
      <c r="B19266" s="3">
        <v>41697.041666666664</v>
      </c>
      <c r="C19266">
        <v>3217837</v>
      </c>
      <c r="D19266">
        <f t="shared" si="300"/>
        <v>7</v>
      </c>
    </row>
    <row r="19267" spans="2:4" x14ac:dyDescent="0.3">
      <c r="B19267" s="3">
        <v>41697.052083333336</v>
      </c>
      <c r="C19267">
        <v>3217842</v>
      </c>
      <c r="D19267">
        <f t="shared" si="300"/>
        <v>5</v>
      </c>
    </row>
    <row r="19268" spans="2:4" x14ac:dyDescent="0.3">
      <c r="B19268" s="3">
        <v>41697.0625</v>
      </c>
      <c r="C19268">
        <v>3217847</v>
      </c>
      <c r="D19268">
        <f t="shared" ref="D19268:D19331" si="301">C19268-C19267</f>
        <v>5</v>
      </c>
    </row>
    <row r="19269" spans="2:4" x14ac:dyDescent="0.3">
      <c r="B19269" s="3">
        <v>41697.072916666664</v>
      </c>
      <c r="C19269">
        <v>3217852</v>
      </c>
      <c r="D19269">
        <f t="shared" si="301"/>
        <v>5</v>
      </c>
    </row>
    <row r="19270" spans="2:4" x14ac:dyDescent="0.3">
      <c r="B19270" s="3">
        <v>41697.083333333336</v>
      </c>
      <c r="C19270">
        <v>3217858</v>
      </c>
      <c r="D19270">
        <f t="shared" si="301"/>
        <v>6</v>
      </c>
    </row>
    <row r="19271" spans="2:4" x14ac:dyDescent="0.3">
      <c r="B19271" s="3">
        <v>41697.09375</v>
      </c>
      <c r="C19271">
        <v>3217863</v>
      </c>
      <c r="D19271">
        <f t="shared" si="301"/>
        <v>5</v>
      </c>
    </row>
    <row r="19272" spans="2:4" x14ac:dyDescent="0.3">
      <c r="B19272" s="3">
        <v>41697.104166666664</v>
      </c>
      <c r="C19272">
        <v>3217868</v>
      </c>
      <c r="D19272">
        <f t="shared" si="301"/>
        <v>5</v>
      </c>
    </row>
    <row r="19273" spans="2:4" x14ac:dyDescent="0.3">
      <c r="B19273" s="3">
        <v>41697.114583333336</v>
      </c>
      <c r="C19273">
        <v>3217872</v>
      </c>
      <c r="D19273">
        <f t="shared" si="301"/>
        <v>4</v>
      </c>
    </row>
    <row r="19274" spans="2:4" x14ac:dyDescent="0.3">
      <c r="B19274" s="3">
        <v>41697.125</v>
      </c>
      <c r="C19274">
        <v>3217877</v>
      </c>
      <c r="D19274">
        <f t="shared" si="301"/>
        <v>5</v>
      </c>
    </row>
    <row r="19275" spans="2:4" x14ac:dyDescent="0.3">
      <c r="B19275" s="3">
        <v>41697.135416666664</v>
      </c>
      <c r="C19275">
        <v>3217883</v>
      </c>
      <c r="D19275">
        <f t="shared" si="301"/>
        <v>6</v>
      </c>
    </row>
    <row r="19276" spans="2:4" x14ac:dyDescent="0.3">
      <c r="B19276" s="3">
        <v>41697.145833333336</v>
      </c>
      <c r="C19276">
        <v>3217887</v>
      </c>
      <c r="D19276">
        <f t="shared" si="301"/>
        <v>4</v>
      </c>
    </row>
    <row r="19277" spans="2:4" x14ac:dyDescent="0.3">
      <c r="B19277" s="3">
        <v>41697.15625</v>
      </c>
      <c r="C19277">
        <v>3217893</v>
      </c>
      <c r="D19277">
        <f t="shared" si="301"/>
        <v>6</v>
      </c>
    </row>
    <row r="19278" spans="2:4" x14ac:dyDescent="0.3">
      <c r="B19278" s="3">
        <v>41697.166666666664</v>
      </c>
      <c r="C19278">
        <v>3217898</v>
      </c>
      <c r="D19278">
        <f t="shared" si="301"/>
        <v>5</v>
      </c>
    </row>
    <row r="19279" spans="2:4" x14ac:dyDescent="0.3">
      <c r="B19279" s="3">
        <v>41697.177083333336</v>
      </c>
      <c r="C19279">
        <v>3217902</v>
      </c>
      <c r="D19279">
        <f t="shared" si="301"/>
        <v>4</v>
      </c>
    </row>
    <row r="19280" spans="2:4" x14ac:dyDescent="0.3">
      <c r="B19280" s="3">
        <v>41697.1875</v>
      </c>
      <c r="C19280">
        <v>3217907</v>
      </c>
      <c r="D19280">
        <f t="shared" si="301"/>
        <v>5</v>
      </c>
    </row>
    <row r="19281" spans="2:4" x14ac:dyDescent="0.3">
      <c r="B19281" s="3">
        <v>41697.197916666664</v>
      </c>
      <c r="C19281">
        <v>3217912</v>
      </c>
      <c r="D19281">
        <f t="shared" si="301"/>
        <v>5</v>
      </c>
    </row>
    <row r="19282" spans="2:4" x14ac:dyDescent="0.3">
      <c r="B19282" s="3">
        <v>41697.208333333336</v>
      </c>
      <c r="C19282">
        <v>3217917</v>
      </c>
      <c r="D19282">
        <f t="shared" si="301"/>
        <v>5</v>
      </c>
    </row>
    <row r="19283" spans="2:4" x14ac:dyDescent="0.3">
      <c r="B19283" s="3">
        <v>41697.21875</v>
      </c>
      <c r="C19283">
        <v>3217922</v>
      </c>
      <c r="D19283">
        <f t="shared" si="301"/>
        <v>5</v>
      </c>
    </row>
    <row r="19284" spans="2:4" x14ac:dyDescent="0.3">
      <c r="B19284" s="3">
        <v>41697.229166666664</v>
      </c>
      <c r="C19284">
        <v>3217927</v>
      </c>
      <c r="D19284">
        <f t="shared" si="301"/>
        <v>5</v>
      </c>
    </row>
    <row r="19285" spans="2:4" x14ac:dyDescent="0.3">
      <c r="B19285" s="3">
        <v>41697.239583333336</v>
      </c>
      <c r="C19285">
        <v>3217931</v>
      </c>
      <c r="D19285">
        <f t="shared" si="301"/>
        <v>4</v>
      </c>
    </row>
    <row r="19286" spans="2:4" x14ac:dyDescent="0.3">
      <c r="B19286" s="3">
        <v>41697.25</v>
      </c>
      <c r="C19286">
        <v>3217936</v>
      </c>
      <c r="D19286">
        <f t="shared" si="301"/>
        <v>5</v>
      </c>
    </row>
    <row r="19287" spans="2:4" x14ac:dyDescent="0.3">
      <c r="B19287" s="3">
        <v>41697.260416666664</v>
      </c>
      <c r="C19287">
        <v>3217943</v>
      </c>
      <c r="D19287">
        <f t="shared" si="301"/>
        <v>7</v>
      </c>
    </row>
    <row r="19288" spans="2:4" x14ac:dyDescent="0.3">
      <c r="B19288" s="3">
        <v>41697.270833333336</v>
      </c>
      <c r="C19288">
        <v>3217950</v>
      </c>
      <c r="D19288">
        <f t="shared" si="301"/>
        <v>7</v>
      </c>
    </row>
    <row r="19289" spans="2:4" x14ac:dyDescent="0.3">
      <c r="B19289" s="3">
        <v>41697.28125</v>
      </c>
      <c r="C19289">
        <v>3217957</v>
      </c>
      <c r="D19289">
        <f t="shared" si="301"/>
        <v>7</v>
      </c>
    </row>
    <row r="19290" spans="2:4" x14ac:dyDescent="0.3">
      <c r="B19290" s="3">
        <v>41697.291666666664</v>
      </c>
      <c r="C19290">
        <v>3217963</v>
      </c>
      <c r="D19290">
        <f t="shared" si="301"/>
        <v>6</v>
      </c>
    </row>
    <row r="19291" spans="2:4" x14ac:dyDescent="0.3">
      <c r="B19291" s="3">
        <v>41697.302083333336</v>
      </c>
      <c r="C19291">
        <v>3217972</v>
      </c>
      <c r="D19291">
        <f t="shared" si="301"/>
        <v>9</v>
      </c>
    </row>
    <row r="19292" spans="2:4" x14ac:dyDescent="0.3">
      <c r="B19292" s="3">
        <v>41697.3125</v>
      </c>
      <c r="C19292">
        <v>3217981</v>
      </c>
      <c r="D19292">
        <f t="shared" si="301"/>
        <v>9</v>
      </c>
    </row>
    <row r="19293" spans="2:4" x14ac:dyDescent="0.3">
      <c r="B19293" s="3">
        <v>41697.322916666664</v>
      </c>
      <c r="C19293">
        <v>3217990</v>
      </c>
      <c r="D19293">
        <f t="shared" si="301"/>
        <v>9</v>
      </c>
    </row>
    <row r="19294" spans="2:4" x14ac:dyDescent="0.3">
      <c r="B19294" s="3">
        <v>41697.333333333336</v>
      </c>
      <c r="C19294">
        <v>3217999</v>
      </c>
      <c r="D19294">
        <f t="shared" si="301"/>
        <v>9</v>
      </c>
    </row>
    <row r="19295" spans="2:4" x14ac:dyDescent="0.3">
      <c r="B19295" s="3">
        <v>41697.34375</v>
      </c>
      <c r="C19295">
        <v>3218008</v>
      </c>
      <c r="D19295">
        <f t="shared" si="301"/>
        <v>9</v>
      </c>
    </row>
    <row r="19296" spans="2:4" x14ac:dyDescent="0.3">
      <c r="B19296" s="3">
        <v>41697.354166666664</v>
      </c>
      <c r="C19296">
        <v>3218017</v>
      </c>
      <c r="D19296">
        <f t="shared" si="301"/>
        <v>9</v>
      </c>
    </row>
    <row r="19297" spans="2:4" x14ac:dyDescent="0.3">
      <c r="B19297" s="3">
        <v>41697.364583333336</v>
      </c>
      <c r="C19297">
        <v>3218027</v>
      </c>
      <c r="D19297">
        <f t="shared" si="301"/>
        <v>10</v>
      </c>
    </row>
    <row r="19298" spans="2:4" x14ac:dyDescent="0.3">
      <c r="B19298" s="3">
        <v>41697.375</v>
      </c>
      <c r="C19298">
        <v>3218037</v>
      </c>
      <c r="D19298">
        <f t="shared" si="301"/>
        <v>10</v>
      </c>
    </row>
    <row r="19299" spans="2:4" x14ac:dyDescent="0.3">
      <c r="B19299" s="3">
        <v>41697.385416666664</v>
      </c>
      <c r="C19299">
        <v>3218048</v>
      </c>
      <c r="D19299">
        <f t="shared" si="301"/>
        <v>11</v>
      </c>
    </row>
    <row r="19300" spans="2:4" x14ac:dyDescent="0.3">
      <c r="B19300" s="3">
        <v>41697.395833333336</v>
      </c>
      <c r="C19300">
        <v>3218058</v>
      </c>
      <c r="D19300">
        <f t="shared" si="301"/>
        <v>10</v>
      </c>
    </row>
    <row r="19301" spans="2:4" x14ac:dyDescent="0.3">
      <c r="B19301" s="3">
        <v>41697.40625</v>
      </c>
      <c r="C19301">
        <v>3218069</v>
      </c>
      <c r="D19301">
        <f t="shared" si="301"/>
        <v>11</v>
      </c>
    </row>
    <row r="19302" spans="2:4" x14ac:dyDescent="0.3">
      <c r="B19302" s="3">
        <v>41697.416666666664</v>
      </c>
      <c r="C19302">
        <v>3218081</v>
      </c>
      <c r="D19302">
        <f t="shared" si="301"/>
        <v>12</v>
      </c>
    </row>
    <row r="19303" spans="2:4" x14ac:dyDescent="0.3">
      <c r="B19303" s="3">
        <v>41697.427083333336</v>
      </c>
      <c r="C19303">
        <v>3218092</v>
      </c>
      <c r="D19303">
        <f t="shared" si="301"/>
        <v>11</v>
      </c>
    </row>
    <row r="19304" spans="2:4" x14ac:dyDescent="0.3">
      <c r="B19304" s="3">
        <v>41697.4375</v>
      </c>
      <c r="C19304">
        <v>3218104</v>
      </c>
      <c r="D19304">
        <f t="shared" si="301"/>
        <v>12</v>
      </c>
    </row>
    <row r="19305" spans="2:4" x14ac:dyDescent="0.3">
      <c r="B19305" s="3">
        <v>41697.447916666664</v>
      </c>
      <c r="C19305">
        <v>3218116</v>
      </c>
      <c r="D19305">
        <f t="shared" si="301"/>
        <v>12</v>
      </c>
    </row>
    <row r="19306" spans="2:4" x14ac:dyDescent="0.3">
      <c r="B19306" s="3">
        <v>41697.458333333336</v>
      </c>
      <c r="C19306">
        <v>3218128</v>
      </c>
      <c r="D19306">
        <f t="shared" si="301"/>
        <v>12</v>
      </c>
    </row>
    <row r="19307" spans="2:4" x14ac:dyDescent="0.3">
      <c r="B19307" s="3">
        <v>41697.46875</v>
      </c>
      <c r="C19307">
        <v>3218140</v>
      </c>
      <c r="D19307">
        <f t="shared" si="301"/>
        <v>12</v>
      </c>
    </row>
    <row r="19308" spans="2:4" x14ac:dyDescent="0.3">
      <c r="B19308" s="3">
        <v>41697.479166666664</v>
      </c>
      <c r="C19308">
        <v>3218153</v>
      </c>
      <c r="D19308">
        <f t="shared" si="301"/>
        <v>13</v>
      </c>
    </row>
    <row r="19309" spans="2:4" x14ac:dyDescent="0.3">
      <c r="B19309" s="3">
        <v>41697.489583333336</v>
      </c>
      <c r="C19309">
        <v>3218166</v>
      </c>
      <c r="D19309">
        <f t="shared" si="301"/>
        <v>13</v>
      </c>
    </row>
    <row r="19310" spans="2:4" x14ac:dyDescent="0.3">
      <c r="B19310" s="3">
        <v>41697.5</v>
      </c>
      <c r="C19310">
        <v>3218179</v>
      </c>
      <c r="D19310">
        <f t="shared" si="301"/>
        <v>13</v>
      </c>
    </row>
    <row r="19311" spans="2:4" x14ac:dyDescent="0.3">
      <c r="B19311" s="3">
        <v>41697.510416666664</v>
      </c>
      <c r="C19311">
        <v>3218192</v>
      </c>
      <c r="D19311">
        <f t="shared" si="301"/>
        <v>13</v>
      </c>
    </row>
    <row r="19312" spans="2:4" x14ac:dyDescent="0.3">
      <c r="B19312" s="3">
        <v>41697.520833333336</v>
      </c>
      <c r="C19312">
        <v>3218205</v>
      </c>
      <c r="D19312">
        <f t="shared" si="301"/>
        <v>13</v>
      </c>
    </row>
    <row r="19313" spans="2:4" x14ac:dyDescent="0.3">
      <c r="B19313" s="3">
        <v>41697.53125</v>
      </c>
      <c r="C19313">
        <v>3218218</v>
      </c>
      <c r="D19313">
        <f t="shared" si="301"/>
        <v>13</v>
      </c>
    </row>
    <row r="19314" spans="2:4" x14ac:dyDescent="0.3">
      <c r="B19314" s="3">
        <v>41697.541666666664</v>
      </c>
      <c r="C19314">
        <v>3218232</v>
      </c>
      <c r="D19314">
        <f t="shared" si="301"/>
        <v>14</v>
      </c>
    </row>
    <row r="19315" spans="2:4" x14ac:dyDescent="0.3">
      <c r="B19315" s="3">
        <v>41697.552083333336</v>
      </c>
      <c r="C19315">
        <v>3218245</v>
      </c>
      <c r="D19315">
        <f t="shared" si="301"/>
        <v>13</v>
      </c>
    </row>
    <row r="19316" spans="2:4" x14ac:dyDescent="0.3">
      <c r="B19316" s="3">
        <v>41697.5625</v>
      </c>
      <c r="C19316">
        <v>3218258</v>
      </c>
      <c r="D19316">
        <f t="shared" si="301"/>
        <v>13</v>
      </c>
    </row>
    <row r="19317" spans="2:4" x14ac:dyDescent="0.3">
      <c r="B19317" s="3">
        <v>41697.572916666664</v>
      </c>
      <c r="C19317">
        <v>3218271</v>
      </c>
      <c r="D19317">
        <f t="shared" si="301"/>
        <v>13</v>
      </c>
    </row>
    <row r="19318" spans="2:4" x14ac:dyDescent="0.3">
      <c r="B19318" s="3">
        <v>41697.583333333336</v>
      </c>
      <c r="C19318">
        <v>3218284</v>
      </c>
      <c r="D19318">
        <f t="shared" si="301"/>
        <v>13</v>
      </c>
    </row>
    <row r="19319" spans="2:4" x14ac:dyDescent="0.3">
      <c r="B19319" s="3">
        <v>41697.59375</v>
      </c>
      <c r="C19319">
        <v>3218297</v>
      </c>
      <c r="D19319">
        <f t="shared" si="301"/>
        <v>13</v>
      </c>
    </row>
    <row r="19320" spans="2:4" x14ac:dyDescent="0.3">
      <c r="B19320" s="3">
        <v>41697.604166666664</v>
      </c>
      <c r="C19320">
        <v>3218311</v>
      </c>
      <c r="D19320">
        <f t="shared" si="301"/>
        <v>14</v>
      </c>
    </row>
    <row r="19321" spans="2:4" x14ac:dyDescent="0.3">
      <c r="B19321" s="3">
        <v>41697.614583333336</v>
      </c>
      <c r="C19321">
        <v>3218324</v>
      </c>
      <c r="D19321">
        <f t="shared" si="301"/>
        <v>13</v>
      </c>
    </row>
    <row r="19322" spans="2:4" x14ac:dyDescent="0.3">
      <c r="B19322" s="3">
        <v>41697.625</v>
      </c>
      <c r="C19322">
        <v>3218338</v>
      </c>
      <c r="D19322">
        <f t="shared" si="301"/>
        <v>14</v>
      </c>
    </row>
    <row r="19323" spans="2:4" x14ac:dyDescent="0.3">
      <c r="B19323" s="3">
        <v>41697.635416666664</v>
      </c>
      <c r="C19323">
        <v>3218353</v>
      </c>
      <c r="D19323">
        <f t="shared" si="301"/>
        <v>15</v>
      </c>
    </row>
    <row r="19324" spans="2:4" x14ac:dyDescent="0.3">
      <c r="B19324" s="3">
        <v>41697.645833333336</v>
      </c>
      <c r="C19324">
        <v>3218368</v>
      </c>
      <c r="D19324">
        <f t="shared" si="301"/>
        <v>15</v>
      </c>
    </row>
    <row r="19325" spans="2:4" x14ac:dyDescent="0.3">
      <c r="B19325" s="3">
        <v>41697.65625</v>
      </c>
      <c r="C19325">
        <v>3218383</v>
      </c>
      <c r="D19325">
        <f t="shared" si="301"/>
        <v>15</v>
      </c>
    </row>
    <row r="19326" spans="2:4" x14ac:dyDescent="0.3">
      <c r="B19326" s="3">
        <v>41697.666666666664</v>
      </c>
      <c r="C19326">
        <v>3218397</v>
      </c>
      <c r="D19326">
        <f t="shared" si="301"/>
        <v>14</v>
      </c>
    </row>
    <row r="19327" spans="2:4" x14ac:dyDescent="0.3">
      <c r="B19327" s="3">
        <v>41697.677083333336</v>
      </c>
      <c r="C19327">
        <v>3218411</v>
      </c>
      <c r="D19327">
        <f t="shared" si="301"/>
        <v>14</v>
      </c>
    </row>
    <row r="19328" spans="2:4" x14ac:dyDescent="0.3">
      <c r="B19328" s="3">
        <v>41697.6875</v>
      </c>
      <c r="C19328">
        <v>3218425</v>
      </c>
      <c r="D19328">
        <f t="shared" si="301"/>
        <v>14</v>
      </c>
    </row>
    <row r="19329" spans="2:4" x14ac:dyDescent="0.3">
      <c r="B19329" s="3">
        <v>41697.697916666664</v>
      </c>
      <c r="C19329">
        <v>3218437</v>
      </c>
      <c r="D19329">
        <f t="shared" si="301"/>
        <v>12</v>
      </c>
    </row>
    <row r="19330" spans="2:4" x14ac:dyDescent="0.3">
      <c r="B19330" s="3">
        <v>41697.708333333336</v>
      </c>
      <c r="C19330">
        <v>3218449</v>
      </c>
      <c r="D19330">
        <f t="shared" si="301"/>
        <v>12</v>
      </c>
    </row>
    <row r="19331" spans="2:4" x14ac:dyDescent="0.3">
      <c r="B19331" s="3">
        <v>41697.71875</v>
      </c>
      <c r="C19331">
        <v>3218461</v>
      </c>
      <c r="D19331">
        <f t="shared" si="301"/>
        <v>12</v>
      </c>
    </row>
    <row r="19332" spans="2:4" x14ac:dyDescent="0.3">
      <c r="B19332" s="3">
        <v>41697.729166666664</v>
      </c>
      <c r="C19332">
        <v>3218472</v>
      </c>
      <c r="D19332">
        <f t="shared" ref="D19332:D19395" si="302">C19332-C19331</f>
        <v>11</v>
      </c>
    </row>
    <row r="19333" spans="2:4" x14ac:dyDescent="0.3">
      <c r="B19333" s="3">
        <v>41697.739583333336</v>
      </c>
      <c r="C19333">
        <v>3218483</v>
      </c>
      <c r="D19333">
        <f t="shared" si="302"/>
        <v>11</v>
      </c>
    </row>
    <row r="19334" spans="2:4" x14ac:dyDescent="0.3">
      <c r="B19334" s="3">
        <v>41697.75</v>
      </c>
      <c r="C19334">
        <v>3218494</v>
      </c>
      <c r="D19334">
        <f t="shared" si="302"/>
        <v>11</v>
      </c>
    </row>
    <row r="19335" spans="2:4" x14ac:dyDescent="0.3">
      <c r="B19335" s="3">
        <v>41697.760416666664</v>
      </c>
      <c r="C19335">
        <v>3218505</v>
      </c>
      <c r="D19335">
        <f t="shared" si="302"/>
        <v>11</v>
      </c>
    </row>
    <row r="19336" spans="2:4" x14ac:dyDescent="0.3">
      <c r="B19336" s="3">
        <v>41697.770833333336</v>
      </c>
      <c r="C19336">
        <v>3218517</v>
      </c>
      <c r="D19336">
        <f t="shared" si="302"/>
        <v>12</v>
      </c>
    </row>
    <row r="19337" spans="2:4" x14ac:dyDescent="0.3">
      <c r="B19337" s="3">
        <v>41697.78125</v>
      </c>
      <c r="C19337">
        <v>3218527</v>
      </c>
      <c r="D19337">
        <f t="shared" si="302"/>
        <v>10</v>
      </c>
    </row>
    <row r="19338" spans="2:4" x14ac:dyDescent="0.3">
      <c r="B19338" s="3">
        <v>41697.791666666664</v>
      </c>
      <c r="C19338">
        <v>3218537</v>
      </c>
      <c r="D19338">
        <f t="shared" si="302"/>
        <v>10</v>
      </c>
    </row>
    <row r="19339" spans="2:4" x14ac:dyDescent="0.3">
      <c r="B19339" s="3">
        <v>41697.802083333336</v>
      </c>
      <c r="C19339">
        <v>3218547</v>
      </c>
      <c r="D19339">
        <f t="shared" si="302"/>
        <v>10</v>
      </c>
    </row>
    <row r="19340" spans="2:4" x14ac:dyDescent="0.3">
      <c r="B19340" s="3">
        <v>41697.8125</v>
      </c>
      <c r="C19340">
        <v>3218555</v>
      </c>
      <c r="D19340">
        <f t="shared" si="302"/>
        <v>8</v>
      </c>
    </row>
    <row r="19341" spans="2:4" x14ac:dyDescent="0.3">
      <c r="B19341" s="3">
        <v>41697.822916666664</v>
      </c>
      <c r="C19341">
        <v>3218564</v>
      </c>
      <c r="D19341">
        <f t="shared" si="302"/>
        <v>9</v>
      </c>
    </row>
    <row r="19342" spans="2:4" x14ac:dyDescent="0.3">
      <c r="B19342" s="3">
        <v>41697.833333333336</v>
      </c>
      <c r="C19342">
        <v>3218573</v>
      </c>
      <c r="D19342">
        <f t="shared" si="302"/>
        <v>9</v>
      </c>
    </row>
    <row r="19343" spans="2:4" x14ac:dyDescent="0.3">
      <c r="B19343" s="3">
        <v>41697.84375</v>
      </c>
      <c r="C19343">
        <v>3218581</v>
      </c>
      <c r="D19343">
        <f t="shared" si="302"/>
        <v>8</v>
      </c>
    </row>
    <row r="19344" spans="2:4" x14ac:dyDescent="0.3">
      <c r="B19344" s="3">
        <v>41697.854166666664</v>
      </c>
      <c r="C19344">
        <v>3218590</v>
      </c>
      <c r="D19344">
        <f t="shared" si="302"/>
        <v>9</v>
      </c>
    </row>
    <row r="19345" spans="2:4" x14ac:dyDescent="0.3">
      <c r="B19345" s="3">
        <v>41697.864583333336</v>
      </c>
      <c r="C19345">
        <v>3218598</v>
      </c>
      <c r="D19345">
        <f t="shared" si="302"/>
        <v>8</v>
      </c>
    </row>
    <row r="19346" spans="2:4" x14ac:dyDescent="0.3">
      <c r="B19346" s="3">
        <v>41697.875</v>
      </c>
      <c r="C19346">
        <v>3218607</v>
      </c>
      <c r="D19346">
        <f t="shared" si="302"/>
        <v>9</v>
      </c>
    </row>
    <row r="19347" spans="2:4" x14ac:dyDescent="0.3">
      <c r="B19347" s="3">
        <v>41697.885416666664</v>
      </c>
      <c r="C19347">
        <v>3218615</v>
      </c>
      <c r="D19347">
        <f t="shared" si="302"/>
        <v>8</v>
      </c>
    </row>
    <row r="19348" spans="2:4" x14ac:dyDescent="0.3">
      <c r="B19348" s="3">
        <v>41697.895833333336</v>
      </c>
      <c r="C19348">
        <v>3218623</v>
      </c>
      <c r="D19348">
        <f t="shared" si="302"/>
        <v>8</v>
      </c>
    </row>
    <row r="19349" spans="2:4" x14ac:dyDescent="0.3">
      <c r="B19349" s="3">
        <v>41697.90625</v>
      </c>
      <c r="C19349">
        <v>3218632</v>
      </c>
      <c r="D19349">
        <f t="shared" si="302"/>
        <v>9</v>
      </c>
    </row>
    <row r="19350" spans="2:4" x14ac:dyDescent="0.3">
      <c r="B19350" s="3">
        <v>41697.916666666664</v>
      </c>
      <c r="C19350">
        <v>3218641</v>
      </c>
      <c r="D19350">
        <f t="shared" si="302"/>
        <v>9</v>
      </c>
    </row>
    <row r="19351" spans="2:4" x14ac:dyDescent="0.3">
      <c r="B19351" s="3">
        <v>41697.927083333336</v>
      </c>
      <c r="C19351">
        <v>3218647</v>
      </c>
      <c r="D19351">
        <f t="shared" si="302"/>
        <v>6</v>
      </c>
    </row>
    <row r="19352" spans="2:4" x14ac:dyDescent="0.3">
      <c r="B19352" s="3">
        <v>41697.9375</v>
      </c>
      <c r="C19352">
        <v>3218654</v>
      </c>
      <c r="D19352">
        <f t="shared" si="302"/>
        <v>7</v>
      </c>
    </row>
    <row r="19353" spans="2:4" x14ac:dyDescent="0.3">
      <c r="B19353" s="3">
        <v>41697.947916666664</v>
      </c>
      <c r="C19353">
        <v>3218661</v>
      </c>
      <c r="D19353">
        <f t="shared" si="302"/>
        <v>7</v>
      </c>
    </row>
    <row r="19354" spans="2:4" x14ac:dyDescent="0.3">
      <c r="B19354" s="3">
        <v>41697.958333333336</v>
      </c>
      <c r="C19354">
        <v>3218668</v>
      </c>
      <c r="D19354">
        <f t="shared" si="302"/>
        <v>7</v>
      </c>
    </row>
    <row r="19355" spans="2:4" x14ac:dyDescent="0.3">
      <c r="B19355" s="3">
        <v>41697.96875</v>
      </c>
      <c r="C19355">
        <v>3218675</v>
      </c>
      <c r="D19355">
        <f t="shared" si="302"/>
        <v>7</v>
      </c>
    </row>
    <row r="19356" spans="2:4" x14ac:dyDescent="0.3">
      <c r="B19356" s="3">
        <v>41697.979166666664</v>
      </c>
      <c r="C19356">
        <v>3218682</v>
      </c>
      <c r="D19356">
        <f t="shared" si="302"/>
        <v>7</v>
      </c>
    </row>
    <row r="19357" spans="2:4" x14ac:dyDescent="0.3">
      <c r="B19357" s="3">
        <v>41697.989583333336</v>
      </c>
      <c r="C19357">
        <v>3218688</v>
      </c>
      <c r="D19357">
        <f t="shared" si="302"/>
        <v>6</v>
      </c>
    </row>
    <row r="19358" spans="2:4" x14ac:dyDescent="0.3">
      <c r="B19358" s="3">
        <v>41698</v>
      </c>
      <c r="C19358">
        <v>3218695</v>
      </c>
      <c r="D19358">
        <f t="shared" si="302"/>
        <v>7</v>
      </c>
    </row>
    <row r="19359" spans="2:4" x14ac:dyDescent="0.3">
      <c r="B19359" s="3">
        <v>41698.010416666664</v>
      </c>
      <c r="C19359">
        <v>3218702</v>
      </c>
      <c r="D19359">
        <f t="shared" si="302"/>
        <v>7</v>
      </c>
    </row>
    <row r="19360" spans="2:4" x14ac:dyDescent="0.3">
      <c r="B19360" s="3">
        <v>41698.020833333336</v>
      </c>
      <c r="C19360">
        <v>3218708</v>
      </c>
      <c r="D19360">
        <f t="shared" si="302"/>
        <v>6</v>
      </c>
    </row>
    <row r="19361" spans="2:4" x14ac:dyDescent="0.3">
      <c r="B19361" s="3">
        <v>41698.03125</v>
      </c>
      <c r="C19361">
        <v>3218715</v>
      </c>
      <c r="D19361">
        <f t="shared" si="302"/>
        <v>7</v>
      </c>
    </row>
    <row r="19362" spans="2:4" x14ac:dyDescent="0.3">
      <c r="B19362" s="3">
        <v>41698.041666666664</v>
      </c>
      <c r="C19362">
        <v>3218722</v>
      </c>
      <c r="D19362">
        <f t="shared" si="302"/>
        <v>7</v>
      </c>
    </row>
    <row r="19363" spans="2:4" x14ac:dyDescent="0.3">
      <c r="B19363" s="3">
        <v>41698.052083333336</v>
      </c>
      <c r="C19363">
        <v>3218729</v>
      </c>
      <c r="D19363">
        <f t="shared" si="302"/>
        <v>7</v>
      </c>
    </row>
    <row r="19364" spans="2:4" x14ac:dyDescent="0.3">
      <c r="B19364" s="3">
        <v>41698.0625</v>
      </c>
      <c r="C19364">
        <v>3218735</v>
      </c>
      <c r="D19364">
        <f t="shared" si="302"/>
        <v>6</v>
      </c>
    </row>
    <row r="19365" spans="2:4" x14ac:dyDescent="0.3">
      <c r="B19365" s="3">
        <v>41698.072916666664</v>
      </c>
      <c r="C19365">
        <v>3218742</v>
      </c>
      <c r="D19365">
        <f t="shared" si="302"/>
        <v>7</v>
      </c>
    </row>
    <row r="19366" spans="2:4" x14ac:dyDescent="0.3">
      <c r="B19366" s="3">
        <v>41698.083333333336</v>
      </c>
      <c r="C19366">
        <v>3218749</v>
      </c>
      <c r="D19366">
        <f t="shared" si="302"/>
        <v>7</v>
      </c>
    </row>
    <row r="19367" spans="2:4" x14ac:dyDescent="0.3">
      <c r="B19367" s="3">
        <v>41698.09375</v>
      </c>
      <c r="C19367">
        <v>3218755</v>
      </c>
      <c r="D19367">
        <f t="shared" si="302"/>
        <v>6</v>
      </c>
    </row>
    <row r="19368" spans="2:4" x14ac:dyDescent="0.3">
      <c r="B19368" s="3">
        <v>41698.104166666664</v>
      </c>
      <c r="C19368">
        <v>3218762</v>
      </c>
      <c r="D19368">
        <f t="shared" si="302"/>
        <v>7</v>
      </c>
    </row>
    <row r="19369" spans="2:4" x14ac:dyDescent="0.3">
      <c r="B19369" s="3">
        <v>41698.114583333336</v>
      </c>
      <c r="C19369">
        <v>3218768</v>
      </c>
      <c r="D19369">
        <f t="shared" si="302"/>
        <v>6</v>
      </c>
    </row>
    <row r="19370" spans="2:4" x14ac:dyDescent="0.3">
      <c r="B19370" s="3">
        <v>41698.125</v>
      </c>
      <c r="C19370">
        <v>3218774</v>
      </c>
      <c r="D19370">
        <f t="shared" si="302"/>
        <v>6</v>
      </c>
    </row>
    <row r="19371" spans="2:4" x14ac:dyDescent="0.3">
      <c r="B19371" s="3">
        <v>41698.135416666664</v>
      </c>
      <c r="C19371">
        <v>3218780</v>
      </c>
      <c r="D19371">
        <f t="shared" si="302"/>
        <v>6</v>
      </c>
    </row>
    <row r="19372" spans="2:4" x14ac:dyDescent="0.3">
      <c r="B19372" s="3">
        <v>41698.145833333336</v>
      </c>
      <c r="C19372">
        <v>3218786</v>
      </c>
      <c r="D19372">
        <f t="shared" si="302"/>
        <v>6</v>
      </c>
    </row>
    <row r="19373" spans="2:4" x14ac:dyDescent="0.3">
      <c r="B19373" s="3">
        <v>41698.15625</v>
      </c>
      <c r="C19373">
        <v>3218792</v>
      </c>
      <c r="D19373">
        <f t="shared" si="302"/>
        <v>6</v>
      </c>
    </row>
    <row r="19374" spans="2:4" x14ac:dyDescent="0.3">
      <c r="B19374" s="3">
        <v>41698.166666666664</v>
      </c>
      <c r="C19374">
        <v>3218798</v>
      </c>
      <c r="D19374">
        <f t="shared" si="302"/>
        <v>6</v>
      </c>
    </row>
    <row r="19375" spans="2:4" x14ac:dyDescent="0.3">
      <c r="B19375" s="3">
        <v>41698.177083333336</v>
      </c>
      <c r="C19375">
        <v>3218804</v>
      </c>
      <c r="D19375">
        <f t="shared" si="302"/>
        <v>6</v>
      </c>
    </row>
    <row r="19376" spans="2:4" x14ac:dyDescent="0.3">
      <c r="B19376" s="3">
        <v>41698.1875</v>
      </c>
      <c r="C19376">
        <v>3218810</v>
      </c>
      <c r="D19376">
        <f t="shared" si="302"/>
        <v>6</v>
      </c>
    </row>
    <row r="19377" spans="2:4" x14ac:dyDescent="0.3">
      <c r="B19377" s="3">
        <v>41698.197916666664</v>
      </c>
      <c r="C19377">
        <v>3218815</v>
      </c>
      <c r="D19377">
        <f t="shared" si="302"/>
        <v>5</v>
      </c>
    </row>
    <row r="19378" spans="2:4" x14ac:dyDescent="0.3">
      <c r="B19378" s="3">
        <v>41698.208333333336</v>
      </c>
      <c r="C19378">
        <v>3218821</v>
      </c>
      <c r="D19378">
        <f t="shared" si="302"/>
        <v>6</v>
      </c>
    </row>
    <row r="19379" spans="2:4" x14ac:dyDescent="0.3">
      <c r="B19379" s="3">
        <v>41698.21875</v>
      </c>
      <c r="C19379">
        <v>3218827</v>
      </c>
      <c r="D19379">
        <f t="shared" si="302"/>
        <v>6</v>
      </c>
    </row>
    <row r="19380" spans="2:4" x14ac:dyDescent="0.3">
      <c r="B19380" s="3">
        <v>41698.229166666664</v>
      </c>
      <c r="C19380">
        <v>3218833</v>
      </c>
      <c r="D19380">
        <f t="shared" si="302"/>
        <v>6</v>
      </c>
    </row>
    <row r="19381" spans="2:4" x14ac:dyDescent="0.3">
      <c r="B19381" s="3">
        <v>41698.239583333336</v>
      </c>
      <c r="C19381">
        <v>3218838</v>
      </c>
      <c r="D19381">
        <f t="shared" si="302"/>
        <v>5</v>
      </c>
    </row>
    <row r="19382" spans="2:4" x14ac:dyDescent="0.3">
      <c r="B19382" s="3">
        <v>41698.25</v>
      </c>
      <c r="C19382">
        <v>3218844</v>
      </c>
      <c r="D19382">
        <f t="shared" si="302"/>
        <v>6</v>
      </c>
    </row>
    <row r="19383" spans="2:4" x14ac:dyDescent="0.3">
      <c r="B19383" s="3">
        <v>41698.260416666664</v>
      </c>
      <c r="C19383">
        <v>3218850</v>
      </c>
      <c r="D19383">
        <f t="shared" si="302"/>
        <v>6</v>
      </c>
    </row>
    <row r="19384" spans="2:4" x14ac:dyDescent="0.3">
      <c r="B19384" s="3">
        <v>41698.270833333336</v>
      </c>
      <c r="C19384">
        <v>3218859</v>
      </c>
      <c r="D19384">
        <f t="shared" si="302"/>
        <v>9</v>
      </c>
    </row>
    <row r="19385" spans="2:4" x14ac:dyDescent="0.3">
      <c r="B19385" s="3">
        <v>41698.28125</v>
      </c>
      <c r="C19385">
        <v>3218867</v>
      </c>
      <c r="D19385">
        <f t="shared" si="302"/>
        <v>8</v>
      </c>
    </row>
    <row r="19386" spans="2:4" x14ac:dyDescent="0.3">
      <c r="B19386" s="3">
        <v>41698.291666666664</v>
      </c>
      <c r="C19386">
        <v>3218875</v>
      </c>
      <c r="D19386">
        <f t="shared" si="302"/>
        <v>8</v>
      </c>
    </row>
    <row r="19387" spans="2:4" x14ac:dyDescent="0.3">
      <c r="B19387" s="3">
        <v>41698.302083333336</v>
      </c>
      <c r="C19387">
        <v>3218885</v>
      </c>
      <c r="D19387">
        <f t="shared" si="302"/>
        <v>10</v>
      </c>
    </row>
    <row r="19388" spans="2:4" x14ac:dyDescent="0.3">
      <c r="B19388" s="3">
        <v>41698.3125</v>
      </c>
      <c r="C19388">
        <v>3218895</v>
      </c>
      <c r="D19388">
        <f t="shared" si="302"/>
        <v>10</v>
      </c>
    </row>
    <row r="19389" spans="2:4" x14ac:dyDescent="0.3">
      <c r="B19389" s="3">
        <v>41698.322916666664</v>
      </c>
      <c r="C19389">
        <v>3218905</v>
      </c>
      <c r="D19389">
        <f t="shared" si="302"/>
        <v>10</v>
      </c>
    </row>
    <row r="19390" spans="2:4" x14ac:dyDescent="0.3">
      <c r="B19390" s="3">
        <v>41698.333333333336</v>
      </c>
      <c r="C19390">
        <v>3218917</v>
      </c>
      <c r="D19390">
        <f t="shared" si="302"/>
        <v>12</v>
      </c>
    </row>
    <row r="19391" spans="2:4" x14ac:dyDescent="0.3">
      <c r="B19391" s="3">
        <v>41698.34375</v>
      </c>
      <c r="C19391">
        <v>3218929</v>
      </c>
      <c r="D19391">
        <f t="shared" si="302"/>
        <v>12</v>
      </c>
    </row>
    <row r="19392" spans="2:4" x14ac:dyDescent="0.3">
      <c r="B19392" s="3">
        <v>41698.354166666664</v>
      </c>
      <c r="C19392">
        <v>3218939</v>
      </c>
      <c r="D19392">
        <f t="shared" si="302"/>
        <v>10</v>
      </c>
    </row>
    <row r="19393" spans="2:4" x14ac:dyDescent="0.3">
      <c r="B19393" s="3">
        <v>41698.364583333336</v>
      </c>
      <c r="C19393">
        <v>3218949</v>
      </c>
      <c r="D19393">
        <f t="shared" si="302"/>
        <v>10</v>
      </c>
    </row>
    <row r="19394" spans="2:4" x14ac:dyDescent="0.3">
      <c r="B19394" s="3">
        <v>41698.375</v>
      </c>
      <c r="C19394">
        <v>3218961</v>
      </c>
      <c r="D19394">
        <f t="shared" si="302"/>
        <v>12</v>
      </c>
    </row>
    <row r="19395" spans="2:4" x14ac:dyDescent="0.3">
      <c r="B19395" s="3">
        <v>41698.385416666664</v>
      </c>
      <c r="C19395">
        <v>3218973</v>
      </c>
      <c r="D19395">
        <f t="shared" si="302"/>
        <v>12</v>
      </c>
    </row>
    <row r="19396" spans="2:4" x14ac:dyDescent="0.3">
      <c r="B19396" s="3">
        <v>41698.395833333336</v>
      </c>
      <c r="C19396">
        <v>3218984</v>
      </c>
      <c r="D19396">
        <f t="shared" ref="D19396:D19459" si="303">C19396-C19395</f>
        <v>11</v>
      </c>
    </row>
    <row r="19397" spans="2:4" x14ac:dyDescent="0.3">
      <c r="B19397" s="3">
        <v>41698.40625</v>
      </c>
      <c r="C19397">
        <v>3218994</v>
      </c>
      <c r="D19397">
        <f t="shared" si="303"/>
        <v>10</v>
      </c>
    </row>
    <row r="19398" spans="2:4" x14ac:dyDescent="0.3">
      <c r="B19398" s="3">
        <v>41698.416666666664</v>
      </c>
      <c r="C19398">
        <v>3219003</v>
      </c>
      <c r="D19398">
        <f t="shared" si="303"/>
        <v>9</v>
      </c>
    </row>
    <row r="19399" spans="2:4" x14ac:dyDescent="0.3">
      <c r="B19399" s="3">
        <v>41698.427083333336</v>
      </c>
      <c r="C19399">
        <v>3219014</v>
      </c>
      <c r="D19399">
        <f t="shared" si="303"/>
        <v>11</v>
      </c>
    </row>
    <row r="19400" spans="2:4" x14ac:dyDescent="0.3">
      <c r="B19400" s="3">
        <v>41698.4375</v>
      </c>
      <c r="C19400">
        <v>3219026</v>
      </c>
      <c r="D19400">
        <f t="shared" si="303"/>
        <v>12</v>
      </c>
    </row>
    <row r="19401" spans="2:4" x14ac:dyDescent="0.3">
      <c r="B19401" s="3">
        <v>41698.447916666664</v>
      </c>
      <c r="C19401">
        <v>3219038</v>
      </c>
      <c r="D19401">
        <f t="shared" si="303"/>
        <v>12</v>
      </c>
    </row>
    <row r="19402" spans="2:4" x14ac:dyDescent="0.3">
      <c r="B19402" s="3">
        <v>41698.458333333336</v>
      </c>
      <c r="C19402">
        <v>3219049</v>
      </c>
      <c r="D19402">
        <f t="shared" si="303"/>
        <v>11</v>
      </c>
    </row>
    <row r="19403" spans="2:4" x14ac:dyDescent="0.3">
      <c r="B19403" s="3">
        <v>41698.46875</v>
      </c>
      <c r="C19403">
        <v>3219059</v>
      </c>
      <c r="D19403">
        <f t="shared" si="303"/>
        <v>10</v>
      </c>
    </row>
    <row r="19404" spans="2:4" x14ac:dyDescent="0.3">
      <c r="B19404" s="3">
        <v>41698.479166666664</v>
      </c>
      <c r="C19404">
        <v>3219070</v>
      </c>
      <c r="D19404">
        <f t="shared" si="303"/>
        <v>11</v>
      </c>
    </row>
    <row r="19405" spans="2:4" x14ac:dyDescent="0.3">
      <c r="B19405" s="3">
        <v>41698.489583333336</v>
      </c>
      <c r="C19405">
        <v>3219082</v>
      </c>
      <c r="D19405">
        <f t="shared" si="303"/>
        <v>12</v>
      </c>
    </row>
    <row r="19406" spans="2:4" x14ac:dyDescent="0.3">
      <c r="B19406" s="3">
        <v>41698.5</v>
      </c>
      <c r="C19406">
        <v>3219095</v>
      </c>
      <c r="D19406">
        <f t="shared" si="303"/>
        <v>13</v>
      </c>
    </row>
    <row r="19407" spans="2:4" x14ac:dyDescent="0.3">
      <c r="B19407" s="3">
        <v>41698.510416666664</v>
      </c>
      <c r="C19407">
        <v>3219106</v>
      </c>
      <c r="D19407">
        <f t="shared" si="303"/>
        <v>11</v>
      </c>
    </row>
    <row r="19408" spans="2:4" x14ac:dyDescent="0.3">
      <c r="B19408" s="3">
        <v>41698.520833333336</v>
      </c>
      <c r="C19408">
        <v>3219117</v>
      </c>
      <c r="D19408">
        <f t="shared" si="303"/>
        <v>11</v>
      </c>
    </row>
    <row r="19409" spans="2:4" x14ac:dyDescent="0.3">
      <c r="B19409" s="3">
        <v>41698.53125</v>
      </c>
      <c r="C19409">
        <v>3219128</v>
      </c>
      <c r="D19409">
        <f t="shared" si="303"/>
        <v>11</v>
      </c>
    </row>
    <row r="19410" spans="2:4" x14ac:dyDescent="0.3">
      <c r="B19410" s="3">
        <v>41698.541666666664</v>
      </c>
      <c r="C19410">
        <v>3219139</v>
      </c>
      <c r="D19410">
        <f t="shared" si="303"/>
        <v>11</v>
      </c>
    </row>
    <row r="19411" spans="2:4" x14ac:dyDescent="0.3">
      <c r="B19411" s="3">
        <v>41698.552083333336</v>
      </c>
      <c r="C19411">
        <v>3219150</v>
      </c>
      <c r="D19411">
        <f t="shared" si="303"/>
        <v>11</v>
      </c>
    </row>
    <row r="19412" spans="2:4" x14ac:dyDescent="0.3">
      <c r="B19412" s="3">
        <v>41698.5625</v>
      </c>
      <c r="C19412">
        <v>3219164</v>
      </c>
      <c r="D19412">
        <f t="shared" si="303"/>
        <v>14</v>
      </c>
    </row>
    <row r="19413" spans="2:4" x14ac:dyDescent="0.3">
      <c r="B19413" s="3">
        <v>41698.572916666664</v>
      </c>
      <c r="C19413">
        <v>3219175</v>
      </c>
      <c r="D19413">
        <f t="shared" si="303"/>
        <v>11</v>
      </c>
    </row>
    <row r="19414" spans="2:4" x14ac:dyDescent="0.3">
      <c r="B19414" s="3">
        <v>41698.583333333336</v>
      </c>
      <c r="C19414">
        <v>3219186</v>
      </c>
      <c r="D19414">
        <f t="shared" si="303"/>
        <v>11</v>
      </c>
    </row>
    <row r="19415" spans="2:4" x14ac:dyDescent="0.3">
      <c r="B19415" s="3">
        <v>41698.59375</v>
      </c>
      <c r="C19415">
        <v>3219197</v>
      </c>
      <c r="D19415">
        <f t="shared" si="303"/>
        <v>11</v>
      </c>
    </row>
    <row r="19416" spans="2:4" x14ac:dyDescent="0.3">
      <c r="B19416" s="3">
        <v>41698.604166666664</v>
      </c>
      <c r="C19416">
        <v>3219206</v>
      </c>
      <c r="D19416">
        <f t="shared" si="303"/>
        <v>9</v>
      </c>
    </row>
    <row r="19417" spans="2:4" x14ac:dyDescent="0.3">
      <c r="B19417" s="3">
        <v>41698.614583333336</v>
      </c>
      <c r="C19417">
        <v>3219217</v>
      </c>
      <c r="D19417">
        <f t="shared" si="303"/>
        <v>11</v>
      </c>
    </row>
    <row r="19418" spans="2:4" x14ac:dyDescent="0.3">
      <c r="B19418" s="3">
        <v>41698.625</v>
      </c>
      <c r="C19418">
        <v>3219229</v>
      </c>
      <c r="D19418">
        <f t="shared" si="303"/>
        <v>12</v>
      </c>
    </row>
    <row r="19419" spans="2:4" x14ac:dyDescent="0.3">
      <c r="B19419" s="3">
        <v>41698.635416666664</v>
      </c>
      <c r="C19419">
        <v>3219241</v>
      </c>
      <c r="D19419">
        <f t="shared" si="303"/>
        <v>12</v>
      </c>
    </row>
    <row r="19420" spans="2:4" x14ac:dyDescent="0.3">
      <c r="B19420" s="3">
        <v>41698.645833333336</v>
      </c>
      <c r="C19420">
        <v>3219250</v>
      </c>
      <c r="D19420">
        <f t="shared" si="303"/>
        <v>9</v>
      </c>
    </row>
    <row r="19421" spans="2:4" x14ac:dyDescent="0.3">
      <c r="B19421" s="3">
        <v>41698.65625</v>
      </c>
      <c r="C19421">
        <v>3219261</v>
      </c>
      <c r="D19421">
        <f t="shared" si="303"/>
        <v>11</v>
      </c>
    </row>
    <row r="19422" spans="2:4" x14ac:dyDescent="0.3">
      <c r="B19422" s="3">
        <v>41698.666666666664</v>
      </c>
      <c r="C19422">
        <v>3219271</v>
      </c>
      <c r="D19422">
        <f t="shared" si="303"/>
        <v>10</v>
      </c>
    </row>
    <row r="19423" spans="2:4" x14ac:dyDescent="0.3">
      <c r="B19423" s="3">
        <v>41698.677083333336</v>
      </c>
      <c r="C19423">
        <v>3219283</v>
      </c>
      <c r="D19423">
        <f t="shared" si="303"/>
        <v>12</v>
      </c>
    </row>
    <row r="19424" spans="2:4" x14ac:dyDescent="0.3">
      <c r="B19424" s="3">
        <v>41698.6875</v>
      </c>
      <c r="C19424">
        <v>3219293</v>
      </c>
      <c r="D19424">
        <f t="shared" si="303"/>
        <v>10</v>
      </c>
    </row>
    <row r="19425" spans="2:4" x14ac:dyDescent="0.3">
      <c r="B19425" s="3">
        <v>41698.697916666664</v>
      </c>
      <c r="C19425">
        <v>3219304</v>
      </c>
      <c r="D19425">
        <f t="shared" si="303"/>
        <v>11</v>
      </c>
    </row>
    <row r="19426" spans="2:4" x14ac:dyDescent="0.3">
      <c r="B19426" s="3">
        <v>41698.708333333336</v>
      </c>
      <c r="C19426">
        <v>3219313</v>
      </c>
      <c r="D19426">
        <f t="shared" si="303"/>
        <v>9</v>
      </c>
    </row>
    <row r="19427" spans="2:4" x14ac:dyDescent="0.3">
      <c r="B19427" s="3">
        <v>41698.71875</v>
      </c>
      <c r="C19427">
        <v>3219324</v>
      </c>
      <c r="D19427">
        <f t="shared" si="303"/>
        <v>11</v>
      </c>
    </row>
    <row r="19428" spans="2:4" x14ac:dyDescent="0.3">
      <c r="B19428" s="3">
        <v>41698.729166666664</v>
      </c>
      <c r="C19428">
        <v>3219334</v>
      </c>
      <c r="D19428">
        <f t="shared" si="303"/>
        <v>10</v>
      </c>
    </row>
    <row r="19429" spans="2:4" x14ac:dyDescent="0.3">
      <c r="B19429" s="3">
        <v>41698.739583333336</v>
      </c>
      <c r="C19429">
        <v>3219345</v>
      </c>
      <c r="D19429">
        <f t="shared" si="303"/>
        <v>11</v>
      </c>
    </row>
    <row r="19430" spans="2:4" x14ac:dyDescent="0.3">
      <c r="B19430" s="3">
        <v>41698.75</v>
      </c>
      <c r="C19430">
        <v>3219355</v>
      </c>
      <c r="D19430">
        <f t="shared" si="303"/>
        <v>10</v>
      </c>
    </row>
    <row r="19431" spans="2:4" x14ac:dyDescent="0.3">
      <c r="B19431" s="3">
        <v>41698.760416666664</v>
      </c>
      <c r="C19431">
        <v>3219365</v>
      </c>
      <c r="D19431">
        <f t="shared" si="303"/>
        <v>10</v>
      </c>
    </row>
    <row r="19432" spans="2:4" x14ac:dyDescent="0.3">
      <c r="B19432" s="3">
        <v>41698.770833333336</v>
      </c>
      <c r="C19432">
        <v>3219376</v>
      </c>
      <c r="D19432">
        <f t="shared" si="303"/>
        <v>11</v>
      </c>
    </row>
    <row r="19433" spans="2:4" x14ac:dyDescent="0.3">
      <c r="B19433" s="3">
        <v>41698.78125</v>
      </c>
      <c r="C19433">
        <v>3219386</v>
      </c>
      <c r="D19433">
        <f t="shared" si="303"/>
        <v>10</v>
      </c>
    </row>
    <row r="19434" spans="2:4" x14ac:dyDescent="0.3">
      <c r="B19434" s="3">
        <v>41698.791666666664</v>
      </c>
      <c r="C19434">
        <v>3219396</v>
      </c>
      <c r="D19434">
        <f t="shared" si="303"/>
        <v>10</v>
      </c>
    </row>
    <row r="19435" spans="2:4" x14ac:dyDescent="0.3">
      <c r="B19435" s="3">
        <v>41698.802083333336</v>
      </c>
      <c r="C19435">
        <v>3219404</v>
      </c>
      <c r="D19435">
        <f t="shared" si="303"/>
        <v>8</v>
      </c>
    </row>
    <row r="19436" spans="2:4" x14ac:dyDescent="0.3">
      <c r="B19436" s="3">
        <v>41698.8125</v>
      </c>
      <c r="C19436">
        <v>3219413</v>
      </c>
      <c r="D19436">
        <f t="shared" si="303"/>
        <v>9</v>
      </c>
    </row>
    <row r="19437" spans="2:4" x14ac:dyDescent="0.3">
      <c r="B19437" s="3">
        <v>41698.822916666664</v>
      </c>
      <c r="C19437">
        <v>3219421</v>
      </c>
      <c r="D19437">
        <f t="shared" si="303"/>
        <v>8</v>
      </c>
    </row>
    <row r="19438" spans="2:4" x14ac:dyDescent="0.3">
      <c r="B19438" s="3">
        <v>41698.833333333336</v>
      </c>
      <c r="C19438">
        <v>3219430</v>
      </c>
      <c r="D19438">
        <f t="shared" si="303"/>
        <v>9</v>
      </c>
    </row>
    <row r="19439" spans="2:4" x14ac:dyDescent="0.3">
      <c r="B19439" s="3">
        <v>41698.84375</v>
      </c>
      <c r="C19439">
        <v>3219437</v>
      </c>
      <c r="D19439">
        <f t="shared" si="303"/>
        <v>7</v>
      </c>
    </row>
    <row r="19440" spans="2:4" x14ac:dyDescent="0.3">
      <c r="B19440" s="3">
        <v>41698.854166666664</v>
      </c>
      <c r="C19440">
        <v>3219445</v>
      </c>
      <c r="D19440">
        <f t="shared" si="303"/>
        <v>8</v>
      </c>
    </row>
    <row r="19441" spans="2:4" x14ac:dyDescent="0.3">
      <c r="B19441" s="3">
        <v>41698.864583333336</v>
      </c>
      <c r="C19441">
        <v>3219453</v>
      </c>
      <c r="D19441">
        <f t="shared" si="303"/>
        <v>8</v>
      </c>
    </row>
    <row r="19442" spans="2:4" x14ac:dyDescent="0.3">
      <c r="B19442" s="3">
        <v>41698.875</v>
      </c>
      <c r="C19442">
        <v>3219461</v>
      </c>
      <c r="D19442">
        <f t="shared" si="303"/>
        <v>8</v>
      </c>
    </row>
    <row r="19443" spans="2:4" x14ac:dyDescent="0.3">
      <c r="B19443" s="3">
        <v>41698.885416666664</v>
      </c>
      <c r="C19443">
        <v>3219469</v>
      </c>
      <c r="D19443">
        <f t="shared" si="303"/>
        <v>8</v>
      </c>
    </row>
    <row r="19444" spans="2:4" x14ac:dyDescent="0.3">
      <c r="B19444" s="3">
        <v>41698.895833333336</v>
      </c>
      <c r="C19444">
        <v>3219476</v>
      </c>
      <c r="D19444">
        <f t="shared" si="303"/>
        <v>7</v>
      </c>
    </row>
    <row r="19445" spans="2:4" x14ac:dyDescent="0.3">
      <c r="B19445" s="3">
        <v>41698.90625</v>
      </c>
      <c r="C19445">
        <v>3219485</v>
      </c>
      <c r="D19445">
        <f t="shared" si="303"/>
        <v>9</v>
      </c>
    </row>
    <row r="19446" spans="2:4" x14ac:dyDescent="0.3">
      <c r="B19446" s="3">
        <v>41698.916666666664</v>
      </c>
      <c r="C19446">
        <v>3219492</v>
      </c>
      <c r="D19446">
        <f t="shared" si="303"/>
        <v>7</v>
      </c>
    </row>
    <row r="19447" spans="2:4" x14ac:dyDescent="0.3">
      <c r="B19447" s="3">
        <v>41698.927083333336</v>
      </c>
      <c r="C19447">
        <v>3219499</v>
      </c>
      <c r="D19447">
        <f t="shared" si="303"/>
        <v>7</v>
      </c>
    </row>
    <row r="19448" spans="2:4" x14ac:dyDescent="0.3">
      <c r="B19448" s="3">
        <v>41698.9375</v>
      </c>
      <c r="C19448">
        <v>3219505</v>
      </c>
      <c r="D19448">
        <f t="shared" si="303"/>
        <v>6</v>
      </c>
    </row>
    <row r="19449" spans="2:4" x14ac:dyDescent="0.3">
      <c r="B19449" s="3">
        <v>41698.947916666664</v>
      </c>
      <c r="C19449">
        <v>3219511</v>
      </c>
      <c r="D19449">
        <f t="shared" si="303"/>
        <v>6</v>
      </c>
    </row>
    <row r="19450" spans="2:4" x14ac:dyDescent="0.3">
      <c r="B19450" s="3">
        <v>41698.958333333336</v>
      </c>
      <c r="C19450">
        <v>3219517</v>
      </c>
      <c r="D19450">
        <f t="shared" si="303"/>
        <v>6</v>
      </c>
    </row>
    <row r="19451" spans="2:4" x14ac:dyDescent="0.3">
      <c r="B19451" s="3">
        <v>41698.96875</v>
      </c>
      <c r="C19451">
        <v>3219523</v>
      </c>
      <c r="D19451">
        <f t="shared" si="303"/>
        <v>6</v>
      </c>
    </row>
    <row r="19452" spans="2:4" x14ac:dyDescent="0.3">
      <c r="B19452" s="3">
        <v>41698.979166666664</v>
      </c>
      <c r="C19452">
        <v>3219530</v>
      </c>
      <c r="D19452">
        <f t="shared" si="303"/>
        <v>7</v>
      </c>
    </row>
    <row r="19453" spans="2:4" x14ac:dyDescent="0.3">
      <c r="B19453" s="3">
        <v>41698.989583333336</v>
      </c>
      <c r="C19453">
        <v>3219535</v>
      </c>
      <c r="D19453">
        <f t="shared" si="303"/>
        <v>5</v>
      </c>
    </row>
    <row r="19454" spans="2:4" x14ac:dyDescent="0.3">
      <c r="B19454" s="3">
        <v>41699</v>
      </c>
      <c r="C19454">
        <v>3219542</v>
      </c>
      <c r="D19454">
        <f t="shared" si="303"/>
        <v>7</v>
      </c>
    </row>
    <row r="19455" spans="2:4" x14ac:dyDescent="0.3">
      <c r="B19455" s="3">
        <v>41699.010416666664</v>
      </c>
      <c r="C19455">
        <v>3219548</v>
      </c>
      <c r="D19455">
        <f t="shared" si="303"/>
        <v>6</v>
      </c>
    </row>
    <row r="19456" spans="2:4" x14ac:dyDescent="0.3">
      <c r="B19456" s="3">
        <v>41699.020833333336</v>
      </c>
      <c r="C19456">
        <v>3219554</v>
      </c>
      <c r="D19456">
        <f t="shared" si="303"/>
        <v>6</v>
      </c>
    </row>
    <row r="19457" spans="2:4" x14ac:dyDescent="0.3">
      <c r="B19457" s="3">
        <v>41699.03125</v>
      </c>
      <c r="C19457">
        <v>3219561</v>
      </c>
      <c r="D19457">
        <f t="shared" si="303"/>
        <v>7</v>
      </c>
    </row>
    <row r="19458" spans="2:4" x14ac:dyDescent="0.3">
      <c r="B19458" s="3">
        <v>41699.041666666664</v>
      </c>
      <c r="C19458">
        <v>3219567</v>
      </c>
      <c r="D19458">
        <f t="shared" si="303"/>
        <v>6</v>
      </c>
    </row>
    <row r="19459" spans="2:4" x14ac:dyDescent="0.3">
      <c r="B19459" s="3">
        <v>41699.052083333336</v>
      </c>
      <c r="C19459">
        <v>3219573</v>
      </c>
      <c r="D19459">
        <f t="shared" si="303"/>
        <v>6</v>
      </c>
    </row>
    <row r="19460" spans="2:4" x14ac:dyDescent="0.3">
      <c r="B19460" s="3">
        <v>41699.0625</v>
      </c>
      <c r="C19460">
        <v>3219579</v>
      </c>
      <c r="D19460">
        <f t="shared" ref="D19460:D19523" si="304">C19460-C19459</f>
        <v>6</v>
      </c>
    </row>
    <row r="19461" spans="2:4" x14ac:dyDescent="0.3">
      <c r="B19461" s="3">
        <v>41699.072916666664</v>
      </c>
      <c r="C19461">
        <v>3219585</v>
      </c>
      <c r="D19461">
        <f t="shared" si="304"/>
        <v>6</v>
      </c>
    </row>
    <row r="19462" spans="2:4" x14ac:dyDescent="0.3">
      <c r="B19462" s="3">
        <v>41699.083333333336</v>
      </c>
      <c r="C19462">
        <v>3219591</v>
      </c>
      <c r="D19462">
        <f t="shared" si="304"/>
        <v>6</v>
      </c>
    </row>
    <row r="19463" spans="2:4" x14ac:dyDescent="0.3">
      <c r="B19463" s="3">
        <v>41699.09375</v>
      </c>
      <c r="C19463">
        <v>3219598</v>
      </c>
      <c r="D19463">
        <f t="shared" si="304"/>
        <v>7</v>
      </c>
    </row>
    <row r="19464" spans="2:4" x14ac:dyDescent="0.3">
      <c r="B19464" s="3">
        <v>41699.104166666664</v>
      </c>
      <c r="C19464">
        <v>3219603</v>
      </c>
      <c r="D19464">
        <f t="shared" si="304"/>
        <v>5</v>
      </c>
    </row>
    <row r="19465" spans="2:4" x14ac:dyDescent="0.3">
      <c r="B19465" s="3">
        <v>41699.114583333336</v>
      </c>
      <c r="C19465">
        <v>3219609</v>
      </c>
      <c r="D19465">
        <f t="shared" si="304"/>
        <v>6</v>
      </c>
    </row>
    <row r="19466" spans="2:4" x14ac:dyDescent="0.3">
      <c r="B19466" s="3">
        <v>41699.125</v>
      </c>
      <c r="C19466">
        <v>3219615</v>
      </c>
      <c r="D19466">
        <f t="shared" si="304"/>
        <v>6</v>
      </c>
    </row>
    <row r="19467" spans="2:4" x14ac:dyDescent="0.3">
      <c r="B19467" s="3">
        <v>41699.135416666664</v>
      </c>
      <c r="C19467">
        <v>3219621</v>
      </c>
      <c r="D19467">
        <f t="shared" si="304"/>
        <v>6</v>
      </c>
    </row>
    <row r="19468" spans="2:4" x14ac:dyDescent="0.3">
      <c r="B19468" s="3">
        <v>41699.145833333336</v>
      </c>
      <c r="C19468">
        <v>3219626</v>
      </c>
      <c r="D19468">
        <f t="shared" si="304"/>
        <v>5</v>
      </c>
    </row>
    <row r="19469" spans="2:4" x14ac:dyDescent="0.3">
      <c r="B19469" s="3">
        <v>41699.15625</v>
      </c>
      <c r="C19469">
        <v>3219633</v>
      </c>
      <c r="D19469">
        <f t="shared" si="304"/>
        <v>7</v>
      </c>
    </row>
    <row r="19470" spans="2:4" x14ac:dyDescent="0.3">
      <c r="B19470" s="3">
        <v>41699.166666666664</v>
      </c>
      <c r="C19470">
        <v>3219639</v>
      </c>
      <c r="D19470">
        <f t="shared" si="304"/>
        <v>6</v>
      </c>
    </row>
    <row r="19471" spans="2:4" x14ac:dyDescent="0.3">
      <c r="B19471" s="3">
        <v>41699.177083333336</v>
      </c>
      <c r="C19471">
        <v>3219645</v>
      </c>
      <c r="D19471">
        <f t="shared" si="304"/>
        <v>6</v>
      </c>
    </row>
    <row r="19472" spans="2:4" x14ac:dyDescent="0.3">
      <c r="B19472" s="3">
        <v>41699.1875</v>
      </c>
      <c r="C19472">
        <v>3219651</v>
      </c>
      <c r="D19472">
        <f t="shared" si="304"/>
        <v>6</v>
      </c>
    </row>
    <row r="19473" spans="2:4" x14ac:dyDescent="0.3">
      <c r="B19473" s="3">
        <v>41699.197916666664</v>
      </c>
      <c r="C19473">
        <v>3219656</v>
      </c>
      <c r="D19473">
        <f t="shared" si="304"/>
        <v>5</v>
      </c>
    </row>
    <row r="19474" spans="2:4" x14ac:dyDescent="0.3">
      <c r="B19474" s="3">
        <v>41699.208333333336</v>
      </c>
      <c r="C19474">
        <v>3219663</v>
      </c>
      <c r="D19474">
        <f t="shared" si="304"/>
        <v>7</v>
      </c>
    </row>
    <row r="19475" spans="2:4" x14ac:dyDescent="0.3">
      <c r="B19475" s="3">
        <v>41699.21875</v>
      </c>
      <c r="C19475">
        <v>3219668</v>
      </c>
      <c r="D19475">
        <f t="shared" si="304"/>
        <v>5</v>
      </c>
    </row>
    <row r="19476" spans="2:4" x14ac:dyDescent="0.3">
      <c r="B19476" s="3">
        <v>41699.229166666664</v>
      </c>
      <c r="C19476">
        <v>3219674</v>
      </c>
      <c r="D19476">
        <f t="shared" si="304"/>
        <v>6</v>
      </c>
    </row>
    <row r="19477" spans="2:4" x14ac:dyDescent="0.3">
      <c r="B19477" s="3">
        <v>41699.239583333336</v>
      </c>
      <c r="C19477">
        <v>3219680</v>
      </c>
      <c r="D19477">
        <f t="shared" si="304"/>
        <v>6</v>
      </c>
    </row>
    <row r="19478" spans="2:4" x14ac:dyDescent="0.3">
      <c r="B19478" s="3">
        <v>41699.25</v>
      </c>
      <c r="C19478">
        <v>3219686</v>
      </c>
      <c r="D19478">
        <f t="shared" si="304"/>
        <v>6</v>
      </c>
    </row>
    <row r="19479" spans="2:4" x14ac:dyDescent="0.3">
      <c r="B19479" s="3">
        <v>41699.260416666664</v>
      </c>
      <c r="C19479">
        <v>3219692</v>
      </c>
      <c r="D19479">
        <f t="shared" si="304"/>
        <v>6</v>
      </c>
    </row>
    <row r="19480" spans="2:4" x14ac:dyDescent="0.3">
      <c r="B19480" s="3">
        <v>41699.270833333336</v>
      </c>
      <c r="C19480">
        <v>3219700</v>
      </c>
      <c r="D19480">
        <f t="shared" si="304"/>
        <v>8</v>
      </c>
    </row>
    <row r="19481" spans="2:4" x14ac:dyDescent="0.3">
      <c r="B19481" s="3">
        <v>41699.28125</v>
      </c>
      <c r="C19481">
        <v>3219708</v>
      </c>
      <c r="D19481">
        <f t="shared" si="304"/>
        <v>8</v>
      </c>
    </row>
    <row r="19482" spans="2:4" x14ac:dyDescent="0.3">
      <c r="B19482" s="3">
        <v>41699.291666666664</v>
      </c>
      <c r="C19482">
        <v>3219715</v>
      </c>
      <c r="D19482">
        <f t="shared" si="304"/>
        <v>7</v>
      </c>
    </row>
    <row r="19483" spans="2:4" x14ac:dyDescent="0.3">
      <c r="B19483" s="3">
        <v>41699.302083333336</v>
      </c>
      <c r="C19483">
        <v>3219724</v>
      </c>
      <c r="D19483">
        <f t="shared" si="304"/>
        <v>9</v>
      </c>
    </row>
    <row r="19484" spans="2:4" x14ac:dyDescent="0.3">
      <c r="B19484" s="3">
        <v>41699.3125</v>
      </c>
      <c r="C19484">
        <v>3219734</v>
      </c>
      <c r="D19484">
        <f t="shared" si="304"/>
        <v>10</v>
      </c>
    </row>
    <row r="19485" spans="2:4" x14ac:dyDescent="0.3">
      <c r="B19485" s="3">
        <v>41699.322916666664</v>
      </c>
      <c r="C19485">
        <v>3219742</v>
      </c>
      <c r="D19485">
        <f t="shared" si="304"/>
        <v>8</v>
      </c>
    </row>
    <row r="19486" spans="2:4" x14ac:dyDescent="0.3">
      <c r="B19486" s="3">
        <v>41699.333333333336</v>
      </c>
      <c r="C19486">
        <v>3219752</v>
      </c>
      <c r="D19486">
        <f t="shared" si="304"/>
        <v>10</v>
      </c>
    </row>
    <row r="19487" spans="2:4" x14ac:dyDescent="0.3">
      <c r="B19487" s="3">
        <v>41699.34375</v>
      </c>
      <c r="C19487">
        <v>3219761</v>
      </c>
      <c r="D19487">
        <f t="shared" si="304"/>
        <v>9</v>
      </c>
    </row>
    <row r="19488" spans="2:4" x14ac:dyDescent="0.3">
      <c r="B19488" s="3">
        <v>41699.354166666664</v>
      </c>
      <c r="C19488">
        <v>3219770</v>
      </c>
      <c r="D19488">
        <f t="shared" si="304"/>
        <v>9</v>
      </c>
    </row>
    <row r="19489" spans="2:4" x14ac:dyDescent="0.3">
      <c r="B19489" s="3">
        <v>41699.364583333336</v>
      </c>
      <c r="C19489">
        <v>3219780</v>
      </c>
      <c r="D19489">
        <f t="shared" si="304"/>
        <v>10</v>
      </c>
    </row>
    <row r="19490" spans="2:4" x14ac:dyDescent="0.3">
      <c r="B19490" s="3">
        <v>41699.375</v>
      </c>
      <c r="C19490">
        <v>3219789</v>
      </c>
      <c r="D19490">
        <f t="shared" si="304"/>
        <v>9</v>
      </c>
    </row>
    <row r="19491" spans="2:4" x14ac:dyDescent="0.3">
      <c r="B19491" s="3">
        <v>41699.385416666664</v>
      </c>
      <c r="C19491">
        <v>3219799</v>
      </c>
      <c r="D19491">
        <f t="shared" si="304"/>
        <v>10</v>
      </c>
    </row>
    <row r="19492" spans="2:4" x14ac:dyDescent="0.3">
      <c r="B19492" s="3">
        <v>41699.395833333336</v>
      </c>
      <c r="C19492">
        <v>3219809</v>
      </c>
      <c r="D19492">
        <f t="shared" si="304"/>
        <v>10</v>
      </c>
    </row>
    <row r="19493" spans="2:4" x14ac:dyDescent="0.3">
      <c r="B19493" s="3">
        <v>41699.40625</v>
      </c>
      <c r="C19493">
        <v>3219817</v>
      </c>
      <c r="D19493">
        <f t="shared" si="304"/>
        <v>8</v>
      </c>
    </row>
    <row r="19494" spans="2:4" x14ac:dyDescent="0.3">
      <c r="B19494" s="3">
        <v>41699.416666666664</v>
      </c>
      <c r="C19494">
        <v>3219828</v>
      </c>
      <c r="D19494">
        <f t="shared" si="304"/>
        <v>11</v>
      </c>
    </row>
    <row r="19495" spans="2:4" x14ac:dyDescent="0.3">
      <c r="B19495" s="3">
        <v>41699.427083333336</v>
      </c>
      <c r="C19495">
        <v>3219837</v>
      </c>
      <c r="D19495">
        <f t="shared" si="304"/>
        <v>9</v>
      </c>
    </row>
    <row r="19496" spans="2:4" x14ac:dyDescent="0.3">
      <c r="B19496" s="3">
        <v>41699.4375</v>
      </c>
      <c r="C19496">
        <v>3219846</v>
      </c>
      <c r="D19496">
        <f t="shared" si="304"/>
        <v>9</v>
      </c>
    </row>
    <row r="19497" spans="2:4" x14ac:dyDescent="0.3">
      <c r="B19497" s="3">
        <v>41699.447916666664</v>
      </c>
      <c r="C19497">
        <v>3219857</v>
      </c>
      <c r="D19497">
        <f t="shared" si="304"/>
        <v>11</v>
      </c>
    </row>
    <row r="19498" spans="2:4" x14ac:dyDescent="0.3">
      <c r="B19498" s="3">
        <v>41699.458333333336</v>
      </c>
      <c r="C19498">
        <v>3219867</v>
      </c>
      <c r="D19498">
        <f t="shared" si="304"/>
        <v>10</v>
      </c>
    </row>
    <row r="19499" spans="2:4" x14ac:dyDescent="0.3">
      <c r="B19499" s="3">
        <v>41699.46875</v>
      </c>
      <c r="C19499">
        <v>3219876</v>
      </c>
      <c r="D19499">
        <f t="shared" si="304"/>
        <v>9</v>
      </c>
    </row>
    <row r="19500" spans="2:4" x14ac:dyDescent="0.3">
      <c r="B19500" s="3">
        <v>41699.479166666664</v>
      </c>
      <c r="C19500">
        <v>3219886</v>
      </c>
      <c r="D19500">
        <f t="shared" si="304"/>
        <v>10</v>
      </c>
    </row>
    <row r="19501" spans="2:4" x14ac:dyDescent="0.3">
      <c r="B19501" s="3">
        <v>41699.489583333336</v>
      </c>
      <c r="C19501">
        <v>3219895</v>
      </c>
      <c r="D19501">
        <f t="shared" si="304"/>
        <v>9</v>
      </c>
    </row>
    <row r="19502" spans="2:4" x14ac:dyDescent="0.3">
      <c r="B19502" s="3">
        <v>41699.5</v>
      </c>
      <c r="C19502">
        <v>3219904</v>
      </c>
      <c r="D19502">
        <f t="shared" si="304"/>
        <v>9</v>
      </c>
    </row>
    <row r="19503" spans="2:4" x14ac:dyDescent="0.3">
      <c r="B19503" s="3">
        <v>41699.510416666664</v>
      </c>
      <c r="C19503">
        <v>3219915</v>
      </c>
      <c r="D19503">
        <f t="shared" si="304"/>
        <v>11</v>
      </c>
    </row>
    <row r="19504" spans="2:4" x14ac:dyDescent="0.3">
      <c r="B19504" s="3">
        <v>41699.520833333336</v>
      </c>
      <c r="C19504">
        <v>3219924</v>
      </c>
      <c r="D19504">
        <f t="shared" si="304"/>
        <v>9</v>
      </c>
    </row>
    <row r="19505" spans="2:4" x14ac:dyDescent="0.3">
      <c r="B19505" s="3">
        <v>41699.53125</v>
      </c>
      <c r="C19505">
        <v>3219934</v>
      </c>
      <c r="D19505">
        <f t="shared" si="304"/>
        <v>10</v>
      </c>
    </row>
    <row r="19506" spans="2:4" x14ac:dyDescent="0.3">
      <c r="B19506" s="3">
        <v>41699.541666666664</v>
      </c>
      <c r="C19506">
        <v>3219944</v>
      </c>
      <c r="D19506">
        <f t="shared" si="304"/>
        <v>10</v>
      </c>
    </row>
    <row r="19507" spans="2:4" x14ac:dyDescent="0.3">
      <c r="B19507" s="3">
        <v>41699.552083333336</v>
      </c>
      <c r="C19507">
        <v>3219953</v>
      </c>
      <c r="D19507">
        <f t="shared" si="304"/>
        <v>9</v>
      </c>
    </row>
    <row r="19508" spans="2:4" x14ac:dyDescent="0.3">
      <c r="B19508" s="3">
        <v>41699.5625</v>
      </c>
      <c r="C19508">
        <v>3219964</v>
      </c>
      <c r="D19508">
        <f t="shared" si="304"/>
        <v>11</v>
      </c>
    </row>
    <row r="19509" spans="2:4" x14ac:dyDescent="0.3">
      <c r="B19509" s="3">
        <v>41699.572916666664</v>
      </c>
      <c r="C19509">
        <v>3219974</v>
      </c>
      <c r="D19509">
        <f t="shared" si="304"/>
        <v>10</v>
      </c>
    </row>
    <row r="19510" spans="2:4" x14ac:dyDescent="0.3">
      <c r="B19510" s="3">
        <v>41699.583333333336</v>
      </c>
      <c r="C19510">
        <v>3219983</v>
      </c>
      <c r="D19510">
        <f t="shared" si="304"/>
        <v>9</v>
      </c>
    </row>
    <row r="19511" spans="2:4" x14ac:dyDescent="0.3">
      <c r="B19511" s="3">
        <v>41699.59375</v>
      </c>
      <c r="C19511">
        <v>3219993</v>
      </c>
      <c r="D19511">
        <f t="shared" si="304"/>
        <v>10</v>
      </c>
    </row>
    <row r="19512" spans="2:4" x14ac:dyDescent="0.3">
      <c r="B19512" s="3">
        <v>41699.604166666664</v>
      </c>
      <c r="C19512">
        <v>3220002</v>
      </c>
      <c r="D19512">
        <f t="shared" si="304"/>
        <v>9</v>
      </c>
    </row>
    <row r="19513" spans="2:4" x14ac:dyDescent="0.3">
      <c r="B19513" s="3">
        <v>41699.614583333336</v>
      </c>
      <c r="C19513">
        <v>3220012</v>
      </c>
      <c r="D19513">
        <f t="shared" si="304"/>
        <v>10</v>
      </c>
    </row>
    <row r="19514" spans="2:4" x14ac:dyDescent="0.3">
      <c r="B19514" s="3">
        <v>41699.625</v>
      </c>
      <c r="C19514">
        <v>3220021</v>
      </c>
      <c r="D19514">
        <f t="shared" si="304"/>
        <v>9</v>
      </c>
    </row>
    <row r="19515" spans="2:4" x14ac:dyDescent="0.3">
      <c r="B19515" s="3">
        <v>41699.635416666664</v>
      </c>
      <c r="C19515">
        <v>3220030</v>
      </c>
      <c r="D19515">
        <f t="shared" si="304"/>
        <v>9</v>
      </c>
    </row>
    <row r="19516" spans="2:4" x14ac:dyDescent="0.3">
      <c r="B19516" s="3">
        <v>41699.645833333336</v>
      </c>
      <c r="C19516">
        <v>3220039</v>
      </c>
      <c r="D19516">
        <f t="shared" si="304"/>
        <v>9</v>
      </c>
    </row>
    <row r="19517" spans="2:4" x14ac:dyDescent="0.3">
      <c r="B19517" s="3">
        <v>41699.65625</v>
      </c>
      <c r="C19517">
        <v>3220048</v>
      </c>
      <c r="D19517">
        <f t="shared" si="304"/>
        <v>9</v>
      </c>
    </row>
    <row r="19518" spans="2:4" x14ac:dyDescent="0.3">
      <c r="B19518" s="3">
        <v>41699.666666666664</v>
      </c>
      <c r="C19518">
        <v>3220058</v>
      </c>
      <c r="D19518">
        <f t="shared" si="304"/>
        <v>10</v>
      </c>
    </row>
    <row r="19519" spans="2:4" x14ac:dyDescent="0.3">
      <c r="B19519" s="3">
        <v>41699.677083333336</v>
      </c>
      <c r="C19519">
        <v>3220067</v>
      </c>
      <c r="D19519">
        <f t="shared" si="304"/>
        <v>9</v>
      </c>
    </row>
    <row r="19520" spans="2:4" x14ac:dyDescent="0.3">
      <c r="B19520" s="3">
        <v>41699.6875</v>
      </c>
      <c r="C19520">
        <v>3220076</v>
      </c>
      <c r="D19520">
        <f t="shared" si="304"/>
        <v>9</v>
      </c>
    </row>
    <row r="19521" spans="2:4" x14ac:dyDescent="0.3">
      <c r="B19521" s="3">
        <v>41699.697916666664</v>
      </c>
      <c r="C19521">
        <v>3220087</v>
      </c>
      <c r="D19521">
        <f t="shared" si="304"/>
        <v>11</v>
      </c>
    </row>
    <row r="19522" spans="2:4" x14ac:dyDescent="0.3">
      <c r="B19522" s="3">
        <v>41699.708333333336</v>
      </c>
      <c r="C19522">
        <v>3220095</v>
      </c>
      <c r="D19522">
        <f t="shared" si="304"/>
        <v>8</v>
      </c>
    </row>
    <row r="19523" spans="2:4" x14ac:dyDescent="0.3">
      <c r="B19523" s="3">
        <v>41699.71875</v>
      </c>
      <c r="C19523">
        <v>3220105</v>
      </c>
      <c r="D19523">
        <f t="shared" si="304"/>
        <v>10</v>
      </c>
    </row>
    <row r="19524" spans="2:4" x14ac:dyDescent="0.3">
      <c r="B19524" s="3">
        <v>41699.729166666664</v>
      </c>
      <c r="C19524">
        <v>3220116</v>
      </c>
      <c r="D19524">
        <f t="shared" ref="D19524:D19587" si="305">C19524-C19523</f>
        <v>11</v>
      </c>
    </row>
    <row r="19525" spans="2:4" x14ac:dyDescent="0.3">
      <c r="B19525" s="3">
        <v>41699.739583333336</v>
      </c>
      <c r="C19525">
        <v>3220125</v>
      </c>
      <c r="D19525">
        <f t="shared" si="305"/>
        <v>9</v>
      </c>
    </row>
    <row r="19526" spans="2:4" x14ac:dyDescent="0.3">
      <c r="B19526" s="3">
        <v>41699.75</v>
      </c>
      <c r="C19526">
        <v>3220135</v>
      </c>
      <c r="D19526">
        <f t="shared" si="305"/>
        <v>10</v>
      </c>
    </row>
    <row r="19527" spans="2:4" x14ac:dyDescent="0.3">
      <c r="B19527" s="3">
        <v>41699.760416666664</v>
      </c>
      <c r="C19527">
        <v>3220145</v>
      </c>
      <c r="D19527">
        <f t="shared" si="305"/>
        <v>10</v>
      </c>
    </row>
    <row r="19528" spans="2:4" x14ac:dyDescent="0.3">
      <c r="B19528" s="3">
        <v>41699.770833333336</v>
      </c>
      <c r="C19528">
        <v>3220155</v>
      </c>
      <c r="D19528">
        <f t="shared" si="305"/>
        <v>10</v>
      </c>
    </row>
    <row r="19529" spans="2:4" x14ac:dyDescent="0.3">
      <c r="B19529" s="3">
        <v>41699.78125</v>
      </c>
      <c r="C19529">
        <v>3220164</v>
      </c>
      <c r="D19529">
        <f t="shared" si="305"/>
        <v>9</v>
      </c>
    </row>
    <row r="19530" spans="2:4" x14ac:dyDescent="0.3">
      <c r="B19530" s="3">
        <v>41699.791666666664</v>
      </c>
      <c r="C19530">
        <v>3220175</v>
      </c>
      <c r="D19530">
        <f t="shared" si="305"/>
        <v>11</v>
      </c>
    </row>
    <row r="19531" spans="2:4" x14ac:dyDescent="0.3">
      <c r="B19531" s="3">
        <v>41699.802083333336</v>
      </c>
      <c r="C19531">
        <v>3220182</v>
      </c>
      <c r="D19531">
        <f t="shared" si="305"/>
        <v>7</v>
      </c>
    </row>
    <row r="19532" spans="2:4" x14ac:dyDescent="0.3">
      <c r="B19532" s="3">
        <v>41699.8125</v>
      </c>
      <c r="C19532">
        <v>3220190</v>
      </c>
      <c r="D19532">
        <f t="shared" si="305"/>
        <v>8</v>
      </c>
    </row>
    <row r="19533" spans="2:4" x14ac:dyDescent="0.3">
      <c r="B19533" s="3">
        <v>41699.822916666664</v>
      </c>
      <c r="C19533">
        <v>3220198</v>
      </c>
      <c r="D19533">
        <f t="shared" si="305"/>
        <v>8</v>
      </c>
    </row>
    <row r="19534" spans="2:4" x14ac:dyDescent="0.3">
      <c r="B19534" s="3">
        <v>41699.833333333336</v>
      </c>
      <c r="C19534">
        <v>3220206</v>
      </c>
      <c r="D19534">
        <f t="shared" si="305"/>
        <v>8</v>
      </c>
    </row>
    <row r="19535" spans="2:4" x14ac:dyDescent="0.3">
      <c r="B19535" s="3">
        <v>41699.84375</v>
      </c>
      <c r="C19535">
        <v>3220213</v>
      </c>
      <c r="D19535">
        <f t="shared" si="305"/>
        <v>7</v>
      </c>
    </row>
    <row r="19536" spans="2:4" x14ac:dyDescent="0.3">
      <c r="B19536" s="3">
        <v>41699.854166666664</v>
      </c>
      <c r="C19536">
        <v>3220221</v>
      </c>
      <c r="D19536">
        <f t="shared" si="305"/>
        <v>8</v>
      </c>
    </row>
    <row r="19537" spans="2:4" x14ac:dyDescent="0.3">
      <c r="B19537" s="3">
        <v>41699.864583333336</v>
      </c>
      <c r="C19537">
        <v>3220228</v>
      </c>
      <c r="D19537">
        <f t="shared" si="305"/>
        <v>7</v>
      </c>
    </row>
    <row r="19538" spans="2:4" x14ac:dyDescent="0.3">
      <c r="B19538" s="3">
        <v>41699.875</v>
      </c>
      <c r="C19538">
        <v>3220235</v>
      </c>
      <c r="D19538">
        <f t="shared" si="305"/>
        <v>7</v>
      </c>
    </row>
    <row r="19539" spans="2:4" x14ac:dyDescent="0.3">
      <c r="B19539" s="3">
        <v>41699.885416666664</v>
      </c>
      <c r="C19539">
        <v>3220243</v>
      </c>
      <c r="D19539">
        <f t="shared" si="305"/>
        <v>8</v>
      </c>
    </row>
    <row r="19540" spans="2:4" x14ac:dyDescent="0.3">
      <c r="B19540" s="3">
        <v>41699.895833333336</v>
      </c>
      <c r="C19540">
        <v>3220250</v>
      </c>
      <c r="D19540">
        <f t="shared" si="305"/>
        <v>7</v>
      </c>
    </row>
    <row r="19541" spans="2:4" x14ac:dyDescent="0.3">
      <c r="B19541" s="3">
        <v>41699.90625</v>
      </c>
      <c r="C19541">
        <v>3220258</v>
      </c>
      <c r="D19541">
        <f t="shared" si="305"/>
        <v>8</v>
      </c>
    </row>
    <row r="19542" spans="2:4" x14ac:dyDescent="0.3">
      <c r="B19542" s="3">
        <v>41699.916666666664</v>
      </c>
      <c r="C19542">
        <v>3220264</v>
      </c>
      <c r="D19542">
        <f t="shared" si="305"/>
        <v>6</v>
      </c>
    </row>
    <row r="19543" spans="2:4" x14ac:dyDescent="0.3">
      <c r="B19543" s="3">
        <v>41699.927083333336</v>
      </c>
      <c r="C19543">
        <v>3220271</v>
      </c>
      <c r="D19543">
        <f t="shared" si="305"/>
        <v>7</v>
      </c>
    </row>
    <row r="19544" spans="2:4" x14ac:dyDescent="0.3">
      <c r="B19544" s="3">
        <v>41699.9375</v>
      </c>
      <c r="C19544">
        <v>3220277</v>
      </c>
      <c r="D19544">
        <f t="shared" si="305"/>
        <v>6</v>
      </c>
    </row>
    <row r="19545" spans="2:4" x14ac:dyDescent="0.3">
      <c r="B19545" s="3">
        <v>41699.947916666664</v>
      </c>
      <c r="C19545">
        <v>3220282</v>
      </c>
      <c r="D19545">
        <f t="shared" si="305"/>
        <v>5</v>
      </c>
    </row>
    <row r="19546" spans="2:4" x14ac:dyDescent="0.3">
      <c r="B19546" s="3">
        <v>41699.958333333336</v>
      </c>
      <c r="C19546">
        <v>3220289</v>
      </c>
      <c r="D19546">
        <f t="shared" si="305"/>
        <v>7</v>
      </c>
    </row>
    <row r="19547" spans="2:4" x14ac:dyDescent="0.3">
      <c r="B19547" s="3">
        <v>41699.96875</v>
      </c>
      <c r="C19547">
        <v>3220294</v>
      </c>
      <c r="D19547">
        <f t="shared" si="305"/>
        <v>5</v>
      </c>
    </row>
    <row r="19548" spans="2:4" x14ac:dyDescent="0.3">
      <c r="B19548" s="3">
        <v>41699.979166666664</v>
      </c>
      <c r="C19548">
        <v>3220300</v>
      </c>
      <c r="D19548">
        <f t="shared" si="305"/>
        <v>6</v>
      </c>
    </row>
    <row r="19549" spans="2:4" x14ac:dyDescent="0.3">
      <c r="B19549" s="3">
        <v>41699.989583333336</v>
      </c>
      <c r="C19549">
        <v>3220306</v>
      </c>
      <c r="D19549">
        <f t="shared" si="305"/>
        <v>6</v>
      </c>
    </row>
    <row r="19550" spans="2:4" x14ac:dyDescent="0.3">
      <c r="B19550" s="3">
        <v>41700</v>
      </c>
      <c r="C19550">
        <v>3220312</v>
      </c>
      <c r="D19550">
        <f t="shared" si="305"/>
        <v>6</v>
      </c>
    </row>
    <row r="19551" spans="2:4" x14ac:dyDescent="0.3">
      <c r="B19551" s="3">
        <v>41700.010416666664</v>
      </c>
      <c r="C19551">
        <v>3220317</v>
      </c>
      <c r="D19551">
        <f t="shared" si="305"/>
        <v>5</v>
      </c>
    </row>
    <row r="19552" spans="2:4" x14ac:dyDescent="0.3">
      <c r="B19552" s="3">
        <v>41700.020833333336</v>
      </c>
      <c r="C19552">
        <v>3220323</v>
      </c>
      <c r="D19552">
        <f t="shared" si="305"/>
        <v>6</v>
      </c>
    </row>
    <row r="19553" spans="2:4" x14ac:dyDescent="0.3">
      <c r="B19553" s="3">
        <v>41700.03125</v>
      </c>
      <c r="C19553">
        <v>3220329</v>
      </c>
      <c r="D19553">
        <f t="shared" si="305"/>
        <v>6</v>
      </c>
    </row>
    <row r="19554" spans="2:4" x14ac:dyDescent="0.3">
      <c r="B19554" s="3">
        <v>41700.041666666664</v>
      </c>
      <c r="C19554">
        <v>3220334</v>
      </c>
      <c r="D19554">
        <f t="shared" si="305"/>
        <v>5</v>
      </c>
    </row>
    <row r="19555" spans="2:4" x14ac:dyDescent="0.3">
      <c r="B19555" s="3">
        <v>41700.052083333336</v>
      </c>
      <c r="C19555">
        <v>3220340</v>
      </c>
      <c r="D19555">
        <f t="shared" si="305"/>
        <v>6</v>
      </c>
    </row>
    <row r="19556" spans="2:4" x14ac:dyDescent="0.3">
      <c r="B19556" s="3">
        <v>41700.0625</v>
      </c>
      <c r="C19556">
        <v>3220346</v>
      </c>
      <c r="D19556">
        <f t="shared" si="305"/>
        <v>6</v>
      </c>
    </row>
    <row r="19557" spans="2:4" x14ac:dyDescent="0.3">
      <c r="B19557" s="3">
        <v>41700.072916666664</v>
      </c>
      <c r="C19557">
        <v>3220352</v>
      </c>
      <c r="D19557">
        <f t="shared" si="305"/>
        <v>6</v>
      </c>
    </row>
    <row r="19558" spans="2:4" x14ac:dyDescent="0.3">
      <c r="B19558" s="3">
        <v>41700.083333333336</v>
      </c>
      <c r="C19558">
        <v>3220357</v>
      </c>
      <c r="D19558">
        <f t="shared" si="305"/>
        <v>5</v>
      </c>
    </row>
    <row r="19559" spans="2:4" x14ac:dyDescent="0.3">
      <c r="B19559" s="3">
        <v>41700.09375</v>
      </c>
      <c r="C19559">
        <v>3220363</v>
      </c>
      <c r="D19559">
        <f t="shared" si="305"/>
        <v>6</v>
      </c>
    </row>
    <row r="19560" spans="2:4" x14ac:dyDescent="0.3">
      <c r="B19560" s="3">
        <v>41700.104166666664</v>
      </c>
      <c r="C19560">
        <v>3220369</v>
      </c>
      <c r="D19560">
        <f t="shared" si="305"/>
        <v>6</v>
      </c>
    </row>
    <row r="19561" spans="2:4" x14ac:dyDescent="0.3">
      <c r="B19561" s="3">
        <v>41700.114583333336</v>
      </c>
      <c r="C19561">
        <v>3220375</v>
      </c>
      <c r="D19561">
        <f t="shared" si="305"/>
        <v>6</v>
      </c>
    </row>
    <row r="19562" spans="2:4" x14ac:dyDescent="0.3">
      <c r="B19562" s="3">
        <v>41700.125</v>
      </c>
      <c r="C19562">
        <v>3220381</v>
      </c>
      <c r="D19562">
        <f t="shared" si="305"/>
        <v>6</v>
      </c>
    </row>
    <row r="19563" spans="2:4" x14ac:dyDescent="0.3">
      <c r="B19563" s="3">
        <v>41700.135416666664</v>
      </c>
      <c r="C19563">
        <v>3220386</v>
      </c>
      <c r="D19563">
        <f t="shared" si="305"/>
        <v>5</v>
      </c>
    </row>
    <row r="19564" spans="2:4" x14ac:dyDescent="0.3">
      <c r="B19564" s="3">
        <v>41700.145833333336</v>
      </c>
      <c r="C19564">
        <v>3220392</v>
      </c>
      <c r="D19564">
        <f t="shared" si="305"/>
        <v>6</v>
      </c>
    </row>
    <row r="19565" spans="2:4" x14ac:dyDescent="0.3">
      <c r="B19565" s="3">
        <v>41700.15625</v>
      </c>
      <c r="C19565">
        <v>3220398</v>
      </c>
      <c r="D19565">
        <f t="shared" si="305"/>
        <v>6</v>
      </c>
    </row>
    <row r="19566" spans="2:4" x14ac:dyDescent="0.3">
      <c r="B19566" s="3">
        <v>41700.166666666664</v>
      </c>
      <c r="C19566">
        <v>3220403</v>
      </c>
      <c r="D19566">
        <f t="shared" si="305"/>
        <v>5</v>
      </c>
    </row>
    <row r="19567" spans="2:4" x14ac:dyDescent="0.3">
      <c r="B19567" s="3">
        <v>41700.177083333336</v>
      </c>
      <c r="C19567">
        <v>3220409</v>
      </c>
      <c r="D19567">
        <f t="shared" si="305"/>
        <v>6</v>
      </c>
    </row>
    <row r="19568" spans="2:4" x14ac:dyDescent="0.3">
      <c r="B19568" s="3">
        <v>41700.1875</v>
      </c>
      <c r="C19568">
        <v>3220414</v>
      </c>
      <c r="D19568">
        <f t="shared" si="305"/>
        <v>5</v>
      </c>
    </row>
    <row r="19569" spans="2:4" x14ac:dyDescent="0.3">
      <c r="B19569" s="3">
        <v>41700.197916666664</v>
      </c>
      <c r="C19569">
        <v>3220419</v>
      </c>
      <c r="D19569">
        <f t="shared" si="305"/>
        <v>5</v>
      </c>
    </row>
    <row r="19570" spans="2:4" x14ac:dyDescent="0.3">
      <c r="B19570" s="3">
        <v>41700.208333333336</v>
      </c>
      <c r="C19570">
        <v>3220426</v>
      </c>
      <c r="D19570">
        <f t="shared" si="305"/>
        <v>7</v>
      </c>
    </row>
    <row r="19571" spans="2:4" x14ac:dyDescent="0.3">
      <c r="B19571" s="3">
        <v>41700.21875</v>
      </c>
      <c r="C19571">
        <v>3220431</v>
      </c>
      <c r="D19571">
        <f t="shared" si="305"/>
        <v>5</v>
      </c>
    </row>
    <row r="19572" spans="2:4" x14ac:dyDescent="0.3">
      <c r="B19572" s="3">
        <v>41700.229166666664</v>
      </c>
      <c r="C19572">
        <v>3220436</v>
      </c>
      <c r="D19572">
        <f t="shared" si="305"/>
        <v>5</v>
      </c>
    </row>
    <row r="19573" spans="2:4" x14ac:dyDescent="0.3">
      <c r="B19573" s="3">
        <v>41700.239583333336</v>
      </c>
      <c r="C19573">
        <v>3220443</v>
      </c>
      <c r="D19573">
        <f t="shared" si="305"/>
        <v>7</v>
      </c>
    </row>
    <row r="19574" spans="2:4" x14ac:dyDescent="0.3">
      <c r="B19574" s="3">
        <v>41700.25</v>
      </c>
      <c r="C19574">
        <v>3220448</v>
      </c>
      <c r="D19574">
        <f t="shared" si="305"/>
        <v>5</v>
      </c>
    </row>
    <row r="19575" spans="2:4" x14ac:dyDescent="0.3">
      <c r="B19575" s="3">
        <v>41700.260416666664</v>
      </c>
      <c r="C19575">
        <v>3220455</v>
      </c>
      <c r="D19575">
        <f t="shared" si="305"/>
        <v>7</v>
      </c>
    </row>
    <row r="19576" spans="2:4" x14ac:dyDescent="0.3">
      <c r="B19576" s="3">
        <v>41700.270833333336</v>
      </c>
      <c r="C19576">
        <v>3220462</v>
      </c>
      <c r="D19576">
        <f t="shared" si="305"/>
        <v>7</v>
      </c>
    </row>
    <row r="19577" spans="2:4" x14ac:dyDescent="0.3">
      <c r="B19577" s="3">
        <v>41700.28125</v>
      </c>
      <c r="C19577">
        <v>3220470</v>
      </c>
      <c r="D19577">
        <f t="shared" si="305"/>
        <v>8</v>
      </c>
    </row>
    <row r="19578" spans="2:4" x14ac:dyDescent="0.3">
      <c r="B19578" s="3">
        <v>41700.291666666664</v>
      </c>
      <c r="C19578">
        <v>3220478</v>
      </c>
      <c r="D19578">
        <f t="shared" si="305"/>
        <v>8</v>
      </c>
    </row>
    <row r="19579" spans="2:4" x14ac:dyDescent="0.3">
      <c r="B19579" s="3">
        <v>41700.302083333336</v>
      </c>
      <c r="C19579">
        <v>3220487</v>
      </c>
      <c r="D19579">
        <f t="shared" si="305"/>
        <v>9</v>
      </c>
    </row>
    <row r="19580" spans="2:4" x14ac:dyDescent="0.3">
      <c r="B19580" s="3">
        <v>41700.3125</v>
      </c>
      <c r="C19580">
        <v>3220496</v>
      </c>
      <c r="D19580">
        <f t="shared" si="305"/>
        <v>9</v>
      </c>
    </row>
    <row r="19581" spans="2:4" x14ac:dyDescent="0.3">
      <c r="B19581" s="3">
        <v>41700.322916666664</v>
      </c>
      <c r="C19581">
        <v>3220505</v>
      </c>
      <c r="D19581">
        <f t="shared" si="305"/>
        <v>9</v>
      </c>
    </row>
    <row r="19582" spans="2:4" x14ac:dyDescent="0.3">
      <c r="B19582" s="3">
        <v>41700.333333333336</v>
      </c>
      <c r="C19582">
        <v>3220514</v>
      </c>
      <c r="D19582">
        <f t="shared" si="305"/>
        <v>9</v>
      </c>
    </row>
    <row r="19583" spans="2:4" x14ac:dyDescent="0.3">
      <c r="B19583" s="3">
        <v>41700.34375</v>
      </c>
      <c r="C19583">
        <v>3220524</v>
      </c>
      <c r="D19583">
        <f t="shared" si="305"/>
        <v>10</v>
      </c>
    </row>
    <row r="19584" spans="2:4" x14ac:dyDescent="0.3">
      <c r="B19584" s="3">
        <v>41700.354166666664</v>
      </c>
      <c r="C19584">
        <v>3220532</v>
      </c>
      <c r="D19584">
        <f t="shared" si="305"/>
        <v>8</v>
      </c>
    </row>
    <row r="19585" spans="2:4" x14ac:dyDescent="0.3">
      <c r="B19585" s="3">
        <v>41700.364583333336</v>
      </c>
      <c r="C19585">
        <v>3220542</v>
      </c>
      <c r="D19585">
        <f t="shared" si="305"/>
        <v>10</v>
      </c>
    </row>
    <row r="19586" spans="2:4" x14ac:dyDescent="0.3">
      <c r="B19586" s="3">
        <v>41700.375</v>
      </c>
      <c r="C19586">
        <v>3220551</v>
      </c>
      <c r="D19586">
        <f t="shared" si="305"/>
        <v>9</v>
      </c>
    </row>
    <row r="19587" spans="2:4" x14ac:dyDescent="0.3">
      <c r="B19587" s="3">
        <v>41700.385416666664</v>
      </c>
      <c r="C19587">
        <v>3220560</v>
      </c>
      <c r="D19587">
        <f t="shared" si="305"/>
        <v>9</v>
      </c>
    </row>
    <row r="19588" spans="2:4" x14ac:dyDescent="0.3">
      <c r="B19588" s="3">
        <v>41700.395833333336</v>
      </c>
      <c r="C19588">
        <v>3220570</v>
      </c>
      <c r="D19588">
        <f t="shared" ref="D19588:D19651" si="306">C19588-C19587</f>
        <v>10</v>
      </c>
    </row>
    <row r="19589" spans="2:4" x14ac:dyDescent="0.3">
      <c r="B19589" s="3">
        <v>41700.40625</v>
      </c>
      <c r="C19589">
        <v>3220579</v>
      </c>
      <c r="D19589">
        <f t="shared" si="306"/>
        <v>9</v>
      </c>
    </row>
    <row r="19590" spans="2:4" x14ac:dyDescent="0.3">
      <c r="B19590" s="3">
        <v>41700.416666666664</v>
      </c>
      <c r="C19590">
        <v>3220589</v>
      </c>
      <c r="D19590">
        <f t="shared" si="306"/>
        <v>10</v>
      </c>
    </row>
    <row r="19591" spans="2:4" x14ac:dyDescent="0.3">
      <c r="B19591" s="3">
        <v>41700.427083333336</v>
      </c>
      <c r="C19591">
        <v>3220599</v>
      </c>
      <c r="D19591">
        <f t="shared" si="306"/>
        <v>10</v>
      </c>
    </row>
    <row r="19592" spans="2:4" x14ac:dyDescent="0.3">
      <c r="B19592" s="3">
        <v>41700.4375</v>
      </c>
      <c r="C19592">
        <v>3220608</v>
      </c>
      <c r="D19592">
        <f t="shared" si="306"/>
        <v>9</v>
      </c>
    </row>
    <row r="19593" spans="2:4" x14ac:dyDescent="0.3">
      <c r="B19593" s="3">
        <v>41700.447916666664</v>
      </c>
      <c r="C19593">
        <v>3220618</v>
      </c>
      <c r="D19593">
        <f t="shared" si="306"/>
        <v>10</v>
      </c>
    </row>
    <row r="19594" spans="2:4" x14ac:dyDescent="0.3">
      <c r="B19594" s="3">
        <v>41700.458333333336</v>
      </c>
      <c r="C19594">
        <v>3220627</v>
      </c>
      <c r="D19594">
        <f t="shared" si="306"/>
        <v>9</v>
      </c>
    </row>
    <row r="19595" spans="2:4" x14ac:dyDescent="0.3">
      <c r="B19595" s="3">
        <v>41700.46875</v>
      </c>
      <c r="C19595">
        <v>3220637</v>
      </c>
      <c r="D19595">
        <f t="shared" si="306"/>
        <v>10</v>
      </c>
    </row>
    <row r="19596" spans="2:4" x14ac:dyDescent="0.3">
      <c r="B19596" s="3">
        <v>41700.479166666664</v>
      </c>
      <c r="C19596">
        <v>3220647</v>
      </c>
      <c r="D19596">
        <f t="shared" si="306"/>
        <v>10</v>
      </c>
    </row>
    <row r="19597" spans="2:4" x14ac:dyDescent="0.3">
      <c r="B19597" s="3">
        <v>41700.489583333336</v>
      </c>
      <c r="C19597">
        <v>3220657</v>
      </c>
      <c r="D19597">
        <f t="shared" si="306"/>
        <v>10</v>
      </c>
    </row>
    <row r="19598" spans="2:4" x14ac:dyDescent="0.3">
      <c r="B19598" s="3">
        <v>41700.5</v>
      </c>
      <c r="C19598">
        <v>3220667</v>
      </c>
      <c r="D19598">
        <f t="shared" si="306"/>
        <v>10</v>
      </c>
    </row>
    <row r="19599" spans="2:4" x14ac:dyDescent="0.3">
      <c r="B19599" s="3">
        <v>41700.510416666664</v>
      </c>
      <c r="C19599">
        <v>3220678</v>
      </c>
      <c r="D19599">
        <f t="shared" si="306"/>
        <v>11</v>
      </c>
    </row>
    <row r="19600" spans="2:4" x14ac:dyDescent="0.3">
      <c r="B19600" s="3">
        <v>41700.520833333336</v>
      </c>
      <c r="C19600">
        <v>3220687</v>
      </c>
      <c r="D19600">
        <f t="shared" si="306"/>
        <v>9</v>
      </c>
    </row>
    <row r="19601" spans="2:4" x14ac:dyDescent="0.3">
      <c r="B19601" s="3">
        <v>41700.53125</v>
      </c>
      <c r="C19601">
        <v>3220697</v>
      </c>
      <c r="D19601">
        <f t="shared" si="306"/>
        <v>10</v>
      </c>
    </row>
    <row r="19602" spans="2:4" x14ac:dyDescent="0.3">
      <c r="B19602" s="3">
        <v>41700.541666666664</v>
      </c>
      <c r="C19602">
        <v>3220707</v>
      </c>
      <c r="D19602">
        <f t="shared" si="306"/>
        <v>10</v>
      </c>
    </row>
    <row r="19603" spans="2:4" x14ac:dyDescent="0.3">
      <c r="B19603" s="3">
        <v>41700.552083333336</v>
      </c>
      <c r="C19603">
        <v>3220716</v>
      </c>
      <c r="D19603">
        <f t="shared" si="306"/>
        <v>9</v>
      </c>
    </row>
    <row r="19604" spans="2:4" x14ac:dyDescent="0.3">
      <c r="B19604" s="3">
        <v>41700.5625</v>
      </c>
      <c r="C19604">
        <v>3220725</v>
      </c>
      <c r="D19604">
        <f t="shared" si="306"/>
        <v>9</v>
      </c>
    </row>
    <row r="19605" spans="2:4" x14ac:dyDescent="0.3">
      <c r="B19605" s="3">
        <v>41700.572916666664</v>
      </c>
      <c r="C19605">
        <v>3220736</v>
      </c>
      <c r="D19605">
        <f t="shared" si="306"/>
        <v>11</v>
      </c>
    </row>
    <row r="19606" spans="2:4" x14ac:dyDescent="0.3">
      <c r="B19606" s="3">
        <v>41700.583333333336</v>
      </c>
      <c r="C19606">
        <v>3220745</v>
      </c>
      <c r="D19606">
        <f t="shared" si="306"/>
        <v>9</v>
      </c>
    </row>
    <row r="19607" spans="2:4" x14ac:dyDescent="0.3">
      <c r="B19607" s="3">
        <v>41700.59375</v>
      </c>
      <c r="C19607">
        <v>3220756</v>
      </c>
      <c r="D19607">
        <f t="shared" si="306"/>
        <v>11</v>
      </c>
    </row>
    <row r="19608" spans="2:4" x14ac:dyDescent="0.3">
      <c r="B19608" s="3">
        <v>41700.604166666664</v>
      </c>
      <c r="C19608">
        <v>3220766</v>
      </c>
      <c r="D19608">
        <f t="shared" si="306"/>
        <v>10</v>
      </c>
    </row>
    <row r="19609" spans="2:4" x14ac:dyDescent="0.3">
      <c r="B19609" s="3">
        <v>41700.614583333336</v>
      </c>
      <c r="C19609">
        <v>3220776</v>
      </c>
      <c r="D19609">
        <f t="shared" si="306"/>
        <v>10</v>
      </c>
    </row>
    <row r="19610" spans="2:4" x14ac:dyDescent="0.3">
      <c r="B19610" s="3">
        <v>41700.625</v>
      </c>
      <c r="C19610">
        <v>3220786</v>
      </c>
      <c r="D19610">
        <f t="shared" si="306"/>
        <v>10</v>
      </c>
    </row>
    <row r="19611" spans="2:4" x14ac:dyDescent="0.3">
      <c r="B19611" s="3">
        <v>41700.635416666664</v>
      </c>
      <c r="C19611">
        <v>3220796</v>
      </c>
      <c r="D19611">
        <f t="shared" si="306"/>
        <v>10</v>
      </c>
    </row>
    <row r="19612" spans="2:4" x14ac:dyDescent="0.3">
      <c r="B19612" s="3">
        <v>41700.645833333336</v>
      </c>
      <c r="C19612">
        <v>3220806</v>
      </c>
      <c r="D19612">
        <f t="shared" si="306"/>
        <v>10</v>
      </c>
    </row>
    <row r="19613" spans="2:4" x14ac:dyDescent="0.3">
      <c r="B19613" s="3">
        <v>41700.65625</v>
      </c>
      <c r="C19613">
        <v>3220816</v>
      </c>
      <c r="D19613">
        <f t="shared" si="306"/>
        <v>10</v>
      </c>
    </row>
    <row r="19614" spans="2:4" x14ac:dyDescent="0.3">
      <c r="B19614" s="3">
        <v>41700.666666666664</v>
      </c>
      <c r="C19614">
        <v>3220826</v>
      </c>
      <c r="D19614">
        <f t="shared" si="306"/>
        <v>10</v>
      </c>
    </row>
    <row r="19615" spans="2:4" x14ac:dyDescent="0.3">
      <c r="B19615" s="3">
        <v>41700.677083333336</v>
      </c>
      <c r="C19615">
        <v>3220836</v>
      </c>
      <c r="D19615">
        <f t="shared" si="306"/>
        <v>10</v>
      </c>
    </row>
    <row r="19616" spans="2:4" x14ac:dyDescent="0.3">
      <c r="B19616" s="3">
        <v>41700.6875</v>
      </c>
      <c r="C19616">
        <v>3220846</v>
      </c>
      <c r="D19616">
        <f t="shared" si="306"/>
        <v>10</v>
      </c>
    </row>
    <row r="19617" spans="2:4" x14ac:dyDescent="0.3">
      <c r="B19617" s="3">
        <v>41700.697916666664</v>
      </c>
      <c r="C19617">
        <v>3220856</v>
      </c>
      <c r="D19617">
        <f t="shared" si="306"/>
        <v>10</v>
      </c>
    </row>
    <row r="19618" spans="2:4" x14ac:dyDescent="0.3">
      <c r="B19618" s="3">
        <v>41700.708333333336</v>
      </c>
      <c r="C19618">
        <v>3220866</v>
      </c>
      <c r="D19618">
        <f t="shared" si="306"/>
        <v>10</v>
      </c>
    </row>
    <row r="19619" spans="2:4" x14ac:dyDescent="0.3">
      <c r="B19619" s="3">
        <v>41700.71875</v>
      </c>
      <c r="C19619">
        <v>3220877</v>
      </c>
      <c r="D19619">
        <f t="shared" si="306"/>
        <v>11</v>
      </c>
    </row>
    <row r="19620" spans="2:4" x14ac:dyDescent="0.3">
      <c r="B19620" s="3">
        <v>41700.729166666664</v>
      </c>
      <c r="C19620">
        <v>3220888</v>
      </c>
      <c r="D19620">
        <f t="shared" si="306"/>
        <v>11</v>
      </c>
    </row>
    <row r="19621" spans="2:4" x14ac:dyDescent="0.3">
      <c r="B19621" s="3">
        <v>41700.739583333336</v>
      </c>
      <c r="C19621">
        <v>3220897</v>
      </c>
      <c r="D19621">
        <f t="shared" si="306"/>
        <v>9</v>
      </c>
    </row>
    <row r="19622" spans="2:4" x14ac:dyDescent="0.3">
      <c r="B19622" s="3">
        <v>41700.75</v>
      </c>
      <c r="C19622">
        <v>3220908</v>
      </c>
      <c r="D19622">
        <f t="shared" si="306"/>
        <v>11</v>
      </c>
    </row>
    <row r="19623" spans="2:4" x14ac:dyDescent="0.3">
      <c r="B19623" s="3">
        <v>41700.760416666664</v>
      </c>
      <c r="C19623">
        <v>3220917</v>
      </c>
      <c r="D19623">
        <f t="shared" si="306"/>
        <v>9</v>
      </c>
    </row>
    <row r="19624" spans="2:4" x14ac:dyDescent="0.3">
      <c r="B19624" s="3">
        <v>41700.770833333336</v>
      </c>
      <c r="C19624">
        <v>3220927</v>
      </c>
      <c r="D19624">
        <f t="shared" si="306"/>
        <v>10</v>
      </c>
    </row>
    <row r="19625" spans="2:4" x14ac:dyDescent="0.3">
      <c r="B19625" s="3">
        <v>41700.78125</v>
      </c>
      <c r="C19625">
        <v>3220937</v>
      </c>
      <c r="D19625">
        <f t="shared" si="306"/>
        <v>10</v>
      </c>
    </row>
    <row r="19626" spans="2:4" x14ac:dyDescent="0.3">
      <c r="B19626" s="3">
        <v>41700.791666666664</v>
      </c>
      <c r="C19626">
        <v>3220947</v>
      </c>
      <c r="D19626">
        <f t="shared" si="306"/>
        <v>10</v>
      </c>
    </row>
    <row r="19627" spans="2:4" x14ac:dyDescent="0.3">
      <c r="B19627" s="3">
        <v>41700.802083333336</v>
      </c>
      <c r="C19627">
        <v>3220955</v>
      </c>
      <c r="D19627">
        <f t="shared" si="306"/>
        <v>8</v>
      </c>
    </row>
    <row r="19628" spans="2:4" x14ac:dyDescent="0.3">
      <c r="B19628" s="3">
        <v>41700.8125</v>
      </c>
      <c r="C19628">
        <v>3220963</v>
      </c>
      <c r="D19628">
        <f t="shared" si="306"/>
        <v>8</v>
      </c>
    </row>
    <row r="19629" spans="2:4" x14ac:dyDescent="0.3">
      <c r="B19629" s="3">
        <v>41700.822916666664</v>
      </c>
      <c r="C19629">
        <v>3220970</v>
      </c>
      <c r="D19629">
        <f t="shared" si="306"/>
        <v>7</v>
      </c>
    </row>
    <row r="19630" spans="2:4" x14ac:dyDescent="0.3">
      <c r="B19630" s="3">
        <v>41700.833333333336</v>
      </c>
      <c r="C19630">
        <v>3220979</v>
      </c>
      <c r="D19630">
        <f t="shared" si="306"/>
        <v>9</v>
      </c>
    </row>
    <row r="19631" spans="2:4" x14ac:dyDescent="0.3">
      <c r="B19631" s="3">
        <v>41700.84375</v>
      </c>
      <c r="C19631">
        <v>3220986</v>
      </c>
      <c r="D19631">
        <f t="shared" si="306"/>
        <v>7</v>
      </c>
    </row>
    <row r="19632" spans="2:4" x14ac:dyDescent="0.3">
      <c r="B19632" s="3">
        <v>41700.854166666664</v>
      </c>
      <c r="C19632">
        <v>3220993</v>
      </c>
      <c r="D19632">
        <f t="shared" si="306"/>
        <v>7</v>
      </c>
    </row>
    <row r="19633" spans="2:4" x14ac:dyDescent="0.3">
      <c r="B19633" s="3">
        <v>41700.864583333336</v>
      </c>
      <c r="C19633">
        <v>3221000</v>
      </c>
      <c r="D19633">
        <f t="shared" si="306"/>
        <v>7</v>
      </c>
    </row>
    <row r="19634" spans="2:4" x14ac:dyDescent="0.3">
      <c r="B19634" s="3">
        <v>41700.875</v>
      </c>
      <c r="C19634">
        <v>3221007</v>
      </c>
      <c r="D19634">
        <f t="shared" si="306"/>
        <v>7</v>
      </c>
    </row>
    <row r="19635" spans="2:4" x14ac:dyDescent="0.3">
      <c r="B19635" s="3">
        <v>41700.885416666664</v>
      </c>
      <c r="C19635">
        <v>3221015</v>
      </c>
      <c r="D19635">
        <f t="shared" si="306"/>
        <v>8</v>
      </c>
    </row>
    <row r="19636" spans="2:4" x14ac:dyDescent="0.3">
      <c r="B19636" s="3">
        <v>41700.895833333336</v>
      </c>
      <c r="C19636">
        <v>3221022</v>
      </c>
      <c r="D19636">
        <f t="shared" si="306"/>
        <v>7</v>
      </c>
    </row>
    <row r="19637" spans="2:4" x14ac:dyDescent="0.3">
      <c r="B19637" s="3">
        <v>41700.90625</v>
      </c>
      <c r="C19637">
        <v>3221030</v>
      </c>
      <c r="D19637">
        <f t="shared" si="306"/>
        <v>8</v>
      </c>
    </row>
    <row r="19638" spans="2:4" x14ac:dyDescent="0.3">
      <c r="B19638" s="3">
        <v>41700.916666666664</v>
      </c>
      <c r="C19638">
        <v>3221036</v>
      </c>
      <c r="D19638">
        <f t="shared" si="306"/>
        <v>6</v>
      </c>
    </row>
    <row r="19639" spans="2:4" x14ac:dyDescent="0.3">
      <c r="B19639" s="3">
        <v>41700.927083333336</v>
      </c>
      <c r="C19639">
        <v>3221043</v>
      </c>
      <c r="D19639">
        <f t="shared" si="306"/>
        <v>7</v>
      </c>
    </row>
    <row r="19640" spans="2:4" x14ac:dyDescent="0.3">
      <c r="B19640" s="3">
        <v>41700.9375</v>
      </c>
      <c r="C19640">
        <v>3221049</v>
      </c>
      <c r="D19640">
        <f t="shared" si="306"/>
        <v>6</v>
      </c>
    </row>
    <row r="19641" spans="2:4" x14ac:dyDescent="0.3">
      <c r="B19641" s="3">
        <v>41700.947916666664</v>
      </c>
      <c r="C19641">
        <v>3221055</v>
      </c>
      <c r="D19641">
        <f t="shared" si="306"/>
        <v>6</v>
      </c>
    </row>
    <row r="19642" spans="2:4" x14ac:dyDescent="0.3">
      <c r="B19642" s="3">
        <v>41700.958333333336</v>
      </c>
      <c r="C19642">
        <v>3221061</v>
      </c>
      <c r="D19642">
        <f t="shared" si="306"/>
        <v>6</v>
      </c>
    </row>
    <row r="19643" spans="2:4" x14ac:dyDescent="0.3">
      <c r="B19643" s="3">
        <v>41700.96875</v>
      </c>
      <c r="C19643">
        <v>3221066</v>
      </c>
      <c r="D19643">
        <f t="shared" si="306"/>
        <v>5</v>
      </c>
    </row>
    <row r="19644" spans="2:4" x14ac:dyDescent="0.3">
      <c r="B19644" s="3">
        <v>41700.979166666664</v>
      </c>
      <c r="C19644">
        <v>3221073</v>
      </c>
      <c r="D19644">
        <f t="shared" si="306"/>
        <v>7</v>
      </c>
    </row>
    <row r="19645" spans="2:4" x14ac:dyDescent="0.3">
      <c r="B19645" s="3">
        <v>41700.989583333336</v>
      </c>
      <c r="C19645">
        <v>3221079</v>
      </c>
      <c r="D19645">
        <f t="shared" si="306"/>
        <v>6</v>
      </c>
    </row>
    <row r="19646" spans="2:4" x14ac:dyDescent="0.3">
      <c r="B19646" s="3">
        <v>41701</v>
      </c>
      <c r="C19646">
        <v>3221085</v>
      </c>
      <c r="D19646">
        <f t="shared" si="306"/>
        <v>6</v>
      </c>
    </row>
    <row r="19647" spans="2:4" x14ac:dyDescent="0.3">
      <c r="B19647" s="3">
        <v>41701.010416666664</v>
      </c>
      <c r="C19647">
        <v>3221090</v>
      </c>
      <c r="D19647">
        <f t="shared" si="306"/>
        <v>5</v>
      </c>
    </row>
    <row r="19648" spans="2:4" x14ac:dyDescent="0.3">
      <c r="B19648" s="3">
        <v>41701.020833333336</v>
      </c>
      <c r="C19648">
        <v>3221096</v>
      </c>
      <c r="D19648">
        <f t="shared" si="306"/>
        <v>6</v>
      </c>
    </row>
    <row r="19649" spans="2:4" x14ac:dyDescent="0.3">
      <c r="B19649" s="3">
        <v>41701.03125</v>
      </c>
      <c r="C19649">
        <v>3221102</v>
      </c>
      <c r="D19649">
        <f t="shared" si="306"/>
        <v>6</v>
      </c>
    </row>
    <row r="19650" spans="2:4" x14ac:dyDescent="0.3">
      <c r="B19650" s="3">
        <v>41701.041666666664</v>
      </c>
      <c r="C19650">
        <v>3221108</v>
      </c>
      <c r="D19650">
        <f t="shared" si="306"/>
        <v>6</v>
      </c>
    </row>
    <row r="19651" spans="2:4" x14ac:dyDescent="0.3">
      <c r="B19651" s="3">
        <v>41701.052083333336</v>
      </c>
      <c r="C19651">
        <v>3221113</v>
      </c>
      <c r="D19651">
        <f t="shared" si="306"/>
        <v>5</v>
      </c>
    </row>
    <row r="19652" spans="2:4" x14ac:dyDescent="0.3">
      <c r="B19652" s="3">
        <v>41701.0625</v>
      </c>
      <c r="C19652">
        <v>3221120</v>
      </c>
      <c r="D19652">
        <f t="shared" ref="D19652:D19715" si="307">C19652-C19651</f>
        <v>7</v>
      </c>
    </row>
    <row r="19653" spans="2:4" x14ac:dyDescent="0.3">
      <c r="B19653" s="3">
        <v>41701.072916666664</v>
      </c>
      <c r="C19653">
        <v>3221125</v>
      </c>
      <c r="D19653">
        <f t="shared" si="307"/>
        <v>5</v>
      </c>
    </row>
    <row r="19654" spans="2:4" x14ac:dyDescent="0.3">
      <c r="B19654" s="3">
        <v>41701.083333333336</v>
      </c>
      <c r="C19654">
        <v>3221132</v>
      </c>
      <c r="D19654">
        <f t="shared" si="307"/>
        <v>7</v>
      </c>
    </row>
    <row r="19655" spans="2:4" x14ac:dyDescent="0.3">
      <c r="B19655" s="3">
        <v>41701.09375</v>
      </c>
      <c r="C19655">
        <v>3221137</v>
      </c>
      <c r="D19655">
        <f t="shared" si="307"/>
        <v>5</v>
      </c>
    </row>
    <row r="19656" spans="2:4" x14ac:dyDescent="0.3">
      <c r="B19656" s="3">
        <v>41701.104166666664</v>
      </c>
      <c r="C19656">
        <v>3221142</v>
      </c>
      <c r="D19656">
        <f t="shared" si="307"/>
        <v>5</v>
      </c>
    </row>
    <row r="19657" spans="2:4" x14ac:dyDescent="0.3">
      <c r="B19657" s="3">
        <v>41701.114583333336</v>
      </c>
      <c r="C19657">
        <v>3221148</v>
      </c>
      <c r="D19657">
        <f t="shared" si="307"/>
        <v>6</v>
      </c>
    </row>
    <row r="19658" spans="2:4" x14ac:dyDescent="0.3">
      <c r="B19658" s="3">
        <v>41701.125</v>
      </c>
      <c r="C19658">
        <v>3221153</v>
      </c>
      <c r="D19658">
        <f t="shared" si="307"/>
        <v>5</v>
      </c>
    </row>
    <row r="19659" spans="2:4" x14ac:dyDescent="0.3">
      <c r="B19659" s="3">
        <v>41701.135416666664</v>
      </c>
      <c r="C19659">
        <v>3221160</v>
      </c>
      <c r="D19659">
        <f t="shared" si="307"/>
        <v>7</v>
      </c>
    </row>
    <row r="19660" spans="2:4" x14ac:dyDescent="0.3">
      <c r="B19660" s="3">
        <v>41701.145833333336</v>
      </c>
      <c r="C19660">
        <v>3221165</v>
      </c>
      <c r="D19660">
        <f t="shared" si="307"/>
        <v>5</v>
      </c>
    </row>
    <row r="19661" spans="2:4" x14ac:dyDescent="0.3">
      <c r="B19661" s="3">
        <v>41701.15625</v>
      </c>
      <c r="C19661">
        <v>3221171</v>
      </c>
      <c r="D19661">
        <f t="shared" si="307"/>
        <v>6</v>
      </c>
    </row>
    <row r="19662" spans="2:4" x14ac:dyDescent="0.3">
      <c r="B19662" s="3">
        <v>41701.166666666664</v>
      </c>
      <c r="C19662">
        <v>3221176</v>
      </c>
      <c r="D19662">
        <f t="shared" si="307"/>
        <v>5</v>
      </c>
    </row>
    <row r="19663" spans="2:4" x14ac:dyDescent="0.3">
      <c r="B19663" s="3">
        <v>41701.177083333336</v>
      </c>
      <c r="C19663">
        <v>3221182</v>
      </c>
      <c r="D19663">
        <f t="shared" si="307"/>
        <v>6</v>
      </c>
    </row>
    <row r="19664" spans="2:4" x14ac:dyDescent="0.3">
      <c r="B19664" s="3">
        <v>41701.1875</v>
      </c>
      <c r="C19664">
        <v>3221188</v>
      </c>
      <c r="D19664">
        <f t="shared" si="307"/>
        <v>6</v>
      </c>
    </row>
    <row r="19665" spans="2:4" x14ac:dyDescent="0.3">
      <c r="B19665" s="3">
        <v>41701.197916666664</v>
      </c>
      <c r="C19665">
        <v>3221193</v>
      </c>
      <c r="D19665">
        <f t="shared" si="307"/>
        <v>5</v>
      </c>
    </row>
    <row r="19666" spans="2:4" x14ac:dyDescent="0.3">
      <c r="B19666" s="3">
        <v>41701.208333333336</v>
      </c>
      <c r="C19666">
        <v>3221198</v>
      </c>
      <c r="D19666">
        <f t="shared" si="307"/>
        <v>5</v>
      </c>
    </row>
    <row r="19667" spans="2:4" x14ac:dyDescent="0.3">
      <c r="B19667" s="3">
        <v>41701.21875</v>
      </c>
      <c r="C19667">
        <v>3221204</v>
      </c>
      <c r="D19667">
        <f t="shared" si="307"/>
        <v>6</v>
      </c>
    </row>
    <row r="19668" spans="2:4" x14ac:dyDescent="0.3">
      <c r="B19668" s="3">
        <v>41701.229166666664</v>
      </c>
      <c r="C19668">
        <v>3221209</v>
      </c>
      <c r="D19668">
        <f t="shared" si="307"/>
        <v>5</v>
      </c>
    </row>
    <row r="19669" spans="2:4" x14ac:dyDescent="0.3">
      <c r="B19669" s="3">
        <v>41701.239583333336</v>
      </c>
      <c r="C19669">
        <v>3221215</v>
      </c>
      <c r="D19669">
        <f t="shared" si="307"/>
        <v>6</v>
      </c>
    </row>
    <row r="19670" spans="2:4" x14ac:dyDescent="0.3">
      <c r="B19670" s="3">
        <v>41701.25</v>
      </c>
      <c r="C19670">
        <v>3221219</v>
      </c>
      <c r="D19670">
        <f t="shared" si="307"/>
        <v>4</v>
      </c>
    </row>
    <row r="19671" spans="2:4" x14ac:dyDescent="0.3">
      <c r="B19671" s="3">
        <v>41701.260416666664</v>
      </c>
      <c r="C19671">
        <v>3221226</v>
      </c>
      <c r="D19671">
        <f t="shared" si="307"/>
        <v>7</v>
      </c>
    </row>
    <row r="19672" spans="2:4" x14ac:dyDescent="0.3">
      <c r="B19672" s="3">
        <v>41701.270833333336</v>
      </c>
      <c r="C19672">
        <v>3221234</v>
      </c>
      <c r="D19672">
        <f t="shared" si="307"/>
        <v>8</v>
      </c>
    </row>
    <row r="19673" spans="2:4" x14ac:dyDescent="0.3">
      <c r="B19673" s="3">
        <v>41701.28125</v>
      </c>
      <c r="C19673">
        <v>3221241</v>
      </c>
      <c r="D19673">
        <f t="shared" si="307"/>
        <v>7</v>
      </c>
    </row>
    <row r="19674" spans="2:4" x14ac:dyDescent="0.3">
      <c r="B19674" s="3">
        <v>41701.291666666664</v>
      </c>
      <c r="C19674">
        <v>3221248</v>
      </c>
      <c r="D19674">
        <f t="shared" si="307"/>
        <v>7</v>
      </c>
    </row>
    <row r="19675" spans="2:4" x14ac:dyDescent="0.3">
      <c r="B19675" s="3">
        <v>41701.302083333336</v>
      </c>
      <c r="C19675">
        <v>3221256</v>
      </c>
      <c r="D19675">
        <f t="shared" si="307"/>
        <v>8</v>
      </c>
    </row>
    <row r="19676" spans="2:4" x14ac:dyDescent="0.3">
      <c r="B19676" s="3">
        <v>41701.3125</v>
      </c>
      <c r="C19676">
        <v>3221265</v>
      </c>
      <c r="D19676">
        <f t="shared" si="307"/>
        <v>9</v>
      </c>
    </row>
    <row r="19677" spans="2:4" x14ac:dyDescent="0.3">
      <c r="B19677" s="3">
        <v>41701.322916666664</v>
      </c>
      <c r="C19677">
        <v>3221275</v>
      </c>
      <c r="D19677">
        <f t="shared" si="307"/>
        <v>10</v>
      </c>
    </row>
    <row r="19678" spans="2:4" x14ac:dyDescent="0.3">
      <c r="B19678" s="3">
        <v>41701.333333333336</v>
      </c>
      <c r="C19678">
        <v>3221283</v>
      </c>
      <c r="D19678">
        <f t="shared" si="307"/>
        <v>8</v>
      </c>
    </row>
    <row r="19679" spans="2:4" x14ac:dyDescent="0.3">
      <c r="B19679" s="3">
        <v>41701.34375</v>
      </c>
      <c r="C19679">
        <v>3221292</v>
      </c>
      <c r="D19679">
        <f t="shared" si="307"/>
        <v>9</v>
      </c>
    </row>
    <row r="19680" spans="2:4" x14ac:dyDescent="0.3">
      <c r="B19680" s="3">
        <v>41701.354166666664</v>
      </c>
      <c r="C19680">
        <v>3221302</v>
      </c>
      <c r="D19680">
        <f t="shared" si="307"/>
        <v>10</v>
      </c>
    </row>
    <row r="19681" spans="2:4" x14ac:dyDescent="0.3">
      <c r="B19681" s="3">
        <v>41701.364583333336</v>
      </c>
      <c r="C19681">
        <v>3221311</v>
      </c>
      <c r="D19681">
        <f t="shared" si="307"/>
        <v>9</v>
      </c>
    </row>
    <row r="19682" spans="2:4" x14ac:dyDescent="0.3">
      <c r="B19682" s="3">
        <v>41701.375</v>
      </c>
      <c r="C19682">
        <v>3221321</v>
      </c>
      <c r="D19682">
        <f t="shared" si="307"/>
        <v>10</v>
      </c>
    </row>
    <row r="19683" spans="2:4" x14ac:dyDescent="0.3">
      <c r="B19683" s="3">
        <v>41701.385416666664</v>
      </c>
      <c r="C19683">
        <v>3221330</v>
      </c>
      <c r="D19683">
        <f t="shared" si="307"/>
        <v>9</v>
      </c>
    </row>
    <row r="19684" spans="2:4" x14ac:dyDescent="0.3">
      <c r="B19684" s="3">
        <v>41701.395833333336</v>
      </c>
      <c r="C19684">
        <v>3221340</v>
      </c>
      <c r="D19684">
        <f t="shared" si="307"/>
        <v>10</v>
      </c>
    </row>
    <row r="19685" spans="2:4" x14ac:dyDescent="0.3">
      <c r="B19685" s="3">
        <v>41701.40625</v>
      </c>
      <c r="C19685">
        <v>3221349</v>
      </c>
      <c r="D19685">
        <f t="shared" si="307"/>
        <v>9</v>
      </c>
    </row>
    <row r="19686" spans="2:4" x14ac:dyDescent="0.3">
      <c r="B19686" s="3">
        <v>41701.416666666664</v>
      </c>
      <c r="C19686">
        <v>3221360</v>
      </c>
      <c r="D19686">
        <f t="shared" si="307"/>
        <v>11</v>
      </c>
    </row>
    <row r="19687" spans="2:4" x14ac:dyDescent="0.3">
      <c r="B19687" s="3">
        <v>41701.427083333336</v>
      </c>
      <c r="C19687">
        <v>3221370</v>
      </c>
      <c r="D19687">
        <f t="shared" si="307"/>
        <v>10</v>
      </c>
    </row>
    <row r="19688" spans="2:4" x14ac:dyDescent="0.3">
      <c r="B19688" s="3">
        <v>41701.4375</v>
      </c>
      <c r="C19688">
        <v>3221381</v>
      </c>
      <c r="D19688">
        <f t="shared" si="307"/>
        <v>11</v>
      </c>
    </row>
    <row r="19689" spans="2:4" x14ac:dyDescent="0.3">
      <c r="B19689" s="3">
        <v>41701.447916666664</v>
      </c>
      <c r="C19689">
        <v>3221392</v>
      </c>
      <c r="D19689">
        <f t="shared" si="307"/>
        <v>11</v>
      </c>
    </row>
    <row r="19690" spans="2:4" x14ac:dyDescent="0.3">
      <c r="B19690" s="3">
        <v>41701.458333333336</v>
      </c>
      <c r="C19690">
        <v>3221404</v>
      </c>
      <c r="D19690">
        <f t="shared" si="307"/>
        <v>12</v>
      </c>
    </row>
    <row r="19691" spans="2:4" x14ac:dyDescent="0.3">
      <c r="B19691" s="3">
        <v>41701.46875</v>
      </c>
      <c r="C19691">
        <v>3221416</v>
      </c>
      <c r="D19691">
        <f t="shared" si="307"/>
        <v>12</v>
      </c>
    </row>
    <row r="19692" spans="2:4" x14ac:dyDescent="0.3">
      <c r="B19692" s="3">
        <v>41701.479166666664</v>
      </c>
      <c r="C19692">
        <v>3221429</v>
      </c>
      <c r="D19692">
        <f t="shared" si="307"/>
        <v>13</v>
      </c>
    </row>
    <row r="19693" spans="2:4" x14ac:dyDescent="0.3">
      <c r="B19693" s="3">
        <v>41701.489583333336</v>
      </c>
      <c r="C19693">
        <v>3221443</v>
      </c>
      <c r="D19693">
        <f t="shared" si="307"/>
        <v>14</v>
      </c>
    </row>
    <row r="19694" spans="2:4" x14ac:dyDescent="0.3">
      <c r="B19694" s="3">
        <v>41701.5</v>
      </c>
      <c r="C19694">
        <v>3221456</v>
      </c>
      <c r="D19694">
        <f t="shared" si="307"/>
        <v>13</v>
      </c>
    </row>
    <row r="19695" spans="2:4" x14ac:dyDescent="0.3">
      <c r="B19695" s="3">
        <v>41701.510416666664</v>
      </c>
      <c r="C19695">
        <v>3221469</v>
      </c>
      <c r="D19695">
        <f t="shared" si="307"/>
        <v>13</v>
      </c>
    </row>
    <row r="19696" spans="2:4" x14ac:dyDescent="0.3">
      <c r="B19696" s="3">
        <v>41701.520833333336</v>
      </c>
      <c r="C19696">
        <v>3221481</v>
      </c>
      <c r="D19696">
        <f t="shared" si="307"/>
        <v>12</v>
      </c>
    </row>
    <row r="19697" spans="2:4" x14ac:dyDescent="0.3">
      <c r="B19697" s="3">
        <v>41701.53125</v>
      </c>
      <c r="C19697">
        <v>3221494</v>
      </c>
      <c r="D19697">
        <f t="shared" si="307"/>
        <v>13</v>
      </c>
    </row>
    <row r="19698" spans="2:4" x14ac:dyDescent="0.3">
      <c r="B19698" s="3">
        <v>41701.541666666664</v>
      </c>
      <c r="C19698">
        <v>3221507</v>
      </c>
      <c r="D19698">
        <f t="shared" si="307"/>
        <v>13</v>
      </c>
    </row>
    <row r="19699" spans="2:4" x14ac:dyDescent="0.3">
      <c r="B19699" s="3">
        <v>41701.552083333336</v>
      </c>
      <c r="C19699">
        <v>3221518</v>
      </c>
      <c r="D19699">
        <f t="shared" si="307"/>
        <v>11</v>
      </c>
    </row>
    <row r="19700" spans="2:4" x14ac:dyDescent="0.3">
      <c r="B19700" s="3">
        <v>41701.5625</v>
      </c>
      <c r="C19700">
        <v>3221530</v>
      </c>
      <c r="D19700">
        <f t="shared" si="307"/>
        <v>12</v>
      </c>
    </row>
    <row r="19701" spans="2:4" x14ac:dyDescent="0.3">
      <c r="B19701" s="3">
        <v>41701.572916666664</v>
      </c>
      <c r="C19701">
        <v>3221541</v>
      </c>
      <c r="D19701">
        <f t="shared" si="307"/>
        <v>11</v>
      </c>
    </row>
    <row r="19702" spans="2:4" x14ac:dyDescent="0.3">
      <c r="B19702" s="3">
        <v>41701.583333333336</v>
      </c>
      <c r="C19702">
        <v>3221552</v>
      </c>
      <c r="D19702">
        <f t="shared" si="307"/>
        <v>11</v>
      </c>
    </row>
    <row r="19703" spans="2:4" x14ac:dyDescent="0.3">
      <c r="B19703" s="3">
        <v>41701.59375</v>
      </c>
      <c r="C19703">
        <v>3221566</v>
      </c>
      <c r="D19703">
        <f t="shared" si="307"/>
        <v>14</v>
      </c>
    </row>
    <row r="19704" spans="2:4" x14ac:dyDescent="0.3">
      <c r="B19704" s="3">
        <v>41701.604166666664</v>
      </c>
      <c r="C19704">
        <v>3221579</v>
      </c>
      <c r="D19704">
        <f t="shared" si="307"/>
        <v>13</v>
      </c>
    </row>
    <row r="19705" spans="2:4" x14ac:dyDescent="0.3">
      <c r="B19705" s="3">
        <v>41701.614583333336</v>
      </c>
      <c r="C19705">
        <v>3221590</v>
      </c>
      <c r="D19705">
        <f t="shared" si="307"/>
        <v>11</v>
      </c>
    </row>
    <row r="19706" spans="2:4" x14ac:dyDescent="0.3">
      <c r="B19706" s="3">
        <v>41701.625</v>
      </c>
      <c r="C19706">
        <v>3221602</v>
      </c>
      <c r="D19706">
        <f t="shared" si="307"/>
        <v>12</v>
      </c>
    </row>
    <row r="19707" spans="2:4" x14ac:dyDescent="0.3">
      <c r="B19707" s="3">
        <v>41701.635416666664</v>
      </c>
      <c r="C19707">
        <v>3221615</v>
      </c>
      <c r="D19707">
        <f t="shared" si="307"/>
        <v>13</v>
      </c>
    </row>
    <row r="19708" spans="2:4" x14ac:dyDescent="0.3">
      <c r="B19708" s="3">
        <v>41701.645833333336</v>
      </c>
      <c r="C19708">
        <v>3221627</v>
      </c>
      <c r="D19708">
        <f t="shared" si="307"/>
        <v>12</v>
      </c>
    </row>
    <row r="19709" spans="2:4" x14ac:dyDescent="0.3">
      <c r="B19709" s="3">
        <v>41701.65625</v>
      </c>
      <c r="C19709">
        <v>3221639</v>
      </c>
      <c r="D19709">
        <f t="shared" si="307"/>
        <v>12</v>
      </c>
    </row>
    <row r="19710" spans="2:4" x14ac:dyDescent="0.3">
      <c r="B19710" s="3">
        <v>41701.666666666664</v>
      </c>
      <c r="C19710">
        <v>3221650</v>
      </c>
      <c r="D19710">
        <f t="shared" si="307"/>
        <v>11</v>
      </c>
    </row>
    <row r="19711" spans="2:4" x14ac:dyDescent="0.3">
      <c r="B19711" s="3">
        <v>41701.677083333336</v>
      </c>
      <c r="C19711">
        <v>3221662</v>
      </c>
      <c r="D19711">
        <f t="shared" si="307"/>
        <v>12</v>
      </c>
    </row>
    <row r="19712" spans="2:4" x14ac:dyDescent="0.3">
      <c r="B19712" s="3">
        <v>41701.6875</v>
      </c>
      <c r="C19712">
        <v>3221673</v>
      </c>
      <c r="D19712">
        <f t="shared" si="307"/>
        <v>11</v>
      </c>
    </row>
    <row r="19713" spans="2:4" x14ac:dyDescent="0.3">
      <c r="B19713" s="3">
        <v>41701.697916666664</v>
      </c>
      <c r="C19713">
        <v>3221684</v>
      </c>
      <c r="D19713">
        <f t="shared" si="307"/>
        <v>11</v>
      </c>
    </row>
    <row r="19714" spans="2:4" x14ac:dyDescent="0.3">
      <c r="B19714" s="3">
        <v>41701.708333333336</v>
      </c>
      <c r="C19714">
        <v>3221695</v>
      </c>
      <c r="D19714">
        <f t="shared" si="307"/>
        <v>11</v>
      </c>
    </row>
    <row r="19715" spans="2:4" x14ac:dyDescent="0.3">
      <c r="B19715" s="3">
        <v>41701.71875</v>
      </c>
      <c r="C19715">
        <v>3221706</v>
      </c>
      <c r="D19715">
        <f t="shared" si="307"/>
        <v>11</v>
      </c>
    </row>
    <row r="19716" spans="2:4" x14ac:dyDescent="0.3">
      <c r="B19716" s="3">
        <v>41701.729166666664</v>
      </c>
      <c r="C19716">
        <v>3221717</v>
      </c>
      <c r="D19716">
        <f t="shared" ref="D19716:D19779" si="308">C19716-C19715</f>
        <v>11</v>
      </c>
    </row>
    <row r="19717" spans="2:4" x14ac:dyDescent="0.3">
      <c r="B19717" s="3">
        <v>41701.739583333336</v>
      </c>
      <c r="C19717">
        <v>3221727</v>
      </c>
      <c r="D19717">
        <f t="shared" si="308"/>
        <v>10</v>
      </c>
    </row>
    <row r="19718" spans="2:4" x14ac:dyDescent="0.3">
      <c r="B19718" s="3">
        <v>41701.75</v>
      </c>
      <c r="C19718">
        <v>3221737</v>
      </c>
      <c r="D19718">
        <f t="shared" si="308"/>
        <v>10</v>
      </c>
    </row>
    <row r="19719" spans="2:4" x14ac:dyDescent="0.3">
      <c r="B19719" s="3">
        <v>41701.760416666664</v>
      </c>
      <c r="C19719">
        <v>3221748</v>
      </c>
      <c r="D19719">
        <f t="shared" si="308"/>
        <v>11</v>
      </c>
    </row>
    <row r="19720" spans="2:4" x14ac:dyDescent="0.3">
      <c r="B19720" s="3">
        <v>41701.770833333336</v>
      </c>
      <c r="C19720">
        <v>3221758</v>
      </c>
      <c r="D19720">
        <f t="shared" si="308"/>
        <v>10</v>
      </c>
    </row>
    <row r="19721" spans="2:4" x14ac:dyDescent="0.3">
      <c r="B19721" s="3">
        <v>41701.78125</v>
      </c>
      <c r="C19721">
        <v>3221768</v>
      </c>
      <c r="D19721">
        <f t="shared" si="308"/>
        <v>10</v>
      </c>
    </row>
    <row r="19722" spans="2:4" x14ac:dyDescent="0.3">
      <c r="B19722" s="3">
        <v>41701.791666666664</v>
      </c>
      <c r="C19722">
        <v>3221778</v>
      </c>
      <c r="D19722">
        <f t="shared" si="308"/>
        <v>10</v>
      </c>
    </row>
    <row r="19723" spans="2:4" x14ac:dyDescent="0.3">
      <c r="B19723" s="3">
        <v>41701.802083333336</v>
      </c>
      <c r="C19723">
        <v>3221786</v>
      </c>
      <c r="D19723">
        <f t="shared" si="308"/>
        <v>8</v>
      </c>
    </row>
    <row r="19724" spans="2:4" x14ac:dyDescent="0.3">
      <c r="B19724" s="3">
        <v>41701.8125</v>
      </c>
      <c r="C19724">
        <v>3221794</v>
      </c>
      <c r="D19724">
        <f t="shared" si="308"/>
        <v>8</v>
      </c>
    </row>
    <row r="19725" spans="2:4" x14ac:dyDescent="0.3">
      <c r="B19725" s="3">
        <v>41701.822916666664</v>
      </c>
      <c r="C19725">
        <v>3221802</v>
      </c>
      <c r="D19725">
        <f t="shared" si="308"/>
        <v>8</v>
      </c>
    </row>
    <row r="19726" spans="2:4" x14ac:dyDescent="0.3">
      <c r="B19726" s="3">
        <v>41701.833333333336</v>
      </c>
      <c r="C19726">
        <v>3221811</v>
      </c>
      <c r="D19726">
        <f t="shared" si="308"/>
        <v>9</v>
      </c>
    </row>
    <row r="19727" spans="2:4" x14ac:dyDescent="0.3">
      <c r="B19727" s="3">
        <v>41701.84375</v>
      </c>
      <c r="C19727">
        <v>3221818</v>
      </c>
      <c r="D19727">
        <f t="shared" si="308"/>
        <v>7</v>
      </c>
    </row>
    <row r="19728" spans="2:4" x14ac:dyDescent="0.3">
      <c r="B19728" s="3">
        <v>41701.854166666664</v>
      </c>
      <c r="C19728">
        <v>3221825</v>
      </c>
      <c r="D19728">
        <f t="shared" si="308"/>
        <v>7</v>
      </c>
    </row>
    <row r="19729" spans="2:4" x14ac:dyDescent="0.3">
      <c r="B19729" s="3">
        <v>41701.864583333336</v>
      </c>
      <c r="C19729">
        <v>3221833</v>
      </c>
      <c r="D19729">
        <f t="shared" si="308"/>
        <v>8</v>
      </c>
    </row>
    <row r="19730" spans="2:4" x14ac:dyDescent="0.3">
      <c r="B19730" s="3">
        <v>41701.875</v>
      </c>
      <c r="C19730">
        <v>3221841</v>
      </c>
      <c r="D19730">
        <f t="shared" si="308"/>
        <v>8</v>
      </c>
    </row>
    <row r="19731" spans="2:4" x14ac:dyDescent="0.3">
      <c r="B19731" s="3">
        <v>41701.885416666664</v>
      </c>
      <c r="C19731">
        <v>3221849</v>
      </c>
      <c r="D19731">
        <f t="shared" si="308"/>
        <v>8</v>
      </c>
    </row>
    <row r="19732" spans="2:4" x14ac:dyDescent="0.3">
      <c r="B19732" s="3">
        <v>41701.895833333336</v>
      </c>
      <c r="C19732">
        <v>3221857</v>
      </c>
      <c r="D19732">
        <f t="shared" si="308"/>
        <v>8</v>
      </c>
    </row>
    <row r="19733" spans="2:4" x14ac:dyDescent="0.3">
      <c r="B19733" s="3">
        <v>41701.90625</v>
      </c>
      <c r="C19733">
        <v>3221864</v>
      </c>
      <c r="D19733">
        <f t="shared" si="308"/>
        <v>7</v>
      </c>
    </row>
    <row r="19734" spans="2:4" x14ac:dyDescent="0.3">
      <c r="B19734" s="3">
        <v>41701.916666666664</v>
      </c>
      <c r="C19734">
        <v>3221872</v>
      </c>
      <c r="D19734">
        <f t="shared" si="308"/>
        <v>8</v>
      </c>
    </row>
    <row r="19735" spans="2:4" x14ac:dyDescent="0.3">
      <c r="B19735" s="3">
        <v>41701.927083333336</v>
      </c>
      <c r="C19735">
        <v>3221878</v>
      </c>
      <c r="D19735">
        <f t="shared" si="308"/>
        <v>6</v>
      </c>
    </row>
    <row r="19736" spans="2:4" x14ac:dyDescent="0.3">
      <c r="B19736" s="3">
        <v>41701.9375</v>
      </c>
      <c r="C19736">
        <v>3221884</v>
      </c>
      <c r="D19736">
        <f t="shared" si="308"/>
        <v>6</v>
      </c>
    </row>
    <row r="19737" spans="2:4" x14ac:dyDescent="0.3">
      <c r="B19737" s="3">
        <v>41701.947916666664</v>
      </c>
      <c r="C19737">
        <v>3221891</v>
      </c>
      <c r="D19737">
        <f t="shared" si="308"/>
        <v>7</v>
      </c>
    </row>
    <row r="19738" spans="2:4" x14ac:dyDescent="0.3">
      <c r="B19738" s="3">
        <v>41701.958333333336</v>
      </c>
      <c r="C19738">
        <v>3221897</v>
      </c>
      <c r="D19738">
        <f t="shared" si="308"/>
        <v>6</v>
      </c>
    </row>
    <row r="19739" spans="2:4" x14ac:dyDescent="0.3">
      <c r="B19739" s="3">
        <v>41701.96875</v>
      </c>
      <c r="C19739">
        <v>3221903</v>
      </c>
      <c r="D19739">
        <f t="shared" si="308"/>
        <v>6</v>
      </c>
    </row>
    <row r="19740" spans="2:4" x14ac:dyDescent="0.3">
      <c r="B19740" s="3">
        <v>41701.979166666664</v>
      </c>
      <c r="C19740">
        <v>3221909</v>
      </c>
      <c r="D19740">
        <f t="shared" si="308"/>
        <v>6</v>
      </c>
    </row>
    <row r="19741" spans="2:4" x14ac:dyDescent="0.3">
      <c r="B19741" s="3">
        <v>41701.989583333336</v>
      </c>
      <c r="C19741">
        <v>3221914</v>
      </c>
      <c r="D19741">
        <f t="shared" si="308"/>
        <v>5</v>
      </c>
    </row>
    <row r="19742" spans="2:4" x14ac:dyDescent="0.3">
      <c r="B19742" s="3">
        <v>41702</v>
      </c>
      <c r="C19742">
        <v>3221921</v>
      </c>
      <c r="D19742">
        <f t="shared" si="308"/>
        <v>7</v>
      </c>
    </row>
    <row r="19743" spans="2:4" x14ac:dyDescent="0.3">
      <c r="B19743" s="3">
        <v>41702.010416666664</v>
      </c>
      <c r="C19743">
        <v>3221926</v>
      </c>
      <c r="D19743">
        <f t="shared" si="308"/>
        <v>5</v>
      </c>
    </row>
    <row r="19744" spans="2:4" x14ac:dyDescent="0.3">
      <c r="B19744" s="3">
        <v>41702.020833333336</v>
      </c>
      <c r="C19744">
        <v>3221932</v>
      </c>
      <c r="D19744">
        <f t="shared" si="308"/>
        <v>6</v>
      </c>
    </row>
    <row r="19745" spans="2:4" x14ac:dyDescent="0.3">
      <c r="B19745" s="3">
        <v>41702.03125</v>
      </c>
      <c r="C19745">
        <v>3221938</v>
      </c>
      <c r="D19745">
        <f t="shared" si="308"/>
        <v>6</v>
      </c>
    </row>
    <row r="19746" spans="2:4" x14ac:dyDescent="0.3">
      <c r="B19746" s="3">
        <v>41702.041666666664</v>
      </c>
      <c r="C19746">
        <v>3221943</v>
      </c>
      <c r="D19746">
        <f t="shared" si="308"/>
        <v>5</v>
      </c>
    </row>
    <row r="19747" spans="2:4" x14ac:dyDescent="0.3">
      <c r="B19747" s="3">
        <v>41702.052083333336</v>
      </c>
      <c r="C19747">
        <v>3221950</v>
      </c>
      <c r="D19747">
        <f t="shared" si="308"/>
        <v>7</v>
      </c>
    </row>
    <row r="19748" spans="2:4" x14ac:dyDescent="0.3">
      <c r="B19748" s="3">
        <v>41702.0625</v>
      </c>
      <c r="C19748">
        <v>3221955</v>
      </c>
      <c r="D19748">
        <f t="shared" si="308"/>
        <v>5</v>
      </c>
    </row>
    <row r="19749" spans="2:4" x14ac:dyDescent="0.3">
      <c r="B19749" s="3">
        <v>41702.072916666664</v>
      </c>
      <c r="C19749">
        <v>3221962</v>
      </c>
      <c r="D19749">
        <f t="shared" si="308"/>
        <v>7</v>
      </c>
    </row>
    <row r="19750" spans="2:4" x14ac:dyDescent="0.3">
      <c r="B19750" s="3">
        <v>41702.083333333336</v>
      </c>
      <c r="C19750">
        <v>3221967</v>
      </c>
      <c r="D19750">
        <f t="shared" si="308"/>
        <v>5</v>
      </c>
    </row>
    <row r="19751" spans="2:4" x14ac:dyDescent="0.3">
      <c r="B19751" s="3">
        <v>41702.09375</v>
      </c>
      <c r="C19751">
        <v>3221973</v>
      </c>
      <c r="D19751">
        <f t="shared" si="308"/>
        <v>6</v>
      </c>
    </row>
    <row r="19752" spans="2:4" x14ac:dyDescent="0.3">
      <c r="B19752" s="3">
        <v>41702.104166666664</v>
      </c>
      <c r="C19752">
        <v>3221979</v>
      </c>
      <c r="D19752">
        <f t="shared" si="308"/>
        <v>6</v>
      </c>
    </row>
    <row r="19753" spans="2:4" x14ac:dyDescent="0.3">
      <c r="B19753" s="3">
        <v>41702.114583333336</v>
      </c>
      <c r="C19753">
        <v>3221985</v>
      </c>
      <c r="D19753">
        <f t="shared" si="308"/>
        <v>6</v>
      </c>
    </row>
    <row r="19754" spans="2:4" x14ac:dyDescent="0.3">
      <c r="B19754" s="3">
        <v>41702.125</v>
      </c>
      <c r="C19754">
        <v>3221991</v>
      </c>
      <c r="D19754">
        <f t="shared" si="308"/>
        <v>6</v>
      </c>
    </row>
    <row r="19755" spans="2:4" x14ac:dyDescent="0.3">
      <c r="B19755" s="3">
        <v>41702.135416666664</v>
      </c>
      <c r="C19755">
        <v>3221996</v>
      </c>
      <c r="D19755">
        <f t="shared" si="308"/>
        <v>5</v>
      </c>
    </row>
    <row r="19756" spans="2:4" x14ac:dyDescent="0.3">
      <c r="B19756" s="3">
        <v>41702.145833333336</v>
      </c>
      <c r="C19756">
        <v>3222003</v>
      </c>
      <c r="D19756">
        <f t="shared" si="308"/>
        <v>7</v>
      </c>
    </row>
    <row r="19757" spans="2:4" x14ac:dyDescent="0.3">
      <c r="B19757" s="3">
        <v>41702.15625</v>
      </c>
      <c r="C19757">
        <v>3222008</v>
      </c>
      <c r="D19757">
        <f t="shared" si="308"/>
        <v>5</v>
      </c>
    </row>
    <row r="19758" spans="2:4" x14ac:dyDescent="0.3">
      <c r="B19758" s="3">
        <v>41702.166666666664</v>
      </c>
      <c r="C19758">
        <v>3222014</v>
      </c>
      <c r="D19758">
        <f t="shared" si="308"/>
        <v>6</v>
      </c>
    </row>
    <row r="19759" spans="2:4" x14ac:dyDescent="0.3">
      <c r="B19759" s="3">
        <v>41702.177083333336</v>
      </c>
      <c r="C19759">
        <v>3222020</v>
      </c>
      <c r="D19759">
        <f t="shared" si="308"/>
        <v>6</v>
      </c>
    </row>
    <row r="19760" spans="2:4" x14ac:dyDescent="0.3">
      <c r="B19760" s="3">
        <v>41702.1875</v>
      </c>
      <c r="C19760">
        <v>3222025</v>
      </c>
      <c r="D19760">
        <f t="shared" si="308"/>
        <v>5</v>
      </c>
    </row>
    <row r="19761" spans="2:4" x14ac:dyDescent="0.3">
      <c r="B19761" s="3">
        <v>41702.197916666664</v>
      </c>
      <c r="C19761">
        <v>3222031</v>
      </c>
      <c r="D19761">
        <f t="shared" si="308"/>
        <v>6</v>
      </c>
    </row>
    <row r="19762" spans="2:4" x14ac:dyDescent="0.3">
      <c r="B19762" s="3">
        <v>41702.208333333336</v>
      </c>
      <c r="C19762">
        <v>3222036</v>
      </c>
      <c r="D19762">
        <f t="shared" si="308"/>
        <v>5</v>
      </c>
    </row>
    <row r="19763" spans="2:4" x14ac:dyDescent="0.3">
      <c r="B19763" s="3">
        <v>41702.21875</v>
      </c>
      <c r="C19763">
        <v>3222042</v>
      </c>
      <c r="D19763">
        <f t="shared" si="308"/>
        <v>6</v>
      </c>
    </row>
    <row r="19764" spans="2:4" x14ac:dyDescent="0.3">
      <c r="B19764" s="3">
        <v>41702.229166666664</v>
      </c>
      <c r="C19764">
        <v>3222048</v>
      </c>
      <c r="D19764">
        <f t="shared" si="308"/>
        <v>6</v>
      </c>
    </row>
    <row r="19765" spans="2:4" x14ac:dyDescent="0.3">
      <c r="B19765" s="3">
        <v>41702.239583333336</v>
      </c>
      <c r="C19765">
        <v>3222054</v>
      </c>
      <c r="D19765">
        <f t="shared" si="308"/>
        <v>6</v>
      </c>
    </row>
    <row r="19766" spans="2:4" x14ac:dyDescent="0.3">
      <c r="B19766" s="3">
        <v>41702.25</v>
      </c>
      <c r="C19766">
        <v>3222059</v>
      </c>
      <c r="D19766">
        <f t="shared" si="308"/>
        <v>5</v>
      </c>
    </row>
    <row r="19767" spans="2:4" x14ac:dyDescent="0.3">
      <c r="B19767" s="3">
        <v>41702.260416666664</v>
      </c>
      <c r="C19767">
        <v>3222067</v>
      </c>
      <c r="D19767">
        <f t="shared" si="308"/>
        <v>8</v>
      </c>
    </row>
    <row r="19768" spans="2:4" x14ac:dyDescent="0.3">
      <c r="B19768" s="3">
        <v>41702.270833333336</v>
      </c>
      <c r="C19768">
        <v>3222074</v>
      </c>
      <c r="D19768">
        <f t="shared" si="308"/>
        <v>7</v>
      </c>
    </row>
    <row r="19769" spans="2:4" x14ac:dyDescent="0.3">
      <c r="B19769" s="3">
        <v>41702.28125</v>
      </c>
      <c r="C19769">
        <v>3222081</v>
      </c>
      <c r="D19769">
        <f t="shared" si="308"/>
        <v>7</v>
      </c>
    </row>
    <row r="19770" spans="2:4" x14ac:dyDescent="0.3">
      <c r="B19770" s="3">
        <v>41702.291666666664</v>
      </c>
      <c r="C19770">
        <v>3222089</v>
      </c>
      <c r="D19770">
        <f t="shared" si="308"/>
        <v>8</v>
      </c>
    </row>
    <row r="19771" spans="2:4" x14ac:dyDescent="0.3">
      <c r="B19771" s="3">
        <v>41702.302083333336</v>
      </c>
      <c r="C19771">
        <v>3222098</v>
      </c>
      <c r="D19771">
        <f t="shared" si="308"/>
        <v>9</v>
      </c>
    </row>
    <row r="19772" spans="2:4" x14ac:dyDescent="0.3">
      <c r="B19772" s="3">
        <v>41702.3125</v>
      </c>
      <c r="C19772">
        <v>3222107</v>
      </c>
      <c r="D19772">
        <f t="shared" si="308"/>
        <v>9</v>
      </c>
    </row>
    <row r="19773" spans="2:4" x14ac:dyDescent="0.3">
      <c r="B19773" s="3">
        <v>41702.322916666664</v>
      </c>
      <c r="C19773">
        <v>3222117</v>
      </c>
      <c r="D19773">
        <f t="shared" si="308"/>
        <v>10</v>
      </c>
    </row>
    <row r="19774" spans="2:4" x14ac:dyDescent="0.3">
      <c r="B19774" s="3">
        <v>41702.333333333336</v>
      </c>
      <c r="C19774">
        <v>3222126</v>
      </c>
      <c r="D19774">
        <f t="shared" si="308"/>
        <v>9</v>
      </c>
    </row>
    <row r="19775" spans="2:4" x14ac:dyDescent="0.3">
      <c r="B19775" s="3">
        <v>41702.34375</v>
      </c>
      <c r="C19775">
        <v>3222136</v>
      </c>
      <c r="D19775">
        <f t="shared" si="308"/>
        <v>10</v>
      </c>
    </row>
    <row r="19776" spans="2:4" x14ac:dyDescent="0.3">
      <c r="B19776" s="3">
        <v>41702.354166666664</v>
      </c>
      <c r="C19776">
        <v>3222145</v>
      </c>
      <c r="D19776">
        <f t="shared" si="308"/>
        <v>9</v>
      </c>
    </row>
    <row r="19777" spans="2:4" x14ac:dyDescent="0.3">
      <c r="B19777" s="3">
        <v>41702.364583333336</v>
      </c>
      <c r="C19777">
        <v>3222155</v>
      </c>
      <c r="D19777">
        <f t="shared" si="308"/>
        <v>10</v>
      </c>
    </row>
    <row r="19778" spans="2:4" x14ac:dyDescent="0.3">
      <c r="B19778" s="3">
        <v>41702.375</v>
      </c>
      <c r="C19778">
        <v>3222164</v>
      </c>
      <c r="D19778">
        <f t="shared" si="308"/>
        <v>9</v>
      </c>
    </row>
    <row r="19779" spans="2:4" x14ac:dyDescent="0.3">
      <c r="B19779" s="3">
        <v>41702.385416666664</v>
      </c>
      <c r="C19779">
        <v>3222173</v>
      </c>
      <c r="D19779">
        <f t="shared" si="308"/>
        <v>9</v>
      </c>
    </row>
    <row r="19780" spans="2:4" x14ac:dyDescent="0.3">
      <c r="B19780" s="3">
        <v>41702.395833333336</v>
      </c>
      <c r="C19780">
        <v>3222183</v>
      </c>
      <c r="D19780">
        <f t="shared" ref="D19780:D19843" si="309">C19780-C19779</f>
        <v>10</v>
      </c>
    </row>
    <row r="19781" spans="2:4" x14ac:dyDescent="0.3">
      <c r="B19781" s="3">
        <v>41702.40625</v>
      </c>
      <c r="C19781">
        <v>3222193</v>
      </c>
      <c r="D19781">
        <f t="shared" si="309"/>
        <v>10</v>
      </c>
    </row>
    <row r="19782" spans="2:4" x14ac:dyDescent="0.3">
      <c r="B19782" s="3">
        <v>41702.416666666664</v>
      </c>
      <c r="C19782">
        <v>3222203</v>
      </c>
      <c r="D19782">
        <f t="shared" si="309"/>
        <v>10</v>
      </c>
    </row>
    <row r="19783" spans="2:4" x14ac:dyDescent="0.3">
      <c r="B19783" s="3">
        <v>41702.427083333336</v>
      </c>
      <c r="C19783">
        <v>3222213</v>
      </c>
      <c r="D19783">
        <f t="shared" si="309"/>
        <v>10</v>
      </c>
    </row>
    <row r="19784" spans="2:4" x14ac:dyDescent="0.3">
      <c r="B19784" s="3">
        <v>41702.4375</v>
      </c>
      <c r="C19784">
        <v>3222224</v>
      </c>
      <c r="D19784">
        <f t="shared" si="309"/>
        <v>11</v>
      </c>
    </row>
    <row r="19785" spans="2:4" x14ac:dyDescent="0.3">
      <c r="B19785" s="3">
        <v>41702.447916666664</v>
      </c>
      <c r="C19785">
        <v>3222234</v>
      </c>
      <c r="D19785">
        <f t="shared" si="309"/>
        <v>10</v>
      </c>
    </row>
    <row r="19786" spans="2:4" x14ac:dyDescent="0.3">
      <c r="B19786" s="3">
        <v>41702.458333333336</v>
      </c>
      <c r="C19786">
        <v>3222246</v>
      </c>
      <c r="D19786">
        <f t="shared" si="309"/>
        <v>12</v>
      </c>
    </row>
    <row r="19787" spans="2:4" x14ac:dyDescent="0.3">
      <c r="B19787" s="3">
        <v>41702.46875</v>
      </c>
      <c r="C19787">
        <v>3222257</v>
      </c>
      <c r="D19787">
        <f t="shared" si="309"/>
        <v>11</v>
      </c>
    </row>
    <row r="19788" spans="2:4" x14ac:dyDescent="0.3">
      <c r="B19788" s="3">
        <v>41702.479166666664</v>
      </c>
      <c r="C19788">
        <v>3222269</v>
      </c>
      <c r="D19788">
        <f t="shared" si="309"/>
        <v>12</v>
      </c>
    </row>
    <row r="19789" spans="2:4" x14ac:dyDescent="0.3">
      <c r="B19789" s="3">
        <v>41702.489583333336</v>
      </c>
      <c r="C19789">
        <v>3222282</v>
      </c>
      <c r="D19789">
        <f t="shared" si="309"/>
        <v>13</v>
      </c>
    </row>
    <row r="19790" spans="2:4" x14ac:dyDescent="0.3">
      <c r="B19790" s="3">
        <v>41702.5</v>
      </c>
      <c r="C19790">
        <v>3222295</v>
      </c>
      <c r="D19790">
        <f t="shared" si="309"/>
        <v>13</v>
      </c>
    </row>
    <row r="19791" spans="2:4" x14ac:dyDescent="0.3">
      <c r="B19791" s="3">
        <v>41702.510416666664</v>
      </c>
      <c r="C19791">
        <v>3222309</v>
      </c>
      <c r="D19791">
        <f t="shared" si="309"/>
        <v>14</v>
      </c>
    </row>
    <row r="19792" spans="2:4" x14ac:dyDescent="0.3">
      <c r="B19792" s="3">
        <v>41702.520833333336</v>
      </c>
      <c r="C19792">
        <v>3222322</v>
      </c>
      <c r="D19792">
        <f t="shared" si="309"/>
        <v>13</v>
      </c>
    </row>
    <row r="19793" spans="2:4" x14ac:dyDescent="0.3">
      <c r="B19793" s="3">
        <v>41702.53125</v>
      </c>
      <c r="C19793">
        <v>3222334</v>
      </c>
      <c r="D19793">
        <f t="shared" si="309"/>
        <v>12</v>
      </c>
    </row>
    <row r="19794" spans="2:4" x14ac:dyDescent="0.3">
      <c r="B19794" s="3">
        <v>41702.541666666664</v>
      </c>
      <c r="C19794">
        <v>3222346</v>
      </c>
      <c r="D19794">
        <f t="shared" si="309"/>
        <v>12</v>
      </c>
    </row>
    <row r="19795" spans="2:4" x14ac:dyDescent="0.3">
      <c r="B19795" s="3">
        <v>41702.552083333336</v>
      </c>
      <c r="C19795">
        <v>3222358</v>
      </c>
      <c r="D19795">
        <f t="shared" si="309"/>
        <v>12</v>
      </c>
    </row>
    <row r="19796" spans="2:4" x14ac:dyDescent="0.3">
      <c r="B19796" s="3">
        <v>41702.5625</v>
      </c>
      <c r="C19796">
        <v>3222371</v>
      </c>
      <c r="D19796">
        <f t="shared" si="309"/>
        <v>13</v>
      </c>
    </row>
    <row r="19797" spans="2:4" x14ac:dyDescent="0.3">
      <c r="B19797" s="3">
        <v>41702.572916666664</v>
      </c>
      <c r="C19797">
        <v>3222383</v>
      </c>
      <c r="D19797">
        <f t="shared" si="309"/>
        <v>12</v>
      </c>
    </row>
    <row r="19798" spans="2:4" x14ac:dyDescent="0.3">
      <c r="B19798" s="3">
        <v>41702.583333333336</v>
      </c>
      <c r="C19798">
        <v>3222396</v>
      </c>
      <c r="D19798">
        <f t="shared" si="309"/>
        <v>13</v>
      </c>
    </row>
    <row r="19799" spans="2:4" x14ac:dyDescent="0.3">
      <c r="B19799" s="3">
        <v>41702.59375</v>
      </c>
      <c r="C19799">
        <v>3222409</v>
      </c>
      <c r="D19799">
        <f t="shared" si="309"/>
        <v>13</v>
      </c>
    </row>
    <row r="19800" spans="2:4" x14ac:dyDescent="0.3">
      <c r="B19800" s="3">
        <v>41702.604166666664</v>
      </c>
      <c r="C19800">
        <v>3222421</v>
      </c>
      <c r="D19800">
        <f t="shared" si="309"/>
        <v>12</v>
      </c>
    </row>
    <row r="19801" spans="2:4" x14ac:dyDescent="0.3">
      <c r="B19801" s="3">
        <v>41702.614583333336</v>
      </c>
      <c r="C19801">
        <v>3222434</v>
      </c>
      <c r="D19801">
        <f t="shared" si="309"/>
        <v>13</v>
      </c>
    </row>
    <row r="19802" spans="2:4" x14ac:dyDescent="0.3">
      <c r="B19802" s="3">
        <v>41702.625</v>
      </c>
      <c r="C19802">
        <v>3222446</v>
      </c>
      <c r="D19802">
        <f t="shared" si="309"/>
        <v>12</v>
      </c>
    </row>
    <row r="19803" spans="2:4" x14ac:dyDescent="0.3">
      <c r="B19803" s="3">
        <v>41702.635416666664</v>
      </c>
      <c r="C19803">
        <v>3222459</v>
      </c>
      <c r="D19803">
        <f t="shared" si="309"/>
        <v>13</v>
      </c>
    </row>
    <row r="19804" spans="2:4" x14ac:dyDescent="0.3">
      <c r="B19804" s="3">
        <v>41702.645833333336</v>
      </c>
      <c r="C19804">
        <v>3222472</v>
      </c>
      <c r="D19804">
        <f t="shared" si="309"/>
        <v>13</v>
      </c>
    </row>
    <row r="19805" spans="2:4" x14ac:dyDescent="0.3">
      <c r="B19805" s="3">
        <v>41702.65625</v>
      </c>
      <c r="C19805">
        <v>3222484</v>
      </c>
      <c r="D19805">
        <f t="shared" si="309"/>
        <v>12</v>
      </c>
    </row>
    <row r="19806" spans="2:4" x14ac:dyDescent="0.3">
      <c r="B19806" s="3">
        <v>41702.666666666664</v>
      </c>
      <c r="C19806">
        <v>3222497</v>
      </c>
      <c r="D19806">
        <f t="shared" si="309"/>
        <v>13</v>
      </c>
    </row>
    <row r="19807" spans="2:4" x14ac:dyDescent="0.3">
      <c r="B19807" s="3">
        <v>41702.677083333336</v>
      </c>
      <c r="C19807">
        <v>3222510</v>
      </c>
      <c r="D19807">
        <f t="shared" si="309"/>
        <v>13</v>
      </c>
    </row>
    <row r="19808" spans="2:4" x14ac:dyDescent="0.3">
      <c r="B19808" s="3">
        <v>41702.6875</v>
      </c>
      <c r="C19808">
        <v>3222522</v>
      </c>
      <c r="D19808">
        <f t="shared" si="309"/>
        <v>12</v>
      </c>
    </row>
    <row r="19809" spans="2:4" x14ac:dyDescent="0.3">
      <c r="B19809" s="3">
        <v>41702.697916666664</v>
      </c>
      <c r="C19809">
        <v>3222533</v>
      </c>
      <c r="D19809">
        <f t="shared" si="309"/>
        <v>11</v>
      </c>
    </row>
    <row r="19810" spans="2:4" x14ac:dyDescent="0.3">
      <c r="B19810" s="3">
        <v>41702.708333333336</v>
      </c>
      <c r="C19810">
        <v>3222543</v>
      </c>
      <c r="D19810">
        <f t="shared" si="309"/>
        <v>10</v>
      </c>
    </row>
    <row r="19811" spans="2:4" x14ac:dyDescent="0.3">
      <c r="B19811" s="3">
        <v>41702.71875</v>
      </c>
      <c r="C19811">
        <v>3222553</v>
      </c>
      <c r="D19811">
        <f t="shared" si="309"/>
        <v>10</v>
      </c>
    </row>
    <row r="19812" spans="2:4" x14ac:dyDescent="0.3">
      <c r="B19812" s="3">
        <v>41702.729166666664</v>
      </c>
      <c r="C19812">
        <v>3222563</v>
      </c>
      <c r="D19812">
        <f t="shared" si="309"/>
        <v>10</v>
      </c>
    </row>
    <row r="19813" spans="2:4" x14ac:dyDescent="0.3">
      <c r="B19813" s="3">
        <v>41702.739583333336</v>
      </c>
      <c r="C19813">
        <v>3222573</v>
      </c>
      <c r="D19813">
        <f t="shared" si="309"/>
        <v>10</v>
      </c>
    </row>
    <row r="19814" spans="2:4" x14ac:dyDescent="0.3">
      <c r="B19814" s="3">
        <v>41702.75</v>
      </c>
      <c r="C19814">
        <v>3222583</v>
      </c>
      <c r="D19814">
        <f t="shared" si="309"/>
        <v>10</v>
      </c>
    </row>
    <row r="19815" spans="2:4" x14ac:dyDescent="0.3">
      <c r="B19815" s="3">
        <v>41702.760416666664</v>
      </c>
      <c r="C19815">
        <v>3222592</v>
      </c>
      <c r="D19815">
        <f t="shared" si="309"/>
        <v>9</v>
      </c>
    </row>
    <row r="19816" spans="2:4" x14ac:dyDescent="0.3">
      <c r="B19816" s="3">
        <v>41702.770833333336</v>
      </c>
      <c r="C19816">
        <v>3222602</v>
      </c>
      <c r="D19816">
        <f t="shared" si="309"/>
        <v>10</v>
      </c>
    </row>
    <row r="19817" spans="2:4" x14ac:dyDescent="0.3">
      <c r="B19817" s="3">
        <v>41702.78125</v>
      </c>
      <c r="C19817">
        <v>3222611</v>
      </c>
      <c r="D19817">
        <f t="shared" si="309"/>
        <v>9</v>
      </c>
    </row>
    <row r="19818" spans="2:4" x14ac:dyDescent="0.3">
      <c r="B19818" s="3">
        <v>41702.791666666664</v>
      </c>
      <c r="C19818">
        <v>3222620</v>
      </c>
      <c r="D19818">
        <f t="shared" si="309"/>
        <v>9</v>
      </c>
    </row>
    <row r="19819" spans="2:4" x14ac:dyDescent="0.3">
      <c r="B19819" s="3">
        <v>41702.802083333336</v>
      </c>
      <c r="C19819">
        <v>3222628</v>
      </c>
      <c r="D19819">
        <f t="shared" si="309"/>
        <v>8</v>
      </c>
    </row>
    <row r="19820" spans="2:4" x14ac:dyDescent="0.3">
      <c r="B19820" s="3">
        <v>41702.8125</v>
      </c>
      <c r="C19820">
        <v>3222636</v>
      </c>
      <c r="D19820">
        <f t="shared" si="309"/>
        <v>8</v>
      </c>
    </row>
    <row r="19821" spans="2:4" x14ac:dyDescent="0.3">
      <c r="B19821" s="3">
        <v>41702.822916666664</v>
      </c>
      <c r="C19821">
        <v>3222643</v>
      </c>
      <c r="D19821">
        <f t="shared" si="309"/>
        <v>7</v>
      </c>
    </row>
    <row r="19822" spans="2:4" x14ac:dyDescent="0.3">
      <c r="B19822" s="3">
        <v>41702.833333333336</v>
      </c>
      <c r="C19822">
        <v>3222650</v>
      </c>
      <c r="D19822">
        <f t="shared" si="309"/>
        <v>7</v>
      </c>
    </row>
    <row r="19823" spans="2:4" x14ac:dyDescent="0.3">
      <c r="B19823" s="3">
        <v>41702.84375</v>
      </c>
      <c r="C19823">
        <v>3222658</v>
      </c>
      <c r="D19823">
        <f t="shared" si="309"/>
        <v>8</v>
      </c>
    </row>
    <row r="19824" spans="2:4" x14ac:dyDescent="0.3">
      <c r="B19824" s="3">
        <v>41702.854166666664</v>
      </c>
      <c r="C19824">
        <v>3222665</v>
      </c>
      <c r="D19824">
        <f t="shared" si="309"/>
        <v>7</v>
      </c>
    </row>
    <row r="19825" spans="2:4" x14ac:dyDescent="0.3">
      <c r="B19825" s="3">
        <v>41702.864583333336</v>
      </c>
      <c r="C19825">
        <v>3222672</v>
      </c>
      <c r="D19825">
        <f t="shared" si="309"/>
        <v>7</v>
      </c>
    </row>
    <row r="19826" spans="2:4" x14ac:dyDescent="0.3">
      <c r="B19826" s="3">
        <v>41702.875</v>
      </c>
      <c r="C19826">
        <v>3222678</v>
      </c>
      <c r="D19826">
        <f t="shared" si="309"/>
        <v>6</v>
      </c>
    </row>
    <row r="19827" spans="2:4" x14ac:dyDescent="0.3">
      <c r="B19827" s="3">
        <v>41702.885416666664</v>
      </c>
      <c r="C19827">
        <v>3222685</v>
      </c>
      <c r="D19827">
        <f t="shared" si="309"/>
        <v>7</v>
      </c>
    </row>
    <row r="19828" spans="2:4" x14ac:dyDescent="0.3">
      <c r="B19828" s="3">
        <v>41702.895833333336</v>
      </c>
      <c r="C19828">
        <v>3222692</v>
      </c>
      <c r="D19828">
        <f t="shared" si="309"/>
        <v>7</v>
      </c>
    </row>
    <row r="19829" spans="2:4" x14ac:dyDescent="0.3">
      <c r="B19829" s="3">
        <v>41702.90625</v>
      </c>
      <c r="C19829">
        <v>3222698</v>
      </c>
      <c r="D19829">
        <f t="shared" si="309"/>
        <v>6</v>
      </c>
    </row>
    <row r="19830" spans="2:4" x14ac:dyDescent="0.3">
      <c r="B19830" s="3">
        <v>41702.916666666664</v>
      </c>
      <c r="C19830">
        <v>3222706</v>
      </c>
      <c r="D19830">
        <f t="shared" si="309"/>
        <v>8</v>
      </c>
    </row>
    <row r="19831" spans="2:4" x14ac:dyDescent="0.3">
      <c r="B19831" s="3">
        <v>41702.927083333336</v>
      </c>
      <c r="C19831">
        <v>3222711</v>
      </c>
      <c r="D19831">
        <f t="shared" si="309"/>
        <v>5</v>
      </c>
    </row>
    <row r="19832" spans="2:4" x14ac:dyDescent="0.3">
      <c r="B19832" s="3">
        <v>41702.9375</v>
      </c>
      <c r="C19832">
        <v>3222716</v>
      </c>
      <c r="D19832">
        <f t="shared" si="309"/>
        <v>5</v>
      </c>
    </row>
    <row r="19833" spans="2:4" x14ac:dyDescent="0.3">
      <c r="B19833" s="3">
        <v>41702.947916666664</v>
      </c>
      <c r="C19833">
        <v>3222722</v>
      </c>
      <c r="D19833">
        <f t="shared" si="309"/>
        <v>6</v>
      </c>
    </row>
    <row r="19834" spans="2:4" x14ac:dyDescent="0.3">
      <c r="B19834" s="3">
        <v>41702.958333333336</v>
      </c>
      <c r="C19834">
        <v>3222727</v>
      </c>
      <c r="D19834">
        <f t="shared" si="309"/>
        <v>5</v>
      </c>
    </row>
    <row r="19835" spans="2:4" x14ac:dyDescent="0.3">
      <c r="B19835" s="3">
        <v>41702.96875</v>
      </c>
      <c r="C19835">
        <v>3222732</v>
      </c>
      <c r="D19835">
        <f t="shared" si="309"/>
        <v>5</v>
      </c>
    </row>
    <row r="19836" spans="2:4" x14ac:dyDescent="0.3">
      <c r="B19836" s="3">
        <v>41702.979166666664</v>
      </c>
      <c r="C19836">
        <v>3222737</v>
      </c>
      <c r="D19836">
        <f t="shared" si="309"/>
        <v>5</v>
      </c>
    </row>
    <row r="19837" spans="2:4" x14ac:dyDescent="0.3">
      <c r="B19837" s="3">
        <v>41702.989583333336</v>
      </c>
      <c r="C19837">
        <v>3222742</v>
      </c>
      <c r="D19837">
        <f t="shared" si="309"/>
        <v>5</v>
      </c>
    </row>
    <row r="19838" spans="2:4" x14ac:dyDescent="0.3">
      <c r="B19838" s="3">
        <v>41703</v>
      </c>
      <c r="C19838">
        <v>3222746</v>
      </c>
      <c r="D19838">
        <f t="shared" si="309"/>
        <v>4</v>
      </c>
    </row>
    <row r="19839" spans="2:4" x14ac:dyDescent="0.3">
      <c r="B19839" s="3">
        <v>41703.010416666664</v>
      </c>
      <c r="C19839">
        <v>3222752</v>
      </c>
      <c r="D19839">
        <f t="shared" si="309"/>
        <v>6</v>
      </c>
    </row>
    <row r="19840" spans="2:4" x14ac:dyDescent="0.3">
      <c r="B19840" s="3">
        <v>41703.020833333336</v>
      </c>
      <c r="C19840">
        <v>3222757</v>
      </c>
      <c r="D19840">
        <f t="shared" si="309"/>
        <v>5</v>
      </c>
    </row>
    <row r="19841" spans="2:4" x14ac:dyDescent="0.3">
      <c r="B19841" s="3">
        <v>41703.03125</v>
      </c>
      <c r="C19841">
        <v>3222761</v>
      </c>
      <c r="D19841">
        <f t="shared" si="309"/>
        <v>4</v>
      </c>
    </row>
    <row r="19842" spans="2:4" x14ac:dyDescent="0.3">
      <c r="B19842" s="3">
        <v>41703.041666666664</v>
      </c>
      <c r="C19842">
        <v>3222767</v>
      </c>
      <c r="D19842">
        <f t="shared" si="309"/>
        <v>6</v>
      </c>
    </row>
    <row r="19843" spans="2:4" x14ac:dyDescent="0.3">
      <c r="B19843" s="3">
        <v>41703.052083333336</v>
      </c>
      <c r="C19843">
        <v>3222772</v>
      </c>
      <c r="D19843">
        <f t="shared" si="309"/>
        <v>5</v>
      </c>
    </row>
    <row r="19844" spans="2:4" x14ac:dyDescent="0.3">
      <c r="B19844" s="3">
        <v>41703.0625</v>
      </c>
      <c r="C19844">
        <v>3222776</v>
      </c>
      <c r="D19844">
        <f t="shared" ref="D19844:D19907" si="310">C19844-C19843</f>
        <v>4</v>
      </c>
    </row>
    <row r="19845" spans="2:4" x14ac:dyDescent="0.3">
      <c r="B19845" s="3">
        <v>41703.072916666664</v>
      </c>
      <c r="C19845">
        <v>3222781</v>
      </c>
      <c r="D19845">
        <f t="shared" si="310"/>
        <v>5</v>
      </c>
    </row>
    <row r="19846" spans="2:4" x14ac:dyDescent="0.3">
      <c r="B19846" s="3">
        <v>41703.083333333336</v>
      </c>
      <c r="C19846">
        <v>3222786</v>
      </c>
      <c r="D19846">
        <f t="shared" si="310"/>
        <v>5</v>
      </c>
    </row>
    <row r="19847" spans="2:4" x14ac:dyDescent="0.3">
      <c r="B19847" s="3">
        <v>41703.09375</v>
      </c>
      <c r="C19847">
        <v>3222790</v>
      </c>
      <c r="D19847">
        <f t="shared" si="310"/>
        <v>4</v>
      </c>
    </row>
    <row r="19848" spans="2:4" x14ac:dyDescent="0.3">
      <c r="B19848" s="3">
        <v>41703.104166666664</v>
      </c>
      <c r="C19848">
        <v>3222795</v>
      </c>
      <c r="D19848">
        <f t="shared" si="310"/>
        <v>5</v>
      </c>
    </row>
    <row r="19849" spans="2:4" x14ac:dyDescent="0.3">
      <c r="B19849" s="3">
        <v>41703.114583333336</v>
      </c>
      <c r="C19849">
        <v>3222800</v>
      </c>
      <c r="D19849">
        <f t="shared" si="310"/>
        <v>5</v>
      </c>
    </row>
    <row r="19850" spans="2:4" x14ac:dyDescent="0.3">
      <c r="B19850" s="3">
        <v>41703.125</v>
      </c>
      <c r="C19850">
        <v>3222804</v>
      </c>
      <c r="D19850">
        <f t="shared" si="310"/>
        <v>4</v>
      </c>
    </row>
    <row r="19851" spans="2:4" x14ac:dyDescent="0.3">
      <c r="B19851" s="3">
        <v>41703.135416666664</v>
      </c>
      <c r="C19851">
        <v>3222810</v>
      </c>
      <c r="D19851">
        <f t="shared" si="310"/>
        <v>6</v>
      </c>
    </row>
    <row r="19852" spans="2:4" x14ac:dyDescent="0.3">
      <c r="B19852" s="3">
        <v>41703.145833333336</v>
      </c>
      <c r="C19852">
        <v>3222815</v>
      </c>
      <c r="D19852">
        <f t="shared" si="310"/>
        <v>5</v>
      </c>
    </row>
    <row r="19853" spans="2:4" x14ac:dyDescent="0.3">
      <c r="B19853" s="3">
        <v>41703.15625</v>
      </c>
      <c r="C19853">
        <v>3222819</v>
      </c>
      <c r="D19853">
        <f t="shared" si="310"/>
        <v>4</v>
      </c>
    </row>
    <row r="19854" spans="2:4" x14ac:dyDescent="0.3">
      <c r="B19854" s="3">
        <v>41703.166666666664</v>
      </c>
      <c r="C19854">
        <v>3222824</v>
      </c>
      <c r="D19854">
        <f t="shared" si="310"/>
        <v>5</v>
      </c>
    </row>
    <row r="19855" spans="2:4" x14ac:dyDescent="0.3">
      <c r="B19855" s="3">
        <v>41703.177083333336</v>
      </c>
      <c r="C19855">
        <v>3222829</v>
      </c>
      <c r="D19855">
        <f t="shared" si="310"/>
        <v>5</v>
      </c>
    </row>
    <row r="19856" spans="2:4" x14ac:dyDescent="0.3">
      <c r="B19856" s="3">
        <v>41703.1875</v>
      </c>
      <c r="C19856">
        <v>3222833</v>
      </c>
      <c r="D19856">
        <f t="shared" si="310"/>
        <v>4</v>
      </c>
    </row>
    <row r="19857" spans="2:4" x14ac:dyDescent="0.3">
      <c r="B19857" s="3">
        <v>41703.197916666664</v>
      </c>
      <c r="C19857">
        <v>3222838</v>
      </c>
      <c r="D19857">
        <f t="shared" si="310"/>
        <v>5</v>
      </c>
    </row>
    <row r="19858" spans="2:4" x14ac:dyDescent="0.3">
      <c r="B19858" s="3">
        <v>41703.208333333336</v>
      </c>
      <c r="C19858">
        <v>3222843</v>
      </c>
      <c r="D19858">
        <f t="shared" si="310"/>
        <v>5</v>
      </c>
    </row>
    <row r="19859" spans="2:4" x14ac:dyDescent="0.3">
      <c r="B19859" s="3">
        <v>41703.21875</v>
      </c>
      <c r="C19859">
        <v>3222847</v>
      </c>
      <c r="D19859">
        <f t="shared" si="310"/>
        <v>4</v>
      </c>
    </row>
    <row r="19860" spans="2:4" x14ac:dyDescent="0.3">
      <c r="B19860" s="3">
        <v>41703.229166666664</v>
      </c>
      <c r="C19860">
        <v>3222852</v>
      </c>
      <c r="D19860">
        <f t="shared" si="310"/>
        <v>5</v>
      </c>
    </row>
    <row r="19861" spans="2:4" x14ac:dyDescent="0.3">
      <c r="B19861" s="3">
        <v>41703.239583333336</v>
      </c>
      <c r="C19861">
        <v>3222856</v>
      </c>
      <c r="D19861">
        <f t="shared" si="310"/>
        <v>4</v>
      </c>
    </row>
    <row r="19862" spans="2:4" x14ac:dyDescent="0.3">
      <c r="B19862" s="3">
        <v>41703.25</v>
      </c>
      <c r="C19862">
        <v>3222860</v>
      </c>
      <c r="D19862">
        <f t="shared" si="310"/>
        <v>4</v>
      </c>
    </row>
    <row r="19863" spans="2:4" x14ac:dyDescent="0.3">
      <c r="B19863" s="3">
        <v>41703.260416666664</v>
      </c>
      <c r="C19863">
        <v>3222866</v>
      </c>
      <c r="D19863">
        <f t="shared" si="310"/>
        <v>6</v>
      </c>
    </row>
    <row r="19864" spans="2:4" x14ac:dyDescent="0.3">
      <c r="B19864" s="3">
        <v>41703.270833333336</v>
      </c>
      <c r="C19864">
        <v>3222873</v>
      </c>
      <c r="D19864">
        <f t="shared" si="310"/>
        <v>7</v>
      </c>
    </row>
    <row r="19865" spans="2:4" x14ac:dyDescent="0.3">
      <c r="B19865" s="3">
        <v>41703.28125</v>
      </c>
      <c r="C19865">
        <v>3222879</v>
      </c>
      <c r="D19865">
        <f t="shared" si="310"/>
        <v>6</v>
      </c>
    </row>
    <row r="19866" spans="2:4" x14ac:dyDescent="0.3">
      <c r="B19866" s="3">
        <v>41703.291666666664</v>
      </c>
      <c r="C19866">
        <v>3222885</v>
      </c>
      <c r="D19866">
        <f t="shared" si="310"/>
        <v>6</v>
      </c>
    </row>
    <row r="19867" spans="2:4" x14ac:dyDescent="0.3">
      <c r="B19867" s="3">
        <v>41703.302083333336</v>
      </c>
      <c r="C19867">
        <v>3222894</v>
      </c>
      <c r="D19867">
        <f t="shared" si="310"/>
        <v>9</v>
      </c>
    </row>
    <row r="19868" spans="2:4" x14ac:dyDescent="0.3">
      <c r="B19868" s="3">
        <v>41703.3125</v>
      </c>
      <c r="C19868">
        <v>3222901</v>
      </c>
      <c r="D19868">
        <f t="shared" si="310"/>
        <v>7</v>
      </c>
    </row>
    <row r="19869" spans="2:4" x14ac:dyDescent="0.3">
      <c r="B19869" s="3">
        <v>41703.322916666664</v>
      </c>
      <c r="C19869">
        <v>3222910</v>
      </c>
      <c r="D19869">
        <f t="shared" si="310"/>
        <v>9</v>
      </c>
    </row>
    <row r="19870" spans="2:4" x14ac:dyDescent="0.3">
      <c r="B19870" s="3">
        <v>41703.333333333336</v>
      </c>
      <c r="C19870">
        <v>3222918</v>
      </c>
      <c r="D19870">
        <f t="shared" si="310"/>
        <v>8</v>
      </c>
    </row>
    <row r="19871" spans="2:4" x14ac:dyDescent="0.3">
      <c r="B19871" s="3">
        <v>41703.34375</v>
      </c>
      <c r="C19871">
        <v>3222926</v>
      </c>
      <c r="D19871">
        <f t="shared" si="310"/>
        <v>8</v>
      </c>
    </row>
    <row r="19872" spans="2:4" x14ac:dyDescent="0.3">
      <c r="B19872" s="3">
        <v>41703.354166666664</v>
      </c>
      <c r="C19872">
        <v>3222936</v>
      </c>
      <c r="D19872">
        <f t="shared" si="310"/>
        <v>10</v>
      </c>
    </row>
    <row r="19873" spans="2:4" x14ac:dyDescent="0.3">
      <c r="B19873" s="3">
        <v>41703.364583333336</v>
      </c>
      <c r="C19873">
        <v>3222944</v>
      </c>
      <c r="D19873">
        <f t="shared" si="310"/>
        <v>8</v>
      </c>
    </row>
    <row r="19874" spans="2:4" x14ac:dyDescent="0.3">
      <c r="B19874" s="3">
        <v>41703.375</v>
      </c>
      <c r="C19874">
        <v>3222953</v>
      </c>
      <c r="D19874">
        <f t="shared" si="310"/>
        <v>9</v>
      </c>
    </row>
    <row r="19875" spans="2:4" x14ac:dyDescent="0.3">
      <c r="B19875" s="3">
        <v>41703.385416666664</v>
      </c>
      <c r="C19875">
        <v>3222962</v>
      </c>
      <c r="D19875">
        <f t="shared" si="310"/>
        <v>9</v>
      </c>
    </row>
    <row r="19876" spans="2:4" x14ac:dyDescent="0.3">
      <c r="B19876" s="3">
        <v>41703.395833333336</v>
      </c>
      <c r="C19876">
        <v>3222972</v>
      </c>
      <c r="D19876">
        <f t="shared" si="310"/>
        <v>10</v>
      </c>
    </row>
    <row r="19877" spans="2:4" x14ac:dyDescent="0.3">
      <c r="B19877" s="3">
        <v>41703.40625</v>
      </c>
      <c r="C19877">
        <v>3222982</v>
      </c>
      <c r="D19877">
        <f t="shared" si="310"/>
        <v>10</v>
      </c>
    </row>
    <row r="19878" spans="2:4" x14ac:dyDescent="0.3">
      <c r="B19878" s="3">
        <v>41703.416666666664</v>
      </c>
      <c r="C19878">
        <v>3222993</v>
      </c>
      <c r="D19878">
        <f t="shared" si="310"/>
        <v>11</v>
      </c>
    </row>
    <row r="19879" spans="2:4" x14ac:dyDescent="0.3">
      <c r="B19879" s="3">
        <v>41703.427083333336</v>
      </c>
      <c r="C19879">
        <v>3223004</v>
      </c>
      <c r="D19879">
        <f t="shared" si="310"/>
        <v>11</v>
      </c>
    </row>
    <row r="19880" spans="2:4" x14ac:dyDescent="0.3">
      <c r="B19880" s="3">
        <v>41703.4375</v>
      </c>
      <c r="C19880">
        <v>3223016</v>
      </c>
      <c r="D19880">
        <f t="shared" si="310"/>
        <v>12</v>
      </c>
    </row>
    <row r="19881" spans="2:4" x14ac:dyDescent="0.3">
      <c r="B19881" s="3">
        <v>41703.447916666664</v>
      </c>
      <c r="C19881">
        <v>3223028</v>
      </c>
      <c r="D19881">
        <f t="shared" si="310"/>
        <v>12</v>
      </c>
    </row>
    <row r="19882" spans="2:4" x14ac:dyDescent="0.3">
      <c r="B19882" s="3">
        <v>41703.458333333336</v>
      </c>
      <c r="C19882">
        <v>3223039</v>
      </c>
      <c r="D19882">
        <f t="shared" si="310"/>
        <v>11</v>
      </c>
    </row>
    <row r="19883" spans="2:4" x14ac:dyDescent="0.3">
      <c r="B19883" s="3">
        <v>41703.46875</v>
      </c>
      <c r="C19883">
        <v>3223051</v>
      </c>
      <c r="D19883">
        <f t="shared" si="310"/>
        <v>12</v>
      </c>
    </row>
    <row r="19884" spans="2:4" x14ac:dyDescent="0.3">
      <c r="B19884" s="3">
        <v>41703.479166666664</v>
      </c>
      <c r="C19884">
        <v>3223064</v>
      </c>
      <c r="D19884">
        <f t="shared" si="310"/>
        <v>13</v>
      </c>
    </row>
    <row r="19885" spans="2:4" x14ac:dyDescent="0.3">
      <c r="B19885" s="3">
        <v>41703.489583333336</v>
      </c>
      <c r="C19885">
        <v>3223077</v>
      </c>
      <c r="D19885">
        <f t="shared" si="310"/>
        <v>13</v>
      </c>
    </row>
    <row r="19886" spans="2:4" x14ac:dyDescent="0.3">
      <c r="B19886" s="3">
        <v>41703.5</v>
      </c>
      <c r="C19886">
        <v>3223089</v>
      </c>
      <c r="D19886">
        <f t="shared" si="310"/>
        <v>12</v>
      </c>
    </row>
    <row r="19887" spans="2:4" x14ac:dyDescent="0.3">
      <c r="B19887" s="3">
        <v>41703.510416666664</v>
      </c>
      <c r="C19887">
        <v>3223101</v>
      </c>
      <c r="D19887">
        <f t="shared" si="310"/>
        <v>12</v>
      </c>
    </row>
    <row r="19888" spans="2:4" x14ac:dyDescent="0.3">
      <c r="B19888" s="3">
        <v>41703.520833333336</v>
      </c>
      <c r="C19888">
        <v>3223114</v>
      </c>
      <c r="D19888">
        <f t="shared" si="310"/>
        <v>13</v>
      </c>
    </row>
    <row r="19889" spans="2:4" x14ac:dyDescent="0.3">
      <c r="B19889" s="3">
        <v>41703.53125</v>
      </c>
      <c r="C19889">
        <v>3223127</v>
      </c>
      <c r="D19889">
        <f t="shared" si="310"/>
        <v>13</v>
      </c>
    </row>
    <row r="19890" spans="2:4" x14ac:dyDescent="0.3">
      <c r="B19890" s="3">
        <v>41703.541666666664</v>
      </c>
      <c r="C19890">
        <v>3223140</v>
      </c>
      <c r="D19890">
        <f t="shared" si="310"/>
        <v>13</v>
      </c>
    </row>
    <row r="19891" spans="2:4" x14ac:dyDescent="0.3">
      <c r="B19891" s="3">
        <v>41703.552083333336</v>
      </c>
      <c r="C19891">
        <v>3223152</v>
      </c>
      <c r="D19891">
        <f t="shared" si="310"/>
        <v>12</v>
      </c>
    </row>
    <row r="19892" spans="2:4" x14ac:dyDescent="0.3">
      <c r="B19892" s="3">
        <v>41703.5625</v>
      </c>
      <c r="C19892">
        <v>3223165</v>
      </c>
      <c r="D19892">
        <f t="shared" si="310"/>
        <v>13</v>
      </c>
    </row>
    <row r="19893" spans="2:4" x14ac:dyDescent="0.3">
      <c r="B19893" s="3">
        <v>41703.572916666664</v>
      </c>
      <c r="C19893">
        <v>3223178</v>
      </c>
      <c r="D19893">
        <f t="shared" si="310"/>
        <v>13</v>
      </c>
    </row>
    <row r="19894" spans="2:4" x14ac:dyDescent="0.3">
      <c r="B19894" s="3">
        <v>41703.583333333336</v>
      </c>
      <c r="C19894">
        <v>3223191</v>
      </c>
      <c r="D19894">
        <f t="shared" si="310"/>
        <v>13</v>
      </c>
    </row>
    <row r="19895" spans="2:4" x14ac:dyDescent="0.3">
      <c r="B19895" s="3">
        <v>41703.59375</v>
      </c>
      <c r="C19895">
        <v>3223204</v>
      </c>
      <c r="D19895">
        <f t="shared" si="310"/>
        <v>13</v>
      </c>
    </row>
    <row r="19896" spans="2:4" x14ac:dyDescent="0.3">
      <c r="B19896" s="3">
        <v>41703.604166666664</v>
      </c>
      <c r="C19896">
        <v>3223217</v>
      </c>
      <c r="D19896">
        <f t="shared" si="310"/>
        <v>13</v>
      </c>
    </row>
    <row r="19897" spans="2:4" x14ac:dyDescent="0.3">
      <c r="B19897" s="3">
        <v>41703.614583333336</v>
      </c>
      <c r="C19897">
        <v>3223233</v>
      </c>
      <c r="D19897">
        <f t="shared" si="310"/>
        <v>16</v>
      </c>
    </row>
    <row r="19898" spans="2:4" x14ac:dyDescent="0.3">
      <c r="B19898" s="3">
        <v>41703.625</v>
      </c>
      <c r="C19898">
        <v>3223247</v>
      </c>
      <c r="D19898">
        <f t="shared" si="310"/>
        <v>14</v>
      </c>
    </row>
    <row r="19899" spans="2:4" x14ac:dyDescent="0.3">
      <c r="B19899" s="3">
        <v>41703.635416666664</v>
      </c>
      <c r="C19899">
        <v>3223262</v>
      </c>
      <c r="D19899">
        <f t="shared" si="310"/>
        <v>15</v>
      </c>
    </row>
    <row r="19900" spans="2:4" x14ac:dyDescent="0.3">
      <c r="B19900" s="3">
        <v>41703.645833333336</v>
      </c>
      <c r="C19900">
        <v>3223277</v>
      </c>
      <c r="D19900">
        <f t="shared" si="310"/>
        <v>15</v>
      </c>
    </row>
    <row r="19901" spans="2:4" x14ac:dyDescent="0.3">
      <c r="B19901" s="3">
        <v>41703.65625</v>
      </c>
      <c r="C19901">
        <v>3223292</v>
      </c>
      <c r="D19901">
        <f t="shared" si="310"/>
        <v>15</v>
      </c>
    </row>
    <row r="19902" spans="2:4" x14ac:dyDescent="0.3">
      <c r="B19902" s="3">
        <v>41703.666666666664</v>
      </c>
      <c r="C19902">
        <v>3223307</v>
      </c>
      <c r="D19902">
        <f t="shared" si="310"/>
        <v>15</v>
      </c>
    </row>
    <row r="19903" spans="2:4" x14ac:dyDescent="0.3">
      <c r="B19903" s="3">
        <v>41703.677083333336</v>
      </c>
      <c r="C19903">
        <v>3223322</v>
      </c>
      <c r="D19903">
        <f t="shared" si="310"/>
        <v>15</v>
      </c>
    </row>
    <row r="19904" spans="2:4" x14ac:dyDescent="0.3">
      <c r="B19904" s="3">
        <v>41703.6875</v>
      </c>
      <c r="C19904">
        <v>3223337</v>
      </c>
      <c r="D19904">
        <f t="shared" si="310"/>
        <v>15</v>
      </c>
    </row>
    <row r="19905" spans="2:4" x14ac:dyDescent="0.3">
      <c r="B19905" s="3">
        <v>41703.697916666664</v>
      </c>
      <c r="C19905">
        <v>3223351</v>
      </c>
      <c r="D19905">
        <f t="shared" si="310"/>
        <v>14</v>
      </c>
    </row>
    <row r="19906" spans="2:4" x14ac:dyDescent="0.3">
      <c r="B19906" s="3">
        <v>41703.708333333336</v>
      </c>
      <c r="C19906">
        <v>3223364</v>
      </c>
      <c r="D19906">
        <f t="shared" si="310"/>
        <v>13</v>
      </c>
    </row>
    <row r="19907" spans="2:4" x14ac:dyDescent="0.3">
      <c r="B19907" s="3">
        <v>41703.71875</v>
      </c>
      <c r="C19907">
        <v>3223376</v>
      </c>
      <c r="D19907">
        <f t="shared" si="310"/>
        <v>12</v>
      </c>
    </row>
    <row r="19908" spans="2:4" x14ac:dyDescent="0.3">
      <c r="B19908" s="3">
        <v>41703.729166666664</v>
      </c>
      <c r="C19908">
        <v>3223388</v>
      </c>
      <c r="D19908">
        <f t="shared" ref="D19908:D19971" si="311">C19908-C19907</f>
        <v>12</v>
      </c>
    </row>
    <row r="19909" spans="2:4" x14ac:dyDescent="0.3">
      <c r="B19909" s="3">
        <v>41703.739583333336</v>
      </c>
      <c r="C19909">
        <v>3223400</v>
      </c>
      <c r="D19909">
        <f t="shared" si="311"/>
        <v>12</v>
      </c>
    </row>
    <row r="19910" spans="2:4" x14ac:dyDescent="0.3">
      <c r="B19910" s="3">
        <v>41703.75</v>
      </c>
      <c r="C19910">
        <v>3223411</v>
      </c>
      <c r="D19910">
        <f t="shared" si="311"/>
        <v>11</v>
      </c>
    </row>
    <row r="19911" spans="2:4" x14ac:dyDescent="0.3">
      <c r="B19911" s="3">
        <v>41703.760416666664</v>
      </c>
      <c r="C19911">
        <v>3223421</v>
      </c>
      <c r="D19911">
        <f t="shared" si="311"/>
        <v>10</v>
      </c>
    </row>
    <row r="19912" spans="2:4" x14ac:dyDescent="0.3">
      <c r="B19912" s="3">
        <v>41703.770833333336</v>
      </c>
      <c r="C19912">
        <v>3223432</v>
      </c>
      <c r="D19912">
        <f t="shared" si="311"/>
        <v>11</v>
      </c>
    </row>
    <row r="19913" spans="2:4" x14ac:dyDescent="0.3">
      <c r="B19913" s="3">
        <v>41703.78125</v>
      </c>
      <c r="C19913">
        <v>3223441</v>
      </c>
      <c r="D19913">
        <f t="shared" si="311"/>
        <v>9</v>
      </c>
    </row>
    <row r="19914" spans="2:4" x14ac:dyDescent="0.3">
      <c r="B19914" s="3">
        <v>41703.791666666664</v>
      </c>
      <c r="C19914">
        <v>3223450</v>
      </c>
      <c r="D19914">
        <f t="shared" si="311"/>
        <v>9</v>
      </c>
    </row>
    <row r="19915" spans="2:4" x14ac:dyDescent="0.3">
      <c r="B19915" s="3">
        <v>41703.802083333336</v>
      </c>
      <c r="C19915">
        <v>3223459</v>
      </c>
      <c r="D19915">
        <f t="shared" si="311"/>
        <v>9</v>
      </c>
    </row>
    <row r="19916" spans="2:4" x14ac:dyDescent="0.3">
      <c r="B19916" s="3">
        <v>41703.8125</v>
      </c>
      <c r="C19916">
        <v>3223466</v>
      </c>
      <c r="D19916">
        <f t="shared" si="311"/>
        <v>7</v>
      </c>
    </row>
    <row r="19917" spans="2:4" x14ac:dyDescent="0.3">
      <c r="B19917" s="3">
        <v>41703.822916666664</v>
      </c>
      <c r="C19917">
        <v>3223473</v>
      </c>
      <c r="D19917">
        <f t="shared" si="311"/>
        <v>7</v>
      </c>
    </row>
    <row r="19918" spans="2:4" x14ac:dyDescent="0.3">
      <c r="B19918" s="3">
        <v>41703.833333333336</v>
      </c>
      <c r="C19918">
        <v>3223482</v>
      </c>
      <c r="D19918">
        <f t="shared" si="311"/>
        <v>9</v>
      </c>
    </row>
    <row r="19919" spans="2:4" x14ac:dyDescent="0.3">
      <c r="B19919" s="3">
        <v>41703.84375</v>
      </c>
      <c r="C19919">
        <v>3223489</v>
      </c>
      <c r="D19919">
        <f t="shared" si="311"/>
        <v>7</v>
      </c>
    </row>
    <row r="19920" spans="2:4" x14ac:dyDescent="0.3">
      <c r="B19920" s="3">
        <v>41703.854166666664</v>
      </c>
      <c r="C19920">
        <v>3223496</v>
      </c>
      <c r="D19920">
        <f t="shared" si="311"/>
        <v>7</v>
      </c>
    </row>
    <row r="19921" spans="2:4" x14ac:dyDescent="0.3">
      <c r="B19921" s="3">
        <v>41703.864583333336</v>
      </c>
      <c r="C19921">
        <v>3223504</v>
      </c>
      <c r="D19921">
        <f t="shared" si="311"/>
        <v>8</v>
      </c>
    </row>
    <row r="19922" spans="2:4" x14ac:dyDescent="0.3">
      <c r="B19922" s="3">
        <v>41703.875</v>
      </c>
      <c r="C19922">
        <v>3223512</v>
      </c>
      <c r="D19922">
        <f t="shared" si="311"/>
        <v>8</v>
      </c>
    </row>
    <row r="19923" spans="2:4" x14ac:dyDescent="0.3">
      <c r="B19923" s="3">
        <v>41703.885416666664</v>
      </c>
      <c r="C19923">
        <v>3223520</v>
      </c>
      <c r="D19923">
        <f t="shared" si="311"/>
        <v>8</v>
      </c>
    </row>
    <row r="19924" spans="2:4" x14ac:dyDescent="0.3">
      <c r="B19924" s="3">
        <v>41703.895833333336</v>
      </c>
      <c r="C19924">
        <v>3223528</v>
      </c>
      <c r="D19924">
        <f t="shared" si="311"/>
        <v>8</v>
      </c>
    </row>
    <row r="19925" spans="2:4" x14ac:dyDescent="0.3">
      <c r="B19925" s="3">
        <v>41703.90625</v>
      </c>
      <c r="C19925">
        <v>3223536</v>
      </c>
      <c r="D19925">
        <f t="shared" si="311"/>
        <v>8</v>
      </c>
    </row>
    <row r="19926" spans="2:4" x14ac:dyDescent="0.3">
      <c r="B19926" s="3">
        <v>41703.916666666664</v>
      </c>
      <c r="C19926">
        <v>3223543</v>
      </c>
      <c r="D19926">
        <f t="shared" si="311"/>
        <v>7</v>
      </c>
    </row>
    <row r="19927" spans="2:4" x14ac:dyDescent="0.3">
      <c r="B19927" s="3">
        <v>41703.927083333336</v>
      </c>
      <c r="C19927">
        <v>3223549</v>
      </c>
      <c r="D19927">
        <f t="shared" si="311"/>
        <v>6</v>
      </c>
    </row>
    <row r="19928" spans="2:4" x14ac:dyDescent="0.3">
      <c r="B19928" s="3">
        <v>41703.9375</v>
      </c>
      <c r="C19928">
        <v>3223556</v>
      </c>
      <c r="D19928">
        <f t="shared" si="311"/>
        <v>7</v>
      </c>
    </row>
    <row r="19929" spans="2:4" x14ac:dyDescent="0.3">
      <c r="B19929" s="3">
        <v>41703.947916666664</v>
      </c>
      <c r="C19929">
        <v>3223561</v>
      </c>
      <c r="D19929">
        <f t="shared" si="311"/>
        <v>5</v>
      </c>
    </row>
    <row r="19930" spans="2:4" x14ac:dyDescent="0.3">
      <c r="B19930" s="3">
        <v>41703.958333333336</v>
      </c>
      <c r="C19930">
        <v>3223566</v>
      </c>
      <c r="D19930">
        <f t="shared" si="311"/>
        <v>5</v>
      </c>
    </row>
    <row r="19931" spans="2:4" x14ac:dyDescent="0.3">
      <c r="B19931" s="3">
        <v>41703.96875</v>
      </c>
      <c r="C19931">
        <v>3223572</v>
      </c>
      <c r="D19931">
        <f t="shared" si="311"/>
        <v>6</v>
      </c>
    </row>
    <row r="19932" spans="2:4" x14ac:dyDescent="0.3">
      <c r="B19932" s="3">
        <v>41703.979166666664</v>
      </c>
      <c r="C19932">
        <v>3223576</v>
      </c>
      <c r="D19932">
        <f t="shared" si="311"/>
        <v>4</v>
      </c>
    </row>
    <row r="19933" spans="2:4" x14ac:dyDescent="0.3">
      <c r="B19933" s="3">
        <v>41703.989583333336</v>
      </c>
      <c r="C19933">
        <v>3223582</v>
      </c>
      <c r="D19933">
        <f t="shared" si="311"/>
        <v>6</v>
      </c>
    </row>
    <row r="19934" spans="2:4" x14ac:dyDescent="0.3">
      <c r="B19934" s="3">
        <v>41704</v>
      </c>
      <c r="C19934">
        <v>3223587</v>
      </c>
      <c r="D19934">
        <f t="shared" si="311"/>
        <v>5</v>
      </c>
    </row>
    <row r="19935" spans="2:4" x14ac:dyDescent="0.3">
      <c r="B19935" s="3">
        <v>41704.010416666664</v>
      </c>
      <c r="C19935">
        <v>3223592</v>
      </c>
      <c r="D19935">
        <f t="shared" si="311"/>
        <v>5</v>
      </c>
    </row>
    <row r="19936" spans="2:4" x14ac:dyDescent="0.3">
      <c r="B19936" s="3">
        <v>41704.020833333336</v>
      </c>
      <c r="C19936">
        <v>3223597</v>
      </c>
      <c r="D19936">
        <f t="shared" si="311"/>
        <v>5</v>
      </c>
    </row>
    <row r="19937" spans="2:4" x14ac:dyDescent="0.3">
      <c r="B19937" s="3">
        <v>41704.03125</v>
      </c>
      <c r="C19937">
        <v>3223603</v>
      </c>
      <c r="D19937">
        <f t="shared" si="311"/>
        <v>6</v>
      </c>
    </row>
    <row r="19938" spans="2:4" x14ac:dyDescent="0.3">
      <c r="B19938" s="3">
        <v>41704.041666666664</v>
      </c>
      <c r="C19938">
        <v>3223607</v>
      </c>
      <c r="D19938">
        <f t="shared" si="311"/>
        <v>4</v>
      </c>
    </row>
    <row r="19939" spans="2:4" x14ac:dyDescent="0.3">
      <c r="B19939" s="3">
        <v>41704.052083333336</v>
      </c>
      <c r="C19939">
        <v>3223613</v>
      </c>
      <c r="D19939">
        <f t="shared" si="311"/>
        <v>6</v>
      </c>
    </row>
    <row r="19940" spans="2:4" x14ac:dyDescent="0.3">
      <c r="B19940" s="3">
        <v>41704.0625</v>
      </c>
      <c r="C19940">
        <v>3223618</v>
      </c>
      <c r="D19940">
        <f t="shared" si="311"/>
        <v>5</v>
      </c>
    </row>
    <row r="19941" spans="2:4" x14ac:dyDescent="0.3">
      <c r="B19941" s="3">
        <v>41704.072916666664</v>
      </c>
      <c r="C19941">
        <v>3223623</v>
      </c>
      <c r="D19941">
        <f t="shared" si="311"/>
        <v>5</v>
      </c>
    </row>
    <row r="19942" spans="2:4" x14ac:dyDescent="0.3">
      <c r="B19942" s="3">
        <v>41704.083333333336</v>
      </c>
      <c r="C19942">
        <v>3223629</v>
      </c>
      <c r="D19942">
        <f t="shared" si="311"/>
        <v>6</v>
      </c>
    </row>
    <row r="19943" spans="2:4" x14ac:dyDescent="0.3">
      <c r="B19943" s="3">
        <v>41704.09375</v>
      </c>
      <c r="C19943">
        <v>3223634</v>
      </c>
      <c r="D19943">
        <f t="shared" si="311"/>
        <v>5</v>
      </c>
    </row>
    <row r="19944" spans="2:4" x14ac:dyDescent="0.3">
      <c r="B19944" s="3">
        <v>41704.104166666664</v>
      </c>
      <c r="C19944">
        <v>3223638</v>
      </c>
      <c r="D19944">
        <f t="shared" si="311"/>
        <v>4</v>
      </c>
    </row>
    <row r="19945" spans="2:4" x14ac:dyDescent="0.3">
      <c r="B19945" s="3">
        <v>41704.114583333336</v>
      </c>
      <c r="C19945">
        <v>3223644</v>
      </c>
      <c r="D19945">
        <f t="shared" si="311"/>
        <v>6</v>
      </c>
    </row>
    <row r="19946" spans="2:4" x14ac:dyDescent="0.3">
      <c r="B19946" s="3">
        <v>41704.125</v>
      </c>
      <c r="C19946">
        <v>3223649</v>
      </c>
      <c r="D19946">
        <f t="shared" si="311"/>
        <v>5</v>
      </c>
    </row>
    <row r="19947" spans="2:4" x14ac:dyDescent="0.3">
      <c r="B19947" s="3">
        <v>41704.135416666664</v>
      </c>
      <c r="C19947">
        <v>3223653</v>
      </c>
      <c r="D19947">
        <f t="shared" si="311"/>
        <v>4</v>
      </c>
    </row>
    <row r="19948" spans="2:4" x14ac:dyDescent="0.3">
      <c r="B19948" s="3">
        <v>41704.145833333336</v>
      </c>
      <c r="C19948">
        <v>3223659</v>
      </c>
      <c r="D19948">
        <f t="shared" si="311"/>
        <v>6</v>
      </c>
    </row>
    <row r="19949" spans="2:4" x14ac:dyDescent="0.3">
      <c r="B19949" s="3">
        <v>41704.15625</v>
      </c>
      <c r="C19949">
        <v>3223664</v>
      </c>
      <c r="D19949">
        <f t="shared" si="311"/>
        <v>5</v>
      </c>
    </row>
    <row r="19950" spans="2:4" x14ac:dyDescent="0.3">
      <c r="B19950" s="3">
        <v>41704.166666666664</v>
      </c>
      <c r="C19950">
        <v>3223668</v>
      </c>
      <c r="D19950">
        <f t="shared" si="311"/>
        <v>4</v>
      </c>
    </row>
    <row r="19951" spans="2:4" x14ac:dyDescent="0.3">
      <c r="B19951" s="3">
        <v>41704.177083333336</v>
      </c>
      <c r="C19951">
        <v>3223673</v>
      </c>
      <c r="D19951">
        <f t="shared" si="311"/>
        <v>5</v>
      </c>
    </row>
    <row r="19952" spans="2:4" x14ac:dyDescent="0.3">
      <c r="B19952" s="3">
        <v>41704.1875</v>
      </c>
      <c r="C19952">
        <v>3223678</v>
      </c>
      <c r="D19952">
        <f t="shared" si="311"/>
        <v>5</v>
      </c>
    </row>
    <row r="19953" spans="2:4" x14ac:dyDescent="0.3">
      <c r="B19953" s="3">
        <v>41704.197916666664</v>
      </c>
      <c r="C19953">
        <v>3223683</v>
      </c>
      <c r="D19953">
        <f t="shared" si="311"/>
        <v>5</v>
      </c>
    </row>
    <row r="19954" spans="2:4" x14ac:dyDescent="0.3">
      <c r="B19954" s="3">
        <v>41704.208333333336</v>
      </c>
      <c r="C19954">
        <v>3223688</v>
      </c>
      <c r="D19954">
        <f t="shared" si="311"/>
        <v>5</v>
      </c>
    </row>
    <row r="19955" spans="2:4" x14ac:dyDescent="0.3">
      <c r="B19955" s="3">
        <v>41704.21875</v>
      </c>
      <c r="C19955">
        <v>3223694</v>
      </c>
      <c r="D19955">
        <f t="shared" si="311"/>
        <v>6</v>
      </c>
    </row>
    <row r="19956" spans="2:4" x14ac:dyDescent="0.3">
      <c r="B19956" s="3">
        <v>41704.229166666664</v>
      </c>
      <c r="C19956">
        <v>3223699</v>
      </c>
      <c r="D19956">
        <f t="shared" si="311"/>
        <v>5</v>
      </c>
    </row>
    <row r="19957" spans="2:4" x14ac:dyDescent="0.3">
      <c r="B19957" s="3">
        <v>41704.239583333336</v>
      </c>
      <c r="C19957">
        <v>3223705</v>
      </c>
      <c r="D19957">
        <f t="shared" si="311"/>
        <v>6</v>
      </c>
    </row>
    <row r="19958" spans="2:4" x14ac:dyDescent="0.3">
      <c r="B19958" s="3">
        <v>41704.25</v>
      </c>
      <c r="C19958">
        <v>3223710</v>
      </c>
      <c r="D19958">
        <f t="shared" si="311"/>
        <v>5</v>
      </c>
    </row>
    <row r="19959" spans="2:4" x14ac:dyDescent="0.3">
      <c r="B19959" s="3">
        <v>41704.260416666664</v>
      </c>
      <c r="C19959">
        <v>3223715</v>
      </c>
      <c r="D19959">
        <f t="shared" si="311"/>
        <v>5</v>
      </c>
    </row>
    <row r="19960" spans="2:4" x14ac:dyDescent="0.3">
      <c r="B19960" s="3">
        <v>41704.270833333336</v>
      </c>
      <c r="C19960">
        <v>3223721</v>
      </c>
      <c r="D19960">
        <f t="shared" si="311"/>
        <v>6</v>
      </c>
    </row>
    <row r="19961" spans="2:4" x14ac:dyDescent="0.3">
      <c r="B19961" s="3">
        <v>41704.28125</v>
      </c>
      <c r="C19961">
        <v>3223727</v>
      </c>
      <c r="D19961">
        <f t="shared" si="311"/>
        <v>6</v>
      </c>
    </row>
    <row r="19962" spans="2:4" x14ac:dyDescent="0.3">
      <c r="B19962" s="3">
        <v>41704.291666666664</v>
      </c>
      <c r="C19962">
        <v>3223734</v>
      </c>
      <c r="D19962">
        <f t="shared" si="311"/>
        <v>7</v>
      </c>
    </row>
    <row r="19963" spans="2:4" x14ac:dyDescent="0.3">
      <c r="B19963" s="3">
        <v>41704.302083333336</v>
      </c>
      <c r="C19963">
        <v>3223743</v>
      </c>
      <c r="D19963">
        <f t="shared" si="311"/>
        <v>9</v>
      </c>
    </row>
    <row r="19964" spans="2:4" x14ac:dyDescent="0.3">
      <c r="B19964" s="3">
        <v>41704.3125</v>
      </c>
      <c r="C19964">
        <v>3223752</v>
      </c>
      <c r="D19964">
        <f t="shared" si="311"/>
        <v>9</v>
      </c>
    </row>
    <row r="19965" spans="2:4" x14ac:dyDescent="0.3">
      <c r="B19965" s="3">
        <v>41704.322916666664</v>
      </c>
      <c r="C19965">
        <v>3223760</v>
      </c>
      <c r="D19965">
        <f t="shared" si="311"/>
        <v>8</v>
      </c>
    </row>
    <row r="19966" spans="2:4" x14ac:dyDescent="0.3">
      <c r="B19966" s="3">
        <v>41704.333333333336</v>
      </c>
      <c r="C19966">
        <v>3223769</v>
      </c>
      <c r="D19966">
        <f t="shared" si="311"/>
        <v>9</v>
      </c>
    </row>
    <row r="19967" spans="2:4" x14ac:dyDescent="0.3">
      <c r="B19967" s="3">
        <v>41704.34375</v>
      </c>
      <c r="C19967">
        <v>3223778</v>
      </c>
      <c r="D19967">
        <f t="shared" si="311"/>
        <v>9</v>
      </c>
    </row>
    <row r="19968" spans="2:4" x14ac:dyDescent="0.3">
      <c r="B19968" s="3">
        <v>41704.354166666664</v>
      </c>
      <c r="C19968">
        <v>3223786</v>
      </c>
      <c r="D19968">
        <f t="shared" si="311"/>
        <v>8</v>
      </c>
    </row>
    <row r="19969" spans="2:4" x14ac:dyDescent="0.3">
      <c r="B19969" s="3">
        <v>41704.364583333336</v>
      </c>
      <c r="C19969">
        <v>3223796</v>
      </c>
      <c r="D19969">
        <f t="shared" si="311"/>
        <v>10</v>
      </c>
    </row>
    <row r="19970" spans="2:4" x14ac:dyDescent="0.3">
      <c r="B19970" s="3">
        <v>41704.375</v>
      </c>
      <c r="C19970">
        <v>3223805</v>
      </c>
      <c r="D19970">
        <f t="shared" si="311"/>
        <v>9</v>
      </c>
    </row>
    <row r="19971" spans="2:4" x14ac:dyDescent="0.3">
      <c r="B19971" s="3">
        <v>41704.385416666664</v>
      </c>
      <c r="C19971">
        <v>3223813</v>
      </c>
      <c r="D19971">
        <f t="shared" si="311"/>
        <v>8</v>
      </c>
    </row>
    <row r="19972" spans="2:4" x14ac:dyDescent="0.3">
      <c r="B19972" s="3">
        <v>41704.395833333336</v>
      </c>
      <c r="C19972">
        <v>3223823</v>
      </c>
      <c r="D19972">
        <f t="shared" ref="D19972:D20035" si="312">C19972-C19971</f>
        <v>10</v>
      </c>
    </row>
    <row r="19973" spans="2:4" x14ac:dyDescent="0.3">
      <c r="B19973" s="3">
        <v>41704.40625</v>
      </c>
      <c r="C19973">
        <v>3223832</v>
      </c>
      <c r="D19973">
        <f t="shared" si="312"/>
        <v>9</v>
      </c>
    </row>
    <row r="19974" spans="2:4" x14ac:dyDescent="0.3">
      <c r="B19974" s="3">
        <v>41704.416666666664</v>
      </c>
      <c r="C19974">
        <v>3223843</v>
      </c>
      <c r="D19974">
        <f t="shared" si="312"/>
        <v>11</v>
      </c>
    </row>
    <row r="19975" spans="2:4" x14ac:dyDescent="0.3">
      <c r="B19975" s="3">
        <v>41704.427083333336</v>
      </c>
      <c r="C19975">
        <v>3223854</v>
      </c>
      <c r="D19975">
        <f t="shared" si="312"/>
        <v>11</v>
      </c>
    </row>
    <row r="19976" spans="2:4" x14ac:dyDescent="0.3">
      <c r="B19976" s="3">
        <v>41704.4375</v>
      </c>
      <c r="C19976">
        <v>3223866</v>
      </c>
      <c r="D19976">
        <f t="shared" si="312"/>
        <v>12</v>
      </c>
    </row>
    <row r="19977" spans="2:4" x14ac:dyDescent="0.3">
      <c r="B19977" s="3">
        <v>41704.447916666664</v>
      </c>
      <c r="C19977">
        <v>3223878</v>
      </c>
      <c r="D19977">
        <f t="shared" si="312"/>
        <v>12</v>
      </c>
    </row>
    <row r="19978" spans="2:4" x14ac:dyDescent="0.3">
      <c r="B19978" s="3">
        <v>41704.458333333336</v>
      </c>
      <c r="C19978">
        <v>3223891</v>
      </c>
      <c r="D19978">
        <f t="shared" si="312"/>
        <v>13</v>
      </c>
    </row>
    <row r="19979" spans="2:4" x14ac:dyDescent="0.3">
      <c r="B19979" s="3">
        <v>41704.46875</v>
      </c>
      <c r="C19979">
        <v>3223904</v>
      </c>
      <c r="D19979">
        <f t="shared" si="312"/>
        <v>13</v>
      </c>
    </row>
    <row r="19980" spans="2:4" x14ac:dyDescent="0.3">
      <c r="B19980" s="3">
        <v>41704.479166666664</v>
      </c>
      <c r="C19980">
        <v>3223917</v>
      </c>
      <c r="D19980">
        <f t="shared" si="312"/>
        <v>13</v>
      </c>
    </row>
    <row r="19981" spans="2:4" x14ac:dyDescent="0.3">
      <c r="B19981" s="3">
        <v>41704.489583333336</v>
      </c>
      <c r="C19981">
        <v>3223930</v>
      </c>
      <c r="D19981">
        <f t="shared" si="312"/>
        <v>13</v>
      </c>
    </row>
    <row r="19982" spans="2:4" x14ac:dyDescent="0.3">
      <c r="B19982" s="3">
        <v>41704.5</v>
      </c>
      <c r="C19982">
        <v>3223943</v>
      </c>
      <c r="D19982">
        <f t="shared" si="312"/>
        <v>13</v>
      </c>
    </row>
    <row r="19983" spans="2:4" x14ac:dyDescent="0.3">
      <c r="B19983" s="3">
        <v>41704.510416666664</v>
      </c>
      <c r="C19983">
        <v>3223957</v>
      </c>
      <c r="D19983">
        <f t="shared" si="312"/>
        <v>14</v>
      </c>
    </row>
    <row r="19984" spans="2:4" x14ac:dyDescent="0.3">
      <c r="B19984" s="3">
        <v>41704.520833333336</v>
      </c>
      <c r="C19984">
        <v>3223971</v>
      </c>
      <c r="D19984">
        <f t="shared" si="312"/>
        <v>14</v>
      </c>
    </row>
    <row r="19985" spans="2:4" x14ac:dyDescent="0.3">
      <c r="B19985" s="3">
        <v>41704.53125</v>
      </c>
      <c r="C19985">
        <v>3223984</v>
      </c>
      <c r="D19985">
        <f t="shared" si="312"/>
        <v>13</v>
      </c>
    </row>
    <row r="19986" spans="2:4" x14ac:dyDescent="0.3">
      <c r="B19986" s="3">
        <v>41704.541666666664</v>
      </c>
      <c r="C19986">
        <v>3223997</v>
      </c>
      <c r="D19986">
        <f t="shared" si="312"/>
        <v>13</v>
      </c>
    </row>
    <row r="19987" spans="2:4" x14ac:dyDescent="0.3">
      <c r="B19987" s="3">
        <v>41704.552083333336</v>
      </c>
      <c r="C19987">
        <v>3224010</v>
      </c>
      <c r="D19987">
        <f t="shared" si="312"/>
        <v>13</v>
      </c>
    </row>
    <row r="19988" spans="2:4" x14ac:dyDescent="0.3">
      <c r="B19988" s="3">
        <v>41704.5625</v>
      </c>
      <c r="C19988">
        <v>3224023</v>
      </c>
      <c r="D19988">
        <f t="shared" si="312"/>
        <v>13</v>
      </c>
    </row>
    <row r="19989" spans="2:4" x14ac:dyDescent="0.3">
      <c r="B19989" s="3">
        <v>41704.572916666664</v>
      </c>
      <c r="C19989">
        <v>3224037</v>
      </c>
      <c r="D19989">
        <f t="shared" si="312"/>
        <v>14</v>
      </c>
    </row>
    <row r="19990" spans="2:4" x14ac:dyDescent="0.3">
      <c r="B19990" s="3">
        <v>41704.583333333336</v>
      </c>
      <c r="C19990">
        <v>3224050</v>
      </c>
      <c r="D19990">
        <f t="shared" si="312"/>
        <v>13</v>
      </c>
    </row>
    <row r="19991" spans="2:4" x14ac:dyDescent="0.3">
      <c r="B19991" s="3">
        <v>41704.59375</v>
      </c>
      <c r="C19991">
        <v>3224064</v>
      </c>
      <c r="D19991">
        <f t="shared" si="312"/>
        <v>14</v>
      </c>
    </row>
    <row r="19992" spans="2:4" x14ac:dyDescent="0.3">
      <c r="B19992" s="3">
        <v>41704.604166666664</v>
      </c>
      <c r="C19992">
        <v>3224079</v>
      </c>
      <c r="D19992">
        <f t="shared" si="312"/>
        <v>15</v>
      </c>
    </row>
    <row r="19993" spans="2:4" x14ac:dyDescent="0.3">
      <c r="B19993" s="3">
        <v>41704.614583333336</v>
      </c>
      <c r="C19993">
        <v>3224094</v>
      </c>
      <c r="D19993">
        <f t="shared" si="312"/>
        <v>15</v>
      </c>
    </row>
    <row r="19994" spans="2:4" x14ac:dyDescent="0.3">
      <c r="B19994" s="3">
        <v>41704.625</v>
      </c>
      <c r="C19994">
        <v>3224109</v>
      </c>
      <c r="D19994">
        <f t="shared" si="312"/>
        <v>15</v>
      </c>
    </row>
    <row r="19995" spans="2:4" x14ac:dyDescent="0.3">
      <c r="B19995" s="3">
        <v>41704.635416666664</v>
      </c>
      <c r="C19995">
        <v>3224123</v>
      </c>
      <c r="D19995">
        <f t="shared" si="312"/>
        <v>14</v>
      </c>
    </row>
    <row r="19996" spans="2:4" x14ac:dyDescent="0.3">
      <c r="B19996" s="3">
        <v>41704.645833333336</v>
      </c>
      <c r="C19996">
        <v>3224138</v>
      </c>
      <c r="D19996">
        <f t="shared" si="312"/>
        <v>15</v>
      </c>
    </row>
    <row r="19997" spans="2:4" x14ac:dyDescent="0.3">
      <c r="B19997" s="3">
        <v>41704.65625</v>
      </c>
      <c r="C19997">
        <v>3224152</v>
      </c>
      <c r="D19997">
        <f t="shared" si="312"/>
        <v>14</v>
      </c>
    </row>
    <row r="19998" spans="2:4" x14ac:dyDescent="0.3">
      <c r="B19998" s="3">
        <v>41704.666666666664</v>
      </c>
      <c r="C19998">
        <v>3224165</v>
      </c>
      <c r="D19998">
        <f t="shared" si="312"/>
        <v>13</v>
      </c>
    </row>
    <row r="19999" spans="2:4" x14ac:dyDescent="0.3">
      <c r="B19999" s="3">
        <v>41704.677083333336</v>
      </c>
      <c r="C19999">
        <v>3224179</v>
      </c>
      <c r="D19999">
        <f t="shared" si="312"/>
        <v>14</v>
      </c>
    </row>
    <row r="20000" spans="2:4" x14ac:dyDescent="0.3">
      <c r="B20000" s="3">
        <v>41704.6875</v>
      </c>
      <c r="C20000">
        <v>3224192</v>
      </c>
      <c r="D20000">
        <f t="shared" si="312"/>
        <v>13</v>
      </c>
    </row>
    <row r="20001" spans="2:4" x14ac:dyDescent="0.3">
      <c r="B20001" s="3">
        <v>41704.697916666664</v>
      </c>
      <c r="C20001">
        <v>3224205</v>
      </c>
      <c r="D20001">
        <f t="shared" si="312"/>
        <v>13</v>
      </c>
    </row>
    <row r="20002" spans="2:4" x14ac:dyDescent="0.3">
      <c r="B20002" s="3">
        <v>41704.708333333336</v>
      </c>
      <c r="C20002">
        <v>3224218</v>
      </c>
      <c r="D20002">
        <f t="shared" si="312"/>
        <v>13</v>
      </c>
    </row>
    <row r="20003" spans="2:4" x14ac:dyDescent="0.3">
      <c r="B20003" s="3">
        <v>41704.71875</v>
      </c>
      <c r="C20003">
        <v>3224229</v>
      </c>
      <c r="D20003">
        <f t="shared" si="312"/>
        <v>11</v>
      </c>
    </row>
    <row r="20004" spans="2:4" x14ac:dyDescent="0.3">
      <c r="B20004" s="3">
        <v>41704.729166666664</v>
      </c>
      <c r="C20004">
        <v>3224240</v>
      </c>
      <c r="D20004">
        <f t="shared" si="312"/>
        <v>11</v>
      </c>
    </row>
    <row r="20005" spans="2:4" x14ac:dyDescent="0.3">
      <c r="B20005" s="3">
        <v>41704.739583333336</v>
      </c>
      <c r="C20005">
        <v>3224251</v>
      </c>
      <c r="D20005">
        <f t="shared" si="312"/>
        <v>11</v>
      </c>
    </row>
    <row r="20006" spans="2:4" x14ac:dyDescent="0.3">
      <c r="B20006" s="3">
        <v>41704.75</v>
      </c>
      <c r="C20006">
        <v>3224261</v>
      </c>
      <c r="D20006">
        <f t="shared" si="312"/>
        <v>10</v>
      </c>
    </row>
    <row r="20007" spans="2:4" x14ac:dyDescent="0.3">
      <c r="B20007" s="3">
        <v>41704.760416666664</v>
      </c>
      <c r="C20007">
        <v>3224272</v>
      </c>
      <c r="D20007">
        <f t="shared" si="312"/>
        <v>11</v>
      </c>
    </row>
    <row r="20008" spans="2:4" x14ac:dyDescent="0.3">
      <c r="B20008" s="3">
        <v>41704.770833333336</v>
      </c>
      <c r="C20008">
        <v>3224284</v>
      </c>
      <c r="D20008">
        <f t="shared" si="312"/>
        <v>12</v>
      </c>
    </row>
    <row r="20009" spans="2:4" x14ac:dyDescent="0.3">
      <c r="B20009" s="3">
        <v>41704.78125</v>
      </c>
      <c r="C20009">
        <v>3224294</v>
      </c>
      <c r="D20009">
        <f t="shared" si="312"/>
        <v>10</v>
      </c>
    </row>
    <row r="20010" spans="2:4" x14ac:dyDescent="0.3">
      <c r="B20010" s="3">
        <v>41704.791666666664</v>
      </c>
      <c r="C20010">
        <v>3224303</v>
      </c>
      <c r="D20010">
        <f t="shared" si="312"/>
        <v>9</v>
      </c>
    </row>
    <row r="20011" spans="2:4" x14ac:dyDescent="0.3">
      <c r="B20011" s="3">
        <v>41704.802083333336</v>
      </c>
      <c r="C20011">
        <v>3224311</v>
      </c>
      <c r="D20011">
        <f t="shared" si="312"/>
        <v>8</v>
      </c>
    </row>
    <row r="20012" spans="2:4" x14ac:dyDescent="0.3">
      <c r="B20012" s="3">
        <v>41704.8125</v>
      </c>
      <c r="C20012">
        <v>3224319</v>
      </c>
      <c r="D20012">
        <f t="shared" si="312"/>
        <v>8</v>
      </c>
    </row>
    <row r="20013" spans="2:4" x14ac:dyDescent="0.3">
      <c r="B20013" s="3">
        <v>41704.822916666664</v>
      </c>
      <c r="C20013">
        <v>3224326</v>
      </c>
      <c r="D20013">
        <f t="shared" si="312"/>
        <v>7</v>
      </c>
    </row>
    <row r="20014" spans="2:4" x14ac:dyDescent="0.3">
      <c r="B20014" s="3">
        <v>41704.833333333336</v>
      </c>
      <c r="C20014">
        <v>3224336</v>
      </c>
      <c r="D20014">
        <f t="shared" si="312"/>
        <v>10</v>
      </c>
    </row>
    <row r="20015" spans="2:4" x14ac:dyDescent="0.3">
      <c r="B20015" s="3">
        <v>41704.84375</v>
      </c>
      <c r="C20015">
        <v>3224344</v>
      </c>
      <c r="D20015">
        <f t="shared" si="312"/>
        <v>8</v>
      </c>
    </row>
    <row r="20016" spans="2:4" x14ac:dyDescent="0.3">
      <c r="B20016" s="3">
        <v>41704.854166666664</v>
      </c>
      <c r="C20016">
        <v>3224352</v>
      </c>
      <c r="D20016">
        <f t="shared" si="312"/>
        <v>8</v>
      </c>
    </row>
    <row r="20017" spans="2:4" x14ac:dyDescent="0.3">
      <c r="B20017" s="3">
        <v>41704.864583333336</v>
      </c>
      <c r="C20017">
        <v>3224360</v>
      </c>
      <c r="D20017">
        <f t="shared" si="312"/>
        <v>8</v>
      </c>
    </row>
    <row r="20018" spans="2:4" x14ac:dyDescent="0.3">
      <c r="B20018" s="3">
        <v>41704.875</v>
      </c>
      <c r="C20018">
        <v>3224367</v>
      </c>
      <c r="D20018">
        <f t="shared" si="312"/>
        <v>7</v>
      </c>
    </row>
    <row r="20019" spans="2:4" x14ac:dyDescent="0.3">
      <c r="B20019" s="3">
        <v>41704.885416666664</v>
      </c>
      <c r="C20019">
        <v>3224374</v>
      </c>
      <c r="D20019">
        <f t="shared" si="312"/>
        <v>7</v>
      </c>
    </row>
    <row r="20020" spans="2:4" x14ac:dyDescent="0.3">
      <c r="B20020" s="3">
        <v>41704.895833333336</v>
      </c>
      <c r="C20020">
        <v>3224383</v>
      </c>
      <c r="D20020">
        <f t="shared" si="312"/>
        <v>9</v>
      </c>
    </row>
    <row r="20021" spans="2:4" x14ac:dyDescent="0.3">
      <c r="B20021" s="3">
        <v>41704.90625</v>
      </c>
      <c r="C20021">
        <v>3224392</v>
      </c>
      <c r="D20021">
        <f t="shared" si="312"/>
        <v>9</v>
      </c>
    </row>
    <row r="20022" spans="2:4" x14ac:dyDescent="0.3">
      <c r="B20022" s="3">
        <v>41704.916666666664</v>
      </c>
      <c r="C20022">
        <v>3224398</v>
      </c>
      <c r="D20022">
        <f t="shared" si="312"/>
        <v>6</v>
      </c>
    </row>
    <row r="20023" spans="2:4" x14ac:dyDescent="0.3">
      <c r="B20023" s="3">
        <v>41704.927083333336</v>
      </c>
      <c r="C20023">
        <v>3224404</v>
      </c>
      <c r="D20023">
        <f t="shared" si="312"/>
        <v>6</v>
      </c>
    </row>
    <row r="20024" spans="2:4" x14ac:dyDescent="0.3">
      <c r="B20024" s="3">
        <v>41704.9375</v>
      </c>
      <c r="C20024">
        <v>3224410</v>
      </c>
      <c r="D20024">
        <f t="shared" si="312"/>
        <v>6</v>
      </c>
    </row>
    <row r="20025" spans="2:4" x14ac:dyDescent="0.3">
      <c r="B20025" s="3">
        <v>41704.947916666664</v>
      </c>
      <c r="C20025">
        <v>3224415</v>
      </c>
      <c r="D20025">
        <f t="shared" si="312"/>
        <v>5</v>
      </c>
    </row>
    <row r="20026" spans="2:4" x14ac:dyDescent="0.3">
      <c r="B20026" s="3">
        <v>41704.958333333336</v>
      </c>
      <c r="C20026">
        <v>3224420</v>
      </c>
      <c r="D20026">
        <f t="shared" si="312"/>
        <v>5</v>
      </c>
    </row>
    <row r="20027" spans="2:4" x14ac:dyDescent="0.3">
      <c r="B20027" s="3">
        <v>41704.96875</v>
      </c>
      <c r="C20027">
        <v>3224427</v>
      </c>
      <c r="D20027">
        <f t="shared" si="312"/>
        <v>7</v>
      </c>
    </row>
    <row r="20028" spans="2:4" x14ac:dyDescent="0.3">
      <c r="B20028" s="3">
        <v>41704.979166666664</v>
      </c>
      <c r="C20028">
        <v>3224432</v>
      </c>
      <c r="D20028">
        <f t="shared" si="312"/>
        <v>5</v>
      </c>
    </row>
    <row r="20029" spans="2:4" x14ac:dyDescent="0.3">
      <c r="B20029" s="3">
        <v>41704.989583333336</v>
      </c>
      <c r="C20029">
        <v>3224437</v>
      </c>
      <c r="D20029">
        <f t="shared" si="312"/>
        <v>5</v>
      </c>
    </row>
    <row r="20030" spans="2:4" x14ac:dyDescent="0.3">
      <c r="B20030" s="3">
        <v>41705</v>
      </c>
      <c r="C20030">
        <v>3224443</v>
      </c>
      <c r="D20030">
        <f t="shared" si="312"/>
        <v>6</v>
      </c>
    </row>
    <row r="20031" spans="2:4" x14ac:dyDescent="0.3">
      <c r="B20031" s="3">
        <v>41705.010416666664</v>
      </c>
      <c r="C20031">
        <v>3224447</v>
      </c>
      <c r="D20031">
        <f t="shared" si="312"/>
        <v>4</v>
      </c>
    </row>
    <row r="20032" spans="2:4" x14ac:dyDescent="0.3">
      <c r="B20032" s="3">
        <v>41705.020833333336</v>
      </c>
      <c r="C20032">
        <v>3224453</v>
      </c>
      <c r="D20032">
        <f t="shared" si="312"/>
        <v>6</v>
      </c>
    </row>
    <row r="20033" spans="2:4" x14ac:dyDescent="0.3">
      <c r="B20033" s="3">
        <v>41705.03125</v>
      </c>
      <c r="C20033">
        <v>3224458</v>
      </c>
      <c r="D20033">
        <f t="shared" si="312"/>
        <v>5</v>
      </c>
    </row>
    <row r="20034" spans="2:4" x14ac:dyDescent="0.3">
      <c r="B20034" s="3">
        <v>41705.041666666664</v>
      </c>
      <c r="C20034">
        <v>3224465</v>
      </c>
      <c r="D20034">
        <f t="shared" si="312"/>
        <v>7</v>
      </c>
    </row>
    <row r="20035" spans="2:4" x14ac:dyDescent="0.3">
      <c r="B20035" s="3">
        <v>41705.052083333336</v>
      </c>
      <c r="C20035">
        <v>3224472</v>
      </c>
      <c r="D20035">
        <f t="shared" si="312"/>
        <v>7</v>
      </c>
    </row>
    <row r="20036" spans="2:4" x14ac:dyDescent="0.3">
      <c r="B20036" s="3">
        <v>41705.0625</v>
      </c>
      <c r="C20036">
        <v>3224478</v>
      </c>
      <c r="D20036">
        <f t="shared" ref="D20036:D20099" si="313">C20036-C20035</f>
        <v>6</v>
      </c>
    </row>
    <row r="20037" spans="2:4" x14ac:dyDescent="0.3">
      <c r="B20037" s="3">
        <v>41705.072916666664</v>
      </c>
      <c r="C20037">
        <v>3224483</v>
      </c>
      <c r="D20037">
        <f t="shared" si="313"/>
        <v>5</v>
      </c>
    </row>
    <row r="20038" spans="2:4" x14ac:dyDescent="0.3">
      <c r="B20038" s="3">
        <v>41705.083333333336</v>
      </c>
      <c r="C20038">
        <v>3224487</v>
      </c>
      <c r="D20038">
        <f t="shared" si="313"/>
        <v>4</v>
      </c>
    </row>
    <row r="20039" spans="2:4" x14ac:dyDescent="0.3">
      <c r="B20039" s="3">
        <v>41705.09375</v>
      </c>
      <c r="C20039">
        <v>3224493</v>
      </c>
      <c r="D20039">
        <f t="shared" si="313"/>
        <v>6</v>
      </c>
    </row>
    <row r="20040" spans="2:4" x14ac:dyDescent="0.3">
      <c r="B20040" s="3">
        <v>41705.104166666664</v>
      </c>
      <c r="C20040">
        <v>3224498</v>
      </c>
      <c r="D20040">
        <f t="shared" si="313"/>
        <v>5</v>
      </c>
    </row>
    <row r="20041" spans="2:4" x14ac:dyDescent="0.3">
      <c r="B20041" s="3">
        <v>41705.114583333336</v>
      </c>
      <c r="C20041">
        <v>3224502</v>
      </c>
      <c r="D20041">
        <f t="shared" si="313"/>
        <v>4</v>
      </c>
    </row>
    <row r="20042" spans="2:4" x14ac:dyDescent="0.3">
      <c r="B20042" s="3">
        <v>41705.125</v>
      </c>
      <c r="C20042">
        <v>3224507</v>
      </c>
      <c r="D20042">
        <f t="shared" si="313"/>
        <v>5</v>
      </c>
    </row>
    <row r="20043" spans="2:4" x14ac:dyDescent="0.3">
      <c r="B20043" s="3">
        <v>41705.135416666664</v>
      </c>
      <c r="C20043">
        <v>3224515</v>
      </c>
      <c r="D20043">
        <f t="shared" si="313"/>
        <v>8</v>
      </c>
    </row>
    <row r="20044" spans="2:4" x14ac:dyDescent="0.3">
      <c r="B20044" s="3">
        <v>41705.145833333336</v>
      </c>
      <c r="C20044">
        <v>3224520</v>
      </c>
      <c r="D20044">
        <f t="shared" si="313"/>
        <v>5</v>
      </c>
    </row>
    <row r="20045" spans="2:4" x14ac:dyDescent="0.3">
      <c r="B20045" s="3">
        <v>41705.15625</v>
      </c>
      <c r="C20045">
        <v>3224525</v>
      </c>
      <c r="D20045">
        <f t="shared" si="313"/>
        <v>5</v>
      </c>
    </row>
    <row r="20046" spans="2:4" x14ac:dyDescent="0.3">
      <c r="B20046" s="3">
        <v>41705.166666666664</v>
      </c>
      <c r="C20046">
        <v>3224530</v>
      </c>
      <c r="D20046">
        <f t="shared" si="313"/>
        <v>5</v>
      </c>
    </row>
    <row r="20047" spans="2:4" x14ac:dyDescent="0.3">
      <c r="B20047" s="3">
        <v>41705.177083333336</v>
      </c>
      <c r="C20047">
        <v>3224534</v>
      </c>
      <c r="D20047">
        <f t="shared" si="313"/>
        <v>4</v>
      </c>
    </row>
    <row r="20048" spans="2:4" x14ac:dyDescent="0.3">
      <c r="B20048" s="3">
        <v>41705.1875</v>
      </c>
      <c r="C20048">
        <v>3224539</v>
      </c>
      <c r="D20048">
        <f t="shared" si="313"/>
        <v>5</v>
      </c>
    </row>
    <row r="20049" spans="2:4" x14ac:dyDescent="0.3">
      <c r="B20049" s="3">
        <v>41705.197916666664</v>
      </c>
      <c r="C20049">
        <v>3224546</v>
      </c>
      <c r="D20049">
        <f t="shared" si="313"/>
        <v>7</v>
      </c>
    </row>
    <row r="20050" spans="2:4" x14ac:dyDescent="0.3">
      <c r="B20050" s="3">
        <v>41705.208333333336</v>
      </c>
      <c r="C20050">
        <v>3224553</v>
      </c>
      <c r="D20050">
        <f t="shared" si="313"/>
        <v>7</v>
      </c>
    </row>
    <row r="20051" spans="2:4" x14ac:dyDescent="0.3">
      <c r="B20051" s="3">
        <v>41705.21875</v>
      </c>
      <c r="C20051">
        <v>3224558</v>
      </c>
      <c r="D20051">
        <f t="shared" si="313"/>
        <v>5</v>
      </c>
    </row>
    <row r="20052" spans="2:4" x14ac:dyDescent="0.3">
      <c r="B20052" s="3">
        <v>41705.229166666664</v>
      </c>
      <c r="C20052">
        <v>3224563</v>
      </c>
      <c r="D20052">
        <f t="shared" si="313"/>
        <v>5</v>
      </c>
    </row>
    <row r="20053" spans="2:4" x14ac:dyDescent="0.3">
      <c r="B20053" s="3">
        <v>41705.239583333336</v>
      </c>
      <c r="C20053">
        <v>3224568</v>
      </c>
      <c r="D20053">
        <f t="shared" si="313"/>
        <v>5</v>
      </c>
    </row>
    <row r="20054" spans="2:4" x14ac:dyDescent="0.3">
      <c r="B20054" s="3">
        <v>41705.25</v>
      </c>
      <c r="C20054">
        <v>3224573</v>
      </c>
      <c r="D20054">
        <f t="shared" si="313"/>
        <v>5</v>
      </c>
    </row>
    <row r="20055" spans="2:4" x14ac:dyDescent="0.3">
      <c r="B20055" s="3">
        <v>41705.260416666664</v>
      </c>
      <c r="C20055">
        <v>3224579</v>
      </c>
      <c r="D20055">
        <f t="shared" si="313"/>
        <v>6</v>
      </c>
    </row>
    <row r="20056" spans="2:4" x14ac:dyDescent="0.3">
      <c r="B20056" s="3">
        <v>41705.270833333336</v>
      </c>
      <c r="C20056">
        <v>3224584</v>
      </c>
      <c r="D20056">
        <f t="shared" si="313"/>
        <v>5</v>
      </c>
    </row>
    <row r="20057" spans="2:4" x14ac:dyDescent="0.3">
      <c r="B20057" s="3">
        <v>41705.28125</v>
      </c>
      <c r="C20057">
        <v>3224592</v>
      </c>
      <c r="D20057">
        <f t="shared" si="313"/>
        <v>8</v>
      </c>
    </row>
    <row r="20058" spans="2:4" x14ac:dyDescent="0.3">
      <c r="B20058" s="3">
        <v>41705.291666666664</v>
      </c>
      <c r="C20058">
        <v>3224599</v>
      </c>
      <c r="D20058">
        <f t="shared" si="313"/>
        <v>7</v>
      </c>
    </row>
    <row r="20059" spans="2:4" x14ac:dyDescent="0.3">
      <c r="B20059" s="3">
        <v>41705.302083333336</v>
      </c>
      <c r="C20059">
        <v>3224607</v>
      </c>
      <c r="D20059">
        <f t="shared" si="313"/>
        <v>8</v>
      </c>
    </row>
    <row r="20060" spans="2:4" x14ac:dyDescent="0.3">
      <c r="B20060" s="3">
        <v>41705.3125</v>
      </c>
      <c r="C20060">
        <v>3224615</v>
      </c>
      <c r="D20060">
        <f t="shared" si="313"/>
        <v>8</v>
      </c>
    </row>
    <row r="20061" spans="2:4" x14ac:dyDescent="0.3">
      <c r="B20061" s="3">
        <v>41705.322916666664</v>
      </c>
      <c r="C20061">
        <v>3224624</v>
      </c>
      <c r="D20061">
        <f t="shared" si="313"/>
        <v>9</v>
      </c>
    </row>
    <row r="20062" spans="2:4" x14ac:dyDescent="0.3">
      <c r="B20062" s="3">
        <v>41705.333333333336</v>
      </c>
      <c r="C20062">
        <v>3224632</v>
      </c>
      <c r="D20062">
        <f t="shared" si="313"/>
        <v>8</v>
      </c>
    </row>
    <row r="20063" spans="2:4" x14ac:dyDescent="0.3">
      <c r="B20063" s="3">
        <v>41705.34375</v>
      </c>
      <c r="C20063">
        <v>3224639</v>
      </c>
      <c r="D20063">
        <f t="shared" si="313"/>
        <v>7</v>
      </c>
    </row>
    <row r="20064" spans="2:4" x14ac:dyDescent="0.3">
      <c r="B20064" s="3">
        <v>41705.354166666664</v>
      </c>
      <c r="C20064">
        <v>3224647</v>
      </c>
      <c r="D20064">
        <f t="shared" si="313"/>
        <v>8</v>
      </c>
    </row>
    <row r="20065" spans="2:4" x14ac:dyDescent="0.3">
      <c r="B20065" s="3">
        <v>41705.364583333336</v>
      </c>
      <c r="C20065">
        <v>3224657</v>
      </c>
      <c r="D20065">
        <f t="shared" si="313"/>
        <v>10</v>
      </c>
    </row>
    <row r="20066" spans="2:4" x14ac:dyDescent="0.3">
      <c r="B20066" s="3">
        <v>41705.375</v>
      </c>
      <c r="C20066">
        <v>3224666</v>
      </c>
      <c r="D20066">
        <f t="shared" si="313"/>
        <v>9</v>
      </c>
    </row>
    <row r="20067" spans="2:4" x14ac:dyDescent="0.3">
      <c r="B20067" s="3">
        <v>41705.385416666664</v>
      </c>
      <c r="C20067">
        <v>3224676</v>
      </c>
      <c r="D20067">
        <f t="shared" si="313"/>
        <v>10</v>
      </c>
    </row>
    <row r="20068" spans="2:4" x14ac:dyDescent="0.3">
      <c r="B20068" s="3">
        <v>41705.395833333336</v>
      </c>
      <c r="C20068">
        <v>3224687</v>
      </c>
      <c r="D20068">
        <f t="shared" si="313"/>
        <v>11</v>
      </c>
    </row>
    <row r="20069" spans="2:4" x14ac:dyDescent="0.3">
      <c r="B20069" s="3">
        <v>41705.40625</v>
      </c>
      <c r="C20069">
        <v>3224697</v>
      </c>
      <c r="D20069">
        <f t="shared" si="313"/>
        <v>10</v>
      </c>
    </row>
    <row r="20070" spans="2:4" x14ac:dyDescent="0.3">
      <c r="B20070" s="3">
        <v>41705.416666666664</v>
      </c>
      <c r="C20070">
        <v>3224706</v>
      </c>
      <c r="D20070">
        <f t="shared" si="313"/>
        <v>9</v>
      </c>
    </row>
    <row r="20071" spans="2:4" x14ac:dyDescent="0.3">
      <c r="B20071" s="3">
        <v>41705.427083333336</v>
      </c>
      <c r="C20071">
        <v>3224717</v>
      </c>
      <c r="D20071">
        <f t="shared" si="313"/>
        <v>11</v>
      </c>
    </row>
    <row r="20072" spans="2:4" x14ac:dyDescent="0.3">
      <c r="B20072" s="3">
        <v>41705.4375</v>
      </c>
      <c r="C20072">
        <v>3224729</v>
      </c>
      <c r="D20072">
        <f t="shared" si="313"/>
        <v>12</v>
      </c>
    </row>
    <row r="20073" spans="2:4" x14ac:dyDescent="0.3">
      <c r="B20073" s="3">
        <v>41705.447916666664</v>
      </c>
      <c r="C20073">
        <v>3224741</v>
      </c>
      <c r="D20073">
        <f t="shared" si="313"/>
        <v>12</v>
      </c>
    </row>
    <row r="20074" spans="2:4" x14ac:dyDescent="0.3">
      <c r="B20074" s="3">
        <v>41705.458333333336</v>
      </c>
      <c r="C20074">
        <v>3224754</v>
      </c>
      <c r="D20074">
        <f t="shared" si="313"/>
        <v>13</v>
      </c>
    </row>
    <row r="20075" spans="2:4" x14ac:dyDescent="0.3">
      <c r="B20075" s="3">
        <v>41705.46875</v>
      </c>
      <c r="C20075">
        <v>3224766</v>
      </c>
      <c r="D20075">
        <f t="shared" si="313"/>
        <v>12</v>
      </c>
    </row>
    <row r="20076" spans="2:4" x14ac:dyDescent="0.3">
      <c r="B20076" s="3">
        <v>41705.479166666664</v>
      </c>
      <c r="C20076">
        <v>3224779</v>
      </c>
      <c r="D20076">
        <f t="shared" si="313"/>
        <v>13</v>
      </c>
    </row>
    <row r="20077" spans="2:4" x14ac:dyDescent="0.3">
      <c r="B20077" s="3">
        <v>41705.489583333336</v>
      </c>
      <c r="C20077">
        <v>3224791</v>
      </c>
      <c r="D20077">
        <f t="shared" si="313"/>
        <v>12</v>
      </c>
    </row>
    <row r="20078" spans="2:4" x14ac:dyDescent="0.3">
      <c r="B20078" s="3">
        <v>41705.5</v>
      </c>
      <c r="C20078">
        <v>3224803</v>
      </c>
      <c r="D20078">
        <f t="shared" si="313"/>
        <v>12</v>
      </c>
    </row>
    <row r="20079" spans="2:4" x14ac:dyDescent="0.3">
      <c r="B20079" s="3">
        <v>41705.510416666664</v>
      </c>
      <c r="C20079">
        <v>3224816</v>
      </c>
      <c r="D20079">
        <f t="shared" si="313"/>
        <v>13</v>
      </c>
    </row>
    <row r="20080" spans="2:4" x14ac:dyDescent="0.3">
      <c r="B20080" s="3">
        <v>41705.520833333336</v>
      </c>
      <c r="C20080">
        <v>3224828</v>
      </c>
      <c r="D20080">
        <f t="shared" si="313"/>
        <v>12</v>
      </c>
    </row>
    <row r="20081" spans="2:4" x14ac:dyDescent="0.3">
      <c r="B20081" s="3">
        <v>41705.53125</v>
      </c>
      <c r="C20081">
        <v>3224840</v>
      </c>
      <c r="D20081">
        <f t="shared" si="313"/>
        <v>12</v>
      </c>
    </row>
    <row r="20082" spans="2:4" x14ac:dyDescent="0.3">
      <c r="B20082" s="3">
        <v>41705.541666666664</v>
      </c>
      <c r="C20082">
        <v>3224852</v>
      </c>
      <c r="D20082">
        <f t="shared" si="313"/>
        <v>12</v>
      </c>
    </row>
    <row r="20083" spans="2:4" x14ac:dyDescent="0.3">
      <c r="B20083" s="3">
        <v>41705.552083333336</v>
      </c>
      <c r="C20083">
        <v>3224865</v>
      </c>
      <c r="D20083">
        <f t="shared" si="313"/>
        <v>13</v>
      </c>
    </row>
    <row r="20084" spans="2:4" x14ac:dyDescent="0.3">
      <c r="B20084" s="3">
        <v>41705.5625</v>
      </c>
      <c r="C20084">
        <v>3224877</v>
      </c>
      <c r="D20084">
        <f t="shared" si="313"/>
        <v>12</v>
      </c>
    </row>
    <row r="20085" spans="2:4" x14ac:dyDescent="0.3">
      <c r="B20085" s="3">
        <v>41705.572916666664</v>
      </c>
      <c r="C20085">
        <v>3224890</v>
      </c>
      <c r="D20085">
        <f t="shared" si="313"/>
        <v>13</v>
      </c>
    </row>
    <row r="20086" spans="2:4" x14ac:dyDescent="0.3">
      <c r="B20086" s="3">
        <v>41705.583333333336</v>
      </c>
      <c r="C20086">
        <v>3224902</v>
      </c>
      <c r="D20086">
        <f t="shared" si="313"/>
        <v>12</v>
      </c>
    </row>
    <row r="20087" spans="2:4" x14ac:dyDescent="0.3">
      <c r="B20087" s="3">
        <v>41705.59375</v>
      </c>
      <c r="C20087">
        <v>3224915</v>
      </c>
      <c r="D20087">
        <f t="shared" si="313"/>
        <v>13</v>
      </c>
    </row>
    <row r="20088" spans="2:4" x14ac:dyDescent="0.3">
      <c r="B20088" s="3">
        <v>41705.604166666664</v>
      </c>
      <c r="C20088">
        <v>3224928</v>
      </c>
      <c r="D20088">
        <f t="shared" si="313"/>
        <v>13</v>
      </c>
    </row>
    <row r="20089" spans="2:4" x14ac:dyDescent="0.3">
      <c r="B20089" s="3">
        <v>41705.614583333336</v>
      </c>
      <c r="C20089">
        <v>3224941</v>
      </c>
      <c r="D20089">
        <f t="shared" si="313"/>
        <v>13</v>
      </c>
    </row>
    <row r="20090" spans="2:4" x14ac:dyDescent="0.3">
      <c r="B20090" s="3">
        <v>41705.625</v>
      </c>
      <c r="C20090">
        <v>3224954</v>
      </c>
      <c r="D20090">
        <f t="shared" si="313"/>
        <v>13</v>
      </c>
    </row>
    <row r="20091" spans="2:4" x14ac:dyDescent="0.3">
      <c r="B20091" s="3">
        <v>41705.635416666664</v>
      </c>
      <c r="C20091">
        <v>3224967</v>
      </c>
      <c r="D20091">
        <f t="shared" si="313"/>
        <v>13</v>
      </c>
    </row>
    <row r="20092" spans="2:4" x14ac:dyDescent="0.3">
      <c r="B20092" s="3">
        <v>41705.645833333336</v>
      </c>
      <c r="C20092">
        <v>3224979</v>
      </c>
      <c r="D20092">
        <f t="shared" si="313"/>
        <v>12</v>
      </c>
    </row>
    <row r="20093" spans="2:4" x14ac:dyDescent="0.3">
      <c r="B20093" s="3">
        <v>41705.65625</v>
      </c>
      <c r="C20093">
        <v>3224992</v>
      </c>
      <c r="D20093">
        <f t="shared" si="313"/>
        <v>13</v>
      </c>
    </row>
    <row r="20094" spans="2:4" x14ac:dyDescent="0.3">
      <c r="B20094" s="3">
        <v>41705.666666666664</v>
      </c>
      <c r="C20094">
        <v>3225004</v>
      </c>
      <c r="D20094">
        <f t="shared" si="313"/>
        <v>12</v>
      </c>
    </row>
    <row r="20095" spans="2:4" x14ac:dyDescent="0.3">
      <c r="B20095" s="3">
        <v>41705.677083333336</v>
      </c>
      <c r="C20095">
        <v>3225016</v>
      </c>
      <c r="D20095">
        <f t="shared" si="313"/>
        <v>12</v>
      </c>
    </row>
    <row r="20096" spans="2:4" x14ac:dyDescent="0.3">
      <c r="B20096" s="3">
        <v>41705.6875</v>
      </c>
      <c r="C20096">
        <v>3225028</v>
      </c>
      <c r="D20096">
        <f t="shared" si="313"/>
        <v>12</v>
      </c>
    </row>
    <row r="20097" spans="2:4" x14ac:dyDescent="0.3">
      <c r="B20097" s="3">
        <v>41705.697916666664</v>
      </c>
      <c r="C20097">
        <v>3225040</v>
      </c>
      <c r="D20097">
        <f t="shared" si="313"/>
        <v>12</v>
      </c>
    </row>
    <row r="20098" spans="2:4" x14ac:dyDescent="0.3">
      <c r="B20098" s="3">
        <v>41705.708333333336</v>
      </c>
      <c r="C20098">
        <v>3225051</v>
      </c>
      <c r="D20098">
        <f t="shared" si="313"/>
        <v>11</v>
      </c>
    </row>
    <row r="20099" spans="2:4" x14ac:dyDescent="0.3">
      <c r="B20099" s="3">
        <v>41705.71875</v>
      </c>
      <c r="C20099">
        <v>3225062</v>
      </c>
      <c r="D20099">
        <f t="shared" si="313"/>
        <v>11</v>
      </c>
    </row>
    <row r="20100" spans="2:4" x14ac:dyDescent="0.3">
      <c r="B20100" s="3">
        <v>41705.729166666664</v>
      </c>
      <c r="C20100">
        <v>3225072</v>
      </c>
      <c r="D20100">
        <f t="shared" ref="D20100:D20163" si="314">C20100-C20099</f>
        <v>10</v>
      </c>
    </row>
    <row r="20101" spans="2:4" x14ac:dyDescent="0.3">
      <c r="B20101" s="3">
        <v>41705.739583333336</v>
      </c>
      <c r="C20101">
        <v>3225082</v>
      </c>
      <c r="D20101">
        <f t="shared" si="314"/>
        <v>10</v>
      </c>
    </row>
    <row r="20102" spans="2:4" x14ac:dyDescent="0.3">
      <c r="B20102" s="3">
        <v>41705.75</v>
      </c>
      <c r="C20102">
        <v>3225093</v>
      </c>
      <c r="D20102">
        <f t="shared" si="314"/>
        <v>11</v>
      </c>
    </row>
    <row r="20103" spans="2:4" x14ac:dyDescent="0.3">
      <c r="B20103" s="3">
        <v>41705.760416666664</v>
      </c>
      <c r="C20103">
        <v>3225103</v>
      </c>
      <c r="D20103">
        <f t="shared" si="314"/>
        <v>10</v>
      </c>
    </row>
    <row r="20104" spans="2:4" x14ac:dyDescent="0.3">
      <c r="B20104" s="3">
        <v>41705.770833333336</v>
      </c>
      <c r="C20104">
        <v>3225112</v>
      </c>
      <c r="D20104">
        <f t="shared" si="314"/>
        <v>9</v>
      </c>
    </row>
    <row r="20105" spans="2:4" x14ac:dyDescent="0.3">
      <c r="B20105" s="3">
        <v>41705.78125</v>
      </c>
      <c r="C20105">
        <v>3225122</v>
      </c>
      <c r="D20105">
        <f t="shared" si="314"/>
        <v>10</v>
      </c>
    </row>
    <row r="20106" spans="2:4" x14ac:dyDescent="0.3">
      <c r="B20106" s="3">
        <v>41705.791666666664</v>
      </c>
      <c r="C20106">
        <v>3225132</v>
      </c>
      <c r="D20106">
        <f t="shared" si="314"/>
        <v>10</v>
      </c>
    </row>
    <row r="20107" spans="2:4" x14ac:dyDescent="0.3">
      <c r="B20107" s="3">
        <v>41705.802083333336</v>
      </c>
      <c r="C20107">
        <v>3225140</v>
      </c>
      <c r="D20107">
        <f t="shared" si="314"/>
        <v>8</v>
      </c>
    </row>
    <row r="20108" spans="2:4" x14ac:dyDescent="0.3">
      <c r="B20108" s="3">
        <v>41705.8125</v>
      </c>
      <c r="C20108">
        <v>3225148</v>
      </c>
      <c r="D20108">
        <f t="shared" si="314"/>
        <v>8</v>
      </c>
    </row>
    <row r="20109" spans="2:4" x14ac:dyDescent="0.3">
      <c r="B20109" s="3">
        <v>41705.822916666664</v>
      </c>
      <c r="C20109">
        <v>3225155</v>
      </c>
      <c r="D20109">
        <f t="shared" si="314"/>
        <v>7</v>
      </c>
    </row>
    <row r="20110" spans="2:4" x14ac:dyDescent="0.3">
      <c r="B20110" s="3">
        <v>41705.833333333336</v>
      </c>
      <c r="C20110">
        <v>3225163</v>
      </c>
      <c r="D20110">
        <f t="shared" si="314"/>
        <v>8</v>
      </c>
    </row>
    <row r="20111" spans="2:4" x14ac:dyDescent="0.3">
      <c r="B20111" s="3">
        <v>41705.84375</v>
      </c>
      <c r="C20111">
        <v>3225170</v>
      </c>
      <c r="D20111">
        <f t="shared" si="314"/>
        <v>7</v>
      </c>
    </row>
    <row r="20112" spans="2:4" x14ac:dyDescent="0.3">
      <c r="B20112" s="3">
        <v>41705.854166666664</v>
      </c>
      <c r="C20112">
        <v>3225177</v>
      </c>
      <c r="D20112">
        <f t="shared" si="314"/>
        <v>7</v>
      </c>
    </row>
    <row r="20113" spans="2:4" x14ac:dyDescent="0.3">
      <c r="B20113" s="3">
        <v>41705.864583333336</v>
      </c>
      <c r="C20113">
        <v>3225185</v>
      </c>
      <c r="D20113">
        <f t="shared" si="314"/>
        <v>8</v>
      </c>
    </row>
    <row r="20114" spans="2:4" x14ac:dyDescent="0.3">
      <c r="B20114" s="3">
        <v>41705.875</v>
      </c>
      <c r="C20114">
        <v>3225191</v>
      </c>
      <c r="D20114">
        <f t="shared" si="314"/>
        <v>6</v>
      </c>
    </row>
    <row r="20115" spans="2:4" x14ac:dyDescent="0.3">
      <c r="B20115" s="3">
        <v>41705.885416666664</v>
      </c>
      <c r="C20115">
        <v>3225197</v>
      </c>
      <c r="D20115">
        <f t="shared" si="314"/>
        <v>6</v>
      </c>
    </row>
    <row r="20116" spans="2:4" x14ac:dyDescent="0.3">
      <c r="B20116" s="3">
        <v>41705.895833333336</v>
      </c>
      <c r="C20116">
        <v>3225204</v>
      </c>
      <c r="D20116">
        <f t="shared" si="314"/>
        <v>7</v>
      </c>
    </row>
    <row r="20117" spans="2:4" x14ac:dyDescent="0.3">
      <c r="B20117" s="3">
        <v>41705.90625</v>
      </c>
      <c r="C20117">
        <v>3225211</v>
      </c>
      <c r="D20117">
        <f t="shared" si="314"/>
        <v>7</v>
      </c>
    </row>
    <row r="20118" spans="2:4" x14ac:dyDescent="0.3">
      <c r="B20118" s="3">
        <v>41705.916666666664</v>
      </c>
      <c r="C20118">
        <v>3225218</v>
      </c>
      <c r="D20118">
        <f t="shared" si="314"/>
        <v>7</v>
      </c>
    </row>
    <row r="20119" spans="2:4" x14ac:dyDescent="0.3">
      <c r="B20119" s="3">
        <v>41705.927083333336</v>
      </c>
      <c r="C20119">
        <v>3225224</v>
      </c>
      <c r="D20119">
        <f t="shared" si="314"/>
        <v>6</v>
      </c>
    </row>
    <row r="20120" spans="2:4" x14ac:dyDescent="0.3">
      <c r="B20120" s="3">
        <v>41705.9375</v>
      </c>
      <c r="C20120">
        <v>3225229</v>
      </c>
      <c r="D20120">
        <f t="shared" si="314"/>
        <v>5</v>
      </c>
    </row>
    <row r="20121" spans="2:4" x14ac:dyDescent="0.3">
      <c r="B20121" s="3">
        <v>41705.947916666664</v>
      </c>
      <c r="C20121">
        <v>3225233</v>
      </c>
      <c r="D20121">
        <f t="shared" si="314"/>
        <v>4</v>
      </c>
    </row>
    <row r="20122" spans="2:4" x14ac:dyDescent="0.3">
      <c r="B20122" s="3">
        <v>41705.958333333336</v>
      </c>
      <c r="C20122">
        <v>3225239</v>
      </c>
      <c r="D20122">
        <f t="shared" si="314"/>
        <v>6</v>
      </c>
    </row>
    <row r="20123" spans="2:4" x14ac:dyDescent="0.3">
      <c r="B20123" s="3">
        <v>41705.96875</v>
      </c>
      <c r="C20123">
        <v>3225244</v>
      </c>
      <c r="D20123">
        <f t="shared" si="314"/>
        <v>5</v>
      </c>
    </row>
    <row r="20124" spans="2:4" x14ac:dyDescent="0.3">
      <c r="B20124" s="3">
        <v>41705.979166666664</v>
      </c>
      <c r="C20124">
        <v>3225248</v>
      </c>
      <c r="D20124">
        <f t="shared" si="314"/>
        <v>4</v>
      </c>
    </row>
    <row r="20125" spans="2:4" x14ac:dyDescent="0.3">
      <c r="B20125" s="3">
        <v>41705.989583333336</v>
      </c>
      <c r="C20125">
        <v>3225253</v>
      </c>
      <c r="D20125">
        <f t="shared" si="314"/>
        <v>5</v>
      </c>
    </row>
    <row r="20126" spans="2:4" x14ac:dyDescent="0.3">
      <c r="B20126" s="3">
        <v>41706</v>
      </c>
      <c r="C20126">
        <v>3225258</v>
      </c>
      <c r="D20126">
        <f t="shared" si="314"/>
        <v>5</v>
      </c>
    </row>
    <row r="20127" spans="2:4" x14ac:dyDescent="0.3">
      <c r="B20127" s="3">
        <v>41706.010416666664</v>
      </c>
      <c r="C20127">
        <v>3225262</v>
      </c>
      <c r="D20127">
        <f t="shared" si="314"/>
        <v>4</v>
      </c>
    </row>
    <row r="20128" spans="2:4" x14ac:dyDescent="0.3">
      <c r="B20128" s="3">
        <v>41706.020833333336</v>
      </c>
      <c r="C20128">
        <v>3225267</v>
      </c>
      <c r="D20128">
        <f t="shared" si="314"/>
        <v>5</v>
      </c>
    </row>
    <row r="20129" spans="2:4" x14ac:dyDescent="0.3">
      <c r="B20129" s="3">
        <v>41706.03125</v>
      </c>
      <c r="C20129">
        <v>3225273</v>
      </c>
      <c r="D20129">
        <f t="shared" si="314"/>
        <v>6</v>
      </c>
    </row>
    <row r="20130" spans="2:4" x14ac:dyDescent="0.3">
      <c r="B20130" s="3">
        <v>41706.041666666664</v>
      </c>
      <c r="C20130">
        <v>3225278</v>
      </c>
      <c r="D20130">
        <f t="shared" si="314"/>
        <v>5</v>
      </c>
    </row>
    <row r="20131" spans="2:4" x14ac:dyDescent="0.3">
      <c r="B20131" s="3">
        <v>41706.052083333336</v>
      </c>
      <c r="C20131">
        <v>3225283</v>
      </c>
      <c r="D20131">
        <f t="shared" si="314"/>
        <v>5</v>
      </c>
    </row>
    <row r="20132" spans="2:4" x14ac:dyDescent="0.3">
      <c r="B20132" s="3">
        <v>41706.0625</v>
      </c>
      <c r="C20132">
        <v>3225288</v>
      </c>
      <c r="D20132">
        <f t="shared" si="314"/>
        <v>5</v>
      </c>
    </row>
    <row r="20133" spans="2:4" x14ac:dyDescent="0.3">
      <c r="B20133" s="3">
        <v>41706.072916666664</v>
      </c>
      <c r="C20133">
        <v>3225292</v>
      </c>
      <c r="D20133">
        <f t="shared" si="314"/>
        <v>4</v>
      </c>
    </row>
    <row r="20134" spans="2:4" x14ac:dyDescent="0.3">
      <c r="B20134" s="3">
        <v>41706.083333333336</v>
      </c>
      <c r="C20134">
        <v>3225297</v>
      </c>
      <c r="D20134">
        <f t="shared" si="314"/>
        <v>5</v>
      </c>
    </row>
    <row r="20135" spans="2:4" x14ac:dyDescent="0.3">
      <c r="B20135" s="3">
        <v>41706.09375</v>
      </c>
      <c r="C20135">
        <v>3225302</v>
      </c>
      <c r="D20135">
        <f t="shared" si="314"/>
        <v>5</v>
      </c>
    </row>
    <row r="20136" spans="2:4" x14ac:dyDescent="0.3">
      <c r="B20136" s="3">
        <v>41706.104166666664</v>
      </c>
      <c r="C20136">
        <v>3225307</v>
      </c>
      <c r="D20136">
        <f t="shared" si="314"/>
        <v>5</v>
      </c>
    </row>
    <row r="20137" spans="2:4" x14ac:dyDescent="0.3">
      <c r="B20137" s="3">
        <v>41706.114583333336</v>
      </c>
      <c r="C20137">
        <v>3225311</v>
      </c>
      <c r="D20137">
        <f t="shared" si="314"/>
        <v>4</v>
      </c>
    </row>
    <row r="20138" spans="2:4" x14ac:dyDescent="0.3">
      <c r="B20138" s="3">
        <v>41706.125</v>
      </c>
      <c r="C20138">
        <v>3225317</v>
      </c>
      <c r="D20138">
        <f t="shared" si="314"/>
        <v>6</v>
      </c>
    </row>
    <row r="20139" spans="2:4" x14ac:dyDescent="0.3">
      <c r="B20139" s="3">
        <v>41706.135416666664</v>
      </c>
      <c r="C20139">
        <v>3225322</v>
      </c>
      <c r="D20139">
        <f t="shared" si="314"/>
        <v>5</v>
      </c>
    </row>
    <row r="20140" spans="2:4" x14ac:dyDescent="0.3">
      <c r="B20140" s="3">
        <v>41706.145833333336</v>
      </c>
      <c r="C20140">
        <v>3225325</v>
      </c>
      <c r="D20140">
        <f t="shared" si="314"/>
        <v>3</v>
      </c>
    </row>
    <row r="20141" spans="2:4" x14ac:dyDescent="0.3">
      <c r="B20141" s="3">
        <v>41706.15625</v>
      </c>
      <c r="C20141">
        <v>3225331</v>
      </c>
      <c r="D20141">
        <f t="shared" si="314"/>
        <v>6</v>
      </c>
    </row>
    <row r="20142" spans="2:4" x14ac:dyDescent="0.3">
      <c r="B20142" s="3">
        <v>41706.166666666664</v>
      </c>
      <c r="C20142">
        <v>3225335</v>
      </c>
      <c r="D20142">
        <f t="shared" si="314"/>
        <v>4</v>
      </c>
    </row>
    <row r="20143" spans="2:4" x14ac:dyDescent="0.3">
      <c r="B20143" s="3">
        <v>41706.177083333336</v>
      </c>
      <c r="C20143">
        <v>3225339</v>
      </c>
      <c r="D20143">
        <f t="shared" si="314"/>
        <v>4</v>
      </c>
    </row>
    <row r="20144" spans="2:4" x14ac:dyDescent="0.3">
      <c r="B20144" s="3">
        <v>41706.1875</v>
      </c>
      <c r="C20144">
        <v>3225344</v>
      </c>
      <c r="D20144">
        <f t="shared" si="314"/>
        <v>5</v>
      </c>
    </row>
    <row r="20145" spans="2:4" x14ac:dyDescent="0.3">
      <c r="B20145" s="3">
        <v>41706.197916666664</v>
      </c>
      <c r="C20145">
        <v>3225348</v>
      </c>
      <c r="D20145">
        <f t="shared" si="314"/>
        <v>4</v>
      </c>
    </row>
    <row r="20146" spans="2:4" x14ac:dyDescent="0.3">
      <c r="B20146" s="3">
        <v>41706.208333333336</v>
      </c>
      <c r="C20146">
        <v>3225352</v>
      </c>
      <c r="D20146">
        <f t="shared" si="314"/>
        <v>4</v>
      </c>
    </row>
    <row r="20147" spans="2:4" x14ac:dyDescent="0.3">
      <c r="B20147" s="3">
        <v>41706.21875</v>
      </c>
      <c r="C20147">
        <v>3225357</v>
      </c>
      <c r="D20147">
        <f t="shared" si="314"/>
        <v>5</v>
      </c>
    </row>
    <row r="20148" spans="2:4" x14ac:dyDescent="0.3">
      <c r="B20148" s="3">
        <v>41706.229166666664</v>
      </c>
      <c r="C20148">
        <v>3225362</v>
      </c>
      <c r="D20148">
        <f t="shared" si="314"/>
        <v>5</v>
      </c>
    </row>
    <row r="20149" spans="2:4" x14ac:dyDescent="0.3">
      <c r="B20149" s="3">
        <v>41706.239583333336</v>
      </c>
      <c r="C20149">
        <v>3225365</v>
      </c>
      <c r="D20149">
        <f t="shared" si="314"/>
        <v>3</v>
      </c>
    </row>
    <row r="20150" spans="2:4" x14ac:dyDescent="0.3">
      <c r="B20150" s="3">
        <v>41706.25</v>
      </c>
      <c r="C20150">
        <v>3225370</v>
      </c>
      <c r="D20150">
        <f t="shared" si="314"/>
        <v>5</v>
      </c>
    </row>
    <row r="20151" spans="2:4" x14ac:dyDescent="0.3">
      <c r="B20151" s="3">
        <v>41706.260416666664</v>
      </c>
      <c r="C20151">
        <v>3225376</v>
      </c>
      <c r="D20151">
        <f t="shared" si="314"/>
        <v>6</v>
      </c>
    </row>
    <row r="20152" spans="2:4" x14ac:dyDescent="0.3">
      <c r="B20152" s="3">
        <v>41706.270833333336</v>
      </c>
      <c r="C20152">
        <v>3225381</v>
      </c>
      <c r="D20152">
        <f t="shared" si="314"/>
        <v>5</v>
      </c>
    </row>
    <row r="20153" spans="2:4" x14ac:dyDescent="0.3">
      <c r="B20153" s="3">
        <v>41706.28125</v>
      </c>
      <c r="C20153">
        <v>3225388</v>
      </c>
      <c r="D20153">
        <f t="shared" si="314"/>
        <v>7</v>
      </c>
    </row>
    <row r="20154" spans="2:4" x14ac:dyDescent="0.3">
      <c r="B20154" s="3">
        <v>41706.291666666664</v>
      </c>
      <c r="C20154">
        <v>3225395</v>
      </c>
      <c r="D20154">
        <f t="shared" si="314"/>
        <v>7</v>
      </c>
    </row>
    <row r="20155" spans="2:4" x14ac:dyDescent="0.3">
      <c r="B20155" s="3">
        <v>41706.302083333336</v>
      </c>
      <c r="C20155">
        <v>3225402</v>
      </c>
      <c r="D20155">
        <f t="shared" si="314"/>
        <v>7</v>
      </c>
    </row>
    <row r="20156" spans="2:4" x14ac:dyDescent="0.3">
      <c r="B20156" s="3">
        <v>41706.3125</v>
      </c>
      <c r="C20156">
        <v>3225410</v>
      </c>
      <c r="D20156">
        <f t="shared" si="314"/>
        <v>8</v>
      </c>
    </row>
    <row r="20157" spans="2:4" x14ac:dyDescent="0.3">
      <c r="B20157" s="3">
        <v>41706.322916666664</v>
      </c>
      <c r="C20157">
        <v>3225419</v>
      </c>
      <c r="D20157">
        <f t="shared" si="314"/>
        <v>9</v>
      </c>
    </row>
    <row r="20158" spans="2:4" x14ac:dyDescent="0.3">
      <c r="B20158" s="3">
        <v>41706.333333333336</v>
      </c>
      <c r="C20158">
        <v>3225426</v>
      </c>
      <c r="D20158">
        <f t="shared" si="314"/>
        <v>7</v>
      </c>
    </row>
    <row r="20159" spans="2:4" x14ac:dyDescent="0.3">
      <c r="B20159" s="3">
        <v>41706.34375</v>
      </c>
      <c r="C20159">
        <v>3225435</v>
      </c>
      <c r="D20159">
        <f t="shared" si="314"/>
        <v>9</v>
      </c>
    </row>
    <row r="20160" spans="2:4" x14ac:dyDescent="0.3">
      <c r="B20160" s="3">
        <v>41706.354166666664</v>
      </c>
      <c r="C20160">
        <v>3225444</v>
      </c>
      <c r="D20160">
        <f t="shared" si="314"/>
        <v>9</v>
      </c>
    </row>
    <row r="20161" spans="2:4" x14ac:dyDescent="0.3">
      <c r="B20161" s="3">
        <v>41706.364583333336</v>
      </c>
      <c r="C20161">
        <v>3225454</v>
      </c>
      <c r="D20161">
        <f t="shared" si="314"/>
        <v>10</v>
      </c>
    </row>
    <row r="20162" spans="2:4" x14ac:dyDescent="0.3">
      <c r="B20162" s="3">
        <v>41706.375</v>
      </c>
      <c r="C20162">
        <v>3225464</v>
      </c>
      <c r="D20162">
        <f t="shared" si="314"/>
        <v>10</v>
      </c>
    </row>
    <row r="20163" spans="2:4" x14ac:dyDescent="0.3">
      <c r="B20163" s="3">
        <v>41706.385416666664</v>
      </c>
      <c r="C20163">
        <v>3225475</v>
      </c>
      <c r="D20163">
        <f t="shared" si="314"/>
        <v>11</v>
      </c>
    </row>
    <row r="20164" spans="2:4" x14ac:dyDescent="0.3">
      <c r="B20164" s="3">
        <v>41706.395833333336</v>
      </c>
      <c r="C20164">
        <v>3225485</v>
      </c>
      <c r="D20164">
        <f t="shared" ref="D20164:D20227" si="315">C20164-C20163</f>
        <v>10</v>
      </c>
    </row>
    <row r="20165" spans="2:4" x14ac:dyDescent="0.3">
      <c r="B20165" s="3">
        <v>41706.40625</v>
      </c>
      <c r="C20165">
        <v>3225496</v>
      </c>
      <c r="D20165">
        <f t="shared" si="315"/>
        <v>11</v>
      </c>
    </row>
    <row r="20166" spans="2:4" x14ac:dyDescent="0.3">
      <c r="B20166" s="3">
        <v>41706.416666666664</v>
      </c>
      <c r="C20166">
        <v>3225507</v>
      </c>
      <c r="D20166">
        <f t="shared" si="315"/>
        <v>11</v>
      </c>
    </row>
    <row r="20167" spans="2:4" x14ac:dyDescent="0.3">
      <c r="B20167" s="3">
        <v>41706.427083333336</v>
      </c>
      <c r="C20167">
        <v>3225518</v>
      </c>
      <c r="D20167">
        <f t="shared" si="315"/>
        <v>11</v>
      </c>
    </row>
    <row r="20168" spans="2:4" x14ac:dyDescent="0.3">
      <c r="B20168" s="3">
        <v>41706.4375</v>
      </c>
      <c r="C20168">
        <v>3225530</v>
      </c>
      <c r="D20168">
        <f t="shared" si="315"/>
        <v>12</v>
      </c>
    </row>
    <row r="20169" spans="2:4" x14ac:dyDescent="0.3">
      <c r="B20169" s="3">
        <v>41706.447916666664</v>
      </c>
      <c r="C20169">
        <v>3225542</v>
      </c>
      <c r="D20169">
        <f t="shared" si="315"/>
        <v>12</v>
      </c>
    </row>
    <row r="20170" spans="2:4" x14ac:dyDescent="0.3">
      <c r="B20170" s="3">
        <v>41706.458333333336</v>
      </c>
      <c r="C20170">
        <v>3225554</v>
      </c>
      <c r="D20170">
        <f t="shared" si="315"/>
        <v>12</v>
      </c>
    </row>
    <row r="20171" spans="2:4" x14ac:dyDescent="0.3">
      <c r="B20171" s="3">
        <v>41706.46875</v>
      </c>
      <c r="C20171">
        <v>3225566</v>
      </c>
      <c r="D20171">
        <f t="shared" si="315"/>
        <v>12</v>
      </c>
    </row>
    <row r="20172" spans="2:4" x14ac:dyDescent="0.3">
      <c r="B20172" s="3">
        <v>41706.479166666664</v>
      </c>
      <c r="C20172">
        <v>3225578</v>
      </c>
      <c r="D20172">
        <f t="shared" si="315"/>
        <v>12</v>
      </c>
    </row>
    <row r="20173" spans="2:4" x14ac:dyDescent="0.3">
      <c r="B20173" s="3">
        <v>41706.489583333336</v>
      </c>
      <c r="C20173">
        <v>3225591</v>
      </c>
      <c r="D20173">
        <f t="shared" si="315"/>
        <v>13</v>
      </c>
    </row>
    <row r="20174" spans="2:4" x14ac:dyDescent="0.3">
      <c r="B20174" s="3">
        <v>41706.5</v>
      </c>
      <c r="C20174">
        <v>3225603</v>
      </c>
      <c r="D20174">
        <f t="shared" si="315"/>
        <v>12</v>
      </c>
    </row>
    <row r="20175" spans="2:4" x14ac:dyDescent="0.3">
      <c r="B20175" s="3">
        <v>41706.510416666664</v>
      </c>
      <c r="C20175">
        <v>3225615</v>
      </c>
      <c r="D20175">
        <f t="shared" si="315"/>
        <v>12</v>
      </c>
    </row>
    <row r="20176" spans="2:4" x14ac:dyDescent="0.3">
      <c r="B20176" s="3">
        <v>41706.520833333336</v>
      </c>
      <c r="C20176">
        <v>3225627</v>
      </c>
      <c r="D20176">
        <f t="shared" si="315"/>
        <v>12</v>
      </c>
    </row>
    <row r="20177" spans="2:4" x14ac:dyDescent="0.3">
      <c r="B20177" s="3">
        <v>41706.53125</v>
      </c>
      <c r="C20177">
        <v>3225640</v>
      </c>
      <c r="D20177">
        <f t="shared" si="315"/>
        <v>13</v>
      </c>
    </row>
    <row r="20178" spans="2:4" x14ac:dyDescent="0.3">
      <c r="B20178" s="3">
        <v>41706.541666666664</v>
      </c>
      <c r="C20178">
        <v>3225652</v>
      </c>
      <c r="D20178">
        <f t="shared" si="315"/>
        <v>12</v>
      </c>
    </row>
    <row r="20179" spans="2:4" x14ac:dyDescent="0.3">
      <c r="B20179" s="3">
        <v>41706.552083333336</v>
      </c>
      <c r="C20179">
        <v>3225664</v>
      </c>
      <c r="D20179">
        <f t="shared" si="315"/>
        <v>12</v>
      </c>
    </row>
    <row r="20180" spans="2:4" x14ac:dyDescent="0.3">
      <c r="B20180" s="3">
        <v>41706.5625</v>
      </c>
      <c r="C20180">
        <v>3225676</v>
      </c>
      <c r="D20180">
        <f t="shared" si="315"/>
        <v>12</v>
      </c>
    </row>
    <row r="20181" spans="2:4" x14ac:dyDescent="0.3">
      <c r="B20181" s="3">
        <v>41706.572916666664</v>
      </c>
      <c r="C20181">
        <v>3225689</v>
      </c>
      <c r="D20181">
        <f t="shared" si="315"/>
        <v>13</v>
      </c>
    </row>
    <row r="20182" spans="2:4" x14ac:dyDescent="0.3">
      <c r="B20182" s="3">
        <v>41706.583333333336</v>
      </c>
      <c r="C20182">
        <v>3225701</v>
      </c>
      <c r="D20182">
        <f t="shared" si="315"/>
        <v>12</v>
      </c>
    </row>
    <row r="20183" spans="2:4" x14ac:dyDescent="0.3">
      <c r="B20183" s="3">
        <v>41706.59375</v>
      </c>
      <c r="C20183">
        <v>3225713</v>
      </c>
      <c r="D20183">
        <f t="shared" si="315"/>
        <v>12</v>
      </c>
    </row>
    <row r="20184" spans="2:4" x14ac:dyDescent="0.3">
      <c r="B20184" s="3">
        <v>41706.604166666664</v>
      </c>
      <c r="C20184">
        <v>3225724</v>
      </c>
      <c r="D20184">
        <f t="shared" si="315"/>
        <v>11</v>
      </c>
    </row>
    <row r="20185" spans="2:4" x14ac:dyDescent="0.3">
      <c r="B20185" s="3">
        <v>41706.614583333336</v>
      </c>
      <c r="C20185">
        <v>3225737</v>
      </c>
      <c r="D20185">
        <f t="shared" si="315"/>
        <v>13</v>
      </c>
    </row>
    <row r="20186" spans="2:4" x14ac:dyDescent="0.3">
      <c r="B20186" s="3">
        <v>41706.625</v>
      </c>
      <c r="C20186">
        <v>3225749</v>
      </c>
      <c r="D20186">
        <f t="shared" si="315"/>
        <v>12</v>
      </c>
    </row>
    <row r="20187" spans="2:4" x14ac:dyDescent="0.3">
      <c r="B20187" s="3">
        <v>41706.635416666664</v>
      </c>
      <c r="C20187">
        <v>3225762</v>
      </c>
      <c r="D20187">
        <f t="shared" si="315"/>
        <v>13</v>
      </c>
    </row>
    <row r="20188" spans="2:4" x14ac:dyDescent="0.3">
      <c r="B20188" s="3">
        <v>41706.645833333336</v>
      </c>
      <c r="C20188">
        <v>3225774</v>
      </c>
      <c r="D20188">
        <f t="shared" si="315"/>
        <v>12</v>
      </c>
    </row>
    <row r="20189" spans="2:4" x14ac:dyDescent="0.3">
      <c r="B20189" s="3">
        <v>41706.65625</v>
      </c>
      <c r="C20189">
        <v>3225786</v>
      </c>
      <c r="D20189">
        <f t="shared" si="315"/>
        <v>12</v>
      </c>
    </row>
    <row r="20190" spans="2:4" x14ac:dyDescent="0.3">
      <c r="B20190" s="3">
        <v>41706.666666666664</v>
      </c>
      <c r="C20190">
        <v>3225798</v>
      </c>
      <c r="D20190">
        <f t="shared" si="315"/>
        <v>12</v>
      </c>
    </row>
    <row r="20191" spans="2:4" x14ac:dyDescent="0.3">
      <c r="B20191" s="3">
        <v>41706.677083333336</v>
      </c>
      <c r="C20191">
        <v>3225809</v>
      </c>
      <c r="D20191">
        <f t="shared" si="315"/>
        <v>11</v>
      </c>
    </row>
    <row r="20192" spans="2:4" x14ac:dyDescent="0.3">
      <c r="B20192" s="3">
        <v>41706.6875</v>
      </c>
      <c r="C20192">
        <v>3225822</v>
      </c>
      <c r="D20192">
        <f t="shared" si="315"/>
        <v>13</v>
      </c>
    </row>
    <row r="20193" spans="2:4" x14ac:dyDescent="0.3">
      <c r="B20193" s="3">
        <v>41706.697916666664</v>
      </c>
      <c r="C20193">
        <v>3225833</v>
      </c>
      <c r="D20193">
        <f t="shared" si="315"/>
        <v>11</v>
      </c>
    </row>
    <row r="20194" spans="2:4" x14ac:dyDescent="0.3">
      <c r="B20194" s="3">
        <v>41706.708333333336</v>
      </c>
      <c r="C20194">
        <v>3225846</v>
      </c>
      <c r="D20194">
        <f t="shared" si="315"/>
        <v>13</v>
      </c>
    </row>
    <row r="20195" spans="2:4" x14ac:dyDescent="0.3">
      <c r="B20195" s="3">
        <v>41706.71875</v>
      </c>
      <c r="C20195">
        <v>3225857</v>
      </c>
      <c r="D20195">
        <f t="shared" si="315"/>
        <v>11</v>
      </c>
    </row>
    <row r="20196" spans="2:4" x14ac:dyDescent="0.3">
      <c r="B20196" s="3">
        <v>41706.729166666664</v>
      </c>
      <c r="C20196">
        <v>3225869</v>
      </c>
      <c r="D20196">
        <f t="shared" si="315"/>
        <v>12</v>
      </c>
    </row>
    <row r="20197" spans="2:4" x14ac:dyDescent="0.3">
      <c r="B20197" s="3">
        <v>41706.739583333336</v>
      </c>
      <c r="C20197">
        <v>3225881</v>
      </c>
      <c r="D20197">
        <f t="shared" si="315"/>
        <v>12</v>
      </c>
    </row>
    <row r="20198" spans="2:4" x14ac:dyDescent="0.3">
      <c r="B20198" s="3">
        <v>41706.75</v>
      </c>
      <c r="C20198">
        <v>3225892</v>
      </c>
      <c r="D20198">
        <f t="shared" si="315"/>
        <v>11</v>
      </c>
    </row>
    <row r="20199" spans="2:4" x14ac:dyDescent="0.3">
      <c r="B20199" s="3">
        <v>41706.760416666664</v>
      </c>
      <c r="C20199">
        <v>3225903</v>
      </c>
      <c r="D20199">
        <f t="shared" si="315"/>
        <v>11</v>
      </c>
    </row>
    <row r="20200" spans="2:4" x14ac:dyDescent="0.3">
      <c r="B20200" s="3">
        <v>41706.770833333336</v>
      </c>
      <c r="C20200">
        <v>3225913</v>
      </c>
      <c r="D20200">
        <f t="shared" si="315"/>
        <v>10</v>
      </c>
    </row>
    <row r="20201" spans="2:4" x14ac:dyDescent="0.3">
      <c r="B20201" s="3">
        <v>41706.78125</v>
      </c>
      <c r="C20201">
        <v>3225924</v>
      </c>
      <c r="D20201">
        <f t="shared" si="315"/>
        <v>11</v>
      </c>
    </row>
    <row r="20202" spans="2:4" x14ac:dyDescent="0.3">
      <c r="B20202" s="3">
        <v>41706.791666666664</v>
      </c>
      <c r="C20202">
        <v>3225933</v>
      </c>
      <c r="D20202">
        <f t="shared" si="315"/>
        <v>9</v>
      </c>
    </row>
    <row r="20203" spans="2:4" x14ac:dyDescent="0.3">
      <c r="B20203" s="3">
        <v>41706.802083333336</v>
      </c>
      <c r="C20203">
        <v>3225941</v>
      </c>
      <c r="D20203">
        <f t="shared" si="315"/>
        <v>8</v>
      </c>
    </row>
    <row r="20204" spans="2:4" x14ac:dyDescent="0.3">
      <c r="B20204" s="3">
        <v>41706.8125</v>
      </c>
      <c r="C20204">
        <v>3225949</v>
      </c>
      <c r="D20204">
        <f t="shared" si="315"/>
        <v>8</v>
      </c>
    </row>
    <row r="20205" spans="2:4" x14ac:dyDescent="0.3">
      <c r="B20205" s="3">
        <v>41706.822916666664</v>
      </c>
      <c r="C20205">
        <v>3225957</v>
      </c>
      <c r="D20205">
        <f t="shared" si="315"/>
        <v>8</v>
      </c>
    </row>
    <row r="20206" spans="2:4" x14ac:dyDescent="0.3">
      <c r="B20206" s="3">
        <v>41706.833333333336</v>
      </c>
      <c r="C20206">
        <v>3225966</v>
      </c>
      <c r="D20206">
        <f t="shared" si="315"/>
        <v>9</v>
      </c>
    </row>
    <row r="20207" spans="2:4" x14ac:dyDescent="0.3">
      <c r="B20207" s="3">
        <v>41706.84375</v>
      </c>
      <c r="C20207">
        <v>3225974</v>
      </c>
      <c r="D20207">
        <f t="shared" si="315"/>
        <v>8</v>
      </c>
    </row>
    <row r="20208" spans="2:4" x14ac:dyDescent="0.3">
      <c r="B20208" s="3">
        <v>41706.854166666664</v>
      </c>
      <c r="C20208">
        <v>3225982</v>
      </c>
      <c r="D20208">
        <f t="shared" si="315"/>
        <v>8</v>
      </c>
    </row>
    <row r="20209" spans="2:4" x14ac:dyDescent="0.3">
      <c r="B20209" s="3">
        <v>41706.864583333336</v>
      </c>
      <c r="C20209">
        <v>3225990</v>
      </c>
      <c r="D20209">
        <f t="shared" si="315"/>
        <v>8</v>
      </c>
    </row>
    <row r="20210" spans="2:4" x14ac:dyDescent="0.3">
      <c r="B20210" s="3">
        <v>41706.875</v>
      </c>
      <c r="C20210">
        <v>3225997</v>
      </c>
      <c r="D20210">
        <f t="shared" si="315"/>
        <v>7</v>
      </c>
    </row>
    <row r="20211" spans="2:4" x14ac:dyDescent="0.3">
      <c r="B20211" s="3">
        <v>41706.885416666664</v>
      </c>
      <c r="C20211">
        <v>3226004</v>
      </c>
      <c r="D20211">
        <f t="shared" si="315"/>
        <v>7</v>
      </c>
    </row>
    <row r="20212" spans="2:4" x14ac:dyDescent="0.3">
      <c r="B20212" s="3">
        <v>41706.895833333336</v>
      </c>
      <c r="C20212">
        <v>3226011</v>
      </c>
      <c r="D20212">
        <f t="shared" si="315"/>
        <v>7</v>
      </c>
    </row>
    <row r="20213" spans="2:4" x14ac:dyDescent="0.3">
      <c r="B20213" s="3">
        <v>41706.90625</v>
      </c>
      <c r="C20213">
        <v>3226019</v>
      </c>
      <c r="D20213">
        <f t="shared" si="315"/>
        <v>8</v>
      </c>
    </row>
    <row r="20214" spans="2:4" x14ac:dyDescent="0.3">
      <c r="B20214" s="3">
        <v>41706.916666666664</v>
      </c>
      <c r="C20214">
        <v>3226026</v>
      </c>
      <c r="D20214">
        <f t="shared" si="315"/>
        <v>7</v>
      </c>
    </row>
    <row r="20215" spans="2:4" x14ac:dyDescent="0.3">
      <c r="B20215" s="3">
        <v>41706.927083333336</v>
      </c>
      <c r="C20215">
        <v>3226031</v>
      </c>
      <c r="D20215">
        <f t="shared" si="315"/>
        <v>5</v>
      </c>
    </row>
    <row r="20216" spans="2:4" x14ac:dyDescent="0.3">
      <c r="B20216" s="3">
        <v>41706.9375</v>
      </c>
      <c r="C20216">
        <v>3226037</v>
      </c>
      <c r="D20216">
        <f t="shared" si="315"/>
        <v>6</v>
      </c>
    </row>
    <row r="20217" spans="2:4" x14ac:dyDescent="0.3">
      <c r="B20217" s="3">
        <v>41706.947916666664</v>
      </c>
      <c r="C20217">
        <v>3226042</v>
      </c>
      <c r="D20217">
        <f t="shared" si="315"/>
        <v>5</v>
      </c>
    </row>
    <row r="20218" spans="2:4" x14ac:dyDescent="0.3">
      <c r="B20218" s="3">
        <v>41706.958333333336</v>
      </c>
      <c r="C20218">
        <v>3226048</v>
      </c>
      <c r="D20218">
        <f t="shared" si="315"/>
        <v>6</v>
      </c>
    </row>
    <row r="20219" spans="2:4" x14ac:dyDescent="0.3">
      <c r="B20219" s="3">
        <v>41706.96875</v>
      </c>
      <c r="C20219">
        <v>3226053</v>
      </c>
      <c r="D20219">
        <f t="shared" si="315"/>
        <v>5</v>
      </c>
    </row>
    <row r="20220" spans="2:4" x14ac:dyDescent="0.3">
      <c r="B20220" s="3">
        <v>41706.979166666664</v>
      </c>
      <c r="C20220">
        <v>3226059</v>
      </c>
      <c r="D20220">
        <f t="shared" si="315"/>
        <v>6</v>
      </c>
    </row>
    <row r="20221" spans="2:4" x14ac:dyDescent="0.3">
      <c r="B20221" s="3">
        <v>41706.989583333336</v>
      </c>
      <c r="C20221">
        <v>3226065</v>
      </c>
      <c r="D20221">
        <f t="shared" si="315"/>
        <v>6</v>
      </c>
    </row>
    <row r="20222" spans="2:4" x14ac:dyDescent="0.3">
      <c r="B20222" s="3">
        <v>41707</v>
      </c>
      <c r="C20222">
        <v>3226069</v>
      </c>
      <c r="D20222">
        <f t="shared" si="315"/>
        <v>4</v>
      </c>
    </row>
    <row r="20223" spans="2:4" x14ac:dyDescent="0.3">
      <c r="B20223" s="3">
        <v>41707.010416666664</v>
      </c>
      <c r="C20223">
        <v>3226074</v>
      </c>
      <c r="D20223">
        <f t="shared" si="315"/>
        <v>5</v>
      </c>
    </row>
    <row r="20224" spans="2:4" x14ac:dyDescent="0.3">
      <c r="B20224" s="3">
        <v>41707.020833333336</v>
      </c>
      <c r="C20224">
        <v>3226079</v>
      </c>
      <c r="D20224">
        <f t="shared" si="315"/>
        <v>5</v>
      </c>
    </row>
    <row r="20225" spans="2:4" x14ac:dyDescent="0.3">
      <c r="B20225" s="3">
        <v>41707.03125</v>
      </c>
      <c r="C20225">
        <v>3226084</v>
      </c>
      <c r="D20225">
        <f t="shared" si="315"/>
        <v>5</v>
      </c>
    </row>
    <row r="20226" spans="2:4" x14ac:dyDescent="0.3">
      <c r="B20226" s="3">
        <v>41707.041666666664</v>
      </c>
      <c r="C20226">
        <v>3226088</v>
      </c>
      <c r="D20226">
        <f t="shared" si="315"/>
        <v>4</v>
      </c>
    </row>
    <row r="20227" spans="2:4" x14ac:dyDescent="0.3">
      <c r="B20227" s="3">
        <v>41707.052083333336</v>
      </c>
      <c r="C20227">
        <v>3226094</v>
      </c>
      <c r="D20227">
        <f t="shared" si="315"/>
        <v>6</v>
      </c>
    </row>
    <row r="20228" spans="2:4" x14ac:dyDescent="0.3">
      <c r="B20228" s="3">
        <v>41707.0625</v>
      </c>
      <c r="C20228">
        <v>3226099</v>
      </c>
      <c r="D20228">
        <f t="shared" ref="D20228:D20291" si="316">C20228-C20227</f>
        <v>5</v>
      </c>
    </row>
    <row r="20229" spans="2:4" x14ac:dyDescent="0.3">
      <c r="B20229" s="3">
        <v>41707.072916666664</v>
      </c>
      <c r="C20229">
        <v>3226104</v>
      </c>
      <c r="D20229">
        <f t="shared" si="316"/>
        <v>5</v>
      </c>
    </row>
    <row r="20230" spans="2:4" x14ac:dyDescent="0.3">
      <c r="B20230" s="3">
        <v>41707.125</v>
      </c>
      <c r="C20230">
        <v>3226129</v>
      </c>
      <c r="D20230">
        <f t="shared" si="316"/>
        <v>25</v>
      </c>
    </row>
    <row r="20231" spans="2:4" x14ac:dyDescent="0.3">
      <c r="B20231" s="3">
        <v>41707.135416666664</v>
      </c>
      <c r="C20231">
        <v>3226133</v>
      </c>
      <c r="D20231">
        <f t="shared" si="316"/>
        <v>4</v>
      </c>
    </row>
    <row r="20232" spans="2:4" x14ac:dyDescent="0.3">
      <c r="B20232" s="3">
        <v>41707.145833333336</v>
      </c>
      <c r="C20232">
        <v>3226138</v>
      </c>
      <c r="D20232">
        <f t="shared" si="316"/>
        <v>5</v>
      </c>
    </row>
    <row r="20233" spans="2:4" x14ac:dyDescent="0.3">
      <c r="B20233" s="3">
        <v>41707.15625</v>
      </c>
      <c r="C20233">
        <v>3226144</v>
      </c>
      <c r="D20233">
        <f t="shared" si="316"/>
        <v>6</v>
      </c>
    </row>
    <row r="20234" spans="2:4" x14ac:dyDescent="0.3">
      <c r="B20234" s="3">
        <v>41707.166666666664</v>
      </c>
      <c r="C20234">
        <v>3226148</v>
      </c>
      <c r="D20234">
        <f t="shared" si="316"/>
        <v>4</v>
      </c>
    </row>
    <row r="20235" spans="2:4" x14ac:dyDescent="0.3">
      <c r="B20235" s="3">
        <v>41707.177083333336</v>
      </c>
      <c r="C20235">
        <v>3226153</v>
      </c>
      <c r="D20235">
        <f t="shared" si="316"/>
        <v>5</v>
      </c>
    </row>
    <row r="20236" spans="2:4" x14ac:dyDescent="0.3">
      <c r="B20236" s="3">
        <v>41707.1875</v>
      </c>
      <c r="C20236">
        <v>3226158</v>
      </c>
      <c r="D20236">
        <f t="shared" si="316"/>
        <v>5</v>
      </c>
    </row>
    <row r="20237" spans="2:4" x14ac:dyDescent="0.3">
      <c r="B20237" s="3">
        <v>41707.197916666664</v>
      </c>
      <c r="C20237">
        <v>3226163</v>
      </c>
      <c r="D20237">
        <f t="shared" si="316"/>
        <v>5</v>
      </c>
    </row>
    <row r="20238" spans="2:4" x14ac:dyDescent="0.3">
      <c r="B20238" s="3">
        <v>41707.208333333336</v>
      </c>
      <c r="C20238">
        <v>3226167</v>
      </c>
      <c r="D20238">
        <f t="shared" si="316"/>
        <v>4</v>
      </c>
    </row>
    <row r="20239" spans="2:4" x14ac:dyDescent="0.3">
      <c r="B20239" s="3">
        <v>41707.21875</v>
      </c>
      <c r="C20239">
        <v>3226172</v>
      </c>
      <c r="D20239">
        <f t="shared" si="316"/>
        <v>5</v>
      </c>
    </row>
    <row r="20240" spans="2:4" x14ac:dyDescent="0.3">
      <c r="B20240" s="3">
        <v>41707.229166666664</v>
      </c>
      <c r="C20240">
        <v>3226176</v>
      </c>
      <c r="D20240">
        <f t="shared" si="316"/>
        <v>4</v>
      </c>
    </row>
    <row r="20241" spans="2:4" x14ac:dyDescent="0.3">
      <c r="B20241" s="3">
        <v>41707.239583333336</v>
      </c>
      <c r="C20241">
        <v>3226180</v>
      </c>
      <c r="D20241">
        <f t="shared" si="316"/>
        <v>4</v>
      </c>
    </row>
    <row r="20242" spans="2:4" x14ac:dyDescent="0.3">
      <c r="B20242" s="3">
        <v>41707.25</v>
      </c>
      <c r="C20242">
        <v>3226185</v>
      </c>
      <c r="D20242">
        <f t="shared" si="316"/>
        <v>5</v>
      </c>
    </row>
    <row r="20243" spans="2:4" x14ac:dyDescent="0.3">
      <c r="B20243" s="3">
        <v>41707.260416666664</v>
      </c>
      <c r="C20243">
        <v>3226191</v>
      </c>
      <c r="D20243">
        <f t="shared" si="316"/>
        <v>6</v>
      </c>
    </row>
    <row r="20244" spans="2:4" x14ac:dyDescent="0.3">
      <c r="B20244" s="3">
        <v>41707.270833333336</v>
      </c>
      <c r="C20244">
        <v>3226197</v>
      </c>
      <c r="D20244">
        <f t="shared" si="316"/>
        <v>6</v>
      </c>
    </row>
    <row r="20245" spans="2:4" x14ac:dyDescent="0.3">
      <c r="B20245" s="3">
        <v>41707.28125</v>
      </c>
      <c r="C20245">
        <v>3226203</v>
      </c>
      <c r="D20245">
        <f t="shared" si="316"/>
        <v>6</v>
      </c>
    </row>
    <row r="20246" spans="2:4" x14ac:dyDescent="0.3">
      <c r="B20246" s="3">
        <v>41707.291666666664</v>
      </c>
      <c r="C20246">
        <v>3226210</v>
      </c>
      <c r="D20246">
        <f t="shared" si="316"/>
        <v>7</v>
      </c>
    </row>
    <row r="20247" spans="2:4" x14ac:dyDescent="0.3">
      <c r="B20247" s="3">
        <v>41707.302083333336</v>
      </c>
      <c r="C20247">
        <v>3226218</v>
      </c>
      <c r="D20247">
        <f t="shared" si="316"/>
        <v>8</v>
      </c>
    </row>
    <row r="20248" spans="2:4" x14ac:dyDescent="0.3">
      <c r="B20248" s="3">
        <v>41707.3125</v>
      </c>
      <c r="C20248">
        <v>3226227</v>
      </c>
      <c r="D20248">
        <f t="shared" si="316"/>
        <v>9</v>
      </c>
    </row>
    <row r="20249" spans="2:4" x14ac:dyDescent="0.3">
      <c r="B20249" s="3">
        <v>41707.322916666664</v>
      </c>
      <c r="C20249">
        <v>3226236</v>
      </c>
      <c r="D20249">
        <f t="shared" si="316"/>
        <v>9</v>
      </c>
    </row>
    <row r="20250" spans="2:4" x14ac:dyDescent="0.3">
      <c r="B20250" s="3">
        <v>41707.333333333336</v>
      </c>
      <c r="C20250">
        <v>3226246</v>
      </c>
      <c r="D20250">
        <f t="shared" si="316"/>
        <v>10</v>
      </c>
    </row>
    <row r="20251" spans="2:4" x14ac:dyDescent="0.3">
      <c r="B20251" s="3">
        <v>41707.34375</v>
      </c>
      <c r="C20251">
        <v>3226256</v>
      </c>
      <c r="D20251">
        <f t="shared" si="316"/>
        <v>10</v>
      </c>
    </row>
    <row r="20252" spans="2:4" x14ac:dyDescent="0.3">
      <c r="B20252" s="3">
        <v>41707.354166666664</v>
      </c>
      <c r="C20252">
        <v>3226265</v>
      </c>
      <c r="D20252">
        <f t="shared" si="316"/>
        <v>9</v>
      </c>
    </row>
    <row r="20253" spans="2:4" x14ac:dyDescent="0.3">
      <c r="B20253" s="3">
        <v>41707.364583333336</v>
      </c>
      <c r="C20253">
        <v>3226275</v>
      </c>
      <c r="D20253">
        <f t="shared" si="316"/>
        <v>10</v>
      </c>
    </row>
    <row r="20254" spans="2:4" x14ac:dyDescent="0.3">
      <c r="B20254" s="3">
        <v>41707.375</v>
      </c>
      <c r="C20254">
        <v>3226286</v>
      </c>
      <c r="D20254">
        <f t="shared" si="316"/>
        <v>11</v>
      </c>
    </row>
    <row r="20255" spans="2:4" x14ac:dyDescent="0.3">
      <c r="B20255" s="3">
        <v>41707.385416666664</v>
      </c>
      <c r="C20255">
        <v>3226298</v>
      </c>
      <c r="D20255">
        <f t="shared" si="316"/>
        <v>12</v>
      </c>
    </row>
    <row r="20256" spans="2:4" x14ac:dyDescent="0.3">
      <c r="B20256" s="3">
        <v>41707.395833333336</v>
      </c>
      <c r="C20256">
        <v>3226309</v>
      </c>
      <c r="D20256">
        <f t="shared" si="316"/>
        <v>11</v>
      </c>
    </row>
    <row r="20257" spans="2:4" x14ac:dyDescent="0.3">
      <c r="B20257" s="3">
        <v>41707.40625</v>
      </c>
      <c r="C20257">
        <v>3226320</v>
      </c>
      <c r="D20257">
        <f t="shared" si="316"/>
        <v>11</v>
      </c>
    </row>
    <row r="20258" spans="2:4" x14ac:dyDescent="0.3">
      <c r="B20258" s="3">
        <v>41707.416666666664</v>
      </c>
      <c r="C20258">
        <v>3226332</v>
      </c>
      <c r="D20258">
        <f t="shared" si="316"/>
        <v>12</v>
      </c>
    </row>
    <row r="20259" spans="2:4" x14ac:dyDescent="0.3">
      <c r="B20259" s="3">
        <v>41707.427083333336</v>
      </c>
      <c r="C20259">
        <v>3226344</v>
      </c>
      <c r="D20259">
        <f t="shared" si="316"/>
        <v>12</v>
      </c>
    </row>
    <row r="20260" spans="2:4" x14ac:dyDescent="0.3">
      <c r="B20260" s="3">
        <v>41707.4375</v>
      </c>
      <c r="C20260">
        <v>3226357</v>
      </c>
      <c r="D20260">
        <f t="shared" si="316"/>
        <v>13</v>
      </c>
    </row>
    <row r="20261" spans="2:4" x14ac:dyDescent="0.3">
      <c r="B20261" s="3">
        <v>41707.447916666664</v>
      </c>
      <c r="C20261">
        <v>3226369</v>
      </c>
      <c r="D20261">
        <f t="shared" si="316"/>
        <v>12</v>
      </c>
    </row>
    <row r="20262" spans="2:4" x14ac:dyDescent="0.3">
      <c r="B20262" s="3">
        <v>41707.458333333336</v>
      </c>
      <c r="C20262">
        <v>3226382</v>
      </c>
      <c r="D20262">
        <f t="shared" si="316"/>
        <v>13</v>
      </c>
    </row>
    <row r="20263" spans="2:4" x14ac:dyDescent="0.3">
      <c r="B20263" s="3">
        <v>41707.46875</v>
      </c>
      <c r="C20263">
        <v>3226395</v>
      </c>
      <c r="D20263">
        <f t="shared" si="316"/>
        <v>13</v>
      </c>
    </row>
    <row r="20264" spans="2:4" x14ac:dyDescent="0.3">
      <c r="B20264" s="3">
        <v>41707.479166666664</v>
      </c>
      <c r="C20264">
        <v>3226407</v>
      </c>
      <c r="D20264">
        <f t="shared" si="316"/>
        <v>12</v>
      </c>
    </row>
    <row r="20265" spans="2:4" x14ac:dyDescent="0.3">
      <c r="B20265" s="3">
        <v>41707.489583333336</v>
      </c>
      <c r="C20265">
        <v>3226420</v>
      </c>
      <c r="D20265">
        <f t="shared" si="316"/>
        <v>13</v>
      </c>
    </row>
    <row r="20266" spans="2:4" x14ac:dyDescent="0.3">
      <c r="B20266" s="3">
        <v>41707.5</v>
      </c>
      <c r="C20266">
        <v>3226433</v>
      </c>
      <c r="D20266">
        <f t="shared" si="316"/>
        <v>13</v>
      </c>
    </row>
    <row r="20267" spans="2:4" x14ac:dyDescent="0.3">
      <c r="B20267" s="3">
        <v>41707.510416666664</v>
      </c>
      <c r="C20267">
        <v>3226445</v>
      </c>
      <c r="D20267">
        <f t="shared" si="316"/>
        <v>12</v>
      </c>
    </row>
    <row r="20268" spans="2:4" x14ac:dyDescent="0.3">
      <c r="B20268" s="3">
        <v>41707.520833333336</v>
      </c>
      <c r="C20268">
        <v>3226458</v>
      </c>
      <c r="D20268">
        <f t="shared" si="316"/>
        <v>13</v>
      </c>
    </row>
    <row r="20269" spans="2:4" x14ac:dyDescent="0.3">
      <c r="B20269" s="3">
        <v>41707.53125</v>
      </c>
      <c r="C20269">
        <v>3226472</v>
      </c>
      <c r="D20269">
        <f t="shared" si="316"/>
        <v>14</v>
      </c>
    </row>
    <row r="20270" spans="2:4" x14ac:dyDescent="0.3">
      <c r="B20270" s="3">
        <v>41707.541666666664</v>
      </c>
      <c r="C20270">
        <v>3226486</v>
      </c>
      <c r="D20270">
        <f t="shared" si="316"/>
        <v>14</v>
      </c>
    </row>
    <row r="20271" spans="2:4" x14ac:dyDescent="0.3">
      <c r="B20271" s="3">
        <v>41707.552083333336</v>
      </c>
      <c r="C20271">
        <v>3226500</v>
      </c>
      <c r="D20271">
        <f t="shared" si="316"/>
        <v>14</v>
      </c>
    </row>
    <row r="20272" spans="2:4" x14ac:dyDescent="0.3">
      <c r="B20272" s="3">
        <v>41707.5625</v>
      </c>
      <c r="C20272">
        <v>3226514</v>
      </c>
      <c r="D20272">
        <f t="shared" si="316"/>
        <v>14</v>
      </c>
    </row>
    <row r="20273" spans="2:4" x14ac:dyDescent="0.3">
      <c r="B20273" s="3">
        <v>41707.572916666664</v>
      </c>
      <c r="C20273">
        <v>3226528</v>
      </c>
      <c r="D20273">
        <f t="shared" si="316"/>
        <v>14</v>
      </c>
    </row>
    <row r="20274" spans="2:4" x14ac:dyDescent="0.3">
      <c r="B20274" s="3">
        <v>41707.583333333336</v>
      </c>
      <c r="C20274">
        <v>3226541</v>
      </c>
      <c r="D20274">
        <f t="shared" si="316"/>
        <v>13</v>
      </c>
    </row>
    <row r="20275" spans="2:4" x14ac:dyDescent="0.3">
      <c r="B20275" s="3">
        <v>41707.59375</v>
      </c>
      <c r="C20275">
        <v>3226555</v>
      </c>
      <c r="D20275">
        <f t="shared" si="316"/>
        <v>14</v>
      </c>
    </row>
    <row r="20276" spans="2:4" x14ac:dyDescent="0.3">
      <c r="B20276" s="3">
        <v>41707.604166666664</v>
      </c>
      <c r="C20276">
        <v>3226568</v>
      </c>
      <c r="D20276">
        <f t="shared" si="316"/>
        <v>13</v>
      </c>
    </row>
    <row r="20277" spans="2:4" x14ac:dyDescent="0.3">
      <c r="B20277" s="3">
        <v>41707.614583333336</v>
      </c>
      <c r="C20277">
        <v>3226582</v>
      </c>
      <c r="D20277">
        <f t="shared" si="316"/>
        <v>14</v>
      </c>
    </row>
    <row r="20278" spans="2:4" x14ac:dyDescent="0.3">
      <c r="B20278" s="3">
        <v>41707.625</v>
      </c>
      <c r="C20278">
        <v>3226595</v>
      </c>
      <c r="D20278">
        <f t="shared" si="316"/>
        <v>13</v>
      </c>
    </row>
    <row r="20279" spans="2:4" x14ac:dyDescent="0.3">
      <c r="B20279" s="3">
        <v>41707.635416666664</v>
      </c>
      <c r="C20279">
        <v>3226608</v>
      </c>
      <c r="D20279">
        <f t="shared" si="316"/>
        <v>13</v>
      </c>
    </row>
    <row r="20280" spans="2:4" x14ac:dyDescent="0.3">
      <c r="B20280" s="3">
        <v>41707.645833333336</v>
      </c>
      <c r="C20280">
        <v>3226621</v>
      </c>
      <c r="D20280">
        <f t="shared" si="316"/>
        <v>13</v>
      </c>
    </row>
    <row r="20281" spans="2:4" x14ac:dyDescent="0.3">
      <c r="B20281" s="3">
        <v>41707.65625</v>
      </c>
      <c r="C20281">
        <v>3226634</v>
      </c>
      <c r="D20281">
        <f t="shared" si="316"/>
        <v>13</v>
      </c>
    </row>
    <row r="20282" spans="2:4" x14ac:dyDescent="0.3">
      <c r="B20282" s="3">
        <v>41707.666666666664</v>
      </c>
      <c r="C20282">
        <v>3226647</v>
      </c>
      <c r="D20282">
        <f t="shared" si="316"/>
        <v>13</v>
      </c>
    </row>
    <row r="20283" spans="2:4" x14ac:dyDescent="0.3">
      <c r="B20283" s="3">
        <v>41707.677083333336</v>
      </c>
      <c r="C20283">
        <v>3226659</v>
      </c>
      <c r="D20283">
        <f t="shared" si="316"/>
        <v>12</v>
      </c>
    </row>
    <row r="20284" spans="2:4" x14ac:dyDescent="0.3">
      <c r="B20284" s="3">
        <v>41707.6875</v>
      </c>
      <c r="C20284">
        <v>3226673</v>
      </c>
      <c r="D20284">
        <f t="shared" si="316"/>
        <v>14</v>
      </c>
    </row>
    <row r="20285" spans="2:4" x14ac:dyDescent="0.3">
      <c r="B20285" s="3">
        <v>41707.697916666664</v>
      </c>
      <c r="C20285">
        <v>3226686</v>
      </c>
      <c r="D20285">
        <f t="shared" si="316"/>
        <v>13</v>
      </c>
    </row>
    <row r="20286" spans="2:4" x14ac:dyDescent="0.3">
      <c r="B20286" s="3">
        <v>41707.708333333336</v>
      </c>
      <c r="C20286">
        <v>3226699</v>
      </c>
      <c r="D20286">
        <f t="shared" si="316"/>
        <v>13</v>
      </c>
    </row>
    <row r="20287" spans="2:4" x14ac:dyDescent="0.3">
      <c r="B20287" s="3">
        <v>41707.71875</v>
      </c>
      <c r="C20287">
        <v>3226712</v>
      </c>
      <c r="D20287">
        <f t="shared" si="316"/>
        <v>13</v>
      </c>
    </row>
    <row r="20288" spans="2:4" x14ac:dyDescent="0.3">
      <c r="B20288" s="3">
        <v>41707.729166666664</v>
      </c>
      <c r="C20288">
        <v>3226724</v>
      </c>
      <c r="D20288">
        <f t="shared" si="316"/>
        <v>12</v>
      </c>
    </row>
    <row r="20289" spans="2:4" x14ac:dyDescent="0.3">
      <c r="B20289" s="3">
        <v>41707.739583333336</v>
      </c>
      <c r="C20289">
        <v>3226737</v>
      </c>
      <c r="D20289">
        <f t="shared" si="316"/>
        <v>13</v>
      </c>
    </row>
    <row r="20290" spans="2:4" x14ac:dyDescent="0.3">
      <c r="B20290" s="3">
        <v>41707.75</v>
      </c>
      <c r="C20290">
        <v>3226749</v>
      </c>
      <c r="D20290">
        <f t="shared" si="316"/>
        <v>12</v>
      </c>
    </row>
    <row r="20291" spans="2:4" x14ac:dyDescent="0.3">
      <c r="B20291" s="3">
        <v>41707.760416666664</v>
      </c>
      <c r="C20291">
        <v>3226761</v>
      </c>
      <c r="D20291">
        <f t="shared" si="316"/>
        <v>12</v>
      </c>
    </row>
    <row r="20292" spans="2:4" x14ac:dyDescent="0.3">
      <c r="B20292" s="3">
        <v>41707.770833333336</v>
      </c>
      <c r="C20292">
        <v>3226773</v>
      </c>
      <c r="D20292">
        <f t="shared" ref="D20292:D20355" si="317">C20292-C20291</f>
        <v>12</v>
      </c>
    </row>
    <row r="20293" spans="2:4" x14ac:dyDescent="0.3">
      <c r="B20293" s="3">
        <v>41707.78125</v>
      </c>
      <c r="C20293">
        <v>3226784</v>
      </c>
      <c r="D20293">
        <f t="shared" si="317"/>
        <v>11</v>
      </c>
    </row>
    <row r="20294" spans="2:4" x14ac:dyDescent="0.3">
      <c r="B20294" s="3">
        <v>41707.791666666664</v>
      </c>
      <c r="C20294">
        <v>3226796</v>
      </c>
      <c r="D20294">
        <f t="shared" si="317"/>
        <v>12</v>
      </c>
    </row>
    <row r="20295" spans="2:4" x14ac:dyDescent="0.3">
      <c r="B20295" s="3">
        <v>41707.802083333336</v>
      </c>
      <c r="C20295">
        <v>3226806</v>
      </c>
      <c r="D20295">
        <f t="shared" si="317"/>
        <v>10</v>
      </c>
    </row>
    <row r="20296" spans="2:4" x14ac:dyDescent="0.3">
      <c r="B20296" s="3">
        <v>41707.8125</v>
      </c>
      <c r="C20296">
        <v>3226816</v>
      </c>
      <c r="D20296">
        <f t="shared" si="317"/>
        <v>10</v>
      </c>
    </row>
    <row r="20297" spans="2:4" x14ac:dyDescent="0.3">
      <c r="B20297" s="3">
        <v>41707.822916666664</v>
      </c>
      <c r="C20297">
        <v>3226826</v>
      </c>
      <c r="D20297">
        <f t="shared" si="317"/>
        <v>10</v>
      </c>
    </row>
    <row r="20298" spans="2:4" x14ac:dyDescent="0.3">
      <c r="B20298" s="3">
        <v>41707.833333333336</v>
      </c>
      <c r="C20298">
        <v>3226836</v>
      </c>
      <c r="D20298">
        <f t="shared" si="317"/>
        <v>10</v>
      </c>
    </row>
    <row r="20299" spans="2:4" x14ac:dyDescent="0.3">
      <c r="B20299" s="3">
        <v>41707.84375</v>
      </c>
      <c r="C20299">
        <v>3226846</v>
      </c>
      <c r="D20299">
        <f t="shared" si="317"/>
        <v>10</v>
      </c>
    </row>
    <row r="20300" spans="2:4" x14ac:dyDescent="0.3">
      <c r="B20300" s="3">
        <v>41707.854166666664</v>
      </c>
      <c r="C20300">
        <v>3226855</v>
      </c>
      <c r="D20300">
        <f t="shared" si="317"/>
        <v>9</v>
      </c>
    </row>
    <row r="20301" spans="2:4" x14ac:dyDescent="0.3">
      <c r="B20301" s="3">
        <v>41707.864583333336</v>
      </c>
      <c r="C20301">
        <v>3226865</v>
      </c>
      <c r="D20301">
        <f t="shared" si="317"/>
        <v>10</v>
      </c>
    </row>
    <row r="20302" spans="2:4" x14ac:dyDescent="0.3">
      <c r="B20302" s="3">
        <v>41707.875</v>
      </c>
      <c r="C20302">
        <v>3226874</v>
      </c>
      <c r="D20302">
        <f t="shared" si="317"/>
        <v>9</v>
      </c>
    </row>
    <row r="20303" spans="2:4" x14ac:dyDescent="0.3">
      <c r="B20303" s="3">
        <v>41707.885416666664</v>
      </c>
      <c r="C20303">
        <v>3226882</v>
      </c>
      <c r="D20303">
        <f t="shared" si="317"/>
        <v>8</v>
      </c>
    </row>
    <row r="20304" spans="2:4" x14ac:dyDescent="0.3">
      <c r="B20304" s="3">
        <v>41707.895833333336</v>
      </c>
      <c r="C20304">
        <v>3226892</v>
      </c>
      <c r="D20304">
        <f t="shared" si="317"/>
        <v>10</v>
      </c>
    </row>
    <row r="20305" spans="2:4" x14ac:dyDescent="0.3">
      <c r="B20305" s="3">
        <v>41707.90625</v>
      </c>
      <c r="C20305">
        <v>3226901</v>
      </c>
      <c r="D20305">
        <f t="shared" si="317"/>
        <v>9</v>
      </c>
    </row>
    <row r="20306" spans="2:4" x14ac:dyDescent="0.3">
      <c r="B20306" s="3">
        <v>41707.916666666664</v>
      </c>
      <c r="C20306">
        <v>3226910</v>
      </c>
      <c r="D20306">
        <f t="shared" si="317"/>
        <v>9</v>
      </c>
    </row>
    <row r="20307" spans="2:4" x14ac:dyDescent="0.3">
      <c r="B20307" s="3">
        <v>41707.927083333336</v>
      </c>
      <c r="C20307">
        <v>3226915</v>
      </c>
      <c r="D20307">
        <f t="shared" si="317"/>
        <v>5</v>
      </c>
    </row>
    <row r="20308" spans="2:4" x14ac:dyDescent="0.3">
      <c r="B20308" s="3">
        <v>41707.9375</v>
      </c>
      <c r="C20308">
        <v>3226920</v>
      </c>
      <c r="D20308">
        <f t="shared" si="317"/>
        <v>5</v>
      </c>
    </row>
    <row r="20309" spans="2:4" x14ac:dyDescent="0.3">
      <c r="B20309" s="3">
        <v>41707.947916666664</v>
      </c>
      <c r="C20309">
        <v>3226926</v>
      </c>
      <c r="D20309">
        <f t="shared" si="317"/>
        <v>6</v>
      </c>
    </row>
    <row r="20310" spans="2:4" x14ac:dyDescent="0.3">
      <c r="B20310" s="3">
        <v>41707.958333333336</v>
      </c>
      <c r="C20310">
        <v>3226932</v>
      </c>
      <c r="D20310">
        <f t="shared" si="317"/>
        <v>6</v>
      </c>
    </row>
    <row r="20311" spans="2:4" x14ac:dyDescent="0.3">
      <c r="B20311" s="3">
        <v>41707.96875</v>
      </c>
      <c r="C20311">
        <v>3226937</v>
      </c>
      <c r="D20311">
        <f t="shared" si="317"/>
        <v>5</v>
      </c>
    </row>
    <row r="20312" spans="2:4" x14ac:dyDescent="0.3">
      <c r="B20312" s="3">
        <v>41707.979166666664</v>
      </c>
      <c r="C20312">
        <v>3226941</v>
      </c>
      <c r="D20312">
        <f t="shared" si="317"/>
        <v>4</v>
      </c>
    </row>
    <row r="20313" spans="2:4" x14ac:dyDescent="0.3">
      <c r="B20313" s="3">
        <v>41707.989583333336</v>
      </c>
      <c r="C20313">
        <v>3226946</v>
      </c>
      <c r="D20313">
        <f t="shared" si="317"/>
        <v>5</v>
      </c>
    </row>
    <row r="20314" spans="2:4" x14ac:dyDescent="0.3">
      <c r="B20314" s="3">
        <v>41708</v>
      </c>
      <c r="C20314">
        <v>3226952</v>
      </c>
      <c r="D20314">
        <f t="shared" si="317"/>
        <v>6</v>
      </c>
    </row>
    <row r="20315" spans="2:4" x14ac:dyDescent="0.3">
      <c r="B20315" s="3">
        <v>41708.010416666664</v>
      </c>
      <c r="C20315">
        <v>3226956</v>
      </c>
      <c r="D20315">
        <f t="shared" si="317"/>
        <v>4</v>
      </c>
    </row>
    <row r="20316" spans="2:4" x14ac:dyDescent="0.3">
      <c r="B20316" s="3">
        <v>41708.020833333336</v>
      </c>
      <c r="C20316">
        <v>3226961</v>
      </c>
      <c r="D20316">
        <f t="shared" si="317"/>
        <v>5</v>
      </c>
    </row>
    <row r="20317" spans="2:4" x14ac:dyDescent="0.3">
      <c r="B20317" s="3">
        <v>41708.03125</v>
      </c>
      <c r="C20317">
        <v>3226967</v>
      </c>
      <c r="D20317">
        <f t="shared" si="317"/>
        <v>6</v>
      </c>
    </row>
    <row r="20318" spans="2:4" x14ac:dyDescent="0.3">
      <c r="B20318" s="3">
        <v>41708.041666666664</v>
      </c>
      <c r="C20318">
        <v>3226973</v>
      </c>
      <c r="D20318">
        <f t="shared" si="317"/>
        <v>6</v>
      </c>
    </row>
    <row r="20319" spans="2:4" x14ac:dyDescent="0.3">
      <c r="B20319" s="3">
        <v>41708.052083333336</v>
      </c>
      <c r="C20319">
        <v>3226977</v>
      </c>
      <c r="D20319">
        <f t="shared" si="317"/>
        <v>4</v>
      </c>
    </row>
    <row r="20320" spans="2:4" x14ac:dyDescent="0.3">
      <c r="B20320" s="3">
        <v>41708.0625</v>
      </c>
      <c r="C20320">
        <v>3226982</v>
      </c>
      <c r="D20320">
        <f t="shared" si="317"/>
        <v>5</v>
      </c>
    </row>
    <row r="20321" spans="2:4" x14ac:dyDescent="0.3">
      <c r="B20321" s="3">
        <v>41708.072916666664</v>
      </c>
      <c r="C20321">
        <v>3226988</v>
      </c>
      <c r="D20321">
        <f t="shared" si="317"/>
        <v>6</v>
      </c>
    </row>
    <row r="20322" spans="2:4" x14ac:dyDescent="0.3">
      <c r="B20322" s="3">
        <v>41708.083333333336</v>
      </c>
      <c r="C20322">
        <v>3226993</v>
      </c>
      <c r="D20322">
        <f t="shared" si="317"/>
        <v>5</v>
      </c>
    </row>
    <row r="20323" spans="2:4" x14ac:dyDescent="0.3">
      <c r="B20323" s="3">
        <v>41708.09375</v>
      </c>
      <c r="C20323">
        <v>3226998</v>
      </c>
      <c r="D20323">
        <f t="shared" si="317"/>
        <v>5</v>
      </c>
    </row>
    <row r="20324" spans="2:4" x14ac:dyDescent="0.3">
      <c r="B20324" s="3">
        <v>41708.104166666664</v>
      </c>
      <c r="C20324">
        <v>3227004</v>
      </c>
      <c r="D20324">
        <f t="shared" si="317"/>
        <v>6</v>
      </c>
    </row>
    <row r="20325" spans="2:4" x14ac:dyDescent="0.3">
      <c r="B20325" s="3">
        <v>41708.114583333336</v>
      </c>
      <c r="C20325">
        <v>3227008</v>
      </c>
      <c r="D20325">
        <f t="shared" si="317"/>
        <v>4</v>
      </c>
    </row>
    <row r="20326" spans="2:4" x14ac:dyDescent="0.3">
      <c r="B20326" s="3">
        <v>41708.125</v>
      </c>
      <c r="C20326">
        <v>3227014</v>
      </c>
      <c r="D20326">
        <f t="shared" si="317"/>
        <v>6</v>
      </c>
    </row>
    <row r="20327" spans="2:4" x14ac:dyDescent="0.3">
      <c r="B20327" s="3">
        <v>41708.135416666664</v>
      </c>
      <c r="C20327">
        <v>3227019</v>
      </c>
      <c r="D20327">
        <f t="shared" si="317"/>
        <v>5</v>
      </c>
    </row>
    <row r="20328" spans="2:4" x14ac:dyDescent="0.3">
      <c r="B20328" s="3">
        <v>41708.145833333336</v>
      </c>
      <c r="C20328">
        <v>3227024</v>
      </c>
      <c r="D20328">
        <f t="shared" si="317"/>
        <v>5</v>
      </c>
    </row>
    <row r="20329" spans="2:4" x14ac:dyDescent="0.3">
      <c r="B20329" s="3">
        <v>41708.15625</v>
      </c>
      <c r="C20329">
        <v>3227028</v>
      </c>
      <c r="D20329">
        <f t="shared" si="317"/>
        <v>4</v>
      </c>
    </row>
    <row r="20330" spans="2:4" x14ac:dyDescent="0.3">
      <c r="B20330" s="3">
        <v>41708.166666666664</v>
      </c>
      <c r="C20330">
        <v>3227033</v>
      </c>
      <c r="D20330">
        <f t="shared" si="317"/>
        <v>5</v>
      </c>
    </row>
    <row r="20331" spans="2:4" x14ac:dyDescent="0.3">
      <c r="B20331" s="3">
        <v>41708.177083333336</v>
      </c>
      <c r="C20331">
        <v>3227038</v>
      </c>
      <c r="D20331">
        <f t="shared" si="317"/>
        <v>5</v>
      </c>
    </row>
    <row r="20332" spans="2:4" x14ac:dyDescent="0.3">
      <c r="B20332" s="3">
        <v>41708.1875</v>
      </c>
      <c r="C20332">
        <v>3227043</v>
      </c>
      <c r="D20332">
        <f t="shared" si="317"/>
        <v>5</v>
      </c>
    </row>
    <row r="20333" spans="2:4" x14ac:dyDescent="0.3">
      <c r="B20333" s="3">
        <v>41708.197916666664</v>
      </c>
      <c r="C20333">
        <v>3227048</v>
      </c>
      <c r="D20333">
        <f t="shared" si="317"/>
        <v>5</v>
      </c>
    </row>
    <row r="20334" spans="2:4" x14ac:dyDescent="0.3">
      <c r="B20334" s="3">
        <v>41708.208333333336</v>
      </c>
      <c r="C20334">
        <v>3227054</v>
      </c>
      <c r="D20334">
        <f t="shared" si="317"/>
        <v>6</v>
      </c>
    </row>
    <row r="20335" spans="2:4" x14ac:dyDescent="0.3">
      <c r="B20335" s="3">
        <v>41708.21875</v>
      </c>
      <c r="C20335">
        <v>3227059</v>
      </c>
      <c r="D20335">
        <f t="shared" si="317"/>
        <v>5</v>
      </c>
    </row>
    <row r="20336" spans="2:4" x14ac:dyDescent="0.3">
      <c r="B20336" s="3">
        <v>41708.229166666664</v>
      </c>
      <c r="C20336">
        <v>3227066</v>
      </c>
      <c r="D20336">
        <f t="shared" si="317"/>
        <v>7</v>
      </c>
    </row>
    <row r="20337" spans="2:4" x14ac:dyDescent="0.3">
      <c r="B20337" s="3">
        <v>41708.239583333336</v>
      </c>
      <c r="C20337">
        <v>3227073</v>
      </c>
      <c r="D20337">
        <f t="shared" si="317"/>
        <v>7</v>
      </c>
    </row>
    <row r="20338" spans="2:4" x14ac:dyDescent="0.3">
      <c r="B20338" s="3">
        <v>41708.25</v>
      </c>
      <c r="C20338">
        <v>3227079</v>
      </c>
      <c r="D20338">
        <f t="shared" si="317"/>
        <v>6</v>
      </c>
    </row>
    <row r="20339" spans="2:4" x14ac:dyDescent="0.3">
      <c r="B20339" s="3">
        <v>41708.260416666664</v>
      </c>
      <c r="C20339">
        <v>3227085</v>
      </c>
      <c r="D20339">
        <f t="shared" si="317"/>
        <v>6</v>
      </c>
    </row>
    <row r="20340" spans="2:4" x14ac:dyDescent="0.3">
      <c r="B20340" s="3">
        <v>41708.270833333336</v>
      </c>
      <c r="C20340">
        <v>3227092</v>
      </c>
      <c r="D20340">
        <f t="shared" si="317"/>
        <v>7</v>
      </c>
    </row>
    <row r="20341" spans="2:4" x14ac:dyDescent="0.3">
      <c r="B20341" s="3">
        <v>41708.28125</v>
      </c>
      <c r="C20341">
        <v>3227099</v>
      </c>
      <c r="D20341">
        <f t="shared" si="317"/>
        <v>7</v>
      </c>
    </row>
    <row r="20342" spans="2:4" x14ac:dyDescent="0.3">
      <c r="B20342" s="3">
        <v>41708.291666666664</v>
      </c>
      <c r="C20342">
        <v>3227106</v>
      </c>
      <c r="D20342">
        <f t="shared" si="317"/>
        <v>7</v>
      </c>
    </row>
    <row r="20343" spans="2:4" x14ac:dyDescent="0.3">
      <c r="B20343" s="3">
        <v>41708.302083333336</v>
      </c>
      <c r="C20343">
        <v>3227116</v>
      </c>
      <c r="D20343">
        <f t="shared" si="317"/>
        <v>10</v>
      </c>
    </row>
    <row r="20344" spans="2:4" x14ac:dyDescent="0.3">
      <c r="B20344" s="3">
        <v>41708.3125</v>
      </c>
      <c r="C20344">
        <v>3227126</v>
      </c>
      <c r="D20344">
        <f t="shared" si="317"/>
        <v>10</v>
      </c>
    </row>
    <row r="20345" spans="2:4" x14ac:dyDescent="0.3">
      <c r="B20345" s="3">
        <v>41708.322916666664</v>
      </c>
      <c r="C20345">
        <v>3227137</v>
      </c>
      <c r="D20345">
        <f t="shared" si="317"/>
        <v>11</v>
      </c>
    </row>
    <row r="20346" spans="2:4" x14ac:dyDescent="0.3">
      <c r="B20346" s="3">
        <v>41708.333333333336</v>
      </c>
      <c r="C20346">
        <v>3227149</v>
      </c>
      <c r="D20346">
        <f t="shared" si="317"/>
        <v>12</v>
      </c>
    </row>
    <row r="20347" spans="2:4" x14ac:dyDescent="0.3">
      <c r="B20347" s="3">
        <v>41708.34375</v>
      </c>
      <c r="C20347">
        <v>3227160</v>
      </c>
      <c r="D20347">
        <f t="shared" si="317"/>
        <v>11</v>
      </c>
    </row>
    <row r="20348" spans="2:4" x14ac:dyDescent="0.3">
      <c r="B20348" s="3">
        <v>41708.354166666664</v>
      </c>
      <c r="C20348">
        <v>3227173</v>
      </c>
      <c r="D20348">
        <f t="shared" si="317"/>
        <v>13</v>
      </c>
    </row>
    <row r="20349" spans="2:4" x14ac:dyDescent="0.3">
      <c r="B20349" s="3">
        <v>41708.364583333336</v>
      </c>
      <c r="C20349">
        <v>3227185</v>
      </c>
      <c r="D20349">
        <f t="shared" si="317"/>
        <v>12</v>
      </c>
    </row>
    <row r="20350" spans="2:4" x14ac:dyDescent="0.3">
      <c r="B20350" s="3">
        <v>41708.375</v>
      </c>
      <c r="C20350">
        <v>3227198</v>
      </c>
      <c r="D20350">
        <f t="shared" si="317"/>
        <v>13</v>
      </c>
    </row>
    <row r="20351" spans="2:4" x14ac:dyDescent="0.3">
      <c r="B20351" s="3">
        <v>41708.385416666664</v>
      </c>
      <c r="C20351">
        <v>3227210</v>
      </c>
      <c r="D20351">
        <f t="shared" si="317"/>
        <v>12</v>
      </c>
    </row>
    <row r="20352" spans="2:4" x14ac:dyDescent="0.3">
      <c r="B20352" s="3">
        <v>41708.395833333336</v>
      </c>
      <c r="C20352">
        <v>3227223</v>
      </c>
      <c r="D20352">
        <f t="shared" si="317"/>
        <v>13</v>
      </c>
    </row>
    <row r="20353" spans="2:4" x14ac:dyDescent="0.3">
      <c r="B20353" s="3">
        <v>41708.40625</v>
      </c>
      <c r="C20353">
        <v>3227237</v>
      </c>
      <c r="D20353">
        <f t="shared" si="317"/>
        <v>14</v>
      </c>
    </row>
    <row r="20354" spans="2:4" x14ac:dyDescent="0.3">
      <c r="B20354" s="3">
        <v>41708.416666666664</v>
      </c>
      <c r="C20354">
        <v>3227251</v>
      </c>
      <c r="D20354">
        <f t="shared" si="317"/>
        <v>14</v>
      </c>
    </row>
    <row r="20355" spans="2:4" x14ac:dyDescent="0.3">
      <c r="B20355" s="3">
        <v>41708.427083333336</v>
      </c>
      <c r="C20355">
        <v>3227265</v>
      </c>
      <c r="D20355">
        <f t="shared" si="317"/>
        <v>14</v>
      </c>
    </row>
    <row r="20356" spans="2:4" x14ac:dyDescent="0.3">
      <c r="B20356" s="3">
        <v>41708.4375</v>
      </c>
      <c r="C20356">
        <v>3227280</v>
      </c>
      <c r="D20356">
        <f t="shared" ref="D20356:D20419" si="318">C20356-C20355</f>
        <v>15</v>
      </c>
    </row>
    <row r="20357" spans="2:4" x14ac:dyDescent="0.3">
      <c r="B20357" s="3">
        <v>41708.447916666664</v>
      </c>
      <c r="C20357">
        <v>3227295</v>
      </c>
      <c r="D20357">
        <f t="shared" si="318"/>
        <v>15</v>
      </c>
    </row>
    <row r="20358" spans="2:4" x14ac:dyDescent="0.3">
      <c r="B20358" s="3">
        <v>41708.458333333336</v>
      </c>
      <c r="C20358">
        <v>3227310</v>
      </c>
      <c r="D20358">
        <f t="shared" si="318"/>
        <v>15</v>
      </c>
    </row>
    <row r="20359" spans="2:4" x14ac:dyDescent="0.3">
      <c r="B20359" s="3">
        <v>41708.46875</v>
      </c>
      <c r="C20359">
        <v>3227326</v>
      </c>
      <c r="D20359">
        <f t="shared" si="318"/>
        <v>16</v>
      </c>
    </row>
    <row r="20360" spans="2:4" x14ac:dyDescent="0.3">
      <c r="B20360" s="3">
        <v>41708.479166666664</v>
      </c>
      <c r="C20360">
        <v>3227337</v>
      </c>
      <c r="D20360">
        <f t="shared" si="318"/>
        <v>11</v>
      </c>
    </row>
    <row r="20361" spans="2:4" x14ac:dyDescent="0.3">
      <c r="B20361" s="3">
        <v>41708.489583333336</v>
      </c>
      <c r="C20361">
        <v>3227352</v>
      </c>
      <c r="D20361">
        <f t="shared" si="318"/>
        <v>15</v>
      </c>
    </row>
    <row r="20362" spans="2:4" x14ac:dyDescent="0.3">
      <c r="B20362" s="3">
        <v>41708.5</v>
      </c>
      <c r="C20362">
        <v>3227367</v>
      </c>
      <c r="D20362">
        <f t="shared" si="318"/>
        <v>15</v>
      </c>
    </row>
    <row r="20363" spans="2:4" x14ac:dyDescent="0.3">
      <c r="B20363" s="3">
        <v>41708.510416666664</v>
      </c>
      <c r="C20363">
        <v>3227382</v>
      </c>
      <c r="D20363">
        <f t="shared" si="318"/>
        <v>15</v>
      </c>
    </row>
    <row r="20364" spans="2:4" x14ac:dyDescent="0.3">
      <c r="B20364" s="3">
        <v>41708.520833333336</v>
      </c>
      <c r="C20364">
        <v>3227398</v>
      </c>
      <c r="D20364">
        <f t="shared" si="318"/>
        <v>16</v>
      </c>
    </row>
    <row r="20365" spans="2:4" x14ac:dyDescent="0.3">
      <c r="B20365" s="3">
        <v>41708.53125</v>
      </c>
      <c r="C20365">
        <v>3227415</v>
      </c>
      <c r="D20365">
        <f t="shared" si="318"/>
        <v>17</v>
      </c>
    </row>
    <row r="20366" spans="2:4" x14ac:dyDescent="0.3">
      <c r="B20366" s="3">
        <v>41708.541666666664</v>
      </c>
      <c r="C20366">
        <v>3227433</v>
      </c>
      <c r="D20366">
        <f t="shared" si="318"/>
        <v>18</v>
      </c>
    </row>
    <row r="20367" spans="2:4" x14ac:dyDescent="0.3">
      <c r="B20367" s="3">
        <v>41708.59375</v>
      </c>
      <c r="C20367">
        <v>3227453</v>
      </c>
      <c r="D20367">
        <f t="shared" si="318"/>
        <v>20</v>
      </c>
    </row>
    <row r="20368" spans="2:4" x14ac:dyDescent="0.3">
      <c r="B20368" s="3">
        <v>41708.604166666664</v>
      </c>
      <c r="C20368">
        <v>3227470</v>
      </c>
      <c r="D20368">
        <f t="shared" si="318"/>
        <v>17</v>
      </c>
    </row>
    <row r="20369" spans="2:4" x14ac:dyDescent="0.3">
      <c r="B20369" s="3">
        <v>41708.614583333336</v>
      </c>
      <c r="C20369">
        <v>3227488</v>
      </c>
      <c r="D20369">
        <f t="shared" si="318"/>
        <v>18</v>
      </c>
    </row>
    <row r="20370" spans="2:4" x14ac:dyDescent="0.3">
      <c r="B20370" s="3">
        <v>41708.625</v>
      </c>
      <c r="C20370">
        <v>3227506</v>
      </c>
      <c r="D20370">
        <f t="shared" si="318"/>
        <v>18</v>
      </c>
    </row>
    <row r="20371" spans="2:4" x14ac:dyDescent="0.3">
      <c r="B20371" s="3">
        <v>41708.635416666664</v>
      </c>
      <c r="C20371">
        <v>3227523</v>
      </c>
      <c r="D20371">
        <f t="shared" si="318"/>
        <v>17</v>
      </c>
    </row>
    <row r="20372" spans="2:4" x14ac:dyDescent="0.3">
      <c r="B20372" s="3">
        <v>41708.645833333336</v>
      </c>
      <c r="C20372">
        <v>3227541</v>
      </c>
      <c r="D20372">
        <f t="shared" si="318"/>
        <v>18</v>
      </c>
    </row>
    <row r="20373" spans="2:4" x14ac:dyDescent="0.3">
      <c r="B20373" s="3">
        <v>41708.65625</v>
      </c>
      <c r="C20373">
        <v>3227559</v>
      </c>
      <c r="D20373">
        <f t="shared" si="318"/>
        <v>18</v>
      </c>
    </row>
    <row r="20374" spans="2:4" x14ac:dyDescent="0.3">
      <c r="B20374" s="3">
        <v>41708.666666666664</v>
      </c>
      <c r="C20374">
        <v>3227577</v>
      </c>
      <c r="D20374">
        <f t="shared" si="318"/>
        <v>18</v>
      </c>
    </row>
    <row r="20375" spans="2:4" x14ac:dyDescent="0.3">
      <c r="B20375" s="3">
        <v>41708.677083333336</v>
      </c>
      <c r="C20375">
        <v>3227594</v>
      </c>
      <c r="D20375">
        <f t="shared" si="318"/>
        <v>17</v>
      </c>
    </row>
    <row r="20376" spans="2:4" x14ac:dyDescent="0.3">
      <c r="B20376" s="3">
        <v>41708.6875</v>
      </c>
      <c r="C20376">
        <v>3227612</v>
      </c>
      <c r="D20376">
        <f t="shared" si="318"/>
        <v>18</v>
      </c>
    </row>
    <row r="20377" spans="2:4" x14ac:dyDescent="0.3">
      <c r="B20377" s="3">
        <v>41708.697916666664</v>
      </c>
      <c r="C20377">
        <v>3227630</v>
      </c>
      <c r="D20377">
        <f t="shared" si="318"/>
        <v>18</v>
      </c>
    </row>
    <row r="20378" spans="2:4" x14ac:dyDescent="0.3">
      <c r="B20378" s="3">
        <v>41708.708333333336</v>
      </c>
      <c r="C20378">
        <v>3227646</v>
      </c>
      <c r="D20378">
        <f t="shared" si="318"/>
        <v>16</v>
      </c>
    </row>
    <row r="20379" spans="2:4" x14ac:dyDescent="0.3">
      <c r="B20379" s="3">
        <v>41708.71875</v>
      </c>
      <c r="C20379">
        <v>3227661</v>
      </c>
      <c r="D20379">
        <f t="shared" si="318"/>
        <v>15</v>
      </c>
    </row>
    <row r="20380" spans="2:4" x14ac:dyDescent="0.3">
      <c r="B20380" s="3">
        <v>41708.729166666664</v>
      </c>
      <c r="C20380">
        <v>3227676</v>
      </c>
      <c r="D20380">
        <f t="shared" si="318"/>
        <v>15</v>
      </c>
    </row>
    <row r="20381" spans="2:4" x14ac:dyDescent="0.3">
      <c r="B20381" s="3">
        <v>41708.739583333336</v>
      </c>
      <c r="C20381">
        <v>3227689</v>
      </c>
      <c r="D20381">
        <f t="shared" si="318"/>
        <v>13</v>
      </c>
    </row>
    <row r="20382" spans="2:4" x14ac:dyDescent="0.3">
      <c r="B20382" s="3">
        <v>41708.75</v>
      </c>
      <c r="C20382">
        <v>3227701</v>
      </c>
      <c r="D20382">
        <f t="shared" si="318"/>
        <v>12</v>
      </c>
    </row>
    <row r="20383" spans="2:4" x14ac:dyDescent="0.3">
      <c r="B20383" s="3">
        <v>41708.760416666664</v>
      </c>
      <c r="C20383">
        <v>3227713</v>
      </c>
      <c r="D20383">
        <f t="shared" si="318"/>
        <v>12</v>
      </c>
    </row>
    <row r="20384" spans="2:4" x14ac:dyDescent="0.3">
      <c r="B20384" s="3">
        <v>41708.770833333336</v>
      </c>
      <c r="C20384">
        <v>3227724</v>
      </c>
      <c r="D20384">
        <f t="shared" si="318"/>
        <v>11</v>
      </c>
    </row>
    <row r="20385" spans="2:4" x14ac:dyDescent="0.3">
      <c r="B20385" s="3">
        <v>41708.78125</v>
      </c>
      <c r="C20385">
        <v>3227734</v>
      </c>
      <c r="D20385">
        <f t="shared" si="318"/>
        <v>10</v>
      </c>
    </row>
    <row r="20386" spans="2:4" x14ac:dyDescent="0.3">
      <c r="B20386" s="3">
        <v>41708.791666666664</v>
      </c>
      <c r="C20386">
        <v>3227746</v>
      </c>
      <c r="D20386">
        <f t="shared" si="318"/>
        <v>12</v>
      </c>
    </row>
    <row r="20387" spans="2:4" x14ac:dyDescent="0.3">
      <c r="B20387" s="3">
        <v>41708.802083333336</v>
      </c>
      <c r="C20387">
        <v>3227757</v>
      </c>
      <c r="D20387">
        <f t="shared" si="318"/>
        <v>11</v>
      </c>
    </row>
    <row r="20388" spans="2:4" x14ac:dyDescent="0.3">
      <c r="B20388" s="3">
        <v>41708.8125</v>
      </c>
      <c r="C20388">
        <v>3227767</v>
      </c>
      <c r="D20388">
        <f t="shared" si="318"/>
        <v>10</v>
      </c>
    </row>
    <row r="20389" spans="2:4" x14ac:dyDescent="0.3">
      <c r="B20389" s="3">
        <v>41708.822916666664</v>
      </c>
      <c r="C20389">
        <v>3227777</v>
      </c>
      <c r="D20389">
        <f t="shared" si="318"/>
        <v>10</v>
      </c>
    </row>
    <row r="20390" spans="2:4" x14ac:dyDescent="0.3">
      <c r="B20390" s="3">
        <v>41708.833333333336</v>
      </c>
      <c r="C20390">
        <v>3227787</v>
      </c>
      <c r="D20390">
        <f t="shared" si="318"/>
        <v>10</v>
      </c>
    </row>
    <row r="20391" spans="2:4" x14ac:dyDescent="0.3">
      <c r="B20391" s="3">
        <v>41708.84375</v>
      </c>
      <c r="C20391">
        <v>3227794</v>
      </c>
      <c r="D20391">
        <f t="shared" si="318"/>
        <v>7</v>
      </c>
    </row>
    <row r="20392" spans="2:4" x14ac:dyDescent="0.3">
      <c r="B20392" s="3">
        <v>41708.854166666664</v>
      </c>
      <c r="C20392">
        <v>3227802</v>
      </c>
      <c r="D20392">
        <f t="shared" si="318"/>
        <v>8</v>
      </c>
    </row>
    <row r="20393" spans="2:4" x14ac:dyDescent="0.3">
      <c r="B20393" s="3">
        <v>41708.864583333336</v>
      </c>
      <c r="C20393">
        <v>3227809</v>
      </c>
      <c r="D20393">
        <f t="shared" si="318"/>
        <v>7</v>
      </c>
    </row>
    <row r="20394" spans="2:4" x14ac:dyDescent="0.3">
      <c r="B20394" s="3">
        <v>41708.875</v>
      </c>
      <c r="C20394">
        <v>3227818</v>
      </c>
      <c r="D20394">
        <f t="shared" si="318"/>
        <v>9</v>
      </c>
    </row>
    <row r="20395" spans="2:4" x14ac:dyDescent="0.3">
      <c r="B20395" s="3">
        <v>41708.885416666664</v>
      </c>
      <c r="C20395">
        <v>3227826</v>
      </c>
      <c r="D20395">
        <f t="shared" si="318"/>
        <v>8</v>
      </c>
    </row>
    <row r="20396" spans="2:4" x14ac:dyDescent="0.3">
      <c r="B20396" s="3">
        <v>41708.895833333336</v>
      </c>
      <c r="C20396">
        <v>3227834</v>
      </c>
      <c r="D20396">
        <f t="shared" si="318"/>
        <v>8</v>
      </c>
    </row>
    <row r="20397" spans="2:4" x14ac:dyDescent="0.3">
      <c r="B20397" s="3">
        <v>41708.90625</v>
      </c>
      <c r="C20397">
        <v>3227841</v>
      </c>
      <c r="D20397">
        <f t="shared" si="318"/>
        <v>7</v>
      </c>
    </row>
    <row r="20398" spans="2:4" x14ac:dyDescent="0.3">
      <c r="B20398" s="3">
        <v>41708.916666666664</v>
      </c>
      <c r="C20398">
        <v>3227848</v>
      </c>
      <c r="D20398">
        <f t="shared" si="318"/>
        <v>7</v>
      </c>
    </row>
    <row r="20399" spans="2:4" x14ac:dyDescent="0.3">
      <c r="B20399" s="3">
        <v>41708.927083333336</v>
      </c>
      <c r="C20399">
        <v>3227854</v>
      </c>
      <c r="D20399">
        <f t="shared" si="318"/>
        <v>6</v>
      </c>
    </row>
    <row r="20400" spans="2:4" x14ac:dyDescent="0.3">
      <c r="B20400" s="3">
        <v>41708.9375</v>
      </c>
      <c r="C20400">
        <v>3227858</v>
      </c>
      <c r="D20400">
        <f t="shared" si="318"/>
        <v>4</v>
      </c>
    </row>
    <row r="20401" spans="2:4" x14ac:dyDescent="0.3">
      <c r="B20401" s="3">
        <v>41708.947916666664</v>
      </c>
      <c r="C20401">
        <v>3227864</v>
      </c>
      <c r="D20401">
        <f t="shared" si="318"/>
        <v>6</v>
      </c>
    </row>
    <row r="20402" spans="2:4" x14ac:dyDescent="0.3">
      <c r="B20402" s="3">
        <v>41708.958333333336</v>
      </c>
      <c r="C20402">
        <v>3227869</v>
      </c>
      <c r="D20402">
        <f t="shared" si="318"/>
        <v>5</v>
      </c>
    </row>
    <row r="20403" spans="2:4" x14ac:dyDescent="0.3">
      <c r="B20403" s="3">
        <v>41708.96875</v>
      </c>
      <c r="C20403">
        <v>3227874</v>
      </c>
      <c r="D20403">
        <f t="shared" si="318"/>
        <v>5</v>
      </c>
    </row>
    <row r="20404" spans="2:4" x14ac:dyDescent="0.3">
      <c r="B20404" s="3">
        <v>41708.979166666664</v>
      </c>
      <c r="C20404">
        <v>3227880</v>
      </c>
      <c r="D20404">
        <f t="shared" si="318"/>
        <v>6</v>
      </c>
    </row>
    <row r="20405" spans="2:4" x14ac:dyDescent="0.3">
      <c r="B20405" s="3">
        <v>41708.989583333336</v>
      </c>
      <c r="C20405">
        <v>3227886</v>
      </c>
      <c r="D20405">
        <f t="shared" si="318"/>
        <v>6</v>
      </c>
    </row>
    <row r="20406" spans="2:4" x14ac:dyDescent="0.3">
      <c r="B20406" s="3">
        <v>41709</v>
      </c>
      <c r="C20406">
        <v>3227891</v>
      </c>
      <c r="D20406">
        <f t="shared" si="318"/>
        <v>5</v>
      </c>
    </row>
    <row r="20407" spans="2:4" x14ac:dyDescent="0.3">
      <c r="B20407" s="3">
        <v>41709.010416666664</v>
      </c>
      <c r="C20407">
        <v>3227897</v>
      </c>
      <c r="D20407">
        <f t="shared" si="318"/>
        <v>6</v>
      </c>
    </row>
    <row r="20408" spans="2:4" x14ac:dyDescent="0.3">
      <c r="B20408" s="3">
        <v>41709.020833333336</v>
      </c>
      <c r="C20408">
        <v>3227902</v>
      </c>
      <c r="D20408">
        <f t="shared" si="318"/>
        <v>5</v>
      </c>
    </row>
    <row r="20409" spans="2:4" x14ac:dyDescent="0.3">
      <c r="B20409" s="3">
        <v>41709.03125</v>
      </c>
      <c r="C20409">
        <v>3227906</v>
      </c>
      <c r="D20409">
        <f t="shared" si="318"/>
        <v>4</v>
      </c>
    </row>
    <row r="20410" spans="2:4" x14ac:dyDescent="0.3">
      <c r="B20410" s="3">
        <v>41709.041666666664</v>
      </c>
      <c r="C20410">
        <v>3227912</v>
      </c>
      <c r="D20410">
        <f t="shared" si="318"/>
        <v>6</v>
      </c>
    </row>
    <row r="20411" spans="2:4" x14ac:dyDescent="0.3">
      <c r="B20411" s="3">
        <v>41709.052083333336</v>
      </c>
      <c r="C20411">
        <v>3227916</v>
      </c>
      <c r="D20411">
        <f t="shared" si="318"/>
        <v>4</v>
      </c>
    </row>
    <row r="20412" spans="2:4" x14ac:dyDescent="0.3">
      <c r="B20412" s="3">
        <v>41709.0625</v>
      </c>
      <c r="C20412">
        <v>3227921</v>
      </c>
      <c r="D20412">
        <f t="shared" si="318"/>
        <v>5</v>
      </c>
    </row>
    <row r="20413" spans="2:4" x14ac:dyDescent="0.3">
      <c r="B20413" s="3">
        <v>41709.072916666664</v>
      </c>
      <c r="C20413">
        <v>3227926</v>
      </c>
      <c r="D20413">
        <f t="shared" si="318"/>
        <v>5</v>
      </c>
    </row>
    <row r="20414" spans="2:4" x14ac:dyDescent="0.3">
      <c r="B20414" s="3">
        <v>41709.083333333336</v>
      </c>
      <c r="C20414">
        <v>3227931</v>
      </c>
      <c r="D20414">
        <f t="shared" si="318"/>
        <v>5</v>
      </c>
    </row>
    <row r="20415" spans="2:4" x14ac:dyDescent="0.3">
      <c r="B20415" s="3">
        <v>41709.09375</v>
      </c>
      <c r="C20415">
        <v>3227936</v>
      </c>
      <c r="D20415">
        <f t="shared" si="318"/>
        <v>5</v>
      </c>
    </row>
    <row r="20416" spans="2:4" x14ac:dyDescent="0.3">
      <c r="B20416" s="3">
        <v>41709.104166666664</v>
      </c>
      <c r="C20416">
        <v>3227941</v>
      </c>
      <c r="D20416">
        <f t="shared" si="318"/>
        <v>5</v>
      </c>
    </row>
    <row r="20417" spans="2:4" x14ac:dyDescent="0.3">
      <c r="B20417" s="3">
        <v>41709.114583333336</v>
      </c>
      <c r="C20417">
        <v>3227947</v>
      </c>
      <c r="D20417">
        <f t="shared" si="318"/>
        <v>6</v>
      </c>
    </row>
    <row r="20418" spans="2:4" x14ac:dyDescent="0.3">
      <c r="B20418" s="3">
        <v>41709.125</v>
      </c>
      <c r="C20418">
        <v>3227952</v>
      </c>
      <c r="D20418">
        <f t="shared" si="318"/>
        <v>5</v>
      </c>
    </row>
    <row r="20419" spans="2:4" x14ac:dyDescent="0.3">
      <c r="B20419" s="3">
        <v>41709.135416666664</v>
      </c>
      <c r="C20419">
        <v>3227958</v>
      </c>
      <c r="D20419">
        <f t="shared" si="318"/>
        <v>6</v>
      </c>
    </row>
    <row r="20420" spans="2:4" x14ac:dyDescent="0.3">
      <c r="B20420" s="3">
        <v>41709.145833333336</v>
      </c>
      <c r="C20420">
        <v>3227963</v>
      </c>
      <c r="D20420">
        <f t="shared" ref="D20420:D20483" si="319">C20420-C20419</f>
        <v>5</v>
      </c>
    </row>
    <row r="20421" spans="2:4" x14ac:dyDescent="0.3">
      <c r="B20421" s="3">
        <v>41709.15625</v>
      </c>
      <c r="C20421">
        <v>3227967</v>
      </c>
      <c r="D20421">
        <f t="shared" si="319"/>
        <v>4</v>
      </c>
    </row>
    <row r="20422" spans="2:4" x14ac:dyDescent="0.3">
      <c r="B20422" s="3">
        <v>41709.166666666664</v>
      </c>
      <c r="C20422">
        <v>3227972</v>
      </c>
      <c r="D20422">
        <f t="shared" si="319"/>
        <v>5</v>
      </c>
    </row>
    <row r="20423" spans="2:4" x14ac:dyDescent="0.3">
      <c r="B20423" s="3">
        <v>41709.177083333336</v>
      </c>
      <c r="C20423">
        <v>3227977</v>
      </c>
      <c r="D20423">
        <f t="shared" si="319"/>
        <v>5</v>
      </c>
    </row>
    <row r="20424" spans="2:4" x14ac:dyDescent="0.3">
      <c r="B20424" s="3">
        <v>41709.1875</v>
      </c>
      <c r="C20424">
        <v>3227981</v>
      </c>
      <c r="D20424">
        <f t="shared" si="319"/>
        <v>4</v>
      </c>
    </row>
    <row r="20425" spans="2:4" x14ac:dyDescent="0.3">
      <c r="B20425" s="3">
        <v>41709.197916666664</v>
      </c>
      <c r="C20425">
        <v>3227986</v>
      </c>
      <c r="D20425">
        <f t="shared" si="319"/>
        <v>5</v>
      </c>
    </row>
    <row r="20426" spans="2:4" x14ac:dyDescent="0.3">
      <c r="B20426" s="3">
        <v>41709.208333333336</v>
      </c>
      <c r="C20426">
        <v>3227990</v>
      </c>
      <c r="D20426">
        <f t="shared" si="319"/>
        <v>4</v>
      </c>
    </row>
    <row r="20427" spans="2:4" x14ac:dyDescent="0.3">
      <c r="B20427" s="3">
        <v>41709.21875</v>
      </c>
      <c r="C20427">
        <v>3227995</v>
      </c>
      <c r="D20427">
        <f t="shared" si="319"/>
        <v>5</v>
      </c>
    </row>
    <row r="20428" spans="2:4" x14ac:dyDescent="0.3">
      <c r="B20428" s="3">
        <v>41709.229166666664</v>
      </c>
      <c r="C20428">
        <v>3228000</v>
      </c>
      <c r="D20428">
        <f t="shared" si="319"/>
        <v>5</v>
      </c>
    </row>
    <row r="20429" spans="2:4" x14ac:dyDescent="0.3">
      <c r="B20429" s="3">
        <v>41709.239583333336</v>
      </c>
      <c r="C20429">
        <v>3228005</v>
      </c>
      <c r="D20429">
        <f t="shared" si="319"/>
        <v>5</v>
      </c>
    </row>
    <row r="20430" spans="2:4" x14ac:dyDescent="0.3">
      <c r="B20430" s="3">
        <v>41709.25</v>
      </c>
      <c r="C20430">
        <v>3228009</v>
      </c>
      <c r="D20430">
        <f t="shared" si="319"/>
        <v>4</v>
      </c>
    </row>
    <row r="20431" spans="2:4" x14ac:dyDescent="0.3">
      <c r="B20431" s="3">
        <v>41709.260416666664</v>
      </c>
      <c r="C20431">
        <v>3228015</v>
      </c>
      <c r="D20431">
        <f t="shared" si="319"/>
        <v>6</v>
      </c>
    </row>
    <row r="20432" spans="2:4" x14ac:dyDescent="0.3">
      <c r="B20432" s="3">
        <v>41709.270833333336</v>
      </c>
      <c r="C20432">
        <v>3228021</v>
      </c>
      <c r="D20432">
        <f t="shared" si="319"/>
        <v>6</v>
      </c>
    </row>
    <row r="20433" spans="2:4" x14ac:dyDescent="0.3">
      <c r="B20433" s="3">
        <v>41709.28125</v>
      </c>
      <c r="C20433">
        <v>3228026</v>
      </c>
      <c r="D20433">
        <f t="shared" si="319"/>
        <v>5</v>
      </c>
    </row>
    <row r="20434" spans="2:4" x14ac:dyDescent="0.3">
      <c r="B20434" s="3">
        <v>41709.291666666664</v>
      </c>
      <c r="C20434">
        <v>3228033</v>
      </c>
      <c r="D20434">
        <f t="shared" si="319"/>
        <v>7</v>
      </c>
    </row>
    <row r="20435" spans="2:4" x14ac:dyDescent="0.3">
      <c r="B20435" s="3">
        <v>41709.302083333336</v>
      </c>
      <c r="C20435">
        <v>3228040</v>
      </c>
      <c r="D20435">
        <f t="shared" si="319"/>
        <v>7</v>
      </c>
    </row>
    <row r="20436" spans="2:4" x14ac:dyDescent="0.3">
      <c r="B20436" s="3">
        <v>41709.3125</v>
      </c>
      <c r="C20436">
        <v>3228046</v>
      </c>
      <c r="D20436">
        <f t="shared" si="319"/>
        <v>6</v>
      </c>
    </row>
    <row r="20437" spans="2:4" x14ac:dyDescent="0.3">
      <c r="B20437" s="3">
        <v>41709.322916666664</v>
      </c>
      <c r="C20437">
        <v>3228054</v>
      </c>
      <c r="D20437">
        <f t="shared" si="319"/>
        <v>8</v>
      </c>
    </row>
    <row r="20438" spans="2:4" x14ac:dyDescent="0.3">
      <c r="B20438" s="3">
        <v>41709.333333333336</v>
      </c>
      <c r="C20438">
        <v>3228061</v>
      </c>
      <c r="D20438">
        <f t="shared" si="319"/>
        <v>7</v>
      </c>
    </row>
    <row r="20439" spans="2:4" x14ac:dyDescent="0.3">
      <c r="B20439" s="3">
        <v>41709.34375</v>
      </c>
      <c r="C20439">
        <v>3228069</v>
      </c>
      <c r="D20439">
        <f t="shared" si="319"/>
        <v>8</v>
      </c>
    </row>
    <row r="20440" spans="2:4" x14ac:dyDescent="0.3">
      <c r="B20440" s="3">
        <v>41709.354166666664</v>
      </c>
      <c r="C20440">
        <v>3228078</v>
      </c>
      <c r="D20440">
        <f t="shared" si="319"/>
        <v>9</v>
      </c>
    </row>
    <row r="20441" spans="2:4" x14ac:dyDescent="0.3">
      <c r="B20441" s="3">
        <v>41709.364583333336</v>
      </c>
      <c r="C20441">
        <v>3228087</v>
      </c>
      <c r="D20441">
        <f t="shared" si="319"/>
        <v>9</v>
      </c>
    </row>
    <row r="20442" spans="2:4" x14ac:dyDescent="0.3">
      <c r="B20442" s="3">
        <v>41709.375</v>
      </c>
      <c r="C20442">
        <v>3228095</v>
      </c>
      <c r="D20442">
        <f t="shared" si="319"/>
        <v>8</v>
      </c>
    </row>
    <row r="20443" spans="2:4" x14ac:dyDescent="0.3">
      <c r="B20443" s="3">
        <v>41709.385416666664</v>
      </c>
      <c r="C20443">
        <v>3228104</v>
      </c>
      <c r="D20443">
        <f t="shared" si="319"/>
        <v>9</v>
      </c>
    </row>
    <row r="20444" spans="2:4" x14ac:dyDescent="0.3">
      <c r="B20444" s="3">
        <v>41709.395833333336</v>
      </c>
      <c r="C20444">
        <v>3228115</v>
      </c>
      <c r="D20444">
        <f t="shared" si="319"/>
        <v>11</v>
      </c>
    </row>
    <row r="20445" spans="2:4" x14ac:dyDescent="0.3">
      <c r="B20445" s="3">
        <v>41709.40625</v>
      </c>
      <c r="C20445">
        <v>3228125</v>
      </c>
      <c r="D20445">
        <f t="shared" si="319"/>
        <v>10</v>
      </c>
    </row>
    <row r="20446" spans="2:4" x14ac:dyDescent="0.3">
      <c r="B20446" s="3">
        <v>41709.416666666664</v>
      </c>
      <c r="C20446">
        <v>3228135</v>
      </c>
      <c r="D20446">
        <f t="shared" si="319"/>
        <v>10</v>
      </c>
    </row>
    <row r="20447" spans="2:4" x14ac:dyDescent="0.3">
      <c r="B20447" s="3">
        <v>41709.427083333336</v>
      </c>
      <c r="C20447">
        <v>3228146</v>
      </c>
      <c r="D20447">
        <f t="shared" si="319"/>
        <v>11</v>
      </c>
    </row>
    <row r="20448" spans="2:4" x14ac:dyDescent="0.3">
      <c r="B20448" s="3">
        <v>41709.4375</v>
      </c>
      <c r="C20448">
        <v>3228158</v>
      </c>
      <c r="D20448">
        <f t="shared" si="319"/>
        <v>12</v>
      </c>
    </row>
    <row r="20449" spans="2:4" x14ac:dyDescent="0.3">
      <c r="B20449" s="3">
        <v>41709.447916666664</v>
      </c>
      <c r="C20449">
        <v>3228171</v>
      </c>
      <c r="D20449">
        <f t="shared" si="319"/>
        <v>13</v>
      </c>
    </row>
    <row r="20450" spans="2:4" x14ac:dyDescent="0.3">
      <c r="B20450" s="3">
        <v>41709.458333333336</v>
      </c>
      <c r="C20450">
        <v>3228183</v>
      </c>
      <c r="D20450">
        <f t="shared" si="319"/>
        <v>12</v>
      </c>
    </row>
    <row r="20451" spans="2:4" x14ac:dyDescent="0.3">
      <c r="B20451" s="3">
        <v>41709.46875</v>
      </c>
      <c r="C20451">
        <v>3228195</v>
      </c>
      <c r="D20451">
        <f t="shared" si="319"/>
        <v>12</v>
      </c>
    </row>
    <row r="20452" spans="2:4" x14ac:dyDescent="0.3">
      <c r="B20452" s="3">
        <v>41709.479166666664</v>
      </c>
      <c r="C20452">
        <v>3228208</v>
      </c>
      <c r="D20452">
        <f t="shared" si="319"/>
        <v>13</v>
      </c>
    </row>
    <row r="20453" spans="2:4" x14ac:dyDescent="0.3">
      <c r="B20453" s="3">
        <v>41709.489583333336</v>
      </c>
      <c r="C20453">
        <v>3228221</v>
      </c>
      <c r="D20453">
        <f t="shared" si="319"/>
        <v>13</v>
      </c>
    </row>
    <row r="20454" spans="2:4" x14ac:dyDescent="0.3">
      <c r="B20454" s="3">
        <v>41709.5</v>
      </c>
      <c r="C20454">
        <v>3228233</v>
      </c>
      <c r="D20454">
        <f t="shared" si="319"/>
        <v>12</v>
      </c>
    </row>
    <row r="20455" spans="2:4" x14ac:dyDescent="0.3">
      <c r="B20455" s="3">
        <v>41709.510416666664</v>
      </c>
      <c r="C20455">
        <v>3228247</v>
      </c>
      <c r="D20455">
        <f t="shared" si="319"/>
        <v>14</v>
      </c>
    </row>
    <row r="20456" spans="2:4" x14ac:dyDescent="0.3">
      <c r="B20456" s="3">
        <v>41709.520833333336</v>
      </c>
      <c r="C20456">
        <v>3228260</v>
      </c>
      <c r="D20456">
        <f t="shared" si="319"/>
        <v>13</v>
      </c>
    </row>
    <row r="20457" spans="2:4" x14ac:dyDescent="0.3">
      <c r="B20457" s="3">
        <v>41709.53125</v>
      </c>
      <c r="C20457">
        <v>3228274</v>
      </c>
      <c r="D20457">
        <f t="shared" si="319"/>
        <v>14</v>
      </c>
    </row>
    <row r="20458" spans="2:4" x14ac:dyDescent="0.3">
      <c r="B20458" s="3">
        <v>41709.541666666664</v>
      </c>
      <c r="C20458">
        <v>3228289</v>
      </c>
      <c r="D20458">
        <f t="shared" si="319"/>
        <v>15</v>
      </c>
    </row>
    <row r="20459" spans="2:4" x14ac:dyDescent="0.3">
      <c r="B20459" s="3">
        <v>41709.552083333336</v>
      </c>
      <c r="C20459">
        <v>3228304</v>
      </c>
      <c r="D20459">
        <f t="shared" si="319"/>
        <v>15</v>
      </c>
    </row>
    <row r="20460" spans="2:4" x14ac:dyDescent="0.3">
      <c r="B20460" s="3">
        <v>41709.5625</v>
      </c>
      <c r="C20460">
        <v>3228319</v>
      </c>
      <c r="D20460">
        <f t="shared" si="319"/>
        <v>15</v>
      </c>
    </row>
    <row r="20461" spans="2:4" x14ac:dyDescent="0.3">
      <c r="B20461" s="3">
        <v>41709.572916666664</v>
      </c>
      <c r="C20461">
        <v>3228335</v>
      </c>
      <c r="D20461">
        <f t="shared" si="319"/>
        <v>16</v>
      </c>
    </row>
    <row r="20462" spans="2:4" x14ac:dyDescent="0.3">
      <c r="B20462" s="3">
        <v>41709.583333333336</v>
      </c>
      <c r="C20462">
        <v>3228350</v>
      </c>
      <c r="D20462">
        <f t="shared" si="319"/>
        <v>15</v>
      </c>
    </row>
    <row r="20463" spans="2:4" x14ac:dyDescent="0.3">
      <c r="B20463" s="3">
        <v>41709.59375</v>
      </c>
      <c r="C20463">
        <v>3228366</v>
      </c>
      <c r="D20463">
        <f t="shared" si="319"/>
        <v>16</v>
      </c>
    </row>
    <row r="20464" spans="2:4" x14ac:dyDescent="0.3">
      <c r="B20464" s="3">
        <v>41709.604166666664</v>
      </c>
      <c r="C20464">
        <v>3228381</v>
      </c>
      <c r="D20464">
        <f t="shared" si="319"/>
        <v>15</v>
      </c>
    </row>
    <row r="20465" spans="2:4" x14ac:dyDescent="0.3">
      <c r="B20465" s="3">
        <v>41709.614583333336</v>
      </c>
      <c r="C20465">
        <v>3228396</v>
      </c>
      <c r="D20465">
        <f t="shared" si="319"/>
        <v>15</v>
      </c>
    </row>
    <row r="20466" spans="2:4" x14ac:dyDescent="0.3">
      <c r="B20466" s="3">
        <v>41709.625</v>
      </c>
      <c r="C20466">
        <v>3228411</v>
      </c>
      <c r="D20466">
        <f t="shared" si="319"/>
        <v>15</v>
      </c>
    </row>
    <row r="20467" spans="2:4" x14ac:dyDescent="0.3">
      <c r="B20467" s="3">
        <v>41709.635416666664</v>
      </c>
      <c r="C20467">
        <v>3228426</v>
      </c>
      <c r="D20467">
        <f t="shared" si="319"/>
        <v>15</v>
      </c>
    </row>
    <row r="20468" spans="2:4" x14ac:dyDescent="0.3">
      <c r="B20468" s="3">
        <v>41709.645833333336</v>
      </c>
      <c r="C20468">
        <v>3228442</v>
      </c>
      <c r="D20468">
        <f t="shared" si="319"/>
        <v>16</v>
      </c>
    </row>
    <row r="20469" spans="2:4" x14ac:dyDescent="0.3">
      <c r="B20469" s="3">
        <v>41709.65625</v>
      </c>
      <c r="C20469">
        <v>3228458</v>
      </c>
      <c r="D20469">
        <f t="shared" si="319"/>
        <v>16</v>
      </c>
    </row>
    <row r="20470" spans="2:4" x14ac:dyDescent="0.3">
      <c r="B20470" s="3">
        <v>41709.666666666664</v>
      </c>
      <c r="C20470">
        <v>3228473</v>
      </c>
      <c r="D20470">
        <f t="shared" si="319"/>
        <v>15</v>
      </c>
    </row>
    <row r="20471" spans="2:4" x14ac:dyDescent="0.3">
      <c r="B20471" s="3">
        <v>41709.677083333336</v>
      </c>
      <c r="C20471">
        <v>3228489</v>
      </c>
      <c r="D20471">
        <f t="shared" si="319"/>
        <v>16</v>
      </c>
    </row>
    <row r="20472" spans="2:4" x14ac:dyDescent="0.3">
      <c r="B20472" s="3">
        <v>41709.6875</v>
      </c>
      <c r="C20472">
        <v>3228505</v>
      </c>
      <c r="D20472">
        <f t="shared" si="319"/>
        <v>16</v>
      </c>
    </row>
    <row r="20473" spans="2:4" x14ac:dyDescent="0.3">
      <c r="B20473" s="3">
        <v>41709.697916666664</v>
      </c>
      <c r="C20473">
        <v>3228520</v>
      </c>
      <c r="D20473">
        <f t="shared" si="319"/>
        <v>15</v>
      </c>
    </row>
    <row r="20474" spans="2:4" x14ac:dyDescent="0.3">
      <c r="B20474" s="3">
        <v>41709.708333333336</v>
      </c>
      <c r="C20474">
        <v>3228536</v>
      </c>
      <c r="D20474">
        <f t="shared" si="319"/>
        <v>16</v>
      </c>
    </row>
    <row r="20475" spans="2:4" x14ac:dyDescent="0.3">
      <c r="B20475" s="3">
        <v>41709.71875</v>
      </c>
      <c r="C20475">
        <v>3228551</v>
      </c>
      <c r="D20475">
        <f t="shared" si="319"/>
        <v>15</v>
      </c>
    </row>
    <row r="20476" spans="2:4" x14ac:dyDescent="0.3">
      <c r="B20476" s="3">
        <v>41709.729166666664</v>
      </c>
      <c r="C20476">
        <v>3228566</v>
      </c>
      <c r="D20476">
        <f t="shared" si="319"/>
        <v>15</v>
      </c>
    </row>
    <row r="20477" spans="2:4" x14ac:dyDescent="0.3">
      <c r="B20477" s="3">
        <v>41709.739583333336</v>
      </c>
      <c r="C20477">
        <v>3228579</v>
      </c>
      <c r="D20477">
        <f t="shared" si="319"/>
        <v>13</v>
      </c>
    </row>
    <row r="20478" spans="2:4" x14ac:dyDescent="0.3">
      <c r="B20478" s="3">
        <v>41709.75</v>
      </c>
      <c r="C20478">
        <v>3228591</v>
      </c>
      <c r="D20478">
        <f t="shared" si="319"/>
        <v>12</v>
      </c>
    </row>
    <row r="20479" spans="2:4" x14ac:dyDescent="0.3">
      <c r="B20479" s="3">
        <v>41709.760416666664</v>
      </c>
      <c r="C20479">
        <v>3228603</v>
      </c>
      <c r="D20479">
        <f t="shared" si="319"/>
        <v>12</v>
      </c>
    </row>
    <row r="20480" spans="2:4" x14ac:dyDescent="0.3">
      <c r="B20480" s="3">
        <v>41709.770833333336</v>
      </c>
      <c r="C20480">
        <v>3228614</v>
      </c>
      <c r="D20480">
        <f t="shared" si="319"/>
        <v>11</v>
      </c>
    </row>
    <row r="20481" spans="2:4" x14ac:dyDescent="0.3">
      <c r="B20481" s="3">
        <v>41709.78125</v>
      </c>
      <c r="C20481">
        <v>3228625</v>
      </c>
      <c r="D20481">
        <f t="shared" si="319"/>
        <v>11</v>
      </c>
    </row>
    <row r="20482" spans="2:4" x14ac:dyDescent="0.3">
      <c r="B20482" s="3">
        <v>41709.791666666664</v>
      </c>
      <c r="C20482">
        <v>3228635</v>
      </c>
      <c r="D20482">
        <f t="shared" si="319"/>
        <v>10</v>
      </c>
    </row>
    <row r="20483" spans="2:4" x14ac:dyDescent="0.3">
      <c r="B20483" s="3">
        <v>41709.802083333336</v>
      </c>
      <c r="C20483">
        <v>3228645</v>
      </c>
      <c r="D20483">
        <f t="shared" si="319"/>
        <v>10</v>
      </c>
    </row>
    <row r="20484" spans="2:4" x14ac:dyDescent="0.3">
      <c r="B20484" s="3">
        <v>41709.8125</v>
      </c>
      <c r="C20484">
        <v>3228655</v>
      </c>
      <c r="D20484">
        <f t="shared" ref="D20484:D20547" si="320">C20484-C20483</f>
        <v>10</v>
      </c>
    </row>
    <row r="20485" spans="2:4" x14ac:dyDescent="0.3">
      <c r="B20485" s="3">
        <v>41709.822916666664</v>
      </c>
      <c r="C20485">
        <v>3228664</v>
      </c>
      <c r="D20485">
        <f t="shared" si="320"/>
        <v>9</v>
      </c>
    </row>
    <row r="20486" spans="2:4" x14ac:dyDescent="0.3">
      <c r="B20486" s="3">
        <v>41709.833333333336</v>
      </c>
      <c r="C20486">
        <v>3228673</v>
      </c>
      <c r="D20486">
        <f t="shared" si="320"/>
        <v>9</v>
      </c>
    </row>
    <row r="20487" spans="2:4" x14ac:dyDescent="0.3">
      <c r="B20487" s="3">
        <v>41709.84375</v>
      </c>
      <c r="C20487">
        <v>3228680</v>
      </c>
      <c r="D20487">
        <f t="shared" si="320"/>
        <v>7</v>
      </c>
    </row>
    <row r="20488" spans="2:4" x14ac:dyDescent="0.3">
      <c r="B20488" s="3">
        <v>41709.854166666664</v>
      </c>
      <c r="C20488">
        <v>3228686</v>
      </c>
      <c r="D20488">
        <f t="shared" si="320"/>
        <v>6</v>
      </c>
    </row>
    <row r="20489" spans="2:4" x14ac:dyDescent="0.3">
      <c r="B20489" s="3">
        <v>41709.864583333336</v>
      </c>
      <c r="C20489">
        <v>3228694</v>
      </c>
      <c r="D20489">
        <f t="shared" si="320"/>
        <v>8</v>
      </c>
    </row>
    <row r="20490" spans="2:4" x14ac:dyDescent="0.3">
      <c r="B20490" s="3">
        <v>41709.875</v>
      </c>
      <c r="C20490">
        <v>3228701</v>
      </c>
      <c r="D20490">
        <f t="shared" si="320"/>
        <v>7</v>
      </c>
    </row>
    <row r="20491" spans="2:4" x14ac:dyDescent="0.3">
      <c r="B20491" s="3">
        <v>41709.885416666664</v>
      </c>
      <c r="C20491">
        <v>3228706</v>
      </c>
      <c r="D20491">
        <f t="shared" si="320"/>
        <v>5</v>
      </c>
    </row>
    <row r="20492" spans="2:4" x14ac:dyDescent="0.3">
      <c r="B20492" s="3">
        <v>41709.895833333336</v>
      </c>
      <c r="C20492">
        <v>3228713</v>
      </c>
      <c r="D20492">
        <f t="shared" si="320"/>
        <v>7</v>
      </c>
    </row>
    <row r="20493" spans="2:4" x14ac:dyDescent="0.3">
      <c r="B20493" s="3">
        <v>41709.90625</v>
      </c>
      <c r="C20493">
        <v>3228719</v>
      </c>
      <c r="D20493">
        <f t="shared" si="320"/>
        <v>6</v>
      </c>
    </row>
    <row r="20494" spans="2:4" x14ac:dyDescent="0.3">
      <c r="B20494" s="3">
        <v>41709.916666666664</v>
      </c>
      <c r="C20494">
        <v>3228725</v>
      </c>
      <c r="D20494">
        <f t="shared" si="320"/>
        <v>6</v>
      </c>
    </row>
    <row r="20495" spans="2:4" x14ac:dyDescent="0.3">
      <c r="B20495" s="3">
        <v>41709.927083333336</v>
      </c>
      <c r="C20495">
        <v>3228730</v>
      </c>
      <c r="D20495">
        <f t="shared" si="320"/>
        <v>5</v>
      </c>
    </row>
    <row r="20496" spans="2:4" x14ac:dyDescent="0.3">
      <c r="B20496" s="3">
        <v>41709.9375</v>
      </c>
      <c r="C20496">
        <v>3228734</v>
      </c>
      <c r="D20496">
        <f t="shared" si="320"/>
        <v>4</v>
      </c>
    </row>
    <row r="20497" spans="2:4" x14ac:dyDescent="0.3">
      <c r="B20497" s="3">
        <v>41709.947916666664</v>
      </c>
      <c r="C20497">
        <v>3228739</v>
      </c>
      <c r="D20497">
        <f t="shared" si="320"/>
        <v>5</v>
      </c>
    </row>
    <row r="20498" spans="2:4" x14ac:dyDescent="0.3">
      <c r="B20498" s="3">
        <v>41709.958333333336</v>
      </c>
      <c r="C20498">
        <v>3228743</v>
      </c>
      <c r="D20498">
        <f t="shared" si="320"/>
        <v>4</v>
      </c>
    </row>
    <row r="20499" spans="2:4" x14ac:dyDescent="0.3">
      <c r="B20499" s="3">
        <v>41709.96875</v>
      </c>
      <c r="C20499">
        <v>3228749</v>
      </c>
      <c r="D20499">
        <f t="shared" si="320"/>
        <v>6</v>
      </c>
    </row>
    <row r="20500" spans="2:4" x14ac:dyDescent="0.3">
      <c r="B20500" s="3">
        <v>41709.979166666664</v>
      </c>
      <c r="C20500">
        <v>3228753</v>
      </c>
      <c r="D20500">
        <f t="shared" si="320"/>
        <v>4</v>
      </c>
    </row>
    <row r="20501" spans="2:4" x14ac:dyDescent="0.3">
      <c r="B20501" s="3">
        <v>41709.989583333336</v>
      </c>
      <c r="C20501">
        <v>3228757</v>
      </c>
      <c r="D20501">
        <f t="shared" si="320"/>
        <v>4</v>
      </c>
    </row>
    <row r="20502" spans="2:4" x14ac:dyDescent="0.3">
      <c r="B20502" s="3">
        <v>41710</v>
      </c>
      <c r="C20502">
        <v>3228762</v>
      </c>
      <c r="D20502">
        <f t="shared" si="320"/>
        <v>5</v>
      </c>
    </row>
    <row r="20503" spans="2:4" x14ac:dyDescent="0.3">
      <c r="B20503" s="3">
        <v>41710.010416666664</v>
      </c>
      <c r="C20503">
        <v>3228765</v>
      </c>
      <c r="D20503">
        <f t="shared" si="320"/>
        <v>3</v>
      </c>
    </row>
    <row r="20504" spans="2:4" x14ac:dyDescent="0.3">
      <c r="B20504" s="3">
        <v>41710.020833333336</v>
      </c>
      <c r="C20504">
        <v>3228770</v>
      </c>
      <c r="D20504">
        <f t="shared" si="320"/>
        <v>5</v>
      </c>
    </row>
    <row r="20505" spans="2:4" x14ac:dyDescent="0.3">
      <c r="B20505" s="3">
        <v>41710.03125</v>
      </c>
      <c r="C20505">
        <v>3228775</v>
      </c>
      <c r="D20505">
        <f t="shared" si="320"/>
        <v>5</v>
      </c>
    </row>
    <row r="20506" spans="2:4" x14ac:dyDescent="0.3">
      <c r="B20506" s="3">
        <v>41710.041666666664</v>
      </c>
      <c r="C20506">
        <v>3228779</v>
      </c>
      <c r="D20506">
        <f t="shared" si="320"/>
        <v>4</v>
      </c>
    </row>
    <row r="20507" spans="2:4" x14ac:dyDescent="0.3">
      <c r="B20507" s="3">
        <v>41710.052083333336</v>
      </c>
      <c r="C20507">
        <v>3228784</v>
      </c>
      <c r="D20507">
        <f t="shared" si="320"/>
        <v>5</v>
      </c>
    </row>
    <row r="20508" spans="2:4" x14ac:dyDescent="0.3">
      <c r="B20508" s="3">
        <v>41710.0625</v>
      </c>
      <c r="C20508">
        <v>3228789</v>
      </c>
      <c r="D20508">
        <f t="shared" si="320"/>
        <v>5</v>
      </c>
    </row>
    <row r="20509" spans="2:4" x14ac:dyDescent="0.3">
      <c r="B20509" s="3">
        <v>41710.072916666664</v>
      </c>
      <c r="C20509">
        <v>3228793</v>
      </c>
      <c r="D20509">
        <f t="shared" si="320"/>
        <v>4</v>
      </c>
    </row>
    <row r="20510" spans="2:4" x14ac:dyDescent="0.3">
      <c r="B20510" s="3">
        <v>41710.083333333336</v>
      </c>
      <c r="C20510">
        <v>3228797</v>
      </c>
      <c r="D20510">
        <f t="shared" si="320"/>
        <v>4</v>
      </c>
    </row>
    <row r="20511" spans="2:4" x14ac:dyDescent="0.3">
      <c r="B20511" s="3">
        <v>41710.09375</v>
      </c>
      <c r="C20511">
        <v>3228802</v>
      </c>
      <c r="D20511">
        <f t="shared" si="320"/>
        <v>5</v>
      </c>
    </row>
    <row r="20512" spans="2:4" x14ac:dyDescent="0.3">
      <c r="B20512" s="3">
        <v>41710.104166666664</v>
      </c>
      <c r="C20512">
        <v>3228806</v>
      </c>
      <c r="D20512">
        <f t="shared" si="320"/>
        <v>4</v>
      </c>
    </row>
    <row r="20513" spans="2:4" x14ac:dyDescent="0.3">
      <c r="B20513" s="3">
        <v>41710.114583333336</v>
      </c>
      <c r="C20513">
        <v>3228810</v>
      </c>
      <c r="D20513">
        <f t="shared" si="320"/>
        <v>4</v>
      </c>
    </row>
    <row r="20514" spans="2:4" x14ac:dyDescent="0.3">
      <c r="B20514" s="3">
        <v>41710.125</v>
      </c>
      <c r="C20514">
        <v>3228814</v>
      </c>
      <c r="D20514">
        <f t="shared" si="320"/>
        <v>4</v>
      </c>
    </row>
    <row r="20515" spans="2:4" x14ac:dyDescent="0.3">
      <c r="B20515" s="3">
        <v>41710.135416666664</v>
      </c>
      <c r="C20515">
        <v>3228818</v>
      </c>
      <c r="D20515">
        <f t="shared" si="320"/>
        <v>4</v>
      </c>
    </row>
    <row r="20516" spans="2:4" x14ac:dyDescent="0.3">
      <c r="B20516" s="3">
        <v>41710.145833333336</v>
      </c>
      <c r="C20516">
        <v>3228822</v>
      </c>
      <c r="D20516">
        <f t="shared" si="320"/>
        <v>4</v>
      </c>
    </row>
    <row r="20517" spans="2:4" x14ac:dyDescent="0.3">
      <c r="B20517" s="3">
        <v>41710.15625</v>
      </c>
      <c r="C20517">
        <v>3228826</v>
      </c>
      <c r="D20517">
        <f t="shared" si="320"/>
        <v>4</v>
      </c>
    </row>
    <row r="20518" spans="2:4" x14ac:dyDescent="0.3">
      <c r="B20518" s="3">
        <v>41710.166666666664</v>
      </c>
      <c r="C20518">
        <v>3228831</v>
      </c>
      <c r="D20518">
        <f t="shared" si="320"/>
        <v>5</v>
      </c>
    </row>
    <row r="20519" spans="2:4" x14ac:dyDescent="0.3">
      <c r="B20519" s="3">
        <v>41710.177083333336</v>
      </c>
      <c r="C20519">
        <v>3228834</v>
      </c>
      <c r="D20519">
        <f t="shared" si="320"/>
        <v>3</v>
      </c>
    </row>
    <row r="20520" spans="2:4" x14ac:dyDescent="0.3">
      <c r="B20520" s="3">
        <v>41710.1875</v>
      </c>
      <c r="C20520">
        <v>3228839</v>
      </c>
      <c r="D20520">
        <f t="shared" si="320"/>
        <v>5</v>
      </c>
    </row>
    <row r="20521" spans="2:4" x14ac:dyDescent="0.3">
      <c r="B20521" s="3">
        <v>41710.197916666664</v>
      </c>
      <c r="C20521">
        <v>3228843</v>
      </c>
      <c r="D20521">
        <f t="shared" si="320"/>
        <v>4</v>
      </c>
    </row>
    <row r="20522" spans="2:4" x14ac:dyDescent="0.3">
      <c r="B20522" s="3">
        <v>41710.208333333336</v>
      </c>
      <c r="C20522">
        <v>3228847</v>
      </c>
      <c r="D20522">
        <f t="shared" si="320"/>
        <v>4</v>
      </c>
    </row>
    <row r="20523" spans="2:4" x14ac:dyDescent="0.3">
      <c r="B20523" s="3">
        <v>41710.21875</v>
      </c>
      <c r="C20523">
        <v>3228851</v>
      </c>
      <c r="D20523">
        <f t="shared" si="320"/>
        <v>4</v>
      </c>
    </row>
    <row r="20524" spans="2:4" x14ac:dyDescent="0.3">
      <c r="B20524" s="3">
        <v>41710.229166666664</v>
      </c>
      <c r="C20524">
        <v>3228856</v>
      </c>
      <c r="D20524">
        <f t="shared" si="320"/>
        <v>5</v>
      </c>
    </row>
    <row r="20525" spans="2:4" x14ac:dyDescent="0.3">
      <c r="B20525" s="3">
        <v>41710.239583333336</v>
      </c>
      <c r="C20525">
        <v>3228860</v>
      </c>
      <c r="D20525">
        <f t="shared" si="320"/>
        <v>4</v>
      </c>
    </row>
    <row r="20526" spans="2:4" x14ac:dyDescent="0.3">
      <c r="B20526" s="3">
        <v>41710.25</v>
      </c>
      <c r="C20526">
        <v>3228863</v>
      </c>
      <c r="D20526">
        <f t="shared" si="320"/>
        <v>3</v>
      </c>
    </row>
    <row r="20527" spans="2:4" x14ac:dyDescent="0.3">
      <c r="B20527" s="3">
        <v>41710.260416666664</v>
      </c>
      <c r="C20527">
        <v>3228868</v>
      </c>
      <c r="D20527">
        <f t="shared" si="320"/>
        <v>5</v>
      </c>
    </row>
    <row r="20528" spans="2:4" x14ac:dyDescent="0.3">
      <c r="B20528" s="3">
        <v>41710.270833333336</v>
      </c>
      <c r="C20528">
        <v>3228873</v>
      </c>
      <c r="D20528">
        <f t="shared" si="320"/>
        <v>5</v>
      </c>
    </row>
    <row r="20529" spans="2:4" x14ac:dyDescent="0.3">
      <c r="B20529" s="3">
        <v>41710.28125</v>
      </c>
      <c r="C20529">
        <v>3228878</v>
      </c>
      <c r="D20529">
        <f t="shared" si="320"/>
        <v>5</v>
      </c>
    </row>
    <row r="20530" spans="2:4" x14ac:dyDescent="0.3">
      <c r="B20530" s="3">
        <v>41710.291666666664</v>
      </c>
      <c r="C20530">
        <v>3228884</v>
      </c>
      <c r="D20530">
        <f t="shared" si="320"/>
        <v>6</v>
      </c>
    </row>
    <row r="20531" spans="2:4" x14ac:dyDescent="0.3">
      <c r="B20531" s="3">
        <v>41710.302083333336</v>
      </c>
      <c r="C20531">
        <v>3228889</v>
      </c>
      <c r="D20531">
        <f t="shared" si="320"/>
        <v>5</v>
      </c>
    </row>
    <row r="20532" spans="2:4" x14ac:dyDescent="0.3">
      <c r="B20532" s="3">
        <v>41710.3125</v>
      </c>
      <c r="C20532">
        <v>3228896</v>
      </c>
      <c r="D20532">
        <f t="shared" si="320"/>
        <v>7</v>
      </c>
    </row>
    <row r="20533" spans="2:4" x14ac:dyDescent="0.3">
      <c r="B20533" s="3">
        <v>41710.322916666664</v>
      </c>
      <c r="C20533">
        <v>3228902</v>
      </c>
      <c r="D20533">
        <f t="shared" si="320"/>
        <v>6</v>
      </c>
    </row>
    <row r="20534" spans="2:4" x14ac:dyDescent="0.3">
      <c r="B20534" s="3">
        <v>41710.333333333336</v>
      </c>
      <c r="C20534">
        <v>3228907</v>
      </c>
      <c r="D20534">
        <f t="shared" si="320"/>
        <v>5</v>
      </c>
    </row>
    <row r="20535" spans="2:4" x14ac:dyDescent="0.3">
      <c r="B20535" s="3">
        <v>41710.34375</v>
      </c>
      <c r="C20535">
        <v>3228915</v>
      </c>
      <c r="D20535">
        <f t="shared" si="320"/>
        <v>8</v>
      </c>
    </row>
    <row r="20536" spans="2:4" x14ac:dyDescent="0.3">
      <c r="B20536" s="3">
        <v>41710.354166666664</v>
      </c>
      <c r="C20536">
        <v>3228924</v>
      </c>
      <c r="D20536">
        <f t="shared" si="320"/>
        <v>9</v>
      </c>
    </row>
    <row r="20537" spans="2:4" x14ac:dyDescent="0.3">
      <c r="B20537" s="3">
        <v>41710.364583333336</v>
      </c>
      <c r="C20537">
        <v>3228932</v>
      </c>
      <c r="D20537">
        <f t="shared" si="320"/>
        <v>8</v>
      </c>
    </row>
    <row r="20538" spans="2:4" x14ac:dyDescent="0.3">
      <c r="B20538" s="3">
        <v>41710.375</v>
      </c>
      <c r="C20538">
        <v>3228941</v>
      </c>
      <c r="D20538">
        <f t="shared" si="320"/>
        <v>9</v>
      </c>
    </row>
    <row r="20539" spans="2:4" x14ac:dyDescent="0.3">
      <c r="B20539" s="3">
        <v>41710.385416666664</v>
      </c>
      <c r="C20539">
        <v>3228950</v>
      </c>
      <c r="D20539">
        <f t="shared" si="320"/>
        <v>9</v>
      </c>
    </row>
    <row r="20540" spans="2:4" x14ac:dyDescent="0.3">
      <c r="B20540" s="3">
        <v>41710.395833333336</v>
      </c>
      <c r="C20540">
        <v>3228961</v>
      </c>
      <c r="D20540">
        <f t="shared" si="320"/>
        <v>11</v>
      </c>
    </row>
    <row r="20541" spans="2:4" x14ac:dyDescent="0.3">
      <c r="B20541" s="3">
        <v>41710.40625</v>
      </c>
      <c r="C20541">
        <v>3228971</v>
      </c>
      <c r="D20541">
        <f t="shared" si="320"/>
        <v>10</v>
      </c>
    </row>
    <row r="20542" spans="2:4" x14ac:dyDescent="0.3">
      <c r="B20542" s="3">
        <v>41710.416666666664</v>
      </c>
      <c r="C20542">
        <v>3228982</v>
      </c>
      <c r="D20542">
        <f t="shared" si="320"/>
        <v>11</v>
      </c>
    </row>
    <row r="20543" spans="2:4" x14ac:dyDescent="0.3">
      <c r="B20543" s="3">
        <v>41710.427083333336</v>
      </c>
      <c r="C20543">
        <v>3228993</v>
      </c>
      <c r="D20543">
        <f t="shared" si="320"/>
        <v>11</v>
      </c>
    </row>
    <row r="20544" spans="2:4" x14ac:dyDescent="0.3">
      <c r="B20544" s="3">
        <v>41710.4375</v>
      </c>
      <c r="C20544">
        <v>3229004</v>
      </c>
      <c r="D20544">
        <f t="shared" si="320"/>
        <v>11</v>
      </c>
    </row>
    <row r="20545" spans="2:4" x14ac:dyDescent="0.3">
      <c r="B20545" s="3">
        <v>41710.447916666664</v>
      </c>
      <c r="C20545">
        <v>3229016</v>
      </c>
      <c r="D20545">
        <f t="shared" si="320"/>
        <v>12</v>
      </c>
    </row>
    <row r="20546" spans="2:4" x14ac:dyDescent="0.3">
      <c r="B20546" s="3">
        <v>41710.458333333336</v>
      </c>
      <c r="C20546">
        <v>3229028</v>
      </c>
      <c r="D20546">
        <f t="shared" si="320"/>
        <v>12</v>
      </c>
    </row>
    <row r="20547" spans="2:4" x14ac:dyDescent="0.3">
      <c r="B20547" s="3">
        <v>41710.46875</v>
      </c>
      <c r="C20547">
        <v>3229041</v>
      </c>
      <c r="D20547">
        <f t="shared" si="320"/>
        <v>13</v>
      </c>
    </row>
    <row r="20548" spans="2:4" x14ac:dyDescent="0.3">
      <c r="B20548" s="3">
        <v>41710.479166666664</v>
      </c>
      <c r="C20548">
        <v>3229055</v>
      </c>
      <c r="D20548">
        <f t="shared" ref="D20548:D20611" si="321">C20548-C20547</f>
        <v>14</v>
      </c>
    </row>
    <row r="20549" spans="2:4" x14ac:dyDescent="0.3">
      <c r="B20549" s="3">
        <v>41710.489583333336</v>
      </c>
      <c r="C20549">
        <v>3229068</v>
      </c>
      <c r="D20549">
        <f t="shared" si="321"/>
        <v>13</v>
      </c>
    </row>
    <row r="20550" spans="2:4" x14ac:dyDescent="0.3">
      <c r="B20550" s="3">
        <v>41710.5</v>
      </c>
      <c r="C20550">
        <v>3229081</v>
      </c>
      <c r="D20550">
        <f t="shared" si="321"/>
        <v>13</v>
      </c>
    </row>
    <row r="20551" spans="2:4" x14ac:dyDescent="0.3">
      <c r="B20551" s="3">
        <v>41710.510416666664</v>
      </c>
      <c r="C20551">
        <v>3229095</v>
      </c>
      <c r="D20551">
        <f t="shared" si="321"/>
        <v>14</v>
      </c>
    </row>
    <row r="20552" spans="2:4" x14ac:dyDescent="0.3">
      <c r="B20552" s="3">
        <v>41710.520833333336</v>
      </c>
      <c r="C20552">
        <v>3229109</v>
      </c>
      <c r="D20552">
        <f t="shared" si="321"/>
        <v>14</v>
      </c>
    </row>
    <row r="20553" spans="2:4" x14ac:dyDescent="0.3">
      <c r="B20553" s="3">
        <v>41710.53125</v>
      </c>
      <c r="C20553">
        <v>3229123</v>
      </c>
      <c r="D20553">
        <f t="shared" si="321"/>
        <v>14</v>
      </c>
    </row>
    <row r="20554" spans="2:4" x14ac:dyDescent="0.3">
      <c r="B20554" s="3">
        <v>41710.541666666664</v>
      </c>
      <c r="C20554">
        <v>3229137</v>
      </c>
      <c r="D20554">
        <f t="shared" si="321"/>
        <v>14</v>
      </c>
    </row>
    <row r="20555" spans="2:4" x14ac:dyDescent="0.3">
      <c r="B20555" s="3">
        <v>41710.552083333336</v>
      </c>
      <c r="C20555">
        <v>3229151</v>
      </c>
      <c r="D20555">
        <f t="shared" si="321"/>
        <v>14</v>
      </c>
    </row>
    <row r="20556" spans="2:4" x14ac:dyDescent="0.3">
      <c r="B20556" s="3">
        <v>41710.5625</v>
      </c>
      <c r="C20556">
        <v>3229165</v>
      </c>
      <c r="D20556">
        <f t="shared" si="321"/>
        <v>14</v>
      </c>
    </row>
    <row r="20557" spans="2:4" x14ac:dyDescent="0.3">
      <c r="B20557" s="3">
        <v>41710.572916666664</v>
      </c>
      <c r="C20557">
        <v>3229180</v>
      </c>
      <c r="D20557">
        <f t="shared" si="321"/>
        <v>15</v>
      </c>
    </row>
    <row r="20558" spans="2:4" x14ac:dyDescent="0.3">
      <c r="B20558" s="3">
        <v>41710.583333333336</v>
      </c>
      <c r="C20558">
        <v>3229195</v>
      </c>
      <c r="D20558">
        <f t="shared" si="321"/>
        <v>15</v>
      </c>
    </row>
    <row r="20559" spans="2:4" x14ac:dyDescent="0.3">
      <c r="B20559" s="3">
        <v>41710.59375</v>
      </c>
      <c r="C20559">
        <v>3229211</v>
      </c>
      <c r="D20559">
        <f t="shared" si="321"/>
        <v>16</v>
      </c>
    </row>
    <row r="20560" spans="2:4" x14ac:dyDescent="0.3">
      <c r="B20560" s="3">
        <v>41710.604166666664</v>
      </c>
      <c r="C20560">
        <v>3229226</v>
      </c>
      <c r="D20560">
        <f t="shared" si="321"/>
        <v>15</v>
      </c>
    </row>
    <row r="20561" spans="2:4" x14ac:dyDescent="0.3">
      <c r="B20561" s="3">
        <v>41710.614583333336</v>
      </c>
      <c r="C20561">
        <v>3229242</v>
      </c>
      <c r="D20561">
        <f t="shared" si="321"/>
        <v>16</v>
      </c>
    </row>
    <row r="20562" spans="2:4" x14ac:dyDescent="0.3">
      <c r="B20562" s="3">
        <v>41710.625</v>
      </c>
      <c r="C20562">
        <v>3229257</v>
      </c>
      <c r="D20562">
        <f t="shared" si="321"/>
        <v>15</v>
      </c>
    </row>
    <row r="20563" spans="2:4" x14ac:dyDescent="0.3">
      <c r="B20563" s="3">
        <v>41710.635416666664</v>
      </c>
      <c r="C20563">
        <v>3229273</v>
      </c>
      <c r="D20563">
        <f t="shared" si="321"/>
        <v>16</v>
      </c>
    </row>
    <row r="20564" spans="2:4" x14ac:dyDescent="0.3">
      <c r="B20564" s="3">
        <v>41710.645833333336</v>
      </c>
      <c r="C20564">
        <v>3229288</v>
      </c>
      <c r="D20564">
        <f t="shared" si="321"/>
        <v>15</v>
      </c>
    </row>
    <row r="20565" spans="2:4" x14ac:dyDescent="0.3">
      <c r="B20565" s="3">
        <v>41710.65625</v>
      </c>
      <c r="C20565">
        <v>3229303</v>
      </c>
      <c r="D20565">
        <f t="shared" si="321"/>
        <v>15</v>
      </c>
    </row>
    <row r="20566" spans="2:4" x14ac:dyDescent="0.3">
      <c r="B20566" s="3">
        <v>41710.666666666664</v>
      </c>
      <c r="C20566">
        <v>3229318</v>
      </c>
      <c r="D20566">
        <f t="shared" si="321"/>
        <v>15</v>
      </c>
    </row>
    <row r="20567" spans="2:4" x14ac:dyDescent="0.3">
      <c r="B20567" s="3">
        <v>41710.677083333336</v>
      </c>
      <c r="C20567">
        <v>3229333</v>
      </c>
      <c r="D20567">
        <f t="shared" si="321"/>
        <v>15</v>
      </c>
    </row>
    <row r="20568" spans="2:4" x14ac:dyDescent="0.3">
      <c r="B20568" s="3">
        <v>41710.6875</v>
      </c>
      <c r="C20568">
        <v>3229348</v>
      </c>
      <c r="D20568">
        <f t="shared" si="321"/>
        <v>15</v>
      </c>
    </row>
    <row r="20569" spans="2:4" x14ac:dyDescent="0.3">
      <c r="B20569" s="3">
        <v>41710.697916666664</v>
      </c>
      <c r="C20569">
        <v>3229363</v>
      </c>
      <c r="D20569">
        <f t="shared" si="321"/>
        <v>15</v>
      </c>
    </row>
    <row r="20570" spans="2:4" x14ac:dyDescent="0.3">
      <c r="B20570" s="3">
        <v>41710.708333333336</v>
      </c>
      <c r="C20570">
        <v>3229378</v>
      </c>
      <c r="D20570">
        <f t="shared" si="321"/>
        <v>15</v>
      </c>
    </row>
    <row r="20571" spans="2:4" x14ac:dyDescent="0.3">
      <c r="B20571" s="3">
        <v>41710.71875</v>
      </c>
      <c r="C20571">
        <v>3229392</v>
      </c>
      <c r="D20571">
        <f t="shared" si="321"/>
        <v>14</v>
      </c>
    </row>
    <row r="20572" spans="2:4" x14ac:dyDescent="0.3">
      <c r="B20572" s="3">
        <v>41710.729166666664</v>
      </c>
      <c r="C20572">
        <v>3229405</v>
      </c>
      <c r="D20572">
        <f t="shared" si="321"/>
        <v>13</v>
      </c>
    </row>
    <row r="20573" spans="2:4" x14ac:dyDescent="0.3">
      <c r="B20573" s="3">
        <v>41710.739583333336</v>
      </c>
      <c r="C20573">
        <v>3229417</v>
      </c>
      <c r="D20573">
        <f t="shared" si="321"/>
        <v>12</v>
      </c>
    </row>
    <row r="20574" spans="2:4" x14ac:dyDescent="0.3">
      <c r="B20574" s="3">
        <v>41710.75</v>
      </c>
      <c r="C20574">
        <v>3229428</v>
      </c>
      <c r="D20574">
        <f t="shared" si="321"/>
        <v>11</v>
      </c>
    </row>
    <row r="20575" spans="2:4" x14ac:dyDescent="0.3">
      <c r="B20575" s="3">
        <v>41710.760416666664</v>
      </c>
      <c r="C20575">
        <v>3229438</v>
      </c>
      <c r="D20575">
        <f t="shared" si="321"/>
        <v>10</v>
      </c>
    </row>
    <row r="20576" spans="2:4" x14ac:dyDescent="0.3">
      <c r="B20576" s="3">
        <v>41710.770833333336</v>
      </c>
      <c r="C20576">
        <v>3229447</v>
      </c>
      <c r="D20576">
        <f t="shared" si="321"/>
        <v>9</v>
      </c>
    </row>
    <row r="20577" spans="2:4" x14ac:dyDescent="0.3">
      <c r="B20577" s="3">
        <v>41710.78125</v>
      </c>
      <c r="C20577">
        <v>3229457</v>
      </c>
      <c r="D20577">
        <f t="shared" si="321"/>
        <v>10</v>
      </c>
    </row>
    <row r="20578" spans="2:4" x14ac:dyDescent="0.3">
      <c r="B20578" s="3">
        <v>41710.791666666664</v>
      </c>
      <c r="C20578">
        <v>3229466</v>
      </c>
      <c r="D20578">
        <f t="shared" si="321"/>
        <v>9</v>
      </c>
    </row>
    <row r="20579" spans="2:4" x14ac:dyDescent="0.3">
      <c r="B20579" s="3">
        <v>41710.802083333336</v>
      </c>
      <c r="C20579">
        <v>3229475</v>
      </c>
      <c r="D20579">
        <f t="shared" si="321"/>
        <v>9</v>
      </c>
    </row>
    <row r="20580" spans="2:4" x14ac:dyDescent="0.3">
      <c r="B20580" s="3">
        <v>41710.8125</v>
      </c>
      <c r="C20580">
        <v>3229485</v>
      </c>
      <c r="D20580">
        <f t="shared" si="321"/>
        <v>10</v>
      </c>
    </row>
    <row r="20581" spans="2:4" x14ac:dyDescent="0.3">
      <c r="B20581" s="3">
        <v>41710.822916666664</v>
      </c>
      <c r="C20581">
        <v>3229493</v>
      </c>
      <c r="D20581">
        <f t="shared" si="321"/>
        <v>8</v>
      </c>
    </row>
    <row r="20582" spans="2:4" x14ac:dyDescent="0.3">
      <c r="B20582" s="3">
        <v>41710.833333333336</v>
      </c>
      <c r="C20582">
        <v>3229502</v>
      </c>
      <c r="D20582">
        <f t="shared" si="321"/>
        <v>9</v>
      </c>
    </row>
    <row r="20583" spans="2:4" x14ac:dyDescent="0.3">
      <c r="B20583" s="3">
        <v>41710.84375</v>
      </c>
      <c r="C20583">
        <v>3229508</v>
      </c>
      <c r="D20583">
        <f t="shared" si="321"/>
        <v>6</v>
      </c>
    </row>
    <row r="20584" spans="2:4" x14ac:dyDescent="0.3">
      <c r="B20584" s="3">
        <v>41710.854166666664</v>
      </c>
      <c r="C20584">
        <v>3229514</v>
      </c>
      <c r="D20584">
        <f t="shared" si="321"/>
        <v>6</v>
      </c>
    </row>
    <row r="20585" spans="2:4" x14ac:dyDescent="0.3">
      <c r="B20585" s="3">
        <v>41710.864583333336</v>
      </c>
      <c r="C20585">
        <v>3229521</v>
      </c>
      <c r="D20585">
        <f t="shared" si="321"/>
        <v>7</v>
      </c>
    </row>
    <row r="20586" spans="2:4" x14ac:dyDescent="0.3">
      <c r="B20586" s="3">
        <v>41710.875</v>
      </c>
      <c r="C20586">
        <v>3229528</v>
      </c>
      <c r="D20586">
        <f t="shared" si="321"/>
        <v>7</v>
      </c>
    </row>
    <row r="20587" spans="2:4" x14ac:dyDescent="0.3">
      <c r="B20587" s="3">
        <v>41710.885416666664</v>
      </c>
      <c r="C20587">
        <v>3229533</v>
      </c>
      <c r="D20587">
        <f t="shared" si="321"/>
        <v>5</v>
      </c>
    </row>
    <row r="20588" spans="2:4" x14ac:dyDescent="0.3">
      <c r="B20588" s="3">
        <v>41710.895833333336</v>
      </c>
      <c r="C20588">
        <v>3229539</v>
      </c>
      <c r="D20588">
        <f t="shared" si="321"/>
        <v>6</v>
      </c>
    </row>
    <row r="20589" spans="2:4" x14ac:dyDescent="0.3">
      <c r="B20589" s="3">
        <v>41710.90625</v>
      </c>
      <c r="C20589">
        <v>3229546</v>
      </c>
      <c r="D20589">
        <f t="shared" si="321"/>
        <v>7</v>
      </c>
    </row>
    <row r="20590" spans="2:4" x14ac:dyDescent="0.3">
      <c r="B20590" s="3">
        <v>41710.916666666664</v>
      </c>
      <c r="C20590">
        <v>3229551</v>
      </c>
      <c r="D20590">
        <f t="shared" si="321"/>
        <v>5</v>
      </c>
    </row>
    <row r="20591" spans="2:4" x14ac:dyDescent="0.3">
      <c r="B20591" s="3">
        <v>41710.927083333336</v>
      </c>
      <c r="C20591">
        <v>3229556</v>
      </c>
      <c r="D20591">
        <f t="shared" si="321"/>
        <v>5</v>
      </c>
    </row>
    <row r="20592" spans="2:4" x14ac:dyDescent="0.3">
      <c r="B20592" s="3">
        <v>41710.9375</v>
      </c>
      <c r="C20592">
        <v>3229561</v>
      </c>
      <c r="D20592">
        <f t="shared" si="321"/>
        <v>5</v>
      </c>
    </row>
    <row r="20593" spans="2:4" x14ac:dyDescent="0.3">
      <c r="B20593" s="3">
        <v>41710.947916666664</v>
      </c>
      <c r="C20593">
        <v>3229566</v>
      </c>
      <c r="D20593">
        <f t="shared" si="321"/>
        <v>5</v>
      </c>
    </row>
    <row r="20594" spans="2:4" x14ac:dyDescent="0.3">
      <c r="B20594" s="3">
        <v>41710.958333333336</v>
      </c>
      <c r="C20594">
        <v>3229570</v>
      </c>
      <c r="D20594">
        <f t="shared" si="321"/>
        <v>4</v>
      </c>
    </row>
    <row r="20595" spans="2:4" x14ac:dyDescent="0.3">
      <c r="B20595" s="3">
        <v>41710.96875</v>
      </c>
      <c r="C20595">
        <v>3229575</v>
      </c>
      <c r="D20595">
        <f t="shared" si="321"/>
        <v>5</v>
      </c>
    </row>
    <row r="20596" spans="2:4" x14ac:dyDescent="0.3">
      <c r="B20596" s="3">
        <v>41710.979166666664</v>
      </c>
      <c r="C20596">
        <v>3229579</v>
      </c>
      <c r="D20596">
        <f t="shared" si="321"/>
        <v>4</v>
      </c>
    </row>
    <row r="20597" spans="2:4" x14ac:dyDescent="0.3">
      <c r="B20597" s="3">
        <v>41710.989583333336</v>
      </c>
      <c r="C20597">
        <v>3229583</v>
      </c>
      <c r="D20597">
        <f t="shared" si="321"/>
        <v>4</v>
      </c>
    </row>
    <row r="20598" spans="2:4" x14ac:dyDescent="0.3">
      <c r="B20598" s="3">
        <v>41711</v>
      </c>
      <c r="C20598">
        <v>3229587</v>
      </c>
      <c r="D20598">
        <f t="shared" si="321"/>
        <v>4</v>
      </c>
    </row>
    <row r="20599" spans="2:4" x14ac:dyDescent="0.3">
      <c r="B20599" s="3">
        <v>41711.010416666664</v>
      </c>
      <c r="C20599">
        <v>3229591</v>
      </c>
      <c r="D20599">
        <f t="shared" si="321"/>
        <v>4</v>
      </c>
    </row>
    <row r="20600" spans="2:4" x14ac:dyDescent="0.3">
      <c r="B20600" s="3">
        <v>41711.020833333336</v>
      </c>
      <c r="C20600">
        <v>3229595</v>
      </c>
      <c r="D20600">
        <f t="shared" si="321"/>
        <v>4</v>
      </c>
    </row>
    <row r="20601" spans="2:4" x14ac:dyDescent="0.3">
      <c r="B20601" s="3">
        <v>41711.03125</v>
      </c>
      <c r="C20601">
        <v>3229599</v>
      </c>
      <c r="D20601">
        <f t="shared" si="321"/>
        <v>4</v>
      </c>
    </row>
    <row r="20602" spans="2:4" x14ac:dyDescent="0.3">
      <c r="B20602" s="3">
        <v>41711.041666666664</v>
      </c>
      <c r="C20602">
        <v>3229603</v>
      </c>
      <c r="D20602">
        <f t="shared" si="321"/>
        <v>4</v>
      </c>
    </row>
    <row r="20603" spans="2:4" x14ac:dyDescent="0.3">
      <c r="B20603" s="3">
        <v>41711.052083333336</v>
      </c>
      <c r="C20603">
        <v>3229607</v>
      </c>
      <c r="D20603">
        <f t="shared" si="321"/>
        <v>4</v>
      </c>
    </row>
    <row r="20604" spans="2:4" x14ac:dyDescent="0.3">
      <c r="B20604" s="3">
        <v>41711.0625</v>
      </c>
      <c r="C20604">
        <v>3229611</v>
      </c>
      <c r="D20604">
        <f t="shared" si="321"/>
        <v>4</v>
      </c>
    </row>
    <row r="20605" spans="2:4" x14ac:dyDescent="0.3">
      <c r="B20605" s="3">
        <v>41711.072916666664</v>
      </c>
      <c r="C20605">
        <v>3229615</v>
      </c>
      <c r="D20605">
        <f t="shared" si="321"/>
        <v>4</v>
      </c>
    </row>
    <row r="20606" spans="2:4" x14ac:dyDescent="0.3">
      <c r="B20606" s="3">
        <v>41711.083333333336</v>
      </c>
      <c r="C20606">
        <v>3229619</v>
      </c>
      <c r="D20606">
        <f t="shared" si="321"/>
        <v>4</v>
      </c>
    </row>
    <row r="20607" spans="2:4" x14ac:dyDescent="0.3">
      <c r="B20607" s="3">
        <v>41711.09375</v>
      </c>
      <c r="C20607">
        <v>3229623</v>
      </c>
      <c r="D20607">
        <f t="shared" si="321"/>
        <v>4</v>
      </c>
    </row>
    <row r="20608" spans="2:4" x14ac:dyDescent="0.3">
      <c r="B20608" s="3">
        <v>41711.104166666664</v>
      </c>
      <c r="C20608">
        <v>3229627</v>
      </c>
      <c r="D20608">
        <f t="shared" si="321"/>
        <v>4</v>
      </c>
    </row>
    <row r="20609" spans="2:4" x14ac:dyDescent="0.3">
      <c r="B20609" s="3">
        <v>41711.114583333336</v>
      </c>
      <c r="C20609">
        <v>3229631</v>
      </c>
      <c r="D20609">
        <f t="shared" si="321"/>
        <v>4</v>
      </c>
    </row>
    <row r="20610" spans="2:4" x14ac:dyDescent="0.3">
      <c r="B20610" s="3">
        <v>41711.125</v>
      </c>
      <c r="C20610">
        <v>3229636</v>
      </c>
      <c r="D20610">
        <f t="shared" si="321"/>
        <v>5</v>
      </c>
    </row>
    <row r="20611" spans="2:4" x14ac:dyDescent="0.3">
      <c r="B20611" s="3">
        <v>41711.135416666664</v>
      </c>
      <c r="C20611">
        <v>3229640</v>
      </c>
      <c r="D20611">
        <f t="shared" si="321"/>
        <v>4</v>
      </c>
    </row>
    <row r="20612" spans="2:4" x14ac:dyDescent="0.3">
      <c r="B20612" s="3">
        <v>41711.145833333336</v>
      </c>
      <c r="C20612">
        <v>3229644</v>
      </c>
      <c r="D20612">
        <f t="shared" ref="D20612:D20675" si="322">C20612-C20611</f>
        <v>4</v>
      </c>
    </row>
    <row r="20613" spans="2:4" x14ac:dyDescent="0.3">
      <c r="B20613" s="3">
        <v>41711.15625</v>
      </c>
      <c r="C20613">
        <v>3229648</v>
      </c>
      <c r="D20613">
        <f t="shared" si="322"/>
        <v>4</v>
      </c>
    </row>
    <row r="20614" spans="2:4" x14ac:dyDescent="0.3">
      <c r="B20614" s="3">
        <v>41711.166666666664</v>
      </c>
      <c r="C20614">
        <v>3229652</v>
      </c>
      <c r="D20614">
        <f t="shared" si="322"/>
        <v>4</v>
      </c>
    </row>
    <row r="20615" spans="2:4" x14ac:dyDescent="0.3">
      <c r="B20615" s="3">
        <v>41711.177083333336</v>
      </c>
      <c r="C20615">
        <v>3229656</v>
      </c>
      <c r="D20615">
        <f t="shared" si="322"/>
        <v>4</v>
      </c>
    </row>
    <row r="20616" spans="2:4" x14ac:dyDescent="0.3">
      <c r="B20616" s="3">
        <v>41711.1875</v>
      </c>
      <c r="C20616">
        <v>3229660</v>
      </c>
      <c r="D20616">
        <f t="shared" si="322"/>
        <v>4</v>
      </c>
    </row>
    <row r="20617" spans="2:4" x14ac:dyDescent="0.3">
      <c r="B20617" s="3">
        <v>41711.197916666664</v>
      </c>
      <c r="C20617">
        <v>3229663</v>
      </c>
      <c r="D20617">
        <f t="shared" si="322"/>
        <v>3</v>
      </c>
    </row>
    <row r="20618" spans="2:4" x14ac:dyDescent="0.3">
      <c r="B20618" s="3">
        <v>41711.208333333336</v>
      </c>
      <c r="C20618">
        <v>3229665</v>
      </c>
      <c r="D20618">
        <f t="shared" si="322"/>
        <v>2</v>
      </c>
    </row>
    <row r="20619" spans="2:4" x14ac:dyDescent="0.3">
      <c r="B20619" s="3">
        <v>41711.21875</v>
      </c>
      <c r="C20619">
        <v>3229668</v>
      </c>
      <c r="D20619">
        <f t="shared" si="322"/>
        <v>3</v>
      </c>
    </row>
    <row r="20620" spans="2:4" x14ac:dyDescent="0.3">
      <c r="B20620" s="3">
        <v>41711.229166666664</v>
      </c>
      <c r="C20620">
        <v>3229671</v>
      </c>
      <c r="D20620">
        <f t="shared" si="322"/>
        <v>3</v>
      </c>
    </row>
    <row r="20621" spans="2:4" x14ac:dyDescent="0.3">
      <c r="B20621" s="3">
        <v>41711.239583333336</v>
      </c>
      <c r="C20621">
        <v>3229673</v>
      </c>
      <c r="D20621">
        <f t="shared" si="322"/>
        <v>2</v>
      </c>
    </row>
    <row r="20622" spans="2:4" x14ac:dyDescent="0.3">
      <c r="B20622" s="3">
        <v>41711.25</v>
      </c>
      <c r="C20622">
        <v>3229676</v>
      </c>
      <c r="D20622">
        <f t="shared" si="322"/>
        <v>3</v>
      </c>
    </row>
    <row r="20623" spans="2:4" x14ac:dyDescent="0.3">
      <c r="B20623" s="3">
        <v>41711.260416666664</v>
      </c>
      <c r="C20623">
        <v>3229679</v>
      </c>
      <c r="D20623">
        <f t="shared" si="322"/>
        <v>3</v>
      </c>
    </row>
    <row r="20624" spans="2:4" x14ac:dyDescent="0.3">
      <c r="B20624" s="3">
        <v>41711.270833333336</v>
      </c>
      <c r="C20624">
        <v>3229684</v>
      </c>
      <c r="D20624">
        <f t="shared" si="322"/>
        <v>5</v>
      </c>
    </row>
    <row r="20625" spans="2:4" x14ac:dyDescent="0.3">
      <c r="B20625" s="3">
        <v>41711.28125</v>
      </c>
      <c r="C20625">
        <v>3229690</v>
      </c>
      <c r="D20625">
        <f t="shared" si="322"/>
        <v>6</v>
      </c>
    </row>
    <row r="20626" spans="2:4" x14ac:dyDescent="0.3">
      <c r="B20626" s="3">
        <v>41711.291666666664</v>
      </c>
      <c r="C20626">
        <v>3229695</v>
      </c>
      <c r="D20626">
        <f t="shared" si="322"/>
        <v>5</v>
      </c>
    </row>
    <row r="20627" spans="2:4" x14ac:dyDescent="0.3">
      <c r="B20627" s="3">
        <v>41711.302083333336</v>
      </c>
      <c r="C20627">
        <v>3229700</v>
      </c>
      <c r="D20627">
        <f t="shared" si="322"/>
        <v>5</v>
      </c>
    </row>
    <row r="20628" spans="2:4" x14ac:dyDescent="0.3">
      <c r="B20628" s="3">
        <v>41711.3125</v>
      </c>
      <c r="C20628">
        <v>3229706</v>
      </c>
      <c r="D20628">
        <f t="shared" si="322"/>
        <v>6</v>
      </c>
    </row>
    <row r="20629" spans="2:4" x14ac:dyDescent="0.3">
      <c r="B20629" s="3">
        <v>41711.322916666664</v>
      </c>
      <c r="C20629">
        <v>3229713</v>
      </c>
      <c r="D20629">
        <f t="shared" si="322"/>
        <v>7</v>
      </c>
    </row>
    <row r="20630" spans="2:4" x14ac:dyDescent="0.3">
      <c r="B20630" s="3">
        <v>41711.333333333336</v>
      </c>
      <c r="C20630">
        <v>3229718</v>
      </c>
      <c r="D20630">
        <f t="shared" si="322"/>
        <v>5</v>
      </c>
    </row>
    <row r="20631" spans="2:4" x14ac:dyDescent="0.3">
      <c r="B20631" s="3">
        <v>41711.34375</v>
      </c>
      <c r="C20631">
        <v>3229725</v>
      </c>
      <c r="D20631">
        <f t="shared" si="322"/>
        <v>7</v>
      </c>
    </row>
    <row r="20632" spans="2:4" x14ac:dyDescent="0.3">
      <c r="B20632" s="3">
        <v>41711.354166666664</v>
      </c>
      <c r="C20632">
        <v>3229733</v>
      </c>
      <c r="D20632">
        <f t="shared" si="322"/>
        <v>8</v>
      </c>
    </row>
    <row r="20633" spans="2:4" x14ac:dyDescent="0.3">
      <c r="B20633" s="3">
        <v>41711.364583333336</v>
      </c>
      <c r="C20633">
        <v>3229740</v>
      </c>
      <c r="D20633">
        <f t="shared" si="322"/>
        <v>7</v>
      </c>
    </row>
    <row r="20634" spans="2:4" x14ac:dyDescent="0.3">
      <c r="B20634" s="3">
        <v>41711.375</v>
      </c>
      <c r="C20634">
        <v>3229747</v>
      </c>
      <c r="D20634">
        <f t="shared" si="322"/>
        <v>7</v>
      </c>
    </row>
    <row r="20635" spans="2:4" x14ac:dyDescent="0.3">
      <c r="B20635" s="3">
        <v>41711.385416666664</v>
      </c>
      <c r="C20635">
        <v>3229756</v>
      </c>
      <c r="D20635">
        <f t="shared" si="322"/>
        <v>9</v>
      </c>
    </row>
    <row r="20636" spans="2:4" x14ac:dyDescent="0.3">
      <c r="B20636" s="3">
        <v>41711.395833333336</v>
      </c>
      <c r="C20636">
        <v>3229764</v>
      </c>
      <c r="D20636">
        <f t="shared" si="322"/>
        <v>8</v>
      </c>
    </row>
    <row r="20637" spans="2:4" x14ac:dyDescent="0.3">
      <c r="B20637" s="3">
        <v>41711.40625</v>
      </c>
      <c r="C20637">
        <v>3229772</v>
      </c>
      <c r="D20637">
        <f t="shared" si="322"/>
        <v>8</v>
      </c>
    </row>
    <row r="20638" spans="2:4" x14ac:dyDescent="0.3">
      <c r="B20638" s="3">
        <v>41711.416666666664</v>
      </c>
      <c r="C20638">
        <v>3229781</v>
      </c>
      <c r="D20638">
        <f t="shared" si="322"/>
        <v>9</v>
      </c>
    </row>
    <row r="20639" spans="2:4" x14ac:dyDescent="0.3">
      <c r="B20639" s="3">
        <v>41711.427083333336</v>
      </c>
      <c r="C20639">
        <v>3229791</v>
      </c>
      <c r="D20639">
        <f t="shared" si="322"/>
        <v>10</v>
      </c>
    </row>
    <row r="20640" spans="2:4" x14ac:dyDescent="0.3">
      <c r="B20640" s="3">
        <v>41711.4375</v>
      </c>
      <c r="C20640">
        <v>3229801</v>
      </c>
      <c r="D20640">
        <f t="shared" si="322"/>
        <v>10</v>
      </c>
    </row>
    <row r="20641" spans="2:4" x14ac:dyDescent="0.3">
      <c r="B20641" s="3">
        <v>41711.447916666664</v>
      </c>
      <c r="C20641">
        <v>3229811</v>
      </c>
      <c r="D20641">
        <f t="shared" si="322"/>
        <v>10</v>
      </c>
    </row>
    <row r="20642" spans="2:4" x14ac:dyDescent="0.3">
      <c r="B20642" s="3">
        <v>41711.458333333336</v>
      </c>
      <c r="C20642">
        <v>3229821</v>
      </c>
      <c r="D20642">
        <f t="shared" si="322"/>
        <v>10</v>
      </c>
    </row>
    <row r="20643" spans="2:4" x14ac:dyDescent="0.3">
      <c r="B20643" s="3">
        <v>41711.46875</v>
      </c>
      <c r="C20643">
        <v>3229832</v>
      </c>
      <c r="D20643">
        <f t="shared" si="322"/>
        <v>11</v>
      </c>
    </row>
    <row r="20644" spans="2:4" x14ac:dyDescent="0.3">
      <c r="B20644" s="3">
        <v>41711.479166666664</v>
      </c>
      <c r="C20644">
        <v>3229842</v>
      </c>
      <c r="D20644">
        <f t="shared" si="322"/>
        <v>10</v>
      </c>
    </row>
    <row r="20645" spans="2:4" x14ac:dyDescent="0.3">
      <c r="B20645" s="3">
        <v>41711.489583333336</v>
      </c>
      <c r="C20645">
        <v>3229854</v>
      </c>
      <c r="D20645">
        <f t="shared" si="322"/>
        <v>12</v>
      </c>
    </row>
    <row r="20646" spans="2:4" x14ac:dyDescent="0.3">
      <c r="B20646" s="3">
        <v>41711.5</v>
      </c>
      <c r="C20646">
        <v>3229866</v>
      </c>
      <c r="D20646">
        <f t="shared" si="322"/>
        <v>12</v>
      </c>
    </row>
    <row r="20647" spans="2:4" x14ac:dyDescent="0.3">
      <c r="B20647" s="3">
        <v>41711.510416666664</v>
      </c>
      <c r="C20647">
        <v>3229878</v>
      </c>
      <c r="D20647">
        <f t="shared" si="322"/>
        <v>12</v>
      </c>
    </row>
    <row r="20648" spans="2:4" x14ac:dyDescent="0.3">
      <c r="B20648" s="3">
        <v>41711.520833333336</v>
      </c>
      <c r="C20648">
        <v>3229890</v>
      </c>
      <c r="D20648">
        <f t="shared" si="322"/>
        <v>12</v>
      </c>
    </row>
    <row r="20649" spans="2:4" x14ac:dyDescent="0.3">
      <c r="B20649" s="3">
        <v>41711.53125</v>
      </c>
      <c r="C20649">
        <v>3229903</v>
      </c>
      <c r="D20649">
        <f t="shared" si="322"/>
        <v>13</v>
      </c>
    </row>
    <row r="20650" spans="2:4" x14ac:dyDescent="0.3">
      <c r="B20650" s="3">
        <v>41711.541666666664</v>
      </c>
      <c r="C20650">
        <v>3229915</v>
      </c>
      <c r="D20650">
        <f t="shared" si="322"/>
        <v>12</v>
      </c>
    </row>
    <row r="20651" spans="2:4" x14ac:dyDescent="0.3">
      <c r="B20651" s="3">
        <v>41711.552083333336</v>
      </c>
      <c r="C20651">
        <v>3229928</v>
      </c>
      <c r="D20651">
        <f t="shared" si="322"/>
        <v>13</v>
      </c>
    </row>
    <row r="20652" spans="2:4" x14ac:dyDescent="0.3">
      <c r="B20652" s="3">
        <v>41711.5625</v>
      </c>
      <c r="C20652">
        <v>3229941</v>
      </c>
      <c r="D20652">
        <f t="shared" si="322"/>
        <v>13</v>
      </c>
    </row>
    <row r="20653" spans="2:4" x14ac:dyDescent="0.3">
      <c r="B20653" s="3">
        <v>41711.572916666664</v>
      </c>
      <c r="C20653">
        <v>3229955</v>
      </c>
      <c r="D20653">
        <f t="shared" si="322"/>
        <v>14</v>
      </c>
    </row>
    <row r="20654" spans="2:4" x14ac:dyDescent="0.3">
      <c r="B20654" s="3">
        <v>41711.583333333336</v>
      </c>
      <c r="C20654">
        <v>3229968</v>
      </c>
      <c r="D20654">
        <f t="shared" si="322"/>
        <v>13</v>
      </c>
    </row>
    <row r="20655" spans="2:4" x14ac:dyDescent="0.3">
      <c r="B20655" s="3">
        <v>41711.59375</v>
      </c>
      <c r="C20655">
        <v>3229980</v>
      </c>
      <c r="D20655">
        <f t="shared" si="322"/>
        <v>12</v>
      </c>
    </row>
    <row r="20656" spans="2:4" x14ac:dyDescent="0.3">
      <c r="B20656" s="3">
        <v>41711.604166666664</v>
      </c>
      <c r="C20656">
        <v>3229994</v>
      </c>
      <c r="D20656">
        <f t="shared" si="322"/>
        <v>14</v>
      </c>
    </row>
    <row r="20657" spans="2:4" x14ac:dyDescent="0.3">
      <c r="B20657" s="3">
        <v>41711.614583333336</v>
      </c>
      <c r="C20657">
        <v>3230007</v>
      </c>
      <c r="D20657">
        <f t="shared" si="322"/>
        <v>13</v>
      </c>
    </row>
    <row r="20658" spans="2:4" x14ac:dyDescent="0.3">
      <c r="B20658" s="3">
        <v>41711.625</v>
      </c>
      <c r="C20658">
        <v>3230020</v>
      </c>
      <c r="D20658">
        <f t="shared" si="322"/>
        <v>13</v>
      </c>
    </row>
    <row r="20659" spans="2:4" x14ac:dyDescent="0.3">
      <c r="B20659" s="3">
        <v>41711.635416666664</v>
      </c>
      <c r="C20659">
        <v>3230033</v>
      </c>
      <c r="D20659">
        <f t="shared" si="322"/>
        <v>13</v>
      </c>
    </row>
    <row r="20660" spans="2:4" x14ac:dyDescent="0.3">
      <c r="B20660" s="3">
        <v>41711.645833333336</v>
      </c>
      <c r="C20660">
        <v>3230046</v>
      </c>
      <c r="D20660">
        <f t="shared" si="322"/>
        <v>13</v>
      </c>
    </row>
    <row r="20661" spans="2:4" x14ac:dyDescent="0.3">
      <c r="B20661" s="3">
        <v>41711.65625</v>
      </c>
      <c r="C20661">
        <v>3230060</v>
      </c>
      <c r="D20661">
        <f t="shared" si="322"/>
        <v>14</v>
      </c>
    </row>
    <row r="20662" spans="2:4" x14ac:dyDescent="0.3">
      <c r="B20662" s="3">
        <v>41711.666666666664</v>
      </c>
      <c r="C20662">
        <v>3230073</v>
      </c>
      <c r="D20662">
        <f t="shared" si="322"/>
        <v>13</v>
      </c>
    </row>
    <row r="20663" spans="2:4" x14ac:dyDescent="0.3">
      <c r="B20663" s="3">
        <v>41711.677083333336</v>
      </c>
      <c r="C20663">
        <v>3230086</v>
      </c>
      <c r="D20663">
        <f t="shared" si="322"/>
        <v>13</v>
      </c>
    </row>
    <row r="20664" spans="2:4" x14ac:dyDescent="0.3">
      <c r="B20664" s="3">
        <v>41711.6875</v>
      </c>
      <c r="C20664">
        <v>3230099</v>
      </c>
      <c r="D20664">
        <f t="shared" si="322"/>
        <v>13</v>
      </c>
    </row>
    <row r="20665" spans="2:4" x14ac:dyDescent="0.3">
      <c r="B20665" s="3">
        <v>41711.697916666664</v>
      </c>
      <c r="C20665">
        <v>3230112</v>
      </c>
      <c r="D20665">
        <f t="shared" si="322"/>
        <v>13</v>
      </c>
    </row>
    <row r="20666" spans="2:4" x14ac:dyDescent="0.3">
      <c r="B20666" s="3">
        <v>41711.708333333336</v>
      </c>
      <c r="C20666">
        <v>3230124</v>
      </c>
      <c r="D20666">
        <f t="shared" si="322"/>
        <v>12</v>
      </c>
    </row>
    <row r="20667" spans="2:4" x14ac:dyDescent="0.3">
      <c r="B20667" s="3">
        <v>41711.71875</v>
      </c>
      <c r="C20667">
        <v>3230136</v>
      </c>
      <c r="D20667">
        <f t="shared" si="322"/>
        <v>12</v>
      </c>
    </row>
    <row r="20668" spans="2:4" x14ac:dyDescent="0.3">
      <c r="B20668" s="3">
        <v>41711.729166666664</v>
      </c>
      <c r="C20668">
        <v>3230147</v>
      </c>
      <c r="D20668">
        <f t="shared" si="322"/>
        <v>11</v>
      </c>
    </row>
    <row r="20669" spans="2:4" x14ac:dyDescent="0.3">
      <c r="B20669" s="3">
        <v>41711.739583333336</v>
      </c>
      <c r="C20669">
        <v>3230158</v>
      </c>
      <c r="D20669">
        <f t="shared" si="322"/>
        <v>11</v>
      </c>
    </row>
    <row r="20670" spans="2:4" x14ac:dyDescent="0.3">
      <c r="B20670" s="3">
        <v>41711.75</v>
      </c>
      <c r="C20670">
        <v>3230167</v>
      </c>
      <c r="D20670">
        <f t="shared" si="322"/>
        <v>9</v>
      </c>
    </row>
    <row r="20671" spans="2:4" x14ac:dyDescent="0.3">
      <c r="B20671" s="3">
        <v>41711.760416666664</v>
      </c>
      <c r="C20671">
        <v>3230175</v>
      </c>
      <c r="D20671">
        <f t="shared" si="322"/>
        <v>8</v>
      </c>
    </row>
    <row r="20672" spans="2:4" x14ac:dyDescent="0.3">
      <c r="B20672" s="3">
        <v>41711.770833333336</v>
      </c>
      <c r="C20672">
        <v>3230183</v>
      </c>
      <c r="D20672">
        <f t="shared" si="322"/>
        <v>8</v>
      </c>
    </row>
    <row r="20673" spans="2:4" x14ac:dyDescent="0.3">
      <c r="B20673" s="3">
        <v>41711.78125</v>
      </c>
      <c r="C20673">
        <v>3230192</v>
      </c>
      <c r="D20673">
        <f t="shared" si="322"/>
        <v>9</v>
      </c>
    </row>
    <row r="20674" spans="2:4" x14ac:dyDescent="0.3">
      <c r="B20674" s="3">
        <v>41711.791666666664</v>
      </c>
      <c r="C20674">
        <v>3230200</v>
      </c>
      <c r="D20674">
        <f t="shared" si="322"/>
        <v>8</v>
      </c>
    </row>
    <row r="20675" spans="2:4" x14ac:dyDescent="0.3">
      <c r="B20675" s="3">
        <v>41711.802083333336</v>
      </c>
      <c r="C20675">
        <v>3230205</v>
      </c>
      <c r="D20675">
        <f t="shared" si="322"/>
        <v>5</v>
      </c>
    </row>
    <row r="20676" spans="2:4" x14ac:dyDescent="0.3">
      <c r="B20676" s="3">
        <v>41711.8125</v>
      </c>
      <c r="C20676">
        <v>3230212</v>
      </c>
      <c r="D20676">
        <f t="shared" ref="D20676:D20739" si="323">C20676-C20675</f>
        <v>7</v>
      </c>
    </row>
    <row r="20677" spans="2:4" x14ac:dyDescent="0.3">
      <c r="B20677" s="3">
        <v>41711.822916666664</v>
      </c>
      <c r="C20677">
        <v>3230218</v>
      </c>
      <c r="D20677">
        <f t="shared" si="323"/>
        <v>6</v>
      </c>
    </row>
    <row r="20678" spans="2:4" x14ac:dyDescent="0.3">
      <c r="B20678" s="3">
        <v>41711.833333333336</v>
      </c>
      <c r="C20678">
        <v>3230224</v>
      </c>
      <c r="D20678">
        <f t="shared" si="323"/>
        <v>6</v>
      </c>
    </row>
    <row r="20679" spans="2:4" x14ac:dyDescent="0.3">
      <c r="B20679" s="3">
        <v>41711.84375</v>
      </c>
      <c r="C20679">
        <v>3230231</v>
      </c>
      <c r="D20679">
        <f t="shared" si="323"/>
        <v>7</v>
      </c>
    </row>
    <row r="20680" spans="2:4" x14ac:dyDescent="0.3">
      <c r="B20680" s="3">
        <v>41711.854166666664</v>
      </c>
      <c r="C20680">
        <v>3230237</v>
      </c>
      <c r="D20680">
        <f t="shared" si="323"/>
        <v>6</v>
      </c>
    </row>
    <row r="20681" spans="2:4" x14ac:dyDescent="0.3">
      <c r="B20681" s="3">
        <v>41711.864583333336</v>
      </c>
      <c r="C20681">
        <v>3230244</v>
      </c>
      <c r="D20681">
        <f t="shared" si="323"/>
        <v>7</v>
      </c>
    </row>
    <row r="20682" spans="2:4" x14ac:dyDescent="0.3">
      <c r="B20682" s="3">
        <v>41711.875</v>
      </c>
      <c r="C20682">
        <v>3230250</v>
      </c>
      <c r="D20682">
        <f t="shared" si="323"/>
        <v>6</v>
      </c>
    </row>
    <row r="20683" spans="2:4" x14ac:dyDescent="0.3">
      <c r="B20683" s="3">
        <v>41711.885416666664</v>
      </c>
      <c r="C20683">
        <v>3230255</v>
      </c>
      <c r="D20683">
        <f t="shared" si="323"/>
        <v>5</v>
      </c>
    </row>
    <row r="20684" spans="2:4" x14ac:dyDescent="0.3">
      <c r="B20684" s="3">
        <v>41711.895833333336</v>
      </c>
      <c r="C20684">
        <v>3230262</v>
      </c>
      <c r="D20684">
        <f t="shared" si="323"/>
        <v>7</v>
      </c>
    </row>
    <row r="20685" spans="2:4" x14ac:dyDescent="0.3">
      <c r="B20685" s="3">
        <v>41711.90625</v>
      </c>
      <c r="C20685">
        <v>3230267</v>
      </c>
      <c r="D20685">
        <f t="shared" si="323"/>
        <v>5</v>
      </c>
    </row>
    <row r="20686" spans="2:4" x14ac:dyDescent="0.3">
      <c r="B20686" s="3">
        <v>41711.916666666664</v>
      </c>
      <c r="C20686">
        <v>3230272</v>
      </c>
      <c r="D20686">
        <f t="shared" si="323"/>
        <v>5</v>
      </c>
    </row>
    <row r="20687" spans="2:4" x14ac:dyDescent="0.3">
      <c r="B20687" s="3">
        <v>41711.927083333336</v>
      </c>
      <c r="C20687">
        <v>3230277</v>
      </c>
      <c r="D20687">
        <f t="shared" si="323"/>
        <v>5</v>
      </c>
    </row>
    <row r="20688" spans="2:4" x14ac:dyDescent="0.3">
      <c r="B20688" s="3">
        <v>41711.9375</v>
      </c>
      <c r="C20688">
        <v>3230280</v>
      </c>
      <c r="D20688">
        <f t="shared" si="323"/>
        <v>3</v>
      </c>
    </row>
    <row r="20689" spans="2:4" x14ac:dyDescent="0.3">
      <c r="B20689" s="3">
        <v>41711.947916666664</v>
      </c>
      <c r="C20689">
        <v>3230284</v>
      </c>
      <c r="D20689">
        <f t="shared" si="323"/>
        <v>4</v>
      </c>
    </row>
    <row r="20690" spans="2:4" x14ac:dyDescent="0.3">
      <c r="B20690" s="3">
        <v>41711.958333333336</v>
      </c>
      <c r="C20690">
        <v>3230289</v>
      </c>
      <c r="D20690">
        <f t="shared" si="323"/>
        <v>5</v>
      </c>
    </row>
    <row r="20691" spans="2:4" x14ac:dyDescent="0.3">
      <c r="B20691" s="3">
        <v>41711.96875</v>
      </c>
      <c r="C20691">
        <v>3230292</v>
      </c>
      <c r="D20691">
        <f t="shared" si="323"/>
        <v>3</v>
      </c>
    </row>
    <row r="20692" spans="2:4" x14ac:dyDescent="0.3">
      <c r="B20692" s="3">
        <v>41711.979166666664</v>
      </c>
      <c r="C20692">
        <v>3230295</v>
      </c>
      <c r="D20692">
        <f t="shared" si="323"/>
        <v>3</v>
      </c>
    </row>
    <row r="20693" spans="2:4" x14ac:dyDescent="0.3">
      <c r="B20693" s="3">
        <v>41711.989583333336</v>
      </c>
      <c r="C20693">
        <v>3230299</v>
      </c>
      <c r="D20693">
        <f t="shared" si="323"/>
        <v>4</v>
      </c>
    </row>
    <row r="20694" spans="2:4" x14ac:dyDescent="0.3">
      <c r="B20694" s="3">
        <v>41712</v>
      </c>
      <c r="C20694">
        <v>3230303</v>
      </c>
      <c r="D20694">
        <f t="shared" si="323"/>
        <v>4</v>
      </c>
    </row>
    <row r="20695" spans="2:4" x14ac:dyDescent="0.3">
      <c r="B20695" s="3">
        <v>41712.010416666664</v>
      </c>
      <c r="C20695">
        <v>3230306</v>
      </c>
      <c r="D20695">
        <f t="shared" si="323"/>
        <v>3</v>
      </c>
    </row>
    <row r="20696" spans="2:4" x14ac:dyDescent="0.3">
      <c r="B20696" s="3">
        <v>41712.020833333336</v>
      </c>
      <c r="C20696">
        <v>3230310</v>
      </c>
      <c r="D20696">
        <f t="shared" si="323"/>
        <v>4</v>
      </c>
    </row>
    <row r="20697" spans="2:4" x14ac:dyDescent="0.3">
      <c r="B20697" s="3">
        <v>41712.03125</v>
      </c>
      <c r="C20697">
        <v>3230314</v>
      </c>
      <c r="D20697">
        <f t="shared" si="323"/>
        <v>4</v>
      </c>
    </row>
    <row r="20698" spans="2:4" x14ac:dyDescent="0.3">
      <c r="B20698" s="3">
        <v>41712.041666666664</v>
      </c>
      <c r="C20698">
        <v>3230318</v>
      </c>
      <c r="D20698">
        <f t="shared" si="323"/>
        <v>4</v>
      </c>
    </row>
    <row r="20699" spans="2:4" x14ac:dyDescent="0.3">
      <c r="B20699" s="3">
        <v>41712.052083333336</v>
      </c>
      <c r="C20699">
        <v>3230323</v>
      </c>
      <c r="D20699">
        <f t="shared" si="323"/>
        <v>5</v>
      </c>
    </row>
    <row r="20700" spans="2:4" x14ac:dyDescent="0.3">
      <c r="B20700" s="3">
        <v>41712.0625</v>
      </c>
      <c r="C20700">
        <v>3230326</v>
      </c>
      <c r="D20700">
        <f t="shared" si="323"/>
        <v>3</v>
      </c>
    </row>
    <row r="20701" spans="2:4" x14ac:dyDescent="0.3">
      <c r="B20701" s="3">
        <v>41712.072916666664</v>
      </c>
      <c r="C20701">
        <v>3230330</v>
      </c>
      <c r="D20701">
        <f t="shared" si="323"/>
        <v>4</v>
      </c>
    </row>
    <row r="20702" spans="2:4" x14ac:dyDescent="0.3">
      <c r="B20702" s="3">
        <v>41712.083333333336</v>
      </c>
      <c r="C20702">
        <v>3230333</v>
      </c>
      <c r="D20702">
        <f t="shared" si="323"/>
        <v>3</v>
      </c>
    </row>
    <row r="20703" spans="2:4" x14ac:dyDescent="0.3">
      <c r="B20703" s="3">
        <v>41712.09375</v>
      </c>
      <c r="C20703">
        <v>3230337</v>
      </c>
      <c r="D20703">
        <f t="shared" si="323"/>
        <v>4</v>
      </c>
    </row>
    <row r="20704" spans="2:4" x14ac:dyDescent="0.3">
      <c r="B20704" s="3">
        <v>41712.104166666664</v>
      </c>
      <c r="C20704">
        <v>3230340</v>
      </c>
      <c r="D20704">
        <f t="shared" si="323"/>
        <v>3</v>
      </c>
    </row>
    <row r="20705" spans="2:4" x14ac:dyDescent="0.3">
      <c r="B20705" s="3">
        <v>41712.114583333336</v>
      </c>
      <c r="C20705">
        <v>3230344</v>
      </c>
      <c r="D20705">
        <f t="shared" si="323"/>
        <v>4</v>
      </c>
    </row>
    <row r="20706" spans="2:4" x14ac:dyDescent="0.3">
      <c r="B20706" s="3">
        <v>41712.125</v>
      </c>
      <c r="C20706">
        <v>3230348</v>
      </c>
      <c r="D20706">
        <f t="shared" si="323"/>
        <v>4</v>
      </c>
    </row>
    <row r="20707" spans="2:4" x14ac:dyDescent="0.3">
      <c r="B20707" s="3">
        <v>41712.135416666664</v>
      </c>
      <c r="C20707">
        <v>3230350</v>
      </c>
      <c r="D20707">
        <f t="shared" si="323"/>
        <v>2</v>
      </c>
    </row>
    <row r="20708" spans="2:4" x14ac:dyDescent="0.3">
      <c r="B20708" s="3">
        <v>41712.145833333336</v>
      </c>
      <c r="C20708">
        <v>3230354</v>
      </c>
      <c r="D20708">
        <f t="shared" si="323"/>
        <v>4</v>
      </c>
    </row>
    <row r="20709" spans="2:4" x14ac:dyDescent="0.3">
      <c r="B20709" s="3">
        <v>41712.15625</v>
      </c>
      <c r="C20709">
        <v>3230358</v>
      </c>
      <c r="D20709">
        <f t="shared" si="323"/>
        <v>4</v>
      </c>
    </row>
    <row r="20710" spans="2:4" x14ac:dyDescent="0.3">
      <c r="B20710" s="3">
        <v>41712.166666666664</v>
      </c>
      <c r="C20710">
        <v>3230361</v>
      </c>
      <c r="D20710">
        <f t="shared" si="323"/>
        <v>3</v>
      </c>
    </row>
    <row r="20711" spans="2:4" x14ac:dyDescent="0.3">
      <c r="B20711" s="3">
        <v>41712.177083333336</v>
      </c>
      <c r="C20711">
        <v>3230364</v>
      </c>
      <c r="D20711">
        <f t="shared" si="323"/>
        <v>3</v>
      </c>
    </row>
    <row r="20712" spans="2:4" x14ac:dyDescent="0.3">
      <c r="B20712" s="3">
        <v>41712.1875</v>
      </c>
      <c r="C20712">
        <v>3230368</v>
      </c>
      <c r="D20712">
        <f t="shared" si="323"/>
        <v>4</v>
      </c>
    </row>
    <row r="20713" spans="2:4" x14ac:dyDescent="0.3">
      <c r="B20713" s="3">
        <v>41712.197916666664</v>
      </c>
      <c r="C20713">
        <v>3230371</v>
      </c>
      <c r="D20713">
        <f t="shared" si="323"/>
        <v>3</v>
      </c>
    </row>
    <row r="20714" spans="2:4" x14ac:dyDescent="0.3">
      <c r="B20714" s="3">
        <v>41712.208333333336</v>
      </c>
      <c r="C20714">
        <v>3230374</v>
      </c>
      <c r="D20714">
        <f t="shared" si="323"/>
        <v>3</v>
      </c>
    </row>
    <row r="20715" spans="2:4" x14ac:dyDescent="0.3">
      <c r="B20715" s="3">
        <v>41712.21875</v>
      </c>
      <c r="C20715">
        <v>3230378</v>
      </c>
      <c r="D20715">
        <f t="shared" si="323"/>
        <v>4</v>
      </c>
    </row>
    <row r="20716" spans="2:4" x14ac:dyDescent="0.3">
      <c r="B20716" s="3">
        <v>41712.229166666664</v>
      </c>
      <c r="C20716">
        <v>3230380</v>
      </c>
      <c r="D20716">
        <f t="shared" si="323"/>
        <v>2</v>
      </c>
    </row>
    <row r="20717" spans="2:4" x14ac:dyDescent="0.3">
      <c r="B20717" s="3">
        <v>41712.239583333336</v>
      </c>
      <c r="C20717">
        <v>3230384</v>
      </c>
      <c r="D20717">
        <f t="shared" si="323"/>
        <v>4</v>
      </c>
    </row>
    <row r="20718" spans="2:4" x14ac:dyDescent="0.3">
      <c r="B20718" s="3">
        <v>41712.25</v>
      </c>
      <c r="C20718">
        <v>3230388</v>
      </c>
      <c r="D20718">
        <f t="shared" si="323"/>
        <v>4</v>
      </c>
    </row>
    <row r="20719" spans="2:4" x14ac:dyDescent="0.3">
      <c r="B20719" s="3">
        <v>41712.260416666664</v>
      </c>
      <c r="C20719">
        <v>3230391</v>
      </c>
      <c r="D20719">
        <f t="shared" si="323"/>
        <v>3</v>
      </c>
    </row>
    <row r="20720" spans="2:4" x14ac:dyDescent="0.3">
      <c r="B20720" s="3">
        <v>41712.270833333336</v>
      </c>
      <c r="C20720">
        <v>3230397</v>
      </c>
      <c r="D20720">
        <f t="shared" si="323"/>
        <v>6</v>
      </c>
    </row>
    <row r="20721" spans="2:4" x14ac:dyDescent="0.3">
      <c r="B20721" s="3">
        <v>41712.28125</v>
      </c>
      <c r="C20721">
        <v>3230402</v>
      </c>
      <c r="D20721">
        <f t="shared" si="323"/>
        <v>5</v>
      </c>
    </row>
    <row r="20722" spans="2:4" x14ac:dyDescent="0.3">
      <c r="B20722" s="3">
        <v>41712.291666666664</v>
      </c>
      <c r="C20722">
        <v>3230407</v>
      </c>
      <c r="D20722">
        <f t="shared" si="323"/>
        <v>5</v>
      </c>
    </row>
    <row r="20723" spans="2:4" x14ac:dyDescent="0.3">
      <c r="B20723" s="3">
        <v>41712.302083333336</v>
      </c>
      <c r="C20723">
        <v>3230414</v>
      </c>
      <c r="D20723">
        <f t="shared" si="323"/>
        <v>7</v>
      </c>
    </row>
    <row r="20724" spans="2:4" x14ac:dyDescent="0.3">
      <c r="B20724" s="3">
        <v>41712.3125</v>
      </c>
      <c r="C20724">
        <v>3230422</v>
      </c>
      <c r="D20724">
        <f t="shared" si="323"/>
        <v>8</v>
      </c>
    </row>
    <row r="20725" spans="2:4" x14ac:dyDescent="0.3">
      <c r="B20725" s="3">
        <v>41712.322916666664</v>
      </c>
      <c r="C20725">
        <v>3230428</v>
      </c>
      <c r="D20725">
        <f t="shared" si="323"/>
        <v>6</v>
      </c>
    </row>
    <row r="20726" spans="2:4" x14ac:dyDescent="0.3">
      <c r="B20726" s="3">
        <v>41712.333333333336</v>
      </c>
      <c r="C20726">
        <v>3230435</v>
      </c>
      <c r="D20726">
        <f t="shared" si="323"/>
        <v>7</v>
      </c>
    </row>
    <row r="20727" spans="2:4" x14ac:dyDescent="0.3">
      <c r="B20727" s="3">
        <v>41712.34375</v>
      </c>
      <c r="C20727">
        <v>3230443</v>
      </c>
      <c r="D20727">
        <f t="shared" si="323"/>
        <v>8</v>
      </c>
    </row>
    <row r="20728" spans="2:4" x14ac:dyDescent="0.3">
      <c r="B20728" s="3">
        <v>41712.354166666664</v>
      </c>
      <c r="C20728">
        <v>3230449</v>
      </c>
      <c r="D20728">
        <f t="shared" si="323"/>
        <v>6</v>
      </c>
    </row>
    <row r="20729" spans="2:4" x14ac:dyDescent="0.3">
      <c r="B20729" s="3">
        <v>41712.364583333336</v>
      </c>
      <c r="C20729">
        <v>3230456</v>
      </c>
      <c r="D20729">
        <f t="shared" si="323"/>
        <v>7</v>
      </c>
    </row>
    <row r="20730" spans="2:4" x14ac:dyDescent="0.3">
      <c r="B20730" s="3">
        <v>41712.375</v>
      </c>
      <c r="C20730">
        <v>3230463</v>
      </c>
      <c r="D20730">
        <f t="shared" si="323"/>
        <v>7</v>
      </c>
    </row>
    <row r="20731" spans="2:4" x14ac:dyDescent="0.3">
      <c r="B20731" s="3">
        <v>41712.385416666664</v>
      </c>
      <c r="C20731">
        <v>3230470</v>
      </c>
      <c r="D20731">
        <f t="shared" si="323"/>
        <v>7</v>
      </c>
    </row>
    <row r="20732" spans="2:4" x14ac:dyDescent="0.3">
      <c r="B20732" s="3">
        <v>41712.395833333336</v>
      </c>
      <c r="C20732">
        <v>3230477</v>
      </c>
      <c r="D20732">
        <f t="shared" si="323"/>
        <v>7</v>
      </c>
    </row>
    <row r="20733" spans="2:4" x14ac:dyDescent="0.3">
      <c r="B20733" s="3">
        <v>41712.40625</v>
      </c>
      <c r="C20733">
        <v>3230484</v>
      </c>
      <c r="D20733">
        <f t="shared" si="323"/>
        <v>7</v>
      </c>
    </row>
    <row r="20734" spans="2:4" x14ac:dyDescent="0.3">
      <c r="B20734" s="3">
        <v>41712.416666666664</v>
      </c>
      <c r="C20734">
        <v>3230491</v>
      </c>
      <c r="D20734">
        <f t="shared" si="323"/>
        <v>7</v>
      </c>
    </row>
    <row r="20735" spans="2:4" x14ac:dyDescent="0.3">
      <c r="B20735" s="3">
        <v>41712.427083333336</v>
      </c>
      <c r="C20735">
        <v>3230498</v>
      </c>
      <c r="D20735">
        <f t="shared" si="323"/>
        <v>7</v>
      </c>
    </row>
    <row r="20736" spans="2:4" x14ac:dyDescent="0.3">
      <c r="B20736" s="3">
        <v>41712.4375</v>
      </c>
      <c r="C20736">
        <v>3230506</v>
      </c>
      <c r="D20736">
        <f t="shared" si="323"/>
        <v>8</v>
      </c>
    </row>
    <row r="20737" spans="2:4" x14ac:dyDescent="0.3">
      <c r="B20737" s="3">
        <v>41712.447916666664</v>
      </c>
      <c r="C20737">
        <v>3230515</v>
      </c>
      <c r="D20737">
        <f t="shared" si="323"/>
        <v>9</v>
      </c>
    </row>
    <row r="20738" spans="2:4" x14ac:dyDescent="0.3">
      <c r="B20738" s="3">
        <v>41712.458333333336</v>
      </c>
      <c r="C20738">
        <v>3230523</v>
      </c>
      <c r="D20738">
        <f t="shared" si="323"/>
        <v>8</v>
      </c>
    </row>
    <row r="20739" spans="2:4" x14ac:dyDescent="0.3">
      <c r="B20739" s="3">
        <v>41712.46875</v>
      </c>
      <c r="C20739">
        <v>3230532</v>
      </c>
      <c r="D20739">
        <f t="shared" si="323"/>
        <v>9</v>
      </c>
    </row>
    <row r="20740" spans="2:4" x14ac:dyDescent="0.3">
      <c r="B20740" s="3">
        <v>41712.479166666664</v>
      </c>
      <c r="C20740">
        <v>3230542</v>
      </c>
      <c r="D20740">
        <f t="shared" ref="D20740:D20803" si="324">C20740-C20739</f>
        <v>10</v>
      </c>
    </row>
    <row r="20741" spans="2:4" x14ac:dyDescent="0.3">
      <c r="B20741" s="3">
        <v>41712.489583333336</v>
      </c>
      <c r="C20741">
        <v>3230552</v>
      </c>
      <c r="D20741">
        <f t="shared" si="324"/>
        <v>10</v>
      </c>
    </row>
    <row r="20742" spans="2:4" x14ac:dyDescent="0.3">
      <c r="B20742" s="3">
        <v>41712.5</v>
      </c>
      <c r="C20742">
        <v>3230562</v>
      </c>
      <c r="D20742">
        <f t="shared" si="324"/>
        <v>10</v>
      </c>
    </row>
    <row r="20743" spans="2:4" x14ac:dyDescent="0.3">
      <c r="B20743" s="3">
        <v>41712.510416666664</v>
      </c>
      <c r="C20743">
        <v>3230572</v>
      </c>
      <c r="D20743">
        <f t="shared" si="324"/>
        <v>10</v>
      </c>
    </row>
    <row r="20744" spans="2:4" x14ac:dyDescent="0.3">
      <c r="B20744" s="3">
        <v>41712.520833333336</v>
      </c>
      <c r="C20744">
        <v>3230582</v>
      </c>
      <c r="D20744">
        <f t="shared" si="324"/>
        <v>10</v>
      </c>
    </row>
    <row r="20745" spans="2:4" x14ac:dyDescent="0.3">
      <c r="B20745" s="3">
        <v>41712.53125</v>
      </c>
      <c r="C20745">
        <v>3230592</v>
      </c>
      <c r="D20745">
        <f t="shared" si="324"/>
        <v>10</v>
      </c>
    </row>
    <row r="20746" spans="2:4" x14ac:dyDescent="0.3">
      <c r="B20746" s="3">
        <v>41712.541666666664</v>
      </c>
      <c r="C20746">
        <v>3230602</v>
      </c>
      <c r="D20746">
        <f t="shared" si="324"/>
        <v>10</v>
      </c>
    </row>
    <row r="20747" spans="2:4" x14ac:dyDescent="0.3">
      <c r="B20747" s="3">
        <v>41712.552083333336</v>
      </c>
      <c r="C20747">
        <v>3230613</v>
      </c>
      <c r="D20747">
        <f t="shared" si="324"/>
        <v>11</v>
      </c>
    </row>
    <row r="20748" spans="2:4" x14ac:dyDescent="0.3">
      <c r="B20748" s="3">
        <v>41712.5625</v>
      </c>
      <c r="C20748">
        <v>3230624</v>
      </c>
      <c r="D20748">
        <f t="shared" si="324"/>
        <v>11</v>
      </c>
    </row>
    <row r="20749" spans="2:4" x14ac:dyDescent="0.3">
      <c r="B20749" s="3">
        <v>41712.572916666664</v>
      </c>
      <c r="C20749">
        <v>3230635</v>
      </c>
      <c r="D20749">
        <f t="shared" si="324"/>
        <v>11</v>
      </c>
    </row>
    <row r="20750" spans="2:4" x14ac:dyDescent="0.3">
      <c r="B20750" s="3">
        <v>41712.583333333336</v>
      </c>
      <c r="C20750">
        <v>3230646</v>
      </c>
      <c r="D20750">
        <f t="shared" si="324"/>
        <v>11</v>
      </c>
    </row>
    <row r="20751" spans="2:4" x14ac:dyDescent="0.3">
      <c r="B20751" s="3">
        <v>41712.59375</v>
      </c>
      <c r="C20751">
        <v>3230658</v>
      </c>
      <c r="D20751">
        <f t="shared" si="324"/>
        <v>12</v>
      </c>
    </row>
    <row r="20752" spans="2:4" x14ac:dyDescent="0.3">
      <c r="B20752" s="3">
        <v>41712.604166666664</v>
      </c>
      <c r="C20752">
        <v>3230670</v>
      </c>
      <c r="D20752">
        <f t="shared" si="324"/>
        <v>12</v>
      </c>
    </row>
    <row r="20753" spans="2:4" x14ac:dyDescent="0.3">
      <c r="B20753" s="3">
        <v>41712.614583333336</v>
      </c>
      <c r="C20753">
        <v>3230681</v>
      </c>
      <c r="D20753">
        <f t="shared" si="324"/>
        <v>11</v>
      </c>
    </row>
    <row r="20754" spans="2:4" x14ac:dyDescent="0.3">
      <c r="B20754" s="3">
        <v>41712.625</v>
      </c>
      <c r="C20754">
        <v>3230693</v>
      </c>
      <c r="D20754">
        <f t="shared" si="324"/>
        <v>12</v>
      </c>
    </row>
    <row r="20755" spans="2:4" x14ac:dyDescent="0.3">
      <c r="B20755" s="3">
        <v>41712.635416666664</v>
      </c>
      <c r="C20755">
        <v>3230704</v>
      </c>
      <c r="D20755">
        <f t="shared" si="324"/>
        <v>11</v>
      </c>
    </row>
    <row r="20756" spans="2:4" x14ac:dyDescent="0.3">
      <c r="B20756" s="3">
        <v>41712.645833333336</v>
      </c>
      <c r="C20756">
        <v>3230716</v>
      </c>
      <c r="D20756">
        <f t="shared" si="324"/>
        <v>12</v>
      </c>
    </row>
    <row r="20757" spans="2:4" x14ac:dyDescent="0.3">
      <c r="B20757" s="3">
        <v>41712.65625</v>
      </c>
      <c r="C20757">
        <v>3230727</v>
      </c>
      <c r="D20757">
        <f t="shared" si="324"/>
        <v>11</v>
      </c>
    </row>
    <row r="20758" spans="2:4" x14ac:dyDescent="0.3">
      <c r="B20758" s="3">
        <v>41712.666666666664</v>
      </c>
      <c r="C20758">
        <v>3230737</v>
      </c>
      <c r="D20758">
        <f t="shared" si="324"/>
        <v>10</v>
      </c>
    </row>
    <row r="20759" spans="2:4" x14ac:dyDescent="0.3">
      <c r="B20759" s="3">
        <v>41712.677083333336</v>
      </c>
      <c r="C20759">
        <v>3230748</v>
      </c>
      <c r="D20759">
        <f t="shared" si="324"/>
        <v>11</v>
      </c>
    </row>
    <row r="20760" spans="2:4" x14ac:dyDescent="0.3">
      <c r="B20760" s="3">
        <v>41712.6875</v>
      </c>
      <c r="C20760">
        <v>3230759</v>
      </c>
      <c r="D20760">
        <f t="shared" si="324"/>
        <v>11</v>
      </c>
    </row>
    <row r="20761" spans="2:4" x14ac:dyDescent="0.3">
      <c r="B20761" s="3">
        <v>41712.697916666664</v>
      </c>
      <c r="C20761">
        <v>3230769</v>
      </c>
      <c r="D20761">
        <f t="shared" si="324"/>
        <v>10</v>
      </c>
    </row>
    <row r="20762" spans="2:4" x14ac:dyDescent="0.3">
      <c r="B20762" s="3">
        <v>41712.708333333336</v>
      </c>
      <c r="C20762">
        <v>3230780</v>
      </c>
      <c r="D20762">
        <f t="shared" si="324"/>
        <v>11</v>
      </c>
    </row>
    <row r="20763" spans="2:4" x14ac:dyDescent="0.3">
      <c r="B20763" s="3">
        <v>41712.71875</v>
      </c>
      <c r="C20763">
        <v>3230790</v>
      </c>
      <c r="D20763">
        <f t="shared" si="324"/>
        <v>10</v>
      </c>
    </row>
    <row r="20764" spans="2:4" x14ac:dyDescent="0.3">
      <c r="B20764" s="3">
        <v>41712.729166666664</v>
      </c>
      <c r="C20764">
        <v>3230801</v>
      </c>
      <c r="D20764">
        <f t="shared" si="324"/>
        <v>11</v>
      </c>
    </row>
    <row r="20765" spans="2:4" x14ac:dyDescent="0.3">
      <c r="B20765" s="3">
        <v>41712.739583333336</v>
      </c>
      <c r="C20765">
        <v>3230810</v>
      </c>
      <c r="D20765">
        <f t="shared" si="324"/>
        <v>9</v>
      </c>
    </row>
    <row r="20766" spans="2:4" x14ac:dyDescent="0.3">
      <c r="B20766" s="3">
        <v>41712.75</v>
      </c>
      <c r="C20766">
        <v>3230819</v>
      </c>
      <c r="D20766">
        <f t="shared" si="324"/>
        <v>9</v>
      </c>
    </row>
    <row r="20767" spans="2:4" x14ac:dyDescent="0.3">
      <c r="B20767" s="3">
        <v>41712.760416666664</v>
      </c>
      <c r="C20767">
        <v>3230828</v>
      </c>
      <c r="D20767">
        <f t="shared" si="324"/>
        <v>9</v>
      </c>
    </row>
    <row r="20768" spans="2:4" x14ac:dyDescent="0.3">
      <c r="B20768" s="3">
        <v>41712.770833333336</v>
      </c>
      <c r="C20768">
        <v>3230836</v>
      </c>
      <c r="D20768">
        <f t="shared" si="324"/>
        <v>8</v>
      </c>
    </row>
    <row r="20769" spans="2:4" x14ac:dyDescent="0.3">
      <c r="B20769" s="3">
        <v>41712.78125</v>
      </c>
      <c r="C20769">
        <v>3230844</v>
      </c>
      <c r="D20769">
        <f t="shared" si="324"/>
        <v>8</v>
      </c>
    </row>
    <row r="20770" spans="2:4" x14ac:dyDescent="0.3">
      <c r="B20770" s="3">
        <v>41712.791666666664</v>
      </c>
      <c r="C20770">
        <v>3230852</v>
      </c>
      <c r="D20770">
        <f t="shared" si="324"/>
        <v>8</v>
      </c>
    </row>
    <row r="20771" spans="2:4" x14ac:dyDescent="0.3">
      <c r="B20771" s="3">
        <v>41712.802083333336</v>
      </c>
      <c r="C20771">
        <v>3230859</v>
      </c>
      <c r="D20771">
        <f t="shared" si="324"/>
        <v>7</v>
      </c>
    </row>
    <row r="20772" spans="2:4" x14ac:dyDescent="0.3">
      <c r="B20772" s="3">
        <v>41712.8125</v>
      </c>
      <c r="C20772">
        <v>3230865</v>
      </c>
      <c r="D20772">
        <f t="shared" si="324"/>
        <v>6</v>
      </c>
    </row>
    <row r="20773" spans="2:4" x14ac:dyDescent="0.3">
      <c r="B20773" s="3">
        <v>41712.822916666664</v>
      </c>
      <c r="C20773">
        <v>3230871</v>
      </c>
      <c r="D20773">
        <f t="shared" si="324"/>
        <v>6</v>
      </c>
    </row>
    <row r="20774" spans="2:4" x14ac:dyDescent="0.3">
      <c r="B20774" s="3">
        <v>41712.833333333336</v>
      </c>
      <c r="C20774">
        <v>3230878</v>
      </c>
      <c r="D20774">
        <f t="shared" si="324"/>
        <v>7</v>
      </c>
    </row>
    <row r="20775" spans="2:4" x14ac:dyDescent="0.3">
      <c r="B20775" s="3">
        <v>41712.84375</v>
      </c>
      <c r="C20775">
        <v>3230883</v>
      </c>
      <c r="D20775">
        <f t="shared" si="324"/>
        <v>5</v>
      </c>
    </row>
    <row r="20776" spans="2:4" x14ac:dyDescent="0.3">
      <c r="B20776" s="3">
        <v>41712.854166666664</v>
      </c>
      <c r="C20776">
        <v>3230889</v>
      </c>
      <c r="D20776">
        <f t="shared" si="324"/>
        <v>6</v>
      </c>
    </row>
    <row r="20777" spans="2:4" x14ac:dyDescent="0.3">
      <c r="B20777" s="3">
        <v>41712.864583333336</v>
      </c>
      <c r="C20777">
        <v>3230895</v>
      </c>
      <c r="D20777">
        <f t="shared" si="324"/>
        <v>6</v>
      </c>
    </row>
    <row r="20778" spans="2:4" x14ac:dyDescent="0.3">
      <c r="B20778" s="3">
        <v>41712.875</v>
      </c>
      <c r="C20778">
        <v>3230900</v>
      </c>
      <c r="D20778">
        <f t="shared" si="324"/>
        <v>5</v>
      </c>
    </row>
    <row r="20779" spans="2:4" x14ac:dyDescent="0.3">
      <c r="B20779" s="3">
        <v>41712.885416666664</v>
      </c>
      <c r="C20779">
        <v>3230906</v>
      </c>
      <c r="D20779">
        <f t="shared" si="324"/>
        <v>6</v>
      </c>
    </row>
    <row r="20780" spans="2:4" x14ac:dyDescent="0.3">
      <c r="B20780" s="3">
        <v>41712.895833333336</v>
      </c>
      <c r="C20780">
        <v>3230912</v>
      </c>
      <c r="D20780">
        <f t="shared" si="324"/>
        <v>6</v>
      </c>
    </row>
    <row r="20781" spans="2:4" x14ac:dyDescent="0.3">
      <c r="B20781" s="3">
        <v>41712.90625</v>
      </c>
      <c r="C20781">
        <v>3230916</v>
      </c>
      <c r="D20781">
        <f t="shared" si="324"/>
        <v>4</v>
      </c>
    </row>
    <row r="20782" spans="2:4" x14ac:dyDescent="0.3">
      <c r="B20782" s="3">
        <v>41712.916666666664</v>
      </c>
      <c r="C20782">
        <v>3230922</v>
      </c>
      <c r="D20782">
        <f t="shared" si="324"/>
        <v>6</v>
      </c>
    </row>
    <row r="20783" spans="2:4" x14ac:dyDescent="0.3">
      <c r="B20783" s="3">
        <v>41712.927083333336</v>
      </c>
      <c r="C20783">
        <v>3230926</v>
      </c>
      <c r="D20783">
        <f t="shared" si="324"/>
        <v>4</v>
      </c>
    </row>
    <row r="20784" spans="2:4" x14ac:dyDescent="0.3">
      <c r="B20784" s="3">
        <v>41712.9375</v>
      </c>
      <c r="C20784">
        <v>3230930</v>
      </c>
      <c r="D20784">
        <f t="shared" si="324"/>
        <v>4</v>
      </c>
    </row>
    <row r="20785" spans="2:4" x14ac:dyDescent="0.3">
      <c r="B20785" s="3">
        <v>41712.947916666664</v>
      </c>
      <c r="C20785">
        <v>3230934</v>
      </c>
      <c r="D20785">
        <f t="shared" si="324"/>
        <v>4</v>
      </c>
    </row>
    <row r="20786" spans="2:4" x14ac:dyDescent="0.3">
      <c r="B20786" s="3">
        <v>41712.958333333336</v>
      </c>
      <c r="C20786">
        <v>3230938</v>
      </c>
      <c r="D20786">
        <f t="shared" si="324"/>
        <v>4</v>
      </c>
    </row>
    <row r="20787" spans="2:4" x14ac:dyDescent="0.3">
      <c r="B20787" s="3">
        <v>41712.96875</v>
      </c>
      <c r="C20787">
        <v>3230942</v>
      </c>
      <c r="D20787">
        <f t="shared" si="324"/>
        <v>4</v>
      </c>
    </row>
    <row r="20788" spans="2:4" x14ac:dyDescent="0.3">
      <c r="B20788" s="3">
        <v>41712.979166666664</v>
      </c>
      <c r="C20788">
        <v>3230945</v>
      </c>
      <c r="D20788">
        <f t="shared" si="324"/>
        <v>3</v>
      </c>
    </row>
    <row r="20789" spans="2:4" x14ac:dyDescent="0.3">
      <c r="B20789" s="3">
        <v>41712.989583333336</v>
      </c>
      <c r="C20789">
        <v>3230950</v>
      </c>
      <c r="D20789">
        <f t="shared" si="324"/>
        <v>5</v>
      </c>
    </row>
    <row r="20790" spans="2:4" x14ac:dyDescent="0.3">
      <c r="B20790" s="3">
        <v>41713</v>
      </c>
      <c r="C20790">
        <v>3230953</v>
      </c>
      <c r="D20790">
        <f t="shared" si="324"/>
        <v>3</v>
      </c>
    </row>
    <row r="20791" spans="2:4" x14ac:dyDescent="0.3">
      <c r="B20791" s="3">
        <v>41713.010416666664</v>
      </c>
      <c r="C20791">
        <v>3230957</v>
      </c>
      <c r="D20791">
        <f t="shared" si="324"/>
        <v>4</v>
      </c>
    </row>
    <row r="20792" spans="2:4" x14ac:dyDescent="0.3">
      <c r="B20792" s="3">
        <v>41713.020833333336</v>
      </c>
      <c r="C20792">
        <v>3230962</v>
      </c>
      <c r="D20792">
        <f t="shared" si="324"/>
        <v>5</v>
      </c>
    </row>
    <row r="20793" spans="2:4" x14ac:dyDescent="0.3">
      <c r="B20793" s="3">
        <v>41713.03125</v>
      </c>
      <c r="C20793">
        <v>3230965</v>
      </c>
      <c r="D20793">
        <f t="shared" si="324"/>
        <v>3</v>
      </c>
    </row>
    <row r="20794" spans="2:4" x14ac:dyDescent="0.3">
      <c r="B20794" s="3">
        <v>41713.041666666664</v>
      </c>
      <c r="C20794">
        <v>3230969</v>
      </c>
      <c r="D20794">
        <f t="shared" si="324"/>
        <v>4</v>
      </c>
    </row>
    <row r="20795" spans="2:4" x14ac:dyDescent="0.3">
      <c r="B20795" s="3">
        <v>41713.052083333336</v>
      </c>
      <c r="C20795">
        <v>3230973</v>
      </c>
      <c r="D20795">
        <f t="shared" si="324"/>
        <v>4</v>
      </c>
    </row>
    <row r="20796" spans="2:4" x14ac:dyDescent="0.3">
      <c r="B20796" s="3">
        <v>41713.0625</v>
      </c>
      <c r="C20796">
        <v>3230977</v>
      </c>
      <c r="D20796">
        <f t="shared" si="324"/>
        <v>4</v>
      </c>
    </row>
    <row r="20797" spans="2:4" x14ac:dyDescent="0.3">
      <c r="B20797" s="3">
        <v>41713.072916666664</v>
      </c>
      <c r="C20797">
        <v>3230980</v>
      </c>
      <c r="D20797">
        <f t="shared" si="324"/>
        <v>3</v>
      </c>
    </row>
    <row r="20798" spans="2:4" x14ac:dyDescent="0.3">
      <c r="B20798" s="3">
        <v>41713.083333333336</v>
      </c>
      <c r="C20798">
        <v>3230984</v>
      </c>
      <c r="D20798">
        <f t="shared" si="324"/>
        <v>4</v>
      </c>
    </row>
    <row r="20799" spans="2:4" x14ac:dyDescent="0.3">
      <c r="B20799" s="3">
        <v>41713.09375</v>
      </c>
      <c r="C20799">
        <v>3230989</v>
      </c>
      <c r="D20799">
        <f t="shared" si="324"/>
        <v>5</v>
      </c>
    </row>
    <row r="20800" spans="2:4" x14ac:dyDescent="0.3">
      <c r="B20800" s="3">
        <v>41713.104166666664</v>
      </c>
      <c r="C20800">
        <v>3230992</v>
      </c>
      <c r="D20800">
        <f t="shared" si="324"/>
        <v>3</v>
      </c>
    </row>
    <row r="20801" spans="2:4" x14ac:dyDescent="0.3">
      <c r="B20801" s="3">
        <v>41713.114583333336</v>
      </c>
      <c r="C20801">
        <v>3230996</v>
      </c>
      <c r="D20801">
        <f t="shared" si="324"/>
        <v>4</v>
      </c>
    </row>
    <row r="20802" spans="2:4" x14ac:dyDescent="0.3">
      <c r="B20802" s="3">
        <v>41713.125</v>
      </c>
      <c r="C20802">
        <v>3231000</v>
      </c>
      <c r="D20802">
        <f t="shared" si="324"/>
        <v>4</v>
      </c>
    </row>
    <row r="20803" spans="2:4" x14ac:dyDescent="0.3">
      <c r="B20803" s="3">
        <v>41713.135416666664</v>
      </c>
      <c r="C20803">
        <v>3231004</v>
      </c>
      <c r="D20803">
        <f t="shared" si="324"/>
        <v>4</v>
      </c>
    </row>
    <row r="20804" spans="2:4" x14ac:dyDescent="0.3">
      <c r="B20804" s="3">
        <v>41713.145833333336</v>
      </c>
      <c r="C20804">
        <v>3231007</v>
      </c>
      <c r="D20804">
        <f t="shared" ref="D20804:D20867" si="325">C20804-C20803</f>
        <v>3</v>
      </c>
    </row>
    <row r="20805" spans="2:4" x14ac:dyDescent="0.3">
      <c r="B20805" s="3">
        <v>41713.15625</v>
      </c>
      <c r="C20805">
        <v>3231011</v>
      </c>
      <c r="D20805">
        <f t="shared" si="325"/>
        <v>4</v>
      </c>
    </row>
    <row r="20806" spans="2:4" x14ac:dyDescent="0.3">
      <c r="B20806" s="3">
        <v>41713.166666666664</v>
      </c>
      <c r="C20806">
        <v>3231015</v>
      </c>
      <c r="D20806">
        <f t="shared" si="325"/>
        <v>4</v>
      </c>
    </row>
    <row r="20807" spans="2:4" x14ac:dyDescent="0.3">
      <c r="B20807" s="3">
        <v>41713.177083333336</v>
      </c>
      <c r="C20807">
        <v>3231018</v>
      </c>
      <c r="D20807">
        <f t="shared" si="325"/>
        <v>3</v>
      </c>
    </row>
    <row r="20808" spans="2:4" x14ac:dyDescent="0.3">
      <c r="B20808" s="3">
        <v>41713.1875</v>
      </c>
      <c r="C20808">
        <v>3231023</v>
      </c>
      <c r="D20808">
        <f t="shared" si="325"/>
        <v>5</v>
      </c>
    </row>
    <row r="20809" spans="2:4" x14ac:dyDescent="0.3">
      <c r="B20809" s="3">
        <v>41713.197916666664</v>
      </c>
      <c r="C20809">
        <v>3231027</v>
      </c>
      <c r="D20809">
        <f t="shared" si="325"/>
        <v>4</v>
      </c>
    </row>
    <row r="20810" spans="2:4" x14ac:dyDescent="0.3">
      <c r="B20810" s="3">
        <v>41713.208333333336</v>
      </c>
      <c r="C20810">
        <v>3231030</v>
      </c>
      <c r="D20810">
        <f t="shared" si="325"/>
        <v>3</v>
      </c>
    </row>
    <row r="20811" spans="2:4" x14ac:dyDescent="0.3">
      <c r="B20811" s="3">
        <v>41713.21875</v>
      </c>
      <c r="C20811">
        <v>3231034</v>
      </c>
      <c r="D20811">
        <f t="shared" si="325"/>
        <v>4</v>
      </c>
    </row>
    <row r="20812" spans="2:4" x14ac:dyDescent="0.3">
      <c r="B20812" s="3">
        <v>41713.229166666664</v>
      </c>
      <c r="C20812">
        <v>3231038</v>
      </c>
      <c r="D20812">
        <f t="shared" si="325"/>
        <v>4</v>
      </c>
    </row>
    <row r="20813" spans="2:4" x14ac:dyDescent="0.3">
      <c r="B20813" s="3">
        <v>41713.239583333336</v>
      </c>
      <c r="C20813">
        <v>3231042</v>
      </c>
      <c r="D20813">
        <f t="shared" si="325"/>
        <v>4</v>
      </c>
    </row>
    <row r="20814" spans="2:4" x14ac:dyDescent="0.3">
      <c r="B20814" s="3">
        <v>41713.25</v>
      </c>
      <c r="C20814">
        <v>3231045</v>
      </c>
      <c r="D20814">
        <f t="shared" si="325"/>
        <v>3</v>
      </c>
    </row>
    <row r="20815" spans="2:4" x14ac:dyDescent="0.3">
      <c r="B20815" s="3">
        <v>41713.260416666664</v>
      </c>
      <c r="C20815">
        <v>3231051</v>
      </c>
      <c r="D20815">
        <f t="shared" si="325"/>
        <v>6</v>
      </c>
    </row>
    <row r="20816" spans="2:4" x14ac:dyDescent="0.3">
      <c r="B20816" s="3">
        <v>41713.270833333336</v>
      </c>
      <c r="C20816">
        <v>3231056</v>
      </c>
      <c r="D20816">
        <f t="shared" si="325"/>
        <v>5</v>
      </c>
    </row>
    <row r="20817" spans="2:4" x14ac:dyDescent="0.3">
      <c r="B20817" s="3">
        <v>41713.28125</v>
      </c>
      <c r="C20817">
        <v>3231061</v>
      </c>
      <c r="D20817">
        <f t="shared" si="325"/>
        <v>5</v>
      </c>
    </row>
    <row r="20818" spans="2:4" x14ac:dyDescent="0.3">
      <c r="B20818" s="3">
        <v>41713.291666666664</v>
      </c>
      <c r="C20818">
        <v>3231068</v>
      </c>
      <c r="D20818">
        <f t="shared" si="325"/>
        <v>7</v>
      </c>
    </row>
    <row r="20819" spans="2:4" x14ac:dyDescent="0.3">
      <c r="B20819" s="3">
        <v>41713.302083333336</v>
      </c>
      <c r="C20819">
        <v>3231075</v>
      </c>
      <c r="D20819">
        <f t="shared" si="325"/>
        <v>7</v>
      </c>
    </row>
    <row r="20820" spans="2:4" x14ac:dyDescent="0.3">
      <c r="B20820" s="3">
        <v>41713.3125</v>
      </c>
      <c r="C20820">
        <v>3231082</v>
      </c>
      <c r="D20820">
        <f t="shared" si="325"/>
        <v>7</v>
      </c>
    </row>
    <row r="20821" spans="2:4" x14ac:dyDescent="0.3">
      <c r="B20821" s="3">
        <v>41713.322916666664</v>
      </c>
      <c r="C20821">
        <v>3231090</v>
      </c>
      <c r="D20821">
        <f t="shared" si="325"/>
        <v>8</v>
      </c>
    </row>
    <row r="20822" spans="2:4" x14ac:dyDescent="0.3">
      <c r="B20822" s="3">
        <v>41713.333333333336</v>
      </c>
      <c r="C20822">
        <v>3231098</v>
      </c>
      <c r="D20822">
        <f t="shared" si="325"/>
        <v>8</v>
      </c>
    </row>
    <row r="20823" spans="2:4" x14ac:dyDescent="0.3">
      <c r="B20823" s="3">
        <v>41713.34375</v>
      </c>
      <c r="C20823">
        <v>3231105</v>
      </c>
      <c r="D20823">
        <f t="shared" si="325"/>
        <v>7</v>
      </c>
    </row>
    <row r="20824" spans="2:4" x14ac:dyDescent="0.3">
      <c r="B20824" s="3">
        <v>41713.354166666664</v>
      </c>
      <c r="C20824">
        <v>3231112</v>
      </c>
      <c r="D20824">
        <f t="shared" si="325"/>
        <v>7</v>
      </c>
    </row>
    <row r="20825" spans="2:4" x14ac:dyDescent="0.3">
      <c r="B20825" s="3">
        <v>41713.364583333336</v>
      </c>
      <c r="C20825">
        <v>3231121</v>
      </c>
      <c r="D20825">
        <f t="shared" si="325"/>
        <v>9</v>
      </c>
    </row>
    <row r="20826" spans="2:4" x14ac:dyDescent="0.3">
      <c r="B20826" s="3">
        <v>41713.375</v>
      </c>
      <c r="C20826">
        <v>3231127</v>
      </c>
      <c r="D20826">
        <f t="shared" si="325"/>
        <v>6</v>
      </c>
    </row>
    <row r="20827" spans="2:4" x14ac:dyDescent="0.3">
      <c r="B20827" s="3">
        <v>41713.385416666664</v>
      </c>
      <c r="C20827">
        <v>3231135</v>
      </c>
      <c r="D20827">
        <f t="shared" si="325"/>
        <v>8</v>
      </c>
    </row>
    <row r="20828" spans="2:4" x14ac:dyDescent="0.3">
      <c r="B20828" s="3">
        <v>41713.395833333336</v>
      </c>
      <c r="C20828">
        <v>3231143</v>
      </c>
      <c r="D20828">
        <f t="shared" si="325"/>
        <v>8</v>
      </c>
    </row>
    <row r="20829" spans="2:4" x14ac:dyDescent="0.3">
      <c r="B20829" s="3">
        <v>41713.40625</v>
      </c>
      <c r="C20829">
        <v>3231151</v>
      </c>
      <c r="D20829">
        <f t="shared" si="325"/>
        <v>8</v>
      </c>
    </row>
    <row r="20830" spans="2:4" x14ac:dyDescent="0.3">
      <c r="B20830" s="3">
        <v>41713.416666666664</v>
      </c>
      <c r="C20830">
        <v>3231159</v>
      </c>
      <c r="D20830">
        <f t="shared" si="325"/>
        <v>8</v>
      </c>
    </row>
    <row r="20831" spans="2:4" x14ac:dyDescent="0.3">
      <c r="B20831" s="3">
        <v>41713.427083333336</v>
      </c>
      <c r="C20831">
        <v>3231167</v>
      </c>
      <c r="D20831">
        <f t="shared" si="325"/>
        <v>8</v>
      </c>
    </row>
    <row r="20832" spans="2:4" x14ac:dyDescent="0.3">
      <c r="B20832" s="3">
        <v>41713.4375</v>
      </c>
      <c r="C20832">
        <v>3231177</v>
      </c>
      <c r="D20832">
        <f t="shared" si="325"/>
        <v>10</v>
      </c>
    </row>
    <row r="20833" spans="2:4" x14ac:dyDescent="0.3">
      <c r="B20833" s="3">
        <v>41713.447916666664</v>
      </c>
      <c r="C20833">
        <v>3231187</v>
      </c>
      <c r="D20833">
        <f t="shared" si="325"/>
        <v>10</v>
      </c>
    </row>
    <row r="20834" spans="2:4" x14ac:dyDescent="0.3">
      <c r="B20834" s="3">
        <v>41713.458333333336</v>
      </c>
      <c r="C20834">
        <v>3231197</v>
      </c>
      <c r="D20834">
        <f t="shared" si="325"/>
        <v>10</v>
      </c>
    </row>
    <row r="20835" spans="2:4" x14ac:dyDescent="0.3">
      <c r="B20835" s="3">
        <v>41713.46875</v>
      </c>
      <c r="C20835">
        <v>3231207</v>
      </c>
      <c r="D20835">
        <f t="shared" si="325"/>
        <v>10</v>
      </c>
    </row>
    <row r="20836" spans="2:4" x14ac:dyDescent="0.3">
      <c r="B20836" s="3">
        <v>41713.479166666664</v>
      </c>
      <c r="C20836">
        <v>3231218</v>
      </c>
      <c r="D20836">
        <f t="shared" si="325"/>
        <v>11</v>
      </c>
    </row>
    <row r="20837" spans="2:4" x14ac:dyDescent="0.3">
      <c r="B20837" s="3">
        <v>41713.489583333336</v>
      </c>
      <c r="C20837">
        <v>3231229</v>
      </c>
      <c r="D20837">
        <f t="shared" si="325"/>
        <v>11</v>
      </c>
    </row>
    <row r="20838" spans="2:4" x14ac:dyDescent="0.3">
      <c r="B20838" s="3">
        <v>41713.5</v>
      </c>
      <c r="C20838">
        <v>3231240</v>
      </c>
      <c r="D20838">
        <f t="shared" si="325"/>
        <v>11</v>
      </c>
    </row>
    <row r="20839" spans="2:4" x14ac:dyDescent="0.3">
      <c r="B20839" s="3">
        <v>41713.510416666664</v>
      </c>
      <c r="C20839">
        <v>3231251</v>
      </c>
      <c r="D20839">
        <f t="shared" si="325"/>
        <v>11</v>
      </c>
    </row>
    <row r="20840" spans="2:4" x14ac:dyDescent="0.3">
      <c r="B20840" s="3">
        <v>41713.520833333336</v>
      </c>
      <c r="C20840">
        <v>3231262</v>
      </c>
      <c r="D20840">
        <f t="shared" si="325"/>
        <v>11</v>
      </c>
    </row>
    <row r="20841" spans="2:4" x14ac:dyDescent="0.3">
      <c r="B20841" s="3">
        <v>41713.53125</v>
      </c>
      <c r="C20841">
        <v>3231272</v>
      </c>
      <c r="D20841">
        <f t="shared" si="325"/>
        <v>10</v>
      </c>
    </row>
    <row r="20842" spans="2:4" x14ac:dyDescent="0.3">
      <c r="B20842" s="3">
        <v>41713.541666666664</v>
      </c>
      <c r="C20842">
        <v>3231283</v>
      </c>
      <c r="D20842">
        <f t="shared" si="325"/>
        <v>11</v>
      </c>
    </row>
    <row r="20843" spans="2:4" x14ac:dyDescent="0.3">
      <c r="B20843" s="3">
        <v>41713.552083333336</v>
      </c>
      <c r="C20843">
        <v>3231294</v>
      </c>
      <c r="D20843">
        <f t="shared" si="325"/>
        <v>11</v>
      </c>
    </row>
    <row r="20844" spans="2:4" x14ac:dyDescent="0.3">
      <c r="B20844" s="3">
        <v>41713.5625</v>
      </c>
      <c r="C20844">
        <v>3231305</v>
      </c>
      <c r="D20844">
        <f t="shared" si="325"/>
        <v>11</v>
      </c>
    </row>
    <row r="20845" spans="2:4" x14ac:dyDescent="0.3">
      <c r="B20845" s="3">
        <v>41713.572916666664</v>
      </c>
      <c r="C20845">
        <v>3231316</v>
      </c>
      <c r="D20845">
        <f t="shared" si="325"/>
        <v>11</v>
      </c>
    </row>
    <row r="20846" spans="2:4" x14ac:dyDescent="0.3">
      <c r="B20846" s="3">
        <v>41713.583333333336</v>
      </c>
      <c r="C20846">
        <v>3231327</v>
      </c>
      <c r="D20846">
        <f t="shared" si="325"/>
        <v>11</v>
      </c>
    </row>
    <row r="20847" spans="2:4" x14ac:dyDescent="0.3">
      <c r="B20847" s="3">
        <v>41713.59375</v>
      </c>
      <c r="C20847">
        <v>3231337</v>
      </c>
      <c r="D20847">
        <f t="shared" si="325"/>
        <v>10</v>
      </c>
    </row>
    <row r="20848" spans="2:4" x14ac:dyDescent="0.3">
      <c r="B20848" s="3">
        <v>41713.604166666664</v>
      </c>
      <c r="C20848">
        <v>3231348</v>
      </c>
      <c r="D20848">
        <f t="shared" si="325"/>
        <v>11</v>
      </c>
    </row>
    <row r="20849" spans="2:4" x14ac:dyDescent="0.3">
      <c r="B20849" s="3">
        <v>41713.614583333336</v>
      </c>
      <c r="C20849">
        <v>3231359</v>
      </c>
      <c r="D20849">
        <f t="shared" si="325"/>
        <v>11</v>
      </c>
    </row>
    <row r="20850" spans="2:4" x14ac:dyDescent="0.3">
      <c r="B20850" s="3">
        <v>41713.625</v>
      </c>
      <c r="C20850">
        <v>3231370</v>
      </c>
      <c r="D20850">
        <f t="shared" si="325"/>
        <v>11</v>
      </c>
    </row>
    <row r="20851" spans="2:4" x14ac:dyDescent="0.3">
      <c r="B20851" s="3">
        <v>41713.635416666664</v>
      </c>
      <c r="C20851">
        <v>3231380</v>
      </c>
      <c r="D20851">
        <f t="shared" si="325"/>
        <v>10</v>
      </c>
    </row>
    <row r="20852" spans="2:4" x14ac:dyDescent="0.3">
      <c r="B20852" s="3">
        <v>41713.645833333336</v>
      </c>
      <c r="C20852">
        <v>3231391</v>
      </c>
      <c r="D20852">
        <f t="shared" si="325"/>
        <v>11</v>
      </c>
    </row>
    <row r="20853" spans="2:4" x14ac:dyDescent="0.3">
      <c r="B20853" s="3">
        <v>41713.65625</v>
      </c>
      <c r="C20853">
        <v>3231401</v>
      </c>
      <c r="D20853">
        <f t="shared" si="325"/>
        <v>10</v>
      </c>
    </row>
    <row r="20854" spans="2:4" x14ac:dyDescent="0.3">
      <c r="B20854" s="3">
        <v>41713.666666666664</v>
      </c>
      <c r="C20854">
        <v>3231412</v>
      </c>
      <c r="D20854">
        <f t="shared" si="325"/>
        <v>11</v>
      </c>
    </row>
    <row r="20855" spans="2:4" x14ac:dyDescent="0.3">
      <c r="B20855" s="3">
        <v>41713.677083333336</v>
      </c>
      <c r="C20855">
        <v>3231424</v>
      </c>
      <c r="D20855">
        <f t="shared" si="325"/>
        <v>12</v>
      </c>
    </row>
    <row r="20856" spans="2:4" x14ac:dyDescent="0.3">
      <c r="B20856" s="3">
        <v>41713.6875</v>
      </c>
      <c r="C20856">
        <v>3231434</v>
      </c>
      <c r="D20856">
        <f t="shared" si="325"/>
        <v>10</v>
      </c>
    </row>
    <row r="20857" spans="2:4" x14ac:dyDescent="0.3">
      <c r="B20857" s="3">
        <v>41713.697916666664</v>
      </c>
      <c r="C20857">
        <v>3231445</v>
      </c>
      <c r="D20857">
        <f t="shared" si="325"/>
        <v>11</v>
      </c>
    </row>
    <row r="20858" spans="2:4" x14ac:dyDescent="0.3">
      <c r="B20858" s="3">
        <v>41713.708333333336</v>
      </c>
      <c r="C20858">
        <v>3231455</v>
      </c>
      <c r="D20858">
        <f t="shared" si="325"/>
        <v>10</v>
      </c>
    </row>
    <row r="20859" spans="2:4" x14ac:dyDescent="0.3">
      <c r="B20859" s="3">
        <v>41713.71875</v>
      </c>
      <c r="C20859">
        <v>3231465</v>
      </c>
      <c r="D20859">
        <f t="shared" si="325"/>
        <v>10</v>
      </c>
    </row>
    <row r="20860" spans="2:4" x14ac:dyDescent="0.3">
      <c r="B20860" s="3">
        <v>41713.729166666664</v>
      </c>
      <c r="C20860">
        <v>3231476</v>
      </c>
      <c r="D20860">
        <f t="shared" si="325"/>
        <v>11</v>
      </c>
    </row>
    <row r="20861" spans="2:4" x14ac:dyDescent="0.3">
      <c r="B20861" s="3">
        <v>41713.739583333336</v>
      </c>
      <c r="C20861">
        <v>3231486</v>
      </c>
      <c r="D20861">
        <f t="shared" si="325"/>
        <v>10</v>
      </c>
    </row>
    <row r="20862" spans="2:4" x14ac:dyDescent="0.3">
      <c r="B20862" s="3">
        <v>41713.75</v>
      </c>
      <c r="C20862">
        <v>3231497</v>
      </c>
      <c r="D20862">
        <f t="shared" si="325"/>
        <v>11</v>
      </c>
    </row>
    <row r="20863" spans="2:4" x14ac:dyDescent="0.3">
      <c r="B20863" s="3">
        <v>41713.760416666664</v>
      </c>
      <c r="C20863">
        <v>3231507</v>
      </c>
      <c r="D20863">
        <f t="shared" si="325"/>
        <v>10</v>
      </c>
    </row>
    <row r="20864" spans="2:4" x14ac:dyDescent="0.3">
      <c r="B20864" s="3">
        <v>41713.770833333336</v>
      </c>
      <c r="C20864">
        <v>3231517</v>
      </c>
      <c r="D20864">
        <f t="shared" si="325"/>
        <v>10</v>
      </c>
    </row>
    <row r="20865" spans="2:4" x14ac:dyDescent="0.3">
      <c r="B20865" s="3">
        <v>41713.78125</v>
      </c>
      <c r="C20865">
        <v>3231526</v>
      </c>
      <c r="D20865">
        <f t="shared" si="325"/>
        <v>9</v>
      </c>
    </row>
    <row r="20866" spans="2:4" x14ac:dyDescent="0.3">
      <c r="B20866" s="3">
        <v>41713.791666666664</v>
      </c>
      <c r="C20866">
        <v>3231535</v>
      </c>
      <c r="D20866">
        <f t="shared" si="325"/>
        <v>9</v>
      </c>
    </row>
    <row r="20867" spans="2:4" x14ac:dyDescent="0.3">
      <c r="B20867" s="3">
        <v>41713.802083333336</v>
      </c>
      <c r="C20867">
        <v>3231542</v>
      </c>
      <c r="D20867">
        <f t="shared" si="325"/>
        <v>7</v>
      </c>
    </row>
    <row r="20868" spans="2:4" x14ac:dyDescent="0.3">
      <c r="B20868" s="3">
        <v>41713.8125</v>
      </c>
      <c r="C20868">
        <v>3231549</v>
      </c>
      <c r="D20868">
        <f t="shared" ref="D20868:D20931" si="326">C20868-C20867</f>
        <v>7</v>
      </c>
    </row>
    <row r="20869" spans="2:4" x14ac:dyDescent="0.3">
      <c r="B20869" s="3">
        <v>41713.822916666664</v>
      </c>
      <c r="C20869">
        <v>3231556</v>
      </c>
      <c r="D20869">
        <f t="shared" si="326"/>
        <v>7</v>
      </c>
    </row>
    <row r="20870" spans="2:4" x14ac:dyDescent="0.3">
      <c r="B20870" s="3">
        <v>41713.833333333336</v>
      </c>
      <c r="C20870">
        <v>3231561</v>
      </c>
      <c r="D20870">
        <f t="shared" si="326"/>
        <v>5</v>
      </c>
    </row>
    <row r="20871" spans="2:4" x14ac:dyDescent="0.3">
      <c r="B20871" s="3">
        <v>41713.84375</v>
      </c>
      <c r="C20871">
        <v>3231567</v>
      </c>
      <c r="D20871">
        <f t="shared" si="326"/>
        <v>6</v>
      </c>
    </row>
    <row r="20872" spans="2:4" x14ac:dyDescent="0.3">
      <c r="B20872" s="3">
        <v>41713.854166666664</v>
      </c>
      <c r="C20872">
        <v>3231573</v>
      </c>
      <c r="D20872">
        <f t="shared" si="326"/>
        <v>6</v>
      </c>
    </row>
    <row r="20873" spans="2:4" x14ac:dyDescent="0.3">
      <c r="B20873" s="3">
        <v>41713.864583333336</v>
      </c>
      <c r="C20873">
        <v>3231579</v>
      </c>
      <c r="D20873">
        <f t="shared" si="326"/>
        <v>6</v>
      </c>
    </row>
    <row r="20874" spans="2:4" x14ac:dyDescent="0.3">
      <c r="B20874" s="3">
        <v>41713.875</v>
      </c>
      <c r="C20874">
        <v>3231585</v>
      </c>
      <c r="D20874">
        <f t="shared" si="326"/>
        <v>6</v>
      </c>
    </row>
    <row r="20875" spans="2:4" x14ac:dyDescent="0.3">
      <c r="B20875" s="3">
        <v>41713.885416666664</v>
      </c>
      <c r="C20875">
        <v>3231591</v>
      </c>
      <c r="D20875">
        <f t="shared" si="326"/>
        <v>6</v>
      </c>
    </row>
    <row r="20876" spans="2:4" x14ac:dyDescent="0.3">
      <c r="B20876" s="3">
        <v>41713.895833333336</v>
      </c>
      <c r="C20876">
        <v>3231597</v>
      </c>
      <c r="D20876">
        <f t="shared" si="326"/>
        <v>6</v>
      </c>
    </row>
    <row r="20877" spans="2:4" x14ac:dyDescent="0.3">
      <c r="B20877" s="3">
        <v>41713.90625</v>
      </c>
      <c r="C20877">
        <v>3231603</v>
      </c>
      <c r="D20877">
        <f t="shared" si="326"/>
        <v>6</v>
      </c>
    </row>
    <row r="20878" spans="2:4" x14ac:dyDescent="0.3">
      <c r="B20878" s="3">
        <v>41713.916666666664</v>
      </c>
      <c r="C20878">
        <v>3231609</v>
      </c>
      <c r="D20878">
        <f t="shared" si="326"/>
        <v>6</v>
      </c>
    </row>
    <row r="20879" spans="2:4" x14ac:dyDescent="0.3">
      <c r="B20879" s="3">
        <v>41713.927083333336</v>
      </c>
      <c r="C20879">
        <v>3231612</v>
      </c>
      <c r="D20879">
        <f t="shared" si="326"/>
        <v>3</v>
      </c>
    </row>
    <row r="20880" spans="2:4" x14ac:dyDescent="0.3">
      <c r="B20880" s="3">
        <v>41713.9375</v>
      </c>
      <c r="C20880">
        <v>3231616</v>
      </c>
      <c r="D20880">
        <f t="shared" si="326"/>
        <v>4</v>
      </c>
    </row>
    <row r="20881" spans="2:4" x14ac:dyDescent="0.3">
      <c r="B20881" s="3">
        <v>41713.947916666664</v>
      </c>
      <c r="C20881">
        <v>3231621</v>
      </c>
      <c r="D20881">
        <f t="shared" si="326"/>
        <v>5</v>
      </c>
    </row>
    <row r="20882" spans="2:4" x14ac:dyDescent="0.3">
      <c r="B20882" s="3">
        <v>41713.958333333336</v>
      </c>
      <c r="C20882">
        <v>3231624</v>
      </c>
      <c r="D20882">
        <f t="shared" si="326"/>
        <v>3</v>
      </c>
    </row>
    <row r="20883" spans="2:4" x14ac:dyDescent="0.3">
      <c r="B20883" s="3">
        <v>41713.96875</v>
      </c>
      <c r="C20883">
        <v>3231629</v>
      </c>
      <c r="D20883">
        <f t="shared" si="326"/>
        <v>5</v>
      </c>
    </row>
    <row r="20884" spans="2:4" x14ac:dyDescent="0.3">
      <c r="B20884" s="3">
        <v>41713.979166666664</v>
      </c>
      <c r="C20884">
        <v>3231633</v>
      </c>
      <c r="D20884">
        <f t="shared" si="326"/>
        <v>4</v>
      </c>
    </row>
    <row r="20885" spans="2:4" x14ac:dyDescent="0.3">
      <c r="B20885" s="3">
        <v>41713.989583333336</v>
      </c>
      <c r="C20885">
        <v>3231637</v>
      </c>
      <c r="D20885">
        <f t="shared" si="326"/>
        <v>4</v>
      </c>
    </row>
    <row r="20886" spans="2:4" x14ac:dyDescent="0.3">
      <c r="B20886" s="3">
        <v>41714</v>
      </c>
      <c r="C20886">
        <v>3231642</v>
      </c>
      <c r="D20886">
        <f t="shared" si="326"/>
        <v>5</v>
      </c>
    </row>
    <row r="20887" spans="2:4" x14ac:dyDescent="0.3">
      <c r="B20887" s="3">
        <v>41714.010416666664</v>
      </c>
      <c r="C20887">
        <v>3231647</v>
      </c>
      <c r="D20887">
        <f t="shared" si="326"/>
        <v>5</v>
      </c>
    </row>
    <row r="20888" spans="2:4" x14ac:dyDescent="0.3">
      <c r="B20888" s="3">
        <v>41714.020833333336</v>
      </c>
      <c r="C20888">
        <v>3231651</v>
      </c>
      <c r="D20888">
        <f t="shared" si="326"/>
        <v>4</v>
      </c>
    </row>
    <row r="20889" spans="2:4" x14ac:dyDescent="0.3">
      <c r="B20889" s="3">
        <v>41714.03125</v>
      </c>
      <c r="C20889">
        <v>3231656</v>
      </c>
      <c r="D20889">
        <f t="shared" si="326"/>
        <v>5</v>
      </c>
    </row>
    <row r="20890" spans="2:4" x14ac:dyDescent="0.3">
      <c r="B20890" s="3">
        <v>41714.041666666664</v>
      </c>
      <c r="C20890">
        <v>3231659</v>
      </c>
      <c r="D20890">
        <f t="shared" si="326"/>
        <v>3</v>
      </c>
    </row>
    <row r="20891" spans="2:4" x14ac:dyDescent="0.3">
      <c r="B20891" s="3">
        <v>41714.052083333336</v>
      </c>
      <c r="C20891">
        <v>3231664</v>
      </c>
      <c r="D20891">
        <f t="shared" si="326"/>
        <v>5</v>
      </c>
    </row>
    <row r="20892" spans="2:4" x14ac:dyDescent="0.3">
      <c r="B20892" s="3">
        <v>41714.0625</v>
      </c>
      <c r="C20892">
        <v>3231668</v>
      </c>
      <c r="D20892">
        <f t="shared" si="326"/>
        <v>4</v>
      </c>
    </row>
    <row r="20893" spans="2:4" x14ac:dyDescent="0.3">
      <c r="B20893" s="3">
        <v>41714.072916666664</v>
      </c>
      <c r="C20893">
        <v>3231672</v>
      </c>
      <c r="D20893">
        <f t="shared" si="326"/>
        <v>4</v>
      </c>
    </row>
    <row r="20894" spans="2:4" x14ac:dyDescent="0.3">
      <c r="B20894" s="3">
        <v>41714.083333333336</v>
      </c>
      <c r="C20894">
        <v>3231677</v>
      </c>
      <c r="D20894">
        <f t="shared" si="326"/>
        <v>5</v>
      </c>
    </row>
    <row r="20895" spans="2:4" x14ac:dyDescent="0.3">
      <c r="B20895" s="3">
        <v>41714.09375</v>
      </c>
      <c r="C20895">
        <v>3231680</v>
      </c>
      <c r="D20895">
        <f t="shared" si="326"/>
        <v>3</v>
      </c>
    </row>
    <row r="20896" spans="2:4" x14ac:dyDescent="0.3">
      <c r="B20896" s="3">
        <v>41714.104166666664</v>
      </c>
      <c r="C20896">
        <v>3231685</v>
      </c>
      <c r="D20896">
        <f t="shared" si="326"/>
        <v>5</v>
      </c>
    </row>
    <row r="20897" spans="2:4" x14ac:dyDescent="0.3">
      <c r="B20897" s="3">
        <v>41714.114583333336</v>
      </c>
      <c r="C20897">
        <v>3231689</v>
      </c>
      <c r="D20897">
        <f t="shared" si="326"/>
        <v>4</v>
      </c>
    </row>
    <row r="20898" spans="2:4" x14ac:dyDescent="0.3">
      <c r="B20898" s="3">
        <v>41714.125</v>
      </c>
      <c r="C20898">
        <v>3231692</v>
      </c>
      <c r="D20898">
        <f t="shared" si="326"/>
        <v>3</v>
      </c>
    </row>
    <row r="20899" spans="2:4" x14ac:dyDescent="0.3">
      <c r="B20899" s="3">
        <v>41714.135416666664</v>
      </c>
      <c r="C20899">
        <v>3231696</v>
      </c>
      <c r="D20899">
        <f t="shared" si="326"/>
        <v>4</v>
      </c>
    </row>
    <row r="20900" spans="2:4" x14ac:dyDescent="0.3">
      <c r="B20900" s="3">
        <v>41714.145833333336</v>
      </c>
      <c r="C20900">
        <v>3231701</v>
      </c>
      <c r="D20900">
        <f t="shared" si="326"/>
        <v>5</v>
      </c>
    </row>
    <row r="20901" spans="2:4" x14ac:dyDescent="0.3">
      <c r="B20901" s="3">
        <v>41714.15625</v>
      </c>
      <c r="C20901">
        <v>3231704</v>
      </c>
      <c r="D20901">
        <f t="shared" si="326"/>
        <v>3</v>
      </c>
    </row>
    <row r="20902" spans="2:4" x14ac:dyDescent="0.3">
      <c r="B20902" s="3">
        <v>41714.166666666664</v>
      </c>
      <c r="C20902">
        <v>3231709</v>
      </c>
      <c r="D20902">
        <f t="shared" si="326"/>
        <v>5</v>
      </c>
    </row>
    <row r="20903" spans="2:4" x14ac:dyDescent="0.3">
      <c r="B20903" s="3">
        <v>41714.177083333336</v>
      </c>
      <c r="C20903">
        <v>3231713</v>
      </c>
      <c r="D20903">
        <f t="shared" si="326"/>
        <v>4</v>
      </c>
    </row>
    <row r="20904" spans="2:4" x14ac:dyDescent="0.3">
      <c r="B20904" s="3">
        <v>41714.1875</v>
      </c>
      <c r="C20904">
        <v>3231716</v>
      </c>
      <c r="D20904">
        <f t="shared" si="326"/>
        <v>3</v>
      </c>
    </row>
    <row r="20905" spans="2:4" x14ac:dyDescent="0.3">
      <c r="B20905" s="3">
        <v>41714.197916666664</v>
      </c>
      <c r="C20905">
        <v>3231720</v>
      </c>
      <c r="D20905">
        <f t="shared" si="326"/>
        <v>4</v>
      </c>
    </row>
    <row r="20906" spans="2:4" x14ac:dyDescent="0.3">
      <c r="B20906" s="3">
        <v>41714.208333333336</v>
      </c>
      <c r="C20906">
        <v>3231724</v>
      </c>
      <c r="D20906">
        <f t="shared" si="326"/>
        <v>4</v>
      </c>
    </row>
    <row r="20907" spans="2:4" x14ac:dyDescent="0.3">
      <c r="B20907" s="3">
        <v>41714.21875</v>
      </c>
      <c r="C20907">
        <v>3231728</v>
      </c>
      <c r="D20907">
        <f t="shared" si="326"/>
        <v>4</v>
      </c>
    </row>
    <row r="20908" spans="2:4" x14ac:dyDescent="0.3">
      <c r="B20908" s="3">
        <v>41714.229166666664</v>
      </c>
      <c r="C20908">
        <v>3231732</v>
      </c>
      <c r="D20908">
        <f t="shared" si="326"/>
        <v>4</v>
      </c>
    </row>
    <row r="20909" spans="2:4" x14ac:dyDescent="0.3">
      <c r="B20909" s="3">
        <v>41714.239583333336</v>
      </c>
      <c r="C20909">
        <v>3231736</v>
      </c>
      <c r="D20909">
        <f t="shared" si="326"/>
        <v>4</v>
      </c>
    </row>
    <row r="20910" spans="2:4" x14ac:dyDescent="0.3">
      <c r="B20910" s="3">
        <v>41714.25</v>
      </c>
      <c r="C20910">
        <v>3231739</v>
      </c>
      <c r="D20910">
        <f t="shared" si="326"/>
        <v>3</v>
      </c>
    </row>
    <row r="20911" spans="2:4" x14ac:dyDescent="0.3">
      <c r="B20911" s="3">
        <v>41714.260416666664</v>
      </c>
      <c r="C20911">
        <v>3231744</v>
      </c>
      <c r="D20911">
        <f t="shared" si="326"/>
        <v>5</v>
      </c>
    </row>
    <row r="20912" spans="2:4" x14ac:dyDescent="0.3">
      <c r="B20912" s="3">
        <v>41714.270833333336</v>
      </c>
      <c r="C20912">
        <v>3231751</v>
      </c>
      <c r="D20912">
        <f t="shared" si="326"/>
        <v>7</v>
      </c>
    </row>
    <row r="20913" spans="2:4" x14ac:dyDescent="0.3">
      <c r="B20913" s="3">
        <v>41714.28125</v>
      </c>
      <c r="C20913">
        <v>3231756</v>
      </c>
      <c r="D20913">
        <f t="shared" si="326"/>
        <v>5</v>
      </c>
    </row>
    <row r="20914" spans="2:4" x14ac:dyDescent="0.3">
      <c r="B20914" s="3">
        <v>41714.291666666664</v>
      </c>
      <c r="C20914">
        <v>3231761</v>
      </c>
      <c r="D20914">
        <f t="shared" si="326"/>
        <v>5</v>
      </c>
    </row>
    <row r="20915" spans="2:4" x14ac:dyDescent="0.3">
      <c r="B20915" s="3">
        <v>41714.302083333336</v>
      </c>
      <c r="C20915">
        <v>3231769</v>
      </c>
      <c r="D20915">
        <f t="shared" si="326"/>
        <v>8</v>
      </c>
    </row>
    <row r="20916" spans="2:4" x14ac:dyDescent="0.3">
      <c r="B20916" s="3">
        <v>41714.3125</v>
      </c>
      <c r="C20916">
        <v>3231776</v>
      </c>
      <c r="D20916">
        <f t="shared" si="326"/>
        <v>7</v>
      </c>
    </row>
    <row r="20917" spans="2:4" x14ac:dyDescent="0.3">
      <c r="B20917" s="3">
        <v>41714.322916666664</v>
      </c>
      <c r="C20917">
        <v>3231784</v>
      </c>
      <c r="D20917">
        <f t="shared" si="326"/>
        <v>8</v>
      </c>
    </row>
    <row r="20918" spans="2:4" x14ac:dyDescent="0.3">
      <c r="B20918" s="3">
        <v>41714.333333333336</v>
      </c>
      <c r="C20918">
        <v>3231792</v>
      </c>
      <c r="D20918">
        <f t="shared" si="326"/>
        <v>8</v>
      </c>
    </row>
    <row r="20919" spans="2:4" x14ac:dyDescent="0.3">
      <c r="B20919" s="3">
        <v>41714.34375</v>
      </c>
      <c r="C20919">
        <v>3231799</v>
      </c>
      <c r="D20919">
        <f t="shared" si="326"/>
        <v>7</v>
      </c>
    </row>
    <row r="20920" spans="2:4" x14ac:dyDescent="0.3">
      <c r="B20920" s="3">
        <v>41714.354166666664</v>
      </c>
      <c r="C20920">
        <v>3231807</v>
      </c>
      <c r="D20920">
        <f t="shared" si="326"/>
        <v>8</v>
      </c>
    </row>
    <row r="20921" spans="2:4" x14ac:dyDescent="0.3">
      <c r="B20921" s="3">
        <v>41714.364583333336</v>
      </c>
      <c r="C20921">
        <v>3231815</v>
      </c>
      <c r="D20921">
        <f t="shared" si="326"/>
        <v>8</v>
      </c>
    </row>
    <row r="20922" spans="2:4" x14ac:dyDescent="0.3">
      <c r="B20922" s="3">
        <v>41714.375</v>
      </c>
      <c r="C20922">
        <v>3231824</v>
      </c>
      <c r="D20922">
        <f t="shared" si="326"/>
        <v>9</v>
      </c>
    </row>
    <row r="20923" spans="2:4" x14ac:dyDescent="0.3">
      <c r="B20923" s="3">
        <v>41714.385416666664</v>
      </c>
      <c r="C20923">
        <v>3231834</v>
      </c>
      <c r="D20923">
        <f t="shared" si="326"/>
        <v>10</v>
      </c>
    </row>
    <row r="20924" spans="2:4" x14ac:dyDescent="0.3">
      <c r="B20924" s="3">
        <v>41714.395833333336</v>
      </c>
      <c r="C20924">
        <v>3231844</v>
      </c>
      <c r="D20924">
        <f t="shared" si="326"/>
        <v>10</v>
      </c>
    </row>
    <row r="20925" spans="2:4" x14ac:dyDescent="0.3">
      <c r="B20925" s="3">
        <v>41714.40625</v>
      </c>
      <c r="C20925">
        <v>3231853</v>
      </c>
      <c r="D20925">
        <f t="shared" si="326"/>
        <v>9</v>
      </c>
    </row>
    <row r="20926" spans="2:4" x14ac:dyDescent="0.3">
      <c r="B20926" s="3">
        <v>41714.416666666664</v>
      </c>
      <c r="C20926">
        <v>3231864</v>
      </c>
      <c r="D20926">
        <f t="shared" si="326"/>
        <v>11</v>
      </c>
    </row>
    <row r="20927" spans="2:4" x14ac:dyDescent="0.3">
      <c r="B20927" s="3">
        <v>41714.427083333336</v>
      </c>
      <c r="C20927">
        <v>3231874</v>
      </c>
      <c r="D20927">
        <f t="shared" si="326"/>
        <v>10</v>
      </c>
    </row>
    <row r="20928" spans="2:4" x14ac:dyDescent="0.3">
      <c r="B20928" s="3">
        <v>41714.4375</v>
      </c>
      <c r="C20928">
        <v>3231885</v>
      </c>
      <c r="D20928">
        <f t="shared" si="326"/>
        <v>11</v>
      </c>
    </row>
    <row r="20929" spans="2:4" x14ac:dyDescent="0.3">
      <c r="B20929" s="3">
        <v>41714.447916666664</v>
      </c>
      <c r="C20929">
        <v>3231896</v>
      </c>
      <c r="D20929">
        <f t="shared" si="326"/>
        <v>11</v>
      </c>
    </row>
    <row r="20930" spans="2:4" x14ac:dyDescent="0.3">
      <c r="B20930" s="3">
        <v>41714.458333333336</v>
      </c>
      <c r="C20930">
        <v>3231907</v>
      </c>
      <c r="D20930">
        <f t="shared" si="326"/>
        <v>11</v>
      </c>
    </row>
    <row r="20931" spans="2:4" x14ac:dyDescent="0.3">
      <c r="B20931" s="3">
        <v>41714.46875</v>
      </c>
      <c r="C20931">
        <v>3231918</v>
      </c>
      <c r="D20931">
        <f t="shared" si="326"/>
        <v>11</v>
      </c>
    </row>
    <row r="20932" spans="2:4" x14ac:dyDescent="0.3">
      <c r="B20932" s="3">
        <v>41714.479166666664</v>
      </c>
      <c r="C20932">
        <v>3231929</v>
      </c>
      <c r="D20932">
        <f t="shared" ref="D20932:D20995" si="327">C20932-C20931</f>
        <v>11</v>
      </c>
    </row>
    <row r="20933" spans="2:4" x14ac:dyDescent="0.3">
      <c r="B20933" s="3">
        <v>41714.489583333336</v>
      </c>
      <c r="C20933">
        <v>3231939</v>
      </c>
      <c r="D20933">
        <f t="shared" si="327"/>
        <v>10</v>
      </c>
    </row>
    <row r="20934" spans="2:4" x14ac:dyDescent="0.3">
      <c r="B20934" s="3">
        <v>41714.5</v>
      </c>
      <c r="C20934">
        <v>3231949</v>
      </c>
      <c r="D20934">
        <f t="shared" si="327"/>
        <v>10</v>
      </c>
    </row>
    <row r="20935" spans="2:4" x14ac:dyDescent="0.3">
      <c r="B20935" s="3">
        <v>41714.510416666664</v>
      </c>
      <c r="C20935">
        <v>3231960</v>
      </c>
      <c r="D20935">
        <f t="shared" si="327"/>
        <v>11</v>
      </c>
    </row>
    <row r="20936" spans="2:4" x14ac:dyDescent="0.3">
      <c r="B20936" s="3">
        <v>41714.520833333336</v>
      </c>
      <c r="C20936">
        <v>3231971</v>
      </c>
      <c r="D20936">
        <f t="shared" si="327"/>
        <v>11</v>
      </c>
    </row>
    <row r="20937" spans="2:4" x14ac:dyDescent="0.3">
      <c r="B20937" s="3">
        <v>41714.53125</v>
      </c>
      <c r="C20937">
        <v>3231982</v>
      </c>
      <c r="D20937">
        <f t="shared" si="327"/>
        <v>11</v>
      </c>
    </row>
    <row r="20938" spans="2:4" x14ac:dyDescent="0.3">
      <c r="B20938" s="3">
        <v>41714.541666666664</v>
      </c>
      <c r="C20938">
        <v>3231993</v>
      </c>
      <c r="D20938">
        <f t="shared" si="327"/>
        <v>11</v>
      </c>
    </row>
    <row r="20939" spans="2:4" x14ac:dyDescent="0.3">
      <c r="B20939" s="3">
        <v>41714.552083333336</v>
      </c>
      <c r="C20939">
        <v>3232005</v>
      </c>
      <c r="D20939">
        <f t="shared" si="327"/>
        <v>12</v>
      </c>
    </row>
    <row r="20940" spans="2:4" x14ac:dyDescent="0.3">
      <c r="B20940" s="3">
        <v>41714.5625</v>
      </c>
      <c r="C20940">
        <v>3232017</v>
      </c>
      <c r="D20940">
        <f t="shared" si="327"/>
        <v>12</v>
      </c>
    </row>
    <row r="20941" spans="2:4" x14ac:dyDescent="0.3">
      <c r="B20941" s="3">
        <v>41714.572916666664</v>
      </c>
      <c r="C20941">
        <v>3232029</v>
      </c>
      <c r="D20941">
        <f t="shared" si="327"/>
        <v>12</v>
      </c>
    </row>
    <row r="20942" spans="2:4" x14ac:dyDescent="0.3">
      <c r="B20942" s="3">
        <v>41714.583333333336</v>
      </c>
      <c r="C20942">
        <v>3232041</v>
      </c>
      <c r="D20942">
        <f t="shared" si="327"/>
        <v>12</v>
      </c>
    </row>
    <row r="20943" spans="2:4" x14ac:dyDescent="0.3">
      <c r="B20943" s="3">
        <v>41714.59375</v>
      </c>
      <c r="C20943">
        <v>3232053</v>
      </c>
      <c r="D20943">
        <f t="shared" si="327"/>
        <v>12</v>
      </c>
    </row>
    <row r="20944" spans="2:4" x14ac:dyDescent="0.3">
      <c r="B20944" s="3">
        <v>41714.604166666664</v>
      </c>
      <c r="C20944">
        <v>3232065</v>
      </c>
      <c r="D20944">
        <f t="shared" si="327"/>
        <v>12</v>
      </c>
    </row>
    <row r="20945" spans="2:4" x14ac:dyDescent="0.3">
      <c r="B20945" s="3">
        <v>41714.614583333336</v>
      </c>
      <c r="C20945">
        <v>3232077</v>
      </c>
      <c r="D20945">
        <f t="shared" si="327"/>
        <v>12</v>
      </c>
    </row>
    <row r="20946" spans="2:4" x14ac:dyDescent="0.3">
      <c r="B20946" s="3">
        <v>41714.625</v>
      </c>
      <c r="C20946">
        <v>3232088</v>
      </c>
      <c r="D20946">
        <f t="shared" si="327"/>
        <v>11</v>
      </c>
    </row>
    <row r="20947" spans="2:4" x14ac:dyDescent="0.3">
      <c r="B20947" s="3">
        <v>41714.635416666664</v>
      </c>
      <c r="C20947">
        <v>3232100</v>
      </c>
      <c r="D20947">
        <f t="shared" si="327"/>
        <v>12</v>
      </c>
    </row>
    <row r="20948" spans="2:4" x14ac:dyDescent="0.3">
      <c r="B20948" s="3">
        <v>41714.645833333336</v>
      </c>
      <c r="C20948">
        <v>3232111</v>
      </c>
      <c r="D20948">
        <f t="shared" si="327"/>
        <v>11</v>
      </c>
    </row>
    <row r="20949" spans="2:4" x14ac:dyDescent="0.3">
      <c r="B20949" s="3">
        <v>41714.65625</v>
      </c>
      <c r="C20949">
        <v>3232123</v>
      </c>
      <c r="D20949">
        <f t="shared" si="327"/>
        <v>12</v>
      </c>
    </row>
    <row r="20950" spans="2:4" x14ac:dyDescent="0.3">
      <c r="B20950" s="3">
        <v>41714.666666666664</v>
      </c>
      <c r="C20950">
        <v>3232134</v>
      </c>
      <c r="D20950">
        <f t="shared" si="327"/>
        <v>11</v>
      </c>
    </row>
    <row r="20951" spans="2:4" x14ac:dyDescent="0.3">
      <c r="B20951" s="3">
        <v>41714.677083333336</v>
      </c>
      <c r="C20951">
        <v>3232144</v>
      </c>
      <c r="D20951">
        <f t="shared" si="327"/>
        <v>10</v>
      </c>
    </row>
    <row r="20952" spans="2:4" x14ac:dyDescent="0.3">
      <c r="B20952" s="3">
        <v>41714.6875</v>
      </c>
      <c r="C20952">
        <v>3232155</v>
      </c>
      <c r="D20952">
        <f t="shared" si="327"/>
        <v>11</v>
      </c>
    </row>
    <row r="20953" spans="2:4" x14ac:dyDescent="0.3">
      <c r="B20953" s="3">
        <v>41714.697916666664</v>
      </c>
      <c r="C20953">
        <v>3232165</v>
      </c>
      <c r="D20953">
        <f t="shared" si="327"/>
        <v>10</v>
      </c>
    </row>
    <row r="20954" spans="2:4" x14ac:dyDescent="0.3">
      <c r="B20954" s="3">
        <v>41714.708333333336</v>
      </c>
      <c r="C20954">
        <v>3232175</v>
      </c>
      <c r="D20954">
        <f t="shared" si="327"/>
        <v>10</v>
      </c>
    </row>
    <row r="20955" spans="2:4" x14ac:dyDescent="0.3">
      <c r="B20955" s="3">
        <v>41714.71875</v>
      </c>
      <c r="C20955">
        <v>3232185</v>
      </c>
      <c r="D20955">
        <f t="shared" si="327"/>
        <v>10</v>
      </c>
    </row>
    <row r="20956" spans="2:4" x14ac:dyDescent="0.3">
      <c r="B20956" s="3">
        <v>41714.729166666664</v>
      </c>
      <c r="C20956">
        <v>3232196</v>
      </c>
      <c r="D20956">
        <f t="shared" si="327"/>
        <v>11</v>
      </c>
    </row>
    <row r="20957" spans="2:4" x14ac:dyDescent="0.3">
      <c r="B20957" s="3">
        <v>41714.739583333336</v>
      </c>
      <c r="C20957">
        <v>3232206</v>
      </c>
      <c r="D20957">
        <f t="shared" si="327"/>
        <v>10</v>
      </c>
    </row>
    <row r="20958" spans="2:4" x14ac:dyDescent="0.3">
      <c r="B20958" s="3">
        <v>41714.75</v>
      </c>
      <c r="C20958">
        <v>3232217</v>
      </c>
      <c r="D20958">
        <f t="shared" si="327"/>
        <v>11</v>
      </c>
    </row>
    <row r="20959" spans="2:4" x14ac:dyDescent="0.3">
      <c r="B20959" s="3">
        <v>41714.760416666664</v>
      </c>
      <c r="C20959">
        <v>3232227</v>
      </c>
      <c r="D20959">
        <f t="shared" si="327"/>
        <v>10</v>
      </c>
    </row>
    <row r="20960" spans="2:4" x14ac:dyDescent="0.3">
      <c r="B20960" s="3">
        <v>41714.770833333336</v>
      </c>
      <c r="C20960">
        <v>3232237</v>
      </c>
      <c r="D20960">
        <f t="shared" si="327"/>
        <v>10</v>
      </c>
    </row>
    <row r="20961" spans="2:4" x14ac:dyDescent="0.3">
      <c r="B20961" s="3">
        <v>41714.78125</v>
      </c>
      <c r="C20961">
        <v>3232247</v>
      </c>
      <c r="D20961">
        <f t="shared" si="327"/>
        <v>10</v>
      </c>
    </row>
    <row r="20962" spans="2:4" x14ac:dyDescent="0.3">
      <c r="B20962" s="3">
        <v>41714.791666666664</v>
      </c>
      <c r="C20962">
        <v>3232256</v>
      </c>
      <c r="D20962">
        <f t="shared" si="327"/>
        <v>9</v>
      </c>
    </row>
    <row r="20963" spans="2:4" x14ac:dyDescent="0.3">
      <c r="B20963" s="3">
        <v>41714.802083333336</v>
      </c>
      <c r="C20963">
        <v>3232264</v>
      </c>
      <c r="D20963">
        <f t="shared" si="327"/>
        <v>8</v>
      </c>
    </row>
    <row r="20964" spans="2:4" x14ac:dyDescent="0.3">
      <c r="B20964" s="3">
        <v>41714.8125</v>
      </c>
      <c r="C20964">
        <v>3232271</v>
      </c>
      <c r="D20964">
        <f t="shared" si="327"/>
        <v>7</v>
      </c>
    </row>
    <row r="20965" spans="2:4" x14ac:dyDescent="0.3">
      <c r="B20965" s="3">
        <v>41714.822916666664</v>
      </c>
      <c r="C20965">
        <v>3232279</v>
      </c>
      <c r="D20965">
        <f t="shared" si="327"/>
        <v>8</v>
      </c>
    </row>
    <row r="20966" spans="2:4" x14ac:dyDescent="0.3">
      <c r="B20966" s="3">
        <v>41714.833333333336</v>
      </c>
      <c r="C20966">
        <v>3232287</v>
      </c>
      <c r="D20966">
        <f t="shared" si="327"/>
        <v>8</v>
      </c>
    </row>
    <row r="20967" spans="2:4" x14ac:dyDescent="0.3">
      <c r="B20967" s="3">
        <v>41714.84375</v>
      </c>
      <c r="C20967">
        <v>3232294</v>
      </c>
      <c r="D20967">
        <f t="shared" si="327"/>
        <v>7</v>
      </c>
    </row>
    <row r="20968" spans="2:4" x14ac:dyDescent="0.3">
      <c r="B20968" s="3">
        <v>41714.854166666664</v>
      </c>
      <c r="C20968">
        <v>3232301</v>
      </c>
      <c r="D20968">
        <f t="shared" si="327"/>
        <v>7</v>
      </c>
    </row>
    <row r="20969" spans="2:4" x14ac:dyDescent="0.3">
      <c r="B20969" s="3">
        <v>41714.864583333336</v>
      </c>
      <c r="C20969">
        <v>3232307</v>
      </c>
      <c r="D20969">
        <f t="shared" si="327"/>
        <v>6</v>
      </c>
    </row>
    <row r="20970" spans="2:4" x14ac:dyDescent="0.3">
      <c r="B20970" s="3">
        <v>41714.875</v>
      </c>
      <c r="C20970">
        <v>3232313</v>
      </c>
      <c r="D20970">
        <f t="shared" si="327"/>
        <v>6</v>
      </c>
    </row>
    <row r="20971" spans="2:4" x14ac:dyDescent="0.3">
      <c r="B20971" s="3">
        <v>41714.885416666664</v>
      </c>
      <c r="C20971">
        <v>3232319</v>
      </c>
      <c r="D20971">
        <f t="shared" si="327"/>
        <v>6</v>
      </c>
    </row>
    <row r="20972" spans="2:4" x14ac:dyDescent="0.3">
      <c r="B20972" s="3">
        <v>41714.895833333336</v>
      </c>
      <c r="C20972">
        <v>3232325</v>
      </c>
      <c r="D20972">
        <f t="shared" si="327"/>
        <v>6</v>
      </c>
    </row>
    <row r="20973" spans="2:4" x14ac:dyDescent="0.3">
      <c r="B20973" s="3">
        <v>41714.90625</v>
      </c>
      <c r="C20973">
        <v>3232330</v>
      </c>
      <c r="D20973">
        <f t="shared" si="327"/>
        <v>5</v>
      </c>
    </row>
    <row r="20974" spans="2:4" x14ac:dyDescent="0.3">
      <c r="B20974" s="3">
        <v>41714.916666666664</v>
      </c>
      <c r="C20974">
        <v>3232336</v>
      </c>
      <c r="D20974">
        <f t="shared" si="327"/>
        <v>6</v>
      </c>
    </row>
    <row r="20975" spans="2:4" x14ac:dyDescent="0.3">
      <c r="B20975" s="3">
        <v>41714.927083333336</v>
      </c>
      <c r="C20975">
        <v>3232339</v>
      </c>
      <c r="D20975">
        <f t="shared" si="327"/>
        <v>3</v>
      </c>
    </row>
    <row r="20976" spans="2:4" x14ac:dyDescent="0.3">
      <c r="B20976" s="3">
        <v>41714.9375</v>
      </c>
      <c r="C20976">
        <v>3232344</v>
      </c>
      <c r="D20976">
        <f t="shared" si="327"/>
        <v>5</v>
      </c>
    </row>
    <row r="20977" spans="2:4" x14ac:dyDescent="0.3">
      <c r="B20977" s="3">
        <v>41714.947916666664</v>
      </c>
      <c r="C20977">
        <v>3232348</v>
      </c>
      <c r="D20977">
        <f t="shared" si="327"/>
        <v>4</v>
      </c>
    </row>
    <row r="20978" spans="2:4" x14ac:dyDescent="0.3">
      <c r="B20978" s="3">
        <v>41714.958333333336</v>
      </c>
      <c r="C20978">
        <v>3232351</v>
      </c>
      <c r="D20978">
        <f t="shared" si="327"/>
        <v>3</v>
      </c>
    </row>
    <row r="20979" spans="2:4" x14ac:dyDescent="0.3">
      <c r="B20979" s="3">
        <v>41714.96875</v>
      </c>
      <c r="C20979">
        <v>3232355</v>
      </c>
      <c r="D20979">
        <f t="shared" si="327"/>
        <v>4</v>
      </c>
    </row>
    <row r="20980" spans="2:4" x14ac:dyDescent="0.3">
      <c r="B20980" s="3">
        <v>41714.979166666664</v>
      </c>
      <c r="C20980">
        <v>3232359</v>
      </c>
      <c r="D20980">
        <f t="shared" si="327"/>
        <v>4</v>
      </c>
    </row>
    <row r="20981" spans="2:4" x14ac:dyDescent="0.3">
      <c r="B20981" s="3">
        <v>41714.989583333336</v>
      </c>
      <c r="C20981">
        <v>3232363</v>
      </c>
      <c r="D20981">
        <f t="shared" si="327"/>
        <v>4</v>
      </c>
    </row>
    <row r="20982" spans="2:4" x14ac:dyDescent="0.3">
      <c r="B20982" s="3">
        <v>41715</v>
      </c>
      <c r="C20982">
        <v>3232368</v>
      </c>
      <c r="D20982">
        <f t="shared" si="327"/>
        <v>5</v>
      </c>
    </row>
    <row r="20983" spans="2:4" x14ac:dyDescent="0.3">
      <c r="B20983" s="3">
        <v>41715.010416666664</v>
      </c>
      <c r="C20983">
        <v>3232372</v>
      </c>
      <c r="D20983">
        <f t="shared" si="327"/>
        <v>4</v>
      </c>
    </row>
    <row r="20984" spans="2:4" x14ac:dyDescent="0.3">
      <c r="B20984" s="3">
        <v>41715.020833333336</v>
      </c>
      <c r="C20984">
        <v>3232376</v>
      </c>
      <c r="D20984">
        <f t="shared" si="327"/>
        <v>4</v>
      </c>
    </row>
    <row r="20985" spans="2:4" x14ac:dyDescent="0.3">
      <c r="B20985" s="3">
        <v>41715.03125</v>
      </c>
      <c r="C20985">
        <v>3232380</v>
      </c>
      <c r="D20985">
        <f t="shared" si="327"/>
        <v>4</v>
      </c>
    </row>
    <row r="20986" spans="2:4" x14ac:dyDescent="0.3">
      <c r="B20986" s="3">
        <v>41715.041666666664</v>
      </c>
      <c r="C20986">
        <v>3232384</v>
      </c>
      <c r="D20986">
        <f t="shared" si="327"/>
        <v>4</v>
      </c>
    </row>
    <row r="20987" spans="2:4" x14ac:dyDescent="0.3">
      <c r="B20987" s="3">
        <v>41715.052083333336</v>
      </c>
      <c r="C20987">
        <v>3232388</v>
      </c>
      <c r="D20987">
        <f t="shared" si="327"/>
        <v>4</v>
      </c>
    </row>
    <row r="20988" spans="2:4" x14ac:dyDescent="0.3">
      <c r="B20988" s="3">
        <v>41715.0625</v>
      </c>
      <c r="C20988">
        <v>3232391</v>
      </c>
      <c r="D20988">
        <f t="shared" si="327"/>
        <v>3</v>
      </c>
    </row>
    <row r="20989" spans="2:4" x14ac:dyDescent="0.3">
      <c r="B20989" s="3">
        <v>41715.072916666664</v>
      </c>
      <c r="C20989">
        <v>3232396</v>
      </c>
      <c r="D20989">
        <f t="shared" si="327"/>
        <v>5</v>
      </c>
    </row>
    <row r="20990" spans="2:4" x14ac:dyDescent="0.3">
      <c r="B20990" s="3">
        <v>41715.083333333336</v>
      </c>
      <c r="C20990">
        <v>3232399</v>
      </c>
      <c r="D20990">
        <f t="shared" si="327"/>
        <v>3</v>
      </c>
    </row>
    <row r="20991" spans="2:4" x14ac:dyDescent="0.3">
      <c r="B20991" s="3">
        <v>41715.09375</v>
      </c>
      <c r="C20991">
        <v>3232402</v>
      </c>
      <c r="D20991">
        <f t="shared" si="327"/>
        <v>3</v>
      </c>
    </row>
    <row r="20992" spans="2:4" x14ac:dyDescent="0.3">
      <c r="B20992" s="3">
        <v>41715.104166666664</v>
      </c>
      <c r="C20992">
        <v>3232407</v>
      </c>
      <c r="D20992">
        <f t="shared" si="327"/>
        <v>5</v>
      </c>
    </row>
    <row r="20993" spans="2:4" x14ac:dyDescent="0.3">
      <c r="B20993" s="3">
        <v>41715.114583333336</v>
      </c>
      <c r="C20993">
        <v>3232410</v>
      </c>
      <c r="D20993">
        <f t="shared" si="327"/>
        <v>3</v>
      </c>
    </row>
    <row r="20994" spans="2:4" x14ac:dyDescent="0.3">
      <c r="B20994" s="3">
        <v>41715.125</v>
      </c>
      <c r="C20994">
        <v>3232414</v>
      </c>
      <c r="D20994">
        <f t="shared" si="327"/>
        <v>4</v>
      </c>
    </row>
    <row r="20995" spans="2:4" x14ac:dyDescent="0.3">
      <c r="B20995" s="3">
        <v>41715.135416666664</v>
      </c>
      <c r="C20995">
        <v>3232418</v>
      </c>
      <c r="D20995">
        <f t="shared" si="327"/>
        <v>4</v>
      </c>
    </row>
    <row r="20996" spans="2:4" x14ac:dyDescent="0.3">
      <c r="B20996" s="3">
        <v>41715.145833333336</v>
      </c>
      <c r="C20996">
        <v>3232421</v>
      </c>
      <c r="D20996">
        <f t="shared" ref="D20996:D21059" si="328">C20996-C20995</f>
        <v>3</v>
      </c>
    </row>
    <row r="20997" spans="2:4" x14ac:dyDescent="0.3">
      <c r="B20997" s="3">
        <v>41715.15625</v>
      </c>
      <c r="C20997">
        <v>3232425</v>
      </c>
      <c r="D20997">
        <f t="shared" si="328"/>
        <v>4</v>
      </c>
    </row>
    <row r="20998" spans="2:4" x14ac:dyDescent="0.3">
      <c r="B20998" s="3">
        <v>41715.166666666664</v>
      </c>
      <c r="C20998">
        <v>3232429</v>
      </c>
      <c r="D20998">
        <f t="shared" si="328"/>
        <v>4</v>
      </c>
    </row>
    <row r="20999" spans="2:4" x14ac:dyDescent="0.3">
      <c r="B20999" s="3">
        <v>41715.177083333336</v>
      </c>
      <c r="C20999">
        <v>3232432</v>
      </c>
      <c r="D20999">
        <f t="shared" si="328"/>
        <v>3</v>
      </c>
    </row>
    <row r="21000" spans="2:4" x14ac:dyDescent="0.3">
      <c r="B21000" s="3">
        <v>41715.1875</v>
      </c>
      <c r="C21000">
        <v>3232436</v>
      </c>
      <c r="D21000">
        <f t="shared" si="328"/>
        <v>4</v>
      </c>
    </row>
    <row r="21001" spans="2:4" x14ac:dyDescent="0.3">
      <c r="B21001" s="3">
        <v>41715.197916666664</v>
      </c>
      <c r="C21001">
        <v>3232440</v>
      </c>
      <c r="D21001">
        <f t="shared" si="328"/>
        <v>4</v>
      </c>
    </row>
    <row r="21002" spans="2:4" x14ac:dyDescent="0.3">
      <c r="B21002" s="3">
        <v>41715.208333333336</v>
      </c>
      <c r="C21002">
        <v>3232443</v>
      </c>
      <c r="D21002">
        <f t="shared" si="328"/>
        <v>3</v>
      </c>
    </row>
    <row r="21003" spans="2:4" x14ac:dyDescent="0.3">
      <c r="B21003" s="3">
        <v>41715.21875</v>
      </c>
      <c r="C21003">
        <v>3232446</v>
      </c>
      <c r="D21003">
        <f t="shared" si="328"/>
        <v>3</v>
      </c>
    </row>
    <row r="21004" spans="2:4" x14ac:dyDescent="0.3">
      <c r="B21004" s="3">
        <v>41715.229166666664</v>
      </c>
      <c r="C21004">
        <v>3232450</v>
      </c>
      <c r="D21004">
        <f t="shared" si="328"/>
        <v>4</v>
      </c>
    </row>
    <row r="21005" spans="2:4" x14ac:dyDescent="0.3">
      <c r="B21005" s="3">
        <v>41715.239583333336</v>
      </c>
      <c r="C21005">
        <v>3232453</v>
      </c>
      <c r="D21005">
        <f t="shared" si="328"/>
        <v>3</v>
      </c>
    </row>
    <row r="21006" spans="2:4" x14ac:dyDescent="0.3">
      <c r="B21006" s="3">
        <v>41715.25</v>
      </c>
      <c r="C21006">
        <v>3232456</v>
      </c>
      <c r="D21006">
        <f t="shared" si="328"/>
        <v>3</v>
      </c>
    </row>
    <row r="21007" spans="2:4" x14ac:dyDescent="0.3">
      <c r="B21007" s="3">
        <v>41715.260416666664</v>
      </c>
      <c r="C21007">
        <v>3232462</v>
      </c>
      <c r="D21007">
        <f t="shared" si="328"/>
        <v>6</v>
      </c>
    </row>
    <row r="21008" spans="2:4" x14ac:dyDescent="0.3">
      <c r="B21008" s="3">
        <v>41715.270833333336</v>
      </c>
      <c r="C21008">
        <v>3232467</v>
      </c>
      <c r="D21008">
        <f t="shared" si="328"/>
        <v>5</v>
      </c>
    </row>
    <row r="21009" spans="2:4" x14ac:dyDescent="0.3">
      <c r="B21009" s="3">
        <v>41715.28125</v>
      </c>
      <c r="C21009">
        <v>3232472</v>
      </c>
      <c r="D21009">
        <f t="shared" si="328"/>
        <v>5</v>
      </c>
    </row>
    <row r="21010" spans="2:4" x14ac:dyDescent="0.3">
      <c r="B21010" s="3">
        <v>41715.291666666664</v>
      </c>
      <c r="C21010">
        <v>3232479</v>
      </c>
      <c r="D21010">
        <f t="shared" si="328"/>
        <v>7</v>
      </c>
    </row>
    <row r="21011" spans="2:4" x14ac:dyDescent="0.3">
      <c r="B21011" s="3">
        <v>41715.302083333336</v>
      </c>
      <c r="C21011">
        <v>3232487</v>
      </c>
      <c r="D21011">
        <f t="shared" si="328"/>
        <v>8</v>
      </c>
    </row>
    <row r="21012" spans="2:4" x14ac:dyDescent="0.3">
      <c r="B21012" s="3">
        <v>41715.3125</v>
      </c>
      <c r="C21012">
        <v>3232495</v>
      </c>
      <c r="D21012">
        <f t="shared" si="328"/>
        <v>8</v>
      </c>
    </row>
    <row r="21013" spans="2:4" x14ac:dyDescent="0.3">
      <c r="B21013" s="3">
        <v>41715.322916666664</v>
      </c>
      <c r="C21013">
        <v>3232502</v>
      </c>
      <c r="D21013">
        <f t="shared" si="328"/>
        <v>7</v>
      </c>
    </row>
    <row r="21014" spans="2:4" x14ac:dyDescent="0.3">
      <c r="B21014" s="3">
        <v>41715.333333333336</v>
      </c>
      <c r="C21014">
        <v>3232509</v>
      </c>
      <c r="D21014">
        <f t="shared" si="328"/>
        <v>7</v>
      </c>
    </row>
    <row r="21015" spans="2:4" x14ac:dyDescent="0.3">
      <c r="B21015" s="3">
        <v>41715.34375</v>
      </c>
      <c r="C21015">
        <v>3232517</v>
      </c>
      <c r="D21015">
        <f t="shared" si="328"/>
        <v>8</v>
      </c>
    </row>
    <row r="21016" spans="2:4" x14ac:dyDescent="0.3">
      <c r="B21016" s="3">
        <v>41715.354166666664</v>
      </c>
      <c r="C21016">
        <v>3232524</v>
      </c>
      <c r="D21016">
        <f t="shared" si="328"/>
        <v>7</v>
      </c>
    </row>
    <row r="21017" spans="2:4" x14ac:dyDescent="0.3">
      <c r="B21017" s="3">
        <v>41715.364583333336</v>
      </c>
      <c r="C21017">
        <v>3232531</v>
      </c>
      <c r="D21017">
        <f t="shared" si="328"/>
        <v>7</v>
      </c>
    </row>
    <row r="21018" spans="2:4" x14ac:dyDescent="0.3">
      <c r="B21018" s="3">
        <v>41715.375</v>
      </c>
      <c r="C21018">
        <v>3232539</v>
      </c>
      <c r="D21018">
        <f t="shared" si="328"/>
        <v>8</v>
      </c>
    </row>
    <row r="21019" spans="2:4" x14ac:dyDescent="0.3">
      <c r="B21019" s="3">
        <v>41715.385416666664</v>
      </c>
      <c r="C21019">
        <v>3232546</v>
      </c>
      <c r="D21019">
        <f t="shared" si="328"/>
        <v>7</v>
      </c>
    </row>
    <row r="21020" spans="2:4" x14ac:dyDescent="0.3">
      <c r="B21020" s="3">
        <v>41715.395833333336</v>
      </c>
      <c r="C21020">
        <v>3232554</v>
      </c>
      <c r="D21020">
        <f t="shared" si="328"/>
        <v>8</v>
      </c>
    </row>
    <row r="21021" spans="2:4" x14ac:dyDescent="0.3">
      <c r="B21021" s="3">
        <v>41715.40625</v>
      </c>
      <c r="C21021">
        <v>3232562</v>
      </c>
      <c r="D21021">
        <f t="shared" si="328"/>
        <v>8</v>
      </c>
    </row>
    <row r="21022" spans="2:4" x14ac:dyDescent="0.3">
      <c r="B21022" s="3">
        <v>41715.416666666664</v>
      </c>
      <c r="C21022">
        <v>3232572</v>
      </c>
      <c r="D21022">
        <f t="shared" si="328"/>
        <v>10</v>
      </c>
    </row>
    <row r="21023" spans="2:4" x14ac:dyDescent="0.3">
      <c r="B21023" s="3">
        <v>41715.427083333336</v>
      </c>
      <c r="C21023">
        <v>3232582</v>
      </c>
      <c r="D21023">
        <f t="shared" si="328"/>
        <v>10</v>
      </c>
    </row>
    <row r="21024" spans="2:4" x14ac:dyDescent="0.3">
      <c r="B21024" s="3">
        <v>41715.4375</v>
      </c>
      <c r="C21024">
        <v>3232593</v>
      </c>
      <c r="D21024">
        <f t="shared" si="328"/>
        <v>11</v>
      </c>
    </row>
    <row r="21025" spans="2:4" x14ac:dyDescent="0.3">
      <c r="B21025" s="3">
        <v>41715.447916666664</v>
      </c>
      <c r="C21025">
        <v>3232603</v>
      </c>
      <c r="D21025">
        <f t="shared" si="328"/>
        <v>10</v>
      </c>
    </row>
    <row r="21026" spans="2:4" x14ac:dyDescent="0.3">
      <c r="B21026" s="3">
        <v>41715.458333333336</v>
      </c>
      <c r="C21026">
        <v>3232614</v>
      </c>
      <c r="D21026">
        <f t="shared" si="328"/>
        <v>11</v>
      </c>
    </row>
    <row r="21027" spans="2:4" x14ac:dyDescent="0.3">
      <c r="B21027" s="3">
        <v>41715.46875</v>
      </c>
      <c r="C21027">
        <v>3232626</v>
      </c>
      <c r="D21027">
        <f t="shared" si="328"/>
        <v>12</v>
      </c>
    </row>
    <row r="21028" spans="2:4" x14ac:dyDescent="0.3">
      <c r="B21028" s="3">
        <v>41715.479166666664</v>
      </c>
      <c r="C21028">
        <v>3232637</v>
      </c>
      <c r="D21028">
        <f t="shared" si="328"/>
        <v>11</v>
      </c>
    </row>
    <row r="21029" spans="2:4" x14ac:dyDescent="0.3">
      <c r="B21029" s="3">
        <v>41715.489583333336</v>
      </c>
      <c r="C21029">
        <v>3232648</v>
      </c>
      <c r="D21029">
        <f t="shared" si="328"/>
        <v>11</v>
      </c>
    </row>
    <row r="21030" spans="2:4" x14ac:dyDescent="0.3">
      <c r="B21030" s="3">
        <v>41715.5</v>
      </c>
      <c r="C21030">
        <v>3232660</v>
      </c>
      <c r="D21030">
        <f t="shared" si="328"/>
        <v>12</v>
      </c>
    </row>
    <row r="21031" spans="2:4" x14ac:dyDescent="0.3">
      <c r="B21031" s="3">
        <v>41715.510416666664</v>
      </c>
      <c r="C21031">
        <v>3232671</v>
      </c>
      <c r="D21031">
        <f t="shared" si="328"/>
        <v>11</v>
      </c>
    </row>
    <row r="21032" spans="2:4" x14ac:dyDescent="0.3">
      <c r="B21032" s="3">
        <v>41715.520833333336</v>
      </c>
      <c r="C21032">
        <v>3232683</v>
      </c>
      <c r="D21032">
        <f t="shared" si="328"/>
        <v>12</v>
      </c>
    </row>
    <row r="21033" spans="2:4" x14ac:dyDescent="0.3">
      <c r="B21033" s="3">
        <v>41715.53125</v>
      </c>
      <c r="C21033">
        <v>3232694</v>
      </c>
      <c r="D21033">
        <f t="shared" si="328"/>
        <v>11</v>
      </c>
    </row>
    <row r="21034" spans="2:4" x14ac:dyDescent="0.3">
      <c r="B21034" s="3">
        <v>41715.541666666664</v>
      </c>
      <c r="C21034">
        <v>3232705</v>
      </c>
      <c r="D21034">
        <f t="shared" si="328"/>
        <v>11</v>
      </c>
    </row>
    <row r="21035" spans="2:4" x14ac:dyDescent="0.3">
      <c r="B21035" s="3">
        <v>41715.552083333336</v>
      </c>
      <c r="C21035">
        <v>3232716</v>
      </c>
      <c r="D21035">
        <f t="shared" si="328"/>
        <v>11</v>
      </c>
    </row>
    <row r="21036" spans="2:4" x14ac:dyDescent="0.3">
      <c r="B21036" s="3">
        <v>41715.5625</v>
      </c>
      <c r="C21036">
        <v>3232727</v>
      </c>
      <c r="D21036">
        <f t="shared" si="328"/>
        <v>11</v>
      </c>
    </row>
    <row r="21037" spans="2:4" x14ac:dyDescent="0.3">
      <c r="B21037" s="3">
        <v>41715.572916666664</v>
      </c>
      <c r="C21037">
        <v>3232739</v>
      </c>
      <c r="D21037">
        <f t="shared" si="328"/>
        <v>12</v>
      </c>
    </row>
    <row r="21038" spans="2:4" x14ac:dyDescent="0.3">
      <c r="B21038" s="3">
        <v>41715.583333333336</v>
      </c>
      <c r="C21038">
        <v>3232751</v>
      </c>
      <c r="D21038">
        <f t="shared" si="328"/>
        <v>12</v>
      </c>
    </row>
    <row r="21039" spans="2:4" x14ac:dyDescent="0.3">
      <c r="B21039" s="3">
        <v>41715.59375</v>
      </c>
      <c r="C21039">
        <v>3232762</v>
      </c>
      <c r="D21039">
        <f t="shared" si="328"/>
        <v>11</v>
      </c>
    </row>
    <row r="21040" spans="2:4" x14ac:dyDescent="0.3">
      <c r="B21040" s="3">
        <v>41715.604166666664</v>
      </c>
      <c r="C21040">
        <v>3232774</v>
      </c>
      <c r="D21040">
        <f t="shared" si="328"/>
        <v>12</v>
      </c>
    </row>
    <row r="21041" spans="2:4" x14ac:dyDescent="0.3">
      <c r="B21041" s="3">
        <v>41715.614583333336</v>
      </c>
      <c r="C21041">
        <v>3232786</v>
      </c>
      <c r="D21041">
        <f t="shared" si="328"/>
        <v>12</v>
      </c>
    </row>
    <row r="21042" spans="2:4" x14ac:dyDescent="0.3">
      <c r="B21042" s="3">
        <v>41715.625</v>
      </c>
      <c r="C21042">
        <v>3232797</v>
      </c>
      <c r="D21042">
        <f t="shared" si="328"/>
        <v>11</v>
      </c>
    </row>
    <row r="21043" spans="2:4" x14ac:dyDescent="0.3">
      <c r="B21043" s="3">
        <v>41715.635416666664</v>
      </c>
      <c r="C21043">
        <v>3232808</v>
      </c>
      <c r="D21043">
        <f t="shared" si="328"/>
        <v>11</v>
      </c>
    </row>
    <row r="21044" spans="2:4" x14ac:dyDescent="0.3">
      <c r="B21044" s="3">
        <v>41715.645833333336</v>
      </c>
      <c r="C21044">
        <v>3232820</v>
      </c>
      <c r="D21044">
        <f t="shared" si="328"/>
        <v>12</v>
      </c>
    </row>
    <row r="21045" spans="2:4" x14ac:dyDescent="0.3">
      <c r="B21045" s="3">
        <v>41715.65625</v>
      </c>
      <c r="C21045">
        <v>3232831</v>
      </c>
      <c r="D21045">
        <f t="shared" si="328"/>
        <v>11</v>
      </c>
    </row>
    <row r="21046" spans="2:4" x14ac:dyDescent="0.3">
      <c r="B21046" s="3">
        <v>41715.666666666664</v>
      </c>
      <c r="C21046">
        <v>3232841</v>
      </c>
      <c r="D21046">
        <f t="shared" si="328"/>
        <v>10</v>
      </c>
    </row>
    <row r="21047" spans="2:4" x14ac:dyDescent="0.3">
      <c r="B21047" s="3">
        <v>41715.677083333336</v>
      </c>
      <c r="C21047">
        <v>3232852</v>
      </c>
      <c r="D21047">
        <f t="shared" si="328"/>
        <v>11</v>
      </c>
    </row>
    <row r="21048" spans="2:4" x14ac:dyDescent="0.3">
      <c r="B21048" s="3">
        <v>41715.6875</v>
      </c>
      <c r="C21048">
        <v>3232863</v>
      </c>
      <c r="D21048">
        <f t="shared" si="328"/>
        <v>11</v>
      </c>
    </row>
    <row r="21049" spans="2:4" x14ac:dyDescent="0.3">
      <c r="B21049" s="3">
        <v>41715.697916666664</v>
      </c>
      <c r="C21049">
        <v>3232874</v>
      </c>
      <c r="D21049">
        <f t="shared" si="328"/>
        <v>11</v>
      </c>
    </row>
    <row r="21050" spans="2:4" x14ac:dyDescent="0.3">
      <c r="B21050" s="3">
        <v>41715.708333333336</v>
      </c>
      <c r="C21050">
        <v>3232884</v>
      </c>
      <c r="D21050">
        <f t="shared" si="328"/>
        <v>10</v>
      </c>
    </row>
    <row r="21051" spans="2:4" x14ac:dyDescent="0.3">
      <c r="B21051" s="3">
        <v>41715.71875</v>
      </c>
      <c r="C21051">
        <v>3232894</v>
      </c>
      <c r="D21051">
        <f t="shared" si="328"/>
        <v>10</v>
      </c>
    </row>
    <row r="21052" spans="2:4" x14ac:dyDescent="0.3">
      <c r="B21052" s="3">
        <v>41715.729166666664</v>
      </c>
      <c r="C21052">
        <v>3232904</v>
      </c>
      <c r="D21052">
        <f t="shared" si="328"/>
        <v>10</v>
      </c>
    </row>
    <row r="21053" spans="2:4" x14ac:dyDescent="0.3">
      <c r="B21053" s="3">
        <v>41715.739583333336</v>
      </c>
      <c r="C21053">
        <v>3232914</v>
      </c>
      <c r="D21053">
        <f t="shared" si="328"/>
        <v>10</v>
      </c>
    </row>
    <row r="21054" spans="2:4" x14ac:dyDescent="0.3">
      <c r="B21054" s="3">
        <v>41715.75</v>
      </c>
      <c r="C21054">
        <v>3232924</v>
      </c>
      <c r="D21054">
        <f t="shared" si="328"/>
        <v>10</v>
      </c>
    </row>
    <row r="21055" spans="2:4" x14ac:dyDescent="0.3">
      <c r="B21055" s="3">
        <v>41715.760416666664</v>
      </c>
      <c r="C21055">
        <v>3232932</v>
      </c>
      <c r="D21055">
        <f t="shared" si="328"/>
        <v>8</v>
      </c>
    </row>
    <row r="21056" spans="2:4" x14ac:dyDescent="0.3">
      <c r="B21056" s="3">
        <v>41715.770833333336</v>
      </c>
      <c r="C21056">
        <v>3232941</v>
      </c>
      <c r="D21056">
        <f t="shared" si="328"/>
        <v>9</v>
      </c>
    </row>
    <row r="21057" spans="2:4" x14ac:dyDescent="0.3">
      <c r="B21057" s="3">
        <v>41715.78125</v>
      </c>
      <c r="C21057">
        <v>3232949</v>
      </c>
      <c r="D21057">
        <f t="shared" si="328"/>
        <v>8</v>
      </c>
    </row>
    <row r="21058" spans="2:4" x14ac:dyDescent="0.3">
      <c r="B21058" s="3">
        <v>41715.791666666664</v>
      </c>
      <c r="C21058">
        <v>3232957</v>
      </c>
      <c r="D21058">
        <f t="shared" si="328"/>
        <v>8</v>
      </c>
    </row>
    <row r="21059" spans="2:4" x14ac:dyDescent="0.3">
      <c r="B21059" s="3">
        <v>41715.802083333336</v>
      </c>
      <c r="C21059">
        <v>3232964</v>
      </c>
      <c r="D21059">
        <f t="shared" si="328"/>
        <v>7</v>
      </c>
    </row>
    <row r="21060" spans="2:4" x14ac:dyDescent="0.3">
      <c r="B21060" s="3">
        <v>41715.8125</v>
      </c>
      <c r="C21060">
        <v>3232972</v>
      </c>
      <c r="D21060">
        <f t="shared" ref="D21060:D21123" si="329">C21060-C21059</f>
        <v>8</v>
      </c>
    </row>
    <row r="21061" spans="2:4" x14ac:dyDescent="0.3">
      <c r="B21061" s="3">
        <v>41715.822916666664</v>
      </c>
      <c r="C21061">
        <v>3232979</v>
      </c>
      <c r="D21061">
        <f t="shared" si="329"/>
        <v>7</v>
      </c>
    </row>
    <row r="21062" spans="2:4" x14ac:dyDescent="0.3">
      <c r="B21062" s="3">
        <v>41715.833333333336</v>
      </c>
      <c r="C21062">
        <v>3232985</v>
      </c>
      <c r="D21062">
        <f t="shared" si="329"/>
        <v>6</v>
      </c>
    </row>
    <row r="21063" spans="2:4" x14ac:dyDescent="0.3">
      <c r="B21063" s="3">
        <v>41715.84375</v>
      </c>
      <c r="C21063">
        <v>3232990</v>
      </c>
      <c r="D21063">
        <f t="shared" si="329"/>
        <v>5</v>
      </c>
    </row>
    <row r="21064" spans="2:4" x14ac:dyDescent="0.3">
      <c r="B21064" s="3">
        <v>41715.854166666664</v>
      </c>
      <c r="C21064">
        <v>3232997</v>
      </c>
      <c r="D21064">
        <f t="shared" si="329"/>
        <v>7</v>
      </c>
    </row>
    <row r="21065" spans="2:4" x14ac:dyDescent="0.3">
      <c r="B21065" s="3">
        <v>41715.864583333336</v>
      </c>
      <c r="C21065">
        <v>3233002</v>
      </c>
      <c r="D21065">
        <f t="shared" si="329"/>
        <v>5</v>
      </c>
    </row>
    <row r="21066" spans="2:4" x14ac:dyDescent="0.3">
      <c r="B21066" s="3">
        <v>41715.875</v>
      </c>
      <c r="C21066">
        <v>3233008</v>
      </c>
      <c r="D21066">
        <f t="shared" si="329"/>
        <v>6</v>
      </c>
    </row>
    <row r="21067" spans="2:4" x14ac:dyDescent="0.3">
      <c r="B21067" s="3">
        <v>41715.885416666664</v>
      </c>
      <c r="C21067">
        <v>3233014</v>
      </c>
      <c r="D21067">
        <f t="shared" si="329"/>
        <v>6</v>
      </c>
    </row>
    <row r="21068" spans="2:4" x14ac:dyDescent="0.3">
      <c r="B21068" s="3">
        <v>41715.895833333336</v>
      </c>
      <c r="C21068">
        <v>3233019</v>
      </c>
      <c r="D21068">
        <f t="shared" si="329"/>
        <v>5</v>
      </c>
    </row>
    <row r="21069" spans="2:4" x14ac:dyDescent="0.3">
      <c r="B21069" s="3">
        <v>41715.90625</v>
      </c>
      <c r="C21069">
        <v>3233025</v>
      </c>
      <c r="D21069">
        <f t="shared" si="329"/>
        <v>6</v>
      </c>
    </row>
    <row r="21070" spans="2:4" x14ac:dyDescent="0.3">
      <c r="B21070" s="3">
        <v>41715.916666666664</v>
      </c>
      <c r="C21070">
        <v>3233031</v>
      </c>
      <c r="D21070">
        <f t="shared" si="329"/>
        <v>6</v>
      </c>
    </row>
    <row r="21071" spans="2:4" x14ac:dyDescent="0.3">
      <c r="B21071" s="3">
        <v>41715.927083333336</v>
      </c>
      <c r="C21071">
        <v>3233035</v>
      </c>
      <c r="D21071">
        <f t="shared" si="329"/>
        <v>4</v>
      </c>
    </row>
    <row r="21072" spans="2:4" x14ac:dyDescent="0.3">
      <c r="B21072" s="3">
        <v>41715.9375</v>
      </c>
      <c r="C21072">
        <v>3233038</v>
      </c>
      <c r="D21072">
        <f t="shared" si="329"/>
        <v>3</v>
      </c>
    </row>
    <row r="21073" spans="2:4" x14ac:dyDescent="0.3">
      <c r="B21073" s="3">
        <v>41715.947916666664</v>
      </c>
      <c r="C21073">
        <v>3233043</v>
      </c>
      <c r="D21073">
        <f t="shared" si="329"/>
        <v>5</v>
      </c>
    </row>
    <row r="21074" spans="2:4" x14ac:dyDescent="0.3">
      <c r="B21074" s="3">
        <v>41715.958333333336</v>
      </c>
      <c r="C21074">
        <v>3233047</v>
      </c>
      <c r="D21074">
        <f t="shared" si="329"/>
        <v>4</v>
      </c>
    </row>
    <row r="21075" spans="2:4" x14ac:dyDescent="0.3">
      <c r="B21075" s="3">
        <v>41715.96875</v>
      </c>
      <c r="C21075">
        <v>3233051</v>
      </c>
      <c r="D21075">
        <f t="shared" si="329"/>
        <v>4</v>
      </c>
    </row>
    <row r="21076" spans="2:4" x14ac:dyDescent="0.3">
      <c r="B21076" s="3">
        <v>41715.979166666664</v>
      </c>
      <c r="C21076">
        <v>3233056</v>
      </c>
      <c r="D21076">
        <f t="shared" si="329"/>
        <v>5</v>
      </c>
    </row>
    <row r="21077" spans="2:4" x14ac:dyDescent="0.3">
      <c r="B21077" s="3">
        <v>41715.989583333336</v>
      </c>
      <c r="C21077">
        <v>3233060</v>
      </c>
      <c r="D21077">
        <f t="shared" si="329"/>
        <v>4</v>
      </c>
    </row>
    <row r="21078" spans="2:4" x14ac:dyDescent="0.3">
      <c r="B21078" s="3">
        <v>41716</v>
      </c>
      <c r="C21078">
        <v>3233063</v>
      </c>
      <c r="D21078">
        <f t="shared" si="329"/>
        <v>3</v>
      </c>
    </row>
    <row r="21079" spans="2:4" x14ac:dyDescent="0.3">
      <c r="B21079" s="3">
        <v>41716.010416666664</v>
      </c>
      <c r="C21079">
        <v>3233067</v>
      </c>
      <c r="D21079">
        <f t="shared" si="329"/>
        <v>4</v>
      </c>
    </row>
    <row r="21080" spans="2:4" x14ac:dyDescent="0.3">
      <c r="B21080" s="3">
        <v>41716.020833333336</v>
      </c>
      <c r="C21080">
        <v>3233072</v>
      </c>
      <c r="D21080">
        <f t="shared" si="329"/>
        <v>5</v>
      </c>
    </row>
    <row r="21081" spans="2:4" x14ac:dyDescent="0.3">
      <c r="B21081" s="3">
        <v>41716.03125</v>
      </c>
      <c r="C21081">
        <v>3233075</v>
      </c>
      <c r="D21081">
        <f t="shared" si="329"/>
        <v>3</v>
      </c>
    </row>
    <row r="21082" spans="2:4" x14ac:dyDescent="0.3">
      <c r="B21082" s="3">
        <v>41716.041666666664</v>
      </c>
      <c r="C21082">
        <v>3233079</v>
      </c>
      <c r="D21082">
        <f t="shared" si="329"/>
        <v>4</v>
      </c>
    </row>
    <row r="21083" spans="2:4" x14ac:dyDescent="0.3">
      <c r="B21083" s="3">
        <v>41716.052083333336</v>
      </c>
      <c r="C21083">
        <v>3233083</v>
      </c>
      <c r="D21083">
        <f t="shared" si="329"/>
        <v>4</v>
      </c>
    </row>
    <row r="21084" spans="2:4" x14ac:dyDescent="0.3">
      <c r="B21084" s="3">
        <v>41716.0625</v>
      </c>
      <c r="C21084">
        <v>3233087</v>
      </c>
      <c r="D21084">
        <f t="shared" si="329"/>
        <v>4</v>
      </c>
    </row>
    <row r="21085" spans="2:4" x14ac:dyDescent="0.3">
      <c r="B21085" s="3">
        <v>41716.072916666664</v>
      </c>
      <c r="C21085">
        <v>3233090</v>
      </c>
      <c r="D21085">
        <f t="shared" si="329"/>
        <v>3</v>
      </c>
    </row>
    <row r="21086" spans="2:4" x14ac:dyDescent="0.3">
      <c r="B21086" s="3">
        <v>41716.083333333336</v>
      </c>
      <c r="C21086">
        <v>3233094</v>
      </c>
      <c r="D21086">
        <f t="shared" si="329"/>
        <v>4</v>
      </c>
    </row>
    <row r="21087" spans="2:4" x14ac:dyDescent="0.3">
      <c r="B21087" s="3">
        <v>41716.09375</v>
      </c>
      <c r="C21087">
        <v>3233099</v>
      </c>
      <c r="D21087">
        <f t="shared" si="329"/>
        <v>5</v>
      </c>
    </row>
    <row r="21088" spans="2:4" x14ac:dyDescent="0.3">
      <c r="B21088" s="3">
        <v>41716.104166666664</v>
      </c>
      <c r="C21088">
        <v>3233102</v>
      </c>
      <c r="D21088">
        <f t="shared" si="329"/>
        <v>3</v>
      </c>
    </row>
    <row r="21089" spans="2:4" x14ac:dyDescent="0.3">
      <c r="B21089" s="3">
        <v>41716.114583333336</v>
      </c>
      <c r="C21089">
        <v>3233106</v>
      </c>
      <c r="D21089">
        <f t="shared" si="329"/>
        <v>4</v>
      </c>
    </row>
    <row r="21090" spans="2:4" x14ac:dyDescent="0.3">
      <c r="B21090" s="3">
        <v>41716.125</v>
      </c>
      <c r="C21090">
        <v>3233110</v>
      </c>
      <c r="D21090">
        <f t="shared" si="329"/>
        <v>4</v>
      </c>
    </row>
    <row r="21091" spans="2:4" x14ac:dyDescent="0.3">
      <c r="B21091" s="3">
        <v>41716.135416666664</v>
      </c>
      <c r="C21091">
        <v>3233114</v>
      </c>
      <c r="D21091">
        <f t="shared" si="329"/>
        <v>4</v>
      </c>
    </row>
    <row r="21092" spans="2:4" x14ac:dyDescent="0.3">
      <c r="B21092" s="3">
        <v>41716.145833333336</v>
      </c>
      <c r="C21092">
        <v>3233117</v>
      </c>
      <c r="D21092">
        <f t="shared" si="329"/>
        <v>3</v>
      </c>
    </row>
    <row r="21093" spans="2:4" x14ac:dyDescent="0.3">
      <c r="B21093" s="3">
        <v>41716.15625</v>
      </c>
      <c r="C21093">
        <v>3233122</v>
      </c>
      <c r="D21093">
        <f t="shared" si="329"/>
        <v>5</v>
      </c>
    </row>
    <row r="21094" spans="2:4" x14ac:dyDescent="0.3">
      <c r="B21094" s="3">
        <v>41716.166666666664</v>
      </c>
      <c r="C21094">
        <v>3233125</v>
      </c>
      <c r="D21094">
        <f t="shared" si="329"/>
        <v>3</v>
      </c>
    </row>
    <row r="21095" spans="2:4" x14ac:dyDescent="0.3">
      <c r="B21095" s="3">
        <v>41716.177083333336</v>
      </c>
      <c r="C21095">
        <v>3233129</v>
      </c>
      <c r="D21095">
        <f t="shared" si="329"/>
        <v>4</v>
      </c>
    </row>
    <row r="21096" spans="2:4" x14ac:dyDescent="0.3">
      <c r="B21096" s="3">
        <v>41716.1875</v>
      </c>
      <c r="C21096">
        <v>3233132</v>
      </c>
      <c r="D21096">
        <f t="shared" si="329"/>
        <v>3</v>
      </c>
    </row>
    <row r="21097" spans="2:4" x14ac:dyDescent="0.3">
      <c r="B21097" s="3">
        <v>41716.197916666664</v>
      </c>
      <c r="C21097">
        <v>3233135</v>
      </c>
      <c r="D21097">
        <f t="shared" si="329"/>
        <v>3</v>
      </c>
    </row>
    <row r="21098" spans="2:4" x14ac:dyDescent="0.3">
      <c r="B21098" s="3">
        <v>41716.208333333336</v>
      </c>
      <c r="C21098">
        <v>3233138</v>
      </c>
      <c r="D21098">
        <f t="shared" si="329"/>
        <v>3</v>
      </c>
    </row>
    <row r="21099" spans="2:4" x14ac:dyDescent="0.3">
      <c r="B21099" s="3">
        <v>41716.21875</v>
      </c>
      <c r="C21099">
        <v>3233141</v>
      </c>
      <c r="D21099">
        <f t="shared" si="329"/>
        <v>3</v>
      </c>
    </row>
    <row r="21100" spans="2:4" x14ac:dyDescent="0.3">
      <c r="B21100" s="3">
        <v>41716.229166666664</v>
      </c>
      <c r="C21100">
        <v>3233144</v>
      </c>
      <c r="D21100">
        <f t="shared" si="329"/>
        <v>3</v>
      </c>
    </row>
    <row r="21101" spans="2:4" x14ac:dyDescent="0.3">
      <c r="B21101" s="3">
        <v>41716.239583333336</v>
      </c>
      <c r="C21101">
        <v>3233147</v>
      </c>
      <c r="D21101">
        <f t="shared" si="329"/>
        <v>3</v>
      </c>
    </row>
    <row r="21102" spans="2:4" x14ac:dyDescent="0.3">
      <c r="B21102" s="3">
        <v>41716.25</v>
      </c>
      <c r="C21102">
        <v>3233150</v>
      </c>
      <c r="D21102">
        <f t="shared" si="329"/>
        <v>3</v>
      </c>
    </row>
    <row r="21103" spans="2:4" x14ac:dyDescent="0.3">
      <c r="B21103" s="3">
        <v>41716.260416666664</v>
      </c>
      <c r="C21103">
        <v>3233154</v>
      </c>
      <c r="D21103">
        <f t="shared" si="329"/>
        <v>4</v>
      </c>
    </row>
    <row r="21104" spans="2:4" x14ac:dyDescent="0.3">
      <c r="B21104" s="3">
        <v>41716.270833333336</v>
      </c>
      <c r="C21104">
        <v>3233159</v>
      </c>
      <c r="D21104">
        <f t="shared" si="329"/>
        <v>5</v>
      </c>
    </row>
    <row r="21105" spans="2:4" x14ac:dyDescent="0.3">
      <c r="B21105" s="3">
        <v>41716.28125</v>
      </c>
      <c r="C21105">
        <v>3233164</v>
      </c>
      <c r="D21105">
        <f t="shared" si="329"/>
        <v>5</v>
      </c>
    </row>
    <row r="21106" spans="2:4" x14ac:dyDescent="0.3">
      <c r="B21106" s="3">
        <v>41716.291666666664</v>
      </c>
      <c r="C21106">
        <v>3233169</v>
      </c>
      <c r="D21106">
        <f t="shared" si="329"/>
        <v>5</v>
      </c>
    </row>
    <row r="21107" spans="2:4" x14ac:dyDescent="0.3">
      <c r="B21107" s="3">
        <v>41716.302083333336</v>
      </c>
      <c r="C21107">
        <v>3233176</v>
      </c>
      <c r="D21107">
        <f t="shared" si="329"/>
        <v>7</v>
      </c>
    </row>
    <row r="21108" spans="2:4" x14ac:dyDescent="0.3">
      <c r="B21108" s="3">
        <v>41716.3125</v>
      </c>
      <c r="C21108">
        <v>3233182</v>
      </c>
      <c r="D21108">
        <f t="shared" si="329"/>
        <v>6</v>
      </c>
    </row>
    <row r="21109" spans="2:4" x14ac:dyDescent="0.3">
      <c r="B21109" s="3">
        <v>41716.322916666664</v>
      </c>
      <c r="C21109">
        <v>3233190</v>
      </c>
      <c r="D21109">
        <f t="shared" si="329"/>
        <v>8</v>
      </c>
    </row>
    <row r="21110" spans="2:4" x14ac:dyDescent="0.3">
      <c r="B21110" s="3">
        <v>41716.333333333336</v>
      </c>
      <c r="C21110">
        <v>3233197</v>
      </c>
      <c r="D21110">
        <f t="shared" si="329"/>
        <v>7</v>
      </c>
    </row>
    <row r="21111" spans="2:4" x14ac:dyDescent="0.3">
      <c r="B21111" s="3">
        <v>41716.34375</v>
      </c>
      <c r="C21111">
        <v>3233204</v>
      </c>
      <c r="D21111">
        <f t="shared" si="329"/>
        <v>7</v>
      </c>
    </row>
    <row r="21112" spans="2:4" x14ac:dyDescent="0.3">
      <c r="B21112" s="3">
        <v>41716.354166666664</v>
      </c>
      <c r="C21112">
        <v>3233210</v>
      </c>
      <c r="D21112">
        <f t="shared" si="329"/>
        <v>6</v>
      </c>
    </row>
    <row r="21113" spans="2:4" x14ac:dyDescent="0.3">
      <c r="B21113" s="3">
        <v>41716.364583333336</v>
      </c>
      <c r="C21113">
        <v>3233217</v>
      </c>
      <c r="D21113">
        <f t="shared" si="329"/>
        <v>7</v>
      </c>
    </row>
    <row r="21114" spans="2:4" x14ac:dyDescent="0.3">
      <c r="B21114" s="3">
        <v>41716.375</v>
      </c>
      <c r="C21114">
        <v>3233224</v>
      </c>
      <c r="D21114">
        <f t="shared" si="329"/>
        <v>7</v>
      </c>
    </row>
    <row r="21115" spans="2:4" x14ac:dyDescent="0.3">
      <c r="B21115" s="3">
        <v>41716.385416666664</v>
      </c>
      <c r="C21115">
        <v>3233231</v>
      </c>
      <c r="D21115">
        <f t="shared" si="329"/>
        <v>7</v>
      </c>
    </row>
    <row r="21116" spans="2:4" x14ac:dyDescent="0.3">
      <c r="B21116" s="3">
        <v>41716.395833333336</v>
      </c>
      <c r="C21116">
        <v>3233237</v>
      </c>
      <c r="D21116">
        <f t="shared" si="329"/>
        <v>6</v>
      </c>
    </row>
    <row r="21117" spans="2:4" x14ac:dyDescent="0.3">
      <c r="B21117" s="3">
        <v>41716.40625</v>
      </c>
      <c r="C21117">
        <v>3233244</v>
      </c>
      <c r="D21117">
        <f t="shared" si="329"/>
        <v>7</v>
      </c>
    </row>
    <row r="21118" spans="2:4" x14ac:dyDescent="0.3">
      <c r="B21118" s="3">
        <v>41716.416666666664</v>
      </c>
      <c r="C21118">
        <v>3233252</v>
      </c>
      <c r="D21118">
        <f t="shared" si="329"/>
        <v>8</v>
      </c>
    </row>
    <row r="21119" spans="2:4" x14ac:dyDescent="0.3">
      <c r="B21119" s="3">
        <v>41716.427083333336</v>
      </c>
      <c r="C21119">
        <v>3233259</v>
      </c>
      <c r="D21119">
        <f t="shared" si="329"/>
        <v>7</v>
      </c>
    </row>
    <row r="21120" spans="2:4" x14ac:dyDescent="0.3">
      <c r="B21120" s="3">
        <v>41716.4375</v>
      </c>
      <c r="C21120">
        <v>3233267</v>
      </c>
      <c r="D21120">
        <f t="shared" si="329"/>
        <v>8</v>
      </c>
    </row>
    <row r="21121" spans="2:4" x14ac:dyDescent="0.3">
      <c r="B21121" s="3">
        <v>41716.447916666664</v>
      </c>
      <c r="C21121">
        <v>3233276</v>
      </c>
      <c r="D21121">
        <f t="shared" si="329"/>
        <v>9</v>
      </c>
    </row>
    <row r="21122" spans="2:4" x14ac:dyDescent="0.3">
      <c r="B21122" s="3">
        <v>41716.458333333336</v>
      </c>
      <c r="C21122">
        <v>3233287</v>
      </c>
      <c r="D21122">
        <f t="shared" si="329"/>
        <v>11</v>
      </c>
    </row>
    <row r="21123" spans="2:4" x14ac:dyDescent="0.3">
      <c r="B21123" s="3">
        <v>41716.46875</v>
      </c>
      <c r="C21123">
        <v>3233297</v>
      </c>
      <c r="D21123">
        <f t="shared" si="329"/>
        <v>10</v>
      </c>
    </row>
    <row r="21124" spans="2:4" x14ac:dyDescent="0.3">
      <c r="B21124" s="3">
        <v>41716.479166666664</v>
      </c>
      <c r="C21124">
        <v>3233306</v>
      </c>
      <c r="D21124">
        <f t="shared" ref="D21124:D21187" si="330">C21124-C21123</f>
        <v>9</v>
      </c>
    </row>
    <row r="21125" spans="2:4" x14ac:dyDescent="0.3">
      <c r="B21125" s="3">
        <v>41716.489583333336</v>
      </c>
      <c r="C21125">
        <v>3233316</v>
      </c>
      <c r="D21125">
        <f t="shared" si="330"/>
        <v>10</v>
      </c>
    </row>
    <row r="21126" spans="2:4" x14ac:dyDescent="0.3">
      <c r="B21126" s="3">
        <v>41716.5</v>
      </c>
      <c r="C21126">
        <v>3233327</v>
      </c>
      <c r="D21126">
        <f t="shared" si="330"/>
        <v>11</v>
      </c>
    </row>
    <row r="21127" spans="2:4" x14ac:dyDescent="0.3">
      <c r="B21127" s="3">
        <v>41716.510416666664</v>
      </c>
      <c r="C21127">
        <v>3233336</v>
      </c>
      <c r="D21127">
        <f t="shared" si="330"/>
        <v>9</v>
      </c>
    </row>
    <row r="21128" spans="2:4" x14ac:dyDescent="0.3">
      <c r="B21128" s="3">
        <v>41716.520833333336</v>
      </c>
      <c r="C21128">
        <v>3233346</v>
      </c>
      <c r="D21128">
        <f t="shared" si="330"/>
        <v>10</v>
      </c>
    </row>
    <row r="21129" spans="2:4" x14ac:dyDescent="0.3">
      <c r="B21129" s="3">
        <v>41716.53125</v>
      </c>
      <c r="C21129">
        <v>3233357</v>
      </c>
      <c r="D21129">
        <f t="shared" si="330"/>
        <v>11</v>
      </c>
    </row>
    <row r="21130" spans="2:4" x14ac:dyDescent="0.3">
      <c r="B21130" s="3">
        <v>41716.541666666664</v>
      </c>
      <c r="C21130">
        <v>3233366</v>
      </c>
      <c r="D21130">
        <f t="shared" si="330"/>
        <v>9</v>
      </c>
    </row>
    <row r="21131" spans="2:4" x14ac:dyDescent="0.3">
      <c r="B21131" s="3">
        <v>41716.552083333336</v>
      </c>
      <c r="C21131">
        <v>3233377</v>
      </c>
      <c r="D21131">
        <f t="shared" si="330"/>
        <v>11</v>
      </c>
    </row>
    <row r="21132" spans="2:4" x14ac:dyDescent="0.3">
      <c r="B21132" s="3">
        <v>41716.5625</v>
      </c>
      <c r="C21132">
        <v>3233387</v>
      </c>
      <c r="D21132">
        <f t="shared" si="330"/>
        <v>10</v>
      </c>
    </row>
    <row r="21133" spans="2:4" x14ac:dyDescent="0.3">
      <c r="B21133" s="3">
        <v>41716.572916666664</v>
      </c>
      <c r="C21133">
        <v>3233397</v>
      </c>
      <c r="D21133">
        <f t="shared" si="330"/>
        <v>10</v>
      </c>
    </row>
    <row r="21134" spans="2:4" x14ac:dyDescent="0.3">
      <c r="B21134" s="3">
        <v>41716.583333333336</v>
      </c>
      <c r="C21134">
        <v>3233407</v>
      </c>
      <c r="D21134">
        <f t="shared" si="330"/>
        <v>10</v>
      </c>
    </row>
    <row r="21135" spans="2:4" x14ac:dyDescent="0.3">
      <c r="B21135" s="3">
        <v>41716.59375</v>
      </c>
      <c r="C21135">
        <v>3233418</v>
      </c>
      <c r="D21135">
        <f t="shared" si="330"/>
        <v>11</v>
      </c>
    </row>
    <row r="21136" spans="2:4" x14ac:dyDescent="0.3">
      <c r="B21136" s="3">
        <v>41716.604166666664</v>
      </c>
      <c r="C21136">
        <v>3233429</v>
      </c>
      <c r="D21136">
        <f t="shared" si="330"/>
        <v>11</v>
      </c>
    </row>
    <row r="21137" spans="2:4" x14ac:dyDescent="0.3">
      <c r="B21137" s="3">
        <v>41716.614583333336</v>
      </c>
      <c r="C21137">
        <v>3233440</v>
      </c>
      <c r="D21137">
        <f t="shared" si="330"/>
        <v>11</v>
      </c>
    </row>
    <row r="21138" spans="2:4" x14ac:dyDescent="0.3">
      <c r="B21138" s="3">
        <v>41716.625</v>
      </c>
      <c r="C21138">
        <v>3233451</v>
      </c>
      <c r="D21138">
        <f t="shared" si="330"/>
        <v>11</v>
      </c>
    </row>
    <row r="21139" spans="2:4" x14ac:dyDescent="0.3">
      <c r="B21139" s="3">
        <v>41716.635416666664</v>
      </c>
      <c r="C21139">
        <v>3233462</v>
      </c>
      <c r="D21139">
        <f t="shared" si="330"/>
        <v>11</v>
      </c>
    </row>
    <row r="21140" spans="2:4" x14ac:dyDescent="0.3">
      <c r="B21140" s="3">
        <v>41716.645833333336</v>
      </c>
      <c r="C21140">
        <v>3233472</v>
      </c>
      <c r="D21140">
        <f t="shared" si="330"/>
        <v>10</v>
      </c>
    </row>
    <row r="21141" spans="2:4" x14ac:dyDescent="0.3">
      <c r="B21141" s="3">
        <v>41716.65625</v>
      </c>
      <c r="C21141">
        <v>3233483</v>
      </c>
      <c r="D21141">
        <f t="shared" si="330"/>
        <v>11</v>
      </c>
    </row>
    <row r="21142" spans="2:4" x14ac:dyDescent="0.3">
      <c r="B21142" s="3">
        <v>41716.666666666664</v>
      </c>
      <c r="C21142">
        <v>3233494</v>
      </c>
      <c r="D21142">
        <f t="shared" si="330"/>
        <v>11</v>
      </c>
    </row>
    <row r="21143" spans="2:4" x14ac:dyDescent="0.3">
      <c r="B21143" s="3">
        <v>41716.677083333336</v>
      </c>
      <c r="C21143">
        <v>3233504</v>
      </c>
      <c r="D21143">
        <f t="shared" si="330"/>
        <v>10</v>
      </c>
    </row>
    <row r="21144" spans="2:4" x14ac:dyDescent="0.3">
      <c r="B21144" s="3">
        <v>41716.6875</v>
      </c>
      <c r="C21144">
        <v>3233514</v>
      </c>
      <c r="D21144">
        <f t="shared" si="330"/>
        <v>10</v>
      </c>
    </row>
    <row r="21145" spans="2:4" x14ac:dyDescent="0.3">
      <c r="B21145" s="3">
        <v>41716.697916666664</v>
      </c>
      <c r="C21145">
        <v>3233525</v>
      </c>
      <c r="D21145">
        <f t="shared" si="330"/>
        <v>11</v>
      </c>
    </row>
    <row r="21146" spans="2:4" x14ac:dyDescent="0.3">
      <c r="B21146" s="3">
        <v>41716.708333333336</v>
      </c>
      <c r="C21146">
        <v>3233535</v>
      </c>
      <c r="D21146">
        <f t="shared" si="330"/>
        <v>10</v>
      </c>
    </row>
    <row r="21147" spans="2:4" x14ac:dyDescent="0.3">
      <c r="B21147" s="3">
        <v>41716.71875</v>
      </c>
      <c r="C21147">
        <v>3233545</v>
      </c>
      <c r="D21147">
        <f t="shared" si="330"/>
        <v>10</v>
      </c>
    </row>
    <row r="21148" spans="2:4" x14ac:dyDescent="0.3">
      <c r="B21148" s="3">
        <v>41716.729166666664</v>
      </c>
      <c r="C21148">
        <v>3233554</v>
      </c>
      <c r="D21148">
        <f t="shared" si="330"/>
        <v>9</v>
      </c>
    </row>
    <row r="21149" spans="2:4" x14ac:dyDescent="0.3">
      <c r="B21149" s="3">
        <v>41716.739583333336</v>
      </c>
      <c r="C21149">
        <v>3233564</v>
      </c>
      <c r="D21149">
        <f t="shared" si="330"/>
        <v>10</v>
      </c>
    </row>
    <row r="21150" spans="2:4" x14ac:dyDescent="0.3">
      <c r="B21150" s="3">
        <v>41716.75</v>
      </c>
      <c r="C21150">
        <v>3233574</v>
      </c>
      <c r="D21150">
        <f t="shared" si="330"/>
        <v>10</v>
      </c>
    </row>
    <row r="21151" spans="2:4" x14ac:dyDescent="0.3">
      <c r="B21151" s="3">
        <v>41716.760416666664</v>
      </c>
      <c r="C21151">
        <v>3233583</v>
      </c>
      <c r="D21151">
        <f t="shared" si="330"/>
        <v>9</v>
      </c>
    </row>
    <row r="21152" spans="2:4" x14ac:dyDescent="0.3">
      <c r="B21152" s="3">
        <v>41716.770833333336</v>
      </c>
      <c r="C21152">
        <v>3233591</v>
      </c>
      <c r="D21152">
        <f t="shared" si="330"/>
        <v>8</v>
      </c>
    </row>
    <row r="21153" spans="2:4" x14ac:dyDescent="0.3">
      <c r="B21153" s="3">
        <v>41716.78125</v>
      </c>
      <c r="C21153">
        <v>3233599</v>
      </c>
      <c r="D21153">
        <f t="shared" si="330"/>
        <v>8</v>
      </c>
    </row>
    <row r="21154" spans="2:4" x14ac:dyDescent="0.3">
      <c r="B21154" s="3">
        <v>41716.791666666664</v>
      </c>
      <c r="C21154">
        <v>3233607</v>
      </c>
      <c r="D21154">
        <f t="shared" si="330"/>
        <v>8</v>
      </c>
    </row>
    <row r="21155" spans="2:4" x14ac:dyDescent="0.3">
      <c r="B21155" s="3">
        <v>41716.802083333336</v>
      </c>
      <c r="C21155">
        <v>3233614</v>
      </c>
      <c r="D21155">
        <f t="shared" si="330"/>
        <v>7</v>
      </c>
    </row>
    <row r="21156" spans="2:4" x14ac:dyDescent="0.3">
      <c r="B21156" s="3">
        <v>41716.8125</v>
      </c>
      <c r="C21156">
        <v>3233619</v>
      </c>
      <c r="D21156">
        <f t="shared" si="330"/>
        <v>5</v>
      </c>
    </row>
    <row r="21157" spans="2:4" x14ac:dyDescent="0.3">
      <c r="B21157" s="3">
        <v>41716.822916666664</v>
      </c>
      <c r="C21157">
        <v>3233625</v>
      </c>
      <c r="D21157">
        <f t="shared" si="330"/>
        <v>6</v>
      </c>
    </row>
    <row r="21158" spans="2:4" x14ac:dyDescent="0.3">
      <c r="B21158" s="3">
        <v>41716.833333333336</v>
      </c>
      <c r="C21158">
        <v>3233632</v>
      </c>
      <c r="D21158">
        <f t="shared" si="330"/>
        <v>7</v>
      </c>
    </row>
    <row r="21159" spans="2:4" x14ac:dyDescent="0.3">
      <c r="B21159" s="3">
        <v>41716.84375</v>
      </c>
      <c r="C21159">
        <v>3233638</v>
      </c>
      <c r="D21159">
        <f t="shared" si="330"/>
        <v>6</v>
      </c>
    </row>
    <row r="21160" spans="2:4" x14ac:dyDescent="0.3">
      <c r="B21160" s="3">
        <v>41716.854166666664</v>
      </c>
      <c r="C21160">
        <v>3233644</v>
      </c>
      <c r="D21160">
        <f t="shared" si="330"/>
        <v>6</v>
      </c>
    </row>
    <row r="21161" spans="2:4" x14ac:dyDescent="0.3">
      <c r="B21161" s="3">
        <v>41716.864583333336</v>
      </c>
      <c r="C21161">
        <v>3233648</v>
      </c>
      <c r="D21161">
        <f t="shared" si="330"/>
        <v>4</v>
      </c>
    </row>
    <row r="21162" spans="2:4" x14ac:dyDescent="0.3">
      <c r="B21162" s="3">
        <v>41716.875</v>
      </c>
      <c r="C21162">
        <v>3233653</v>
      </c>
      <c r="D21162">
        <f t="shared" si="330"/>
        <v>5</v>
      </c>
    </row>
    <row r="21163" spans="2:4" x14ac:dyDescent="0.3">
      <c r="B21163" s="3">
        <v>41716.885416666664</v>
      </c>
      <c r="C21163">
        <v>3233659</v>
      </c>
      <c r="D21163">
        <f t="shared" si="330"/>
        <v>6</v>
      </c>
    </row>
    <row r="21164" spans="2:4" x14ac:dyDescent="0.3">
      <c r="B21164" s="3">
        <v>41716.895833333336</v>
      </c>
      <c r="C21164">
        <v>3233663</v>
      </c>
      <c r="D21164">
        <f t="shared" si="330"/>
        <v>4</v>
      </c>
    </row>
    <row r="21165" spans="2:4" x14ac:dyDescent="0.3">
      <c r="B21165" s="3">
        <v>41716.90625</v>
      </c>
      <c r="C21165">
        <v>3233669</v>
      </c>
      <c r="D21165">
        <f t="shared" si="330"/>
        <v>6</v>
      </c>
    </row>
    <row r="21166" spans="2:4" x14ac:dyDescent="0.3">
      <c r="B21166" s="3">
        <v>41716.916666666664</v>
      </c>
      <c r="C21166">
        <v>3233674</v>
      </c>
      <c r="D21166">
        <f t="shared" si="330"/>
        <v>5</v>
      </c>
    </row>
    <row r="21167" spans="2:4" x14ac:dyDescent="0.3">
      <c r="B21167" s="3">
        <v>41716.927083333336</v>
      </c>
      <c r="C21167">
        <v>3233677</v>
      </c>
      <c r="D21167">
        <f t="shared" si="330"/>
        <v>3</v>
      </c>
    </row>
    <row r="21168" spans="2:4" x14ac:dyDescent="0.3">
      <c r="B21168" s="3">
        <v>41716.9375</v>
      </c>
      <c r="C21168">
        <v>3233681</v>
      </c>
      <c r="D21168">
        <f t="shared" si="330"/>
        <v>4</v>
      </c>
    </row>
    <row r="21169" spans="2:4" x14ac:dyDescent="0.3">
      <c r="B21169" s="3">
        <v>41716.947916666664</v>
      </c>
      <c r="C21169">
        <v>3233684</v>
      </c>
      <c r="D21169">
        <f t="shared" si="330"/>
        <v>3</v>
      </c>
    </row>
    <row r="21170" spans="2:4" x14ac:dyDescent="0.3">
      <c r="B21170" s="3">
        <v>41716.958333333336</v>
      </c>
      <c r="C21170">
        <v>3233687</v>
      </c>
      <c r="D21170">
        <f t="shared" si="330"/>
        <v>3</v>
      </c>
    </row>
    <row r="21171" spans="2:4" x14ac:dyDescent="0.3">
      <c r="B21171" s="3">
        <v>41716.96875</v>
      </c>
      <c r="C21171">
        <v>3233691</v>
      </c>
      <c r="D21171">
        <f t="shared" si="330"/>
        <v>4</v>
      </c>
    </row>
    <row r="21172" spans="2:4" x14ac:dyDescent="0.3">
      <c r="B21172" s="3">
        <v>41716.979166666664</v>
      </c>
      <c r="C21172">
        <v>3233693</v>
      </c>
      <c r="D21172">
        <f t="shared" si="330"/>
        <v>2</v>
      </c>
    </row>
    <row r="21173" spans="2:4" x14ac:dyDescent="0.3">
      <c r="B21173" s="3">
        <v>41716.989583333336</v>
      </c>
      <c r="C21173">
        <v>3233696</v>
      </c>
      <c r="D21173">
        <f t="shared" si="330"/>
        <v>3</v>
      </c>
    </row>
    <row r="21174" spans="2:4" x14ac:dyDescent="0.3">
      <c r="B21174" s="3">
        <v>41717</v>
      </c>
      <c r="C21174">
        <v>3233700</v>
      </c>
      <c r="D21174">
        <f t="shared" si="330"/>
        <v>4</v>
      </c>
    </row>
    <row r="21175" spans="2:4" x14ac:dyDescent="0.3">
      <c r="B21175" s="3">
        <v>41717.010416666664</v>
      </c>
      <c r="C21175">
        <v>3233702</v>
      </c>
      <c r="D21175">
        <f t="shared" si="330"/>
        <v>2</v>
      </c>
    </row>
    <row r="21176" spans="2:4" x14ac:dyDescent="0.3">
      <c r="B21176" s="3">
        <v>41717.020833333336</v>
      </c>
      <c r="C21176">
        <v>3233706</v>
      </c>
      <c r="D21176">
        <f t="shared" si="330"/>
        <v>4</v>
      </c>
    </row>
    <row r="21177" spans="2:4" x14ac:dyDescent="0.3">
      <c r="B21177" s="3">
        <v>41717.03125</v>
      </c>
      <c r="C21177">
        <v>3233709</v>
      </c>
      <c r="D21177">
        <f t="shared" si="330"/>
        <v>3</v>
      </c>
    </row>
    <row r="21178" spans="2:4" x14ac:dyDescent="0.3">
      <c r="B21178" s="3">
        <v>41717.041666666664</v>
      </c>
      <c r="C21178">
        <v>3233712</v>
      </c>
      <c r="D21178">
        <f t="shared" si="330"/>
        <v>3</v>
      </c>
    </row>
    <row r="21179" spans="2:4" x14ac:dyDescent="0.3">
      <c r="B21179" s="3">
        <v>41717.052083333336</v>
      </c>
      <c r="C21179">
        <v>3233715</v>
      </c>
      <c r="D21179">
        <f t="shared" si="330"/>
        <v>3</v>
      </c>
    </row>
    <row r="21180" spans="2:4" x14ac:dyDescent="0.3">
      <c r="B21180" s="3">
        <v>41717.0625</v>
      </c>
      <c r="C21180">
        <v>3233719</v>
      </c>
      <c r="D21180">
        <f t="shared" si="330"/>
        <v>4</v>
      </c>
    </row>
    <row r="21181" spans="2:4" x14ac:dyDescent="0.3">
      <c r="B21181" s="3">
        <v>41717.072916666664</v>
      </c>
      <c r="C21181">
        <v>3233723</v>
      </c>
      <c r="D21181">
        <f t="shared" si="330"/>
        <v>4</v>
      </c>
    </row>
    <row r="21182" spans="2:4" x14ac:dyDescent="0.3">
      <c r="B21182" s="3">
        <v>41717.083333333336</v>
      </c>
      <c r="C21182">
        <v>3233725</v>
      </c>
      <c r="D21182">
        <f t="shared" si="330"/>
        <v>2</v>
      </c>
    </row>
    <row r="21183" spans="2:4" x14ac:dyDescent="0.3">
      <c r="B21183" s="3">
        <v>41717.09375</v>
      </c>
      <c r="C21183">
        <v>3233728</v>
      </c>
      <c r="D21183">
        <f t="shared" si="330"/>
        <v>3</v>
      </c>
    </row>
    <row r="21184" spans="2:4" x14ac:dyDescent="0.3">
      <c r="B21184" s="3">
        <v>41717.104166666664</v>
      </c>
      <c r="C21184">
        <v>3233732</v>
      </c>
      <c r="D21184">
        <f t="shared" si="330"/>
        <v>4</v>
      </c>
    </row>
    <row r="21185" spans="2:4" x14ac:dyDescent="0.3">
      <c r="B21185" s="3">
        <v>41717.114583333336</v>
      </c>
      <c r="C21185">
        <v>3233735</v>
      </c>
      <c r="D21185">
        <f t="shared" si="330"/>
        <v>3</v>
      </c>
    </row>
    <row r="21186" spans="2:4" x14ac:dyDescent="0.3">
      <c r="B21186" s="3">
        <v>41717.125</v>
      </c>
      <c r="C21186">
        <v>3233738</v>
      </c>
      <c r="D21186">
        <f t="shared" si="330"/>
        <v>3</v>
      </c>
    </row>
    <row r="21187" spans="2:4" x14ac:dyDescent="0.3">
      <c r="B21187" s="3">
        <v>41717.135416666664</v>
      </c>
      <c r="C21187">
        <v>3233741</v>
      </c>
      <c r="D21187">
        <f t="shared" si="330"/>
        <v>3</v>
      </c>
    </row>
    <row r="21188" spans="2:4" x14ac:dyDescent="0.3">
      <c r="B21188" s="3">
        <v>41717.145833333336</v>
      </c>
      <c r="C21188">
        <v>3233744</v>
      </c>
      <c r="D21188">
        <f t="shared" ref="D21188:D21251" si="331">C21188-C21187</f>
        <v>3</v>
      </c>
    </row>
    <row r="21189" spans="2:4" x14ac:dyDescent="0.3">
      <c r="B21189" s="3">
        <v>41717.15625</v>
      </c>
      <c r="C21189">
        <v>3233747</v>
      </c>
      <c r="D21189">
        <f t="shared" si="331"/>
        <v>3</v>
      </c>
    </row>
    <row r="21190" spans="2:4" x14ac:dyDescent="0.3">
      <c r="B21190" s="3">
        <v>41717.166666666664</v>
      </c>
      <c r="C21190">
        <v>3233750</v>
      </c>
      <c r="D21190">
        <f t="shared" si="331"/>
        <v>3</v>
      </c>
    </row>
    <row r="21191" spans="2:4" x14ac:dyDescent="0.3">
      <c r="B21191" s="3">
        <v>41717.177083333336</v>
      </c>
      <c r="C21191">
        <v>3233753</v>
      </c>
      <c r="D21191">
        <f t="shared" si="331"/>
        <v>3</v>
      </c>
    </row>
    <row r="21192" spans="2:4" x14ac:dyDescent="0.3">
      <c r="B21192" s="3">
        <v>41717.1875</v>
      </c>
      <c r="C21192">
        <v>3233756</v>
      </c>
      <c r="D21192">
        <f t="shared" si="331"/>
        <v>3</v>
      </c>
    </row>
    <row r="21193" spans="2:4" x14ac:dyDescent="0.3">
      <c r="B21193" s="3">
        <v>41717.197916666664</v>
      </c>
      <c r="C21193">
        <v>3233759</v>
      </c>
      <c r="D21193">
        <f t="shared" si="331"/>
        <v>3</v>
      </c>
    </row>
    <row r="21194" spans="2:4" x14ac:dyDescent="0.3">
      <c r="B21194" s="3">
        <v>41717.208333333336</v>
      </c>
      <c r="C21194">
        <v>3233762</v>
      </c>
      <c r="D21194">
        <f t="shared" si="331"/>
        <v>3</v>
      </c>
    </row>
    <row r="21195" spans="2:4" x14ac:dyDescent="0.3">
      <c r="B21195" s="3">
        <v>41717.21875</v>
      </c>
      <c r="C21195">
        <v>3233765</v>
      </c>
      <c r="D21195">
        <f t="shared" si="331"/>
        <v>3</v>
      </c>
    </row>
    <row r="21196" spans="2:4" x14ac:dyDescent="0.3">
      <c r="B21196" s="3">
        <v>41717.229166666664</v>
      </c>
      <c r="C21196">
        <v>3233768</v>
      </c>
      <c r="D21196">
        <f t="shared" si="331"/>
        <v>3</v>
      </c>
    </row>
    <row r="21197" spans="2:4" x14ac:dyDescent="0.3">
      <c r="B21197" s="3">
        <v>41717.239583333336</v>
      </c>
      <c r="C21197">
        <v>3233771</v>
      </c>
      <c r="D21197">
        <f t="shared" si="331"/>
        <v>3</v>
      </c>
    </row>
    <row r="21198" spans="2:4" x14ac:dyDescent="0.3">
      <c r="B21198" s="3">
        <v>41717.25</v>
      </c>
      <c r="C21198">
        <v>3233774</v>
      </c>
      <c r="D21198">
        <f t="shared" si="331"/>
        <v>3</v>
      </c>
    </row>
    <row r="21199" spans="2:4" x14ac:dyDescent="0.3">
      <c r="B21199" s="3">
        <v>41717.260416666664</v>
      </c>
      <c r="C21199">
        <v>3233778</v>
      </c>
      <c r="D21199">
        <f t="shared" si="331"/>
        <v>4</v>
      </c>
    </row>
    <row r="21200" spans="2:4" x14ac:dyDescent="0.3">
      <c r="B21200" s="3">
        <v>41717.270833333336</v>
      </c>
      <c r="C21200">
        <v>3233783</v>
      </c>
      <c r="D21200">
        <f t="shared" si="331"/>
        <v>5</v>
      </c>
    </row>
    <row r="21201" spans="2:4" x14ac:dyDescent="0.3">
      <c r="B21201" s="3">
        <v>41717.28125</v>
      </c>
      <c r="C21201">
        <v>3233788</v>
      </c>
      <c r="D21201">
        <f t="shared" si="331"/>
        <v>5</v>
      </c>
    </row>
    <row r="21202" spans="2:4" x14ac:dyDescent="0.3">
      <c r="B21202" s="3">
        <v>41717.291666666664</v>
      </c>
      <c r="C21202">
        <v>3233793</v>
      </c>
      <c r="D21202">
        <f t="shared" si="331"/>
        <v>5</v>
      </c>
    </row>
    <row r="21203" spans="2:4" x14ac:dyDescent="0.3">
      <c r="B21203" s="3">
        <v>41717.302083333336</v>
      </c>
      <c r="C21203">
        <v>3233799</v>
      </c>
      <c r="D21203">
        <f t="shared" si="331"/>
        <v>6</v>
      </c>
    </row>
    <row r="21204" spans="2:4" x14ac:dyDescent="0.3">
      <c r="B21204" s="3">
        <v>41717.3125</v>
      </c>
      <c r="C21204">
        <v>3233807</v>
      </c>
      <c r="D21204">
        <f t="shared" si="331"/>
        <v>8</v>
      </c>
    </row>
    <row r="21205" spans="2:4" x14ac:dyDescent="0.3">
      <c r="B21205" s="3">
        <v>41717.322916666664</v>
      </c>
      <c r="C21205">
        <v>3233814</v>
      </c>
      <c r="D21205">
        <f t="shared" si="331"/>
        <v>7</v>
      </c>
    </row>
    <row r="21206" spans="2:4" x14ac:dyDescent="0.3">
      <c r="B21206" s="3">
        <v>41717.333333333336</v>
      </c>
      <c r="C21206">
        <v>3233818</v>
      </c>
      <c r="D21206">
        <f t="shared" si="331"/>
        <v>4</v>
      </c>
    </row>
    <row r="21207" spans="2:4" x14ac:dyDescent="0.3">
      <c r="B21207" s="3">
        <v>41717.34375</v>
      </c>
      <c r="C21207">
        <v>3233821</v>
      </c>
      <c r="D21207">
        <f t="shared" si="331"/>
        <v>3</v>
      </c>
    </row>
    <row r="21208" spans="2:4" x14ac:dyDescent="0.3">
      <c r="B21208" s="3">
        <v>41717.354166666664</v>
      </c>
      <c r="C21208">
        <v>3233825</v>
      </c>
      <c r="D21208">
        <f t="shared" si="331"/>
        <v>4</v>
      </c>
    </row>
    <row r="21209" spans="2:4" x14ac:dyDescent="0.3">
      <c r="B21209" s="3">
        <v>41717.364583333336</v>
      </c>
      <c r="C21209">
        <v>3233829</v>
      </c>
      <c r="D21209">
        <f t="shared" si="331"/>
        <v>4</v>
      </c>
    </row>
    <row r="21210" spans="2:4" x14ac:dyDescent="0.3">
      <c r="B21210" s="3">
        <v>41717.375</v>
      </c>
      <c r="C21210">
        <v>3233832</v>
      </c>
      <c r="D21210">
        <f t="shared" si="331"/>
        <v>3</v>
      </c>
    </row>
    <row r="21211" spans="2:4" x14ac:dyDescent="0.3">
      <c r="B21211" s="3">
        <v>41717.385416666664</v>
      </c>
      <c r="C21211">
        <v>3233836</v>
      </c>
      <c r="D21211">
        <f t="shared" si="331"/>
        <v>4</v>
      </c>
    </row>
    <row r="21212" spans="2:4" x14ac:dyDescent="0.3">
      <c r="B21212" s="3">
        <v>41717.395833333336</v>
      </c>
      <c r="C21212">
        <v>3233840</v>
      </c>
      <c r="D21212">
        <f t="shared" si="331"/>
        <v>4</v>
      </c>
    </row>
    <row r="21213" spans="2:4" x14ac:dyDescent="0.3">
      <c r="B21213" s="3">
        <v>41717.40625</v>
      </c>
      <c r="C21213">
        <v>3233843</v>
      </c>
      <c r="D21213">
        <f t="shared" si="331"/>
        <v>3</v>
      </c>
    </row>
    <row r="21214" spans="2:4" x14ac:dyDescent="0.3">
      <c r="B21214" s="3">
        <v>41717.416666666664</v>
      </c>
      <c r="C21214">
        <v>3233848</v>
      </c>
      <c r="D21214">
        <f t="shared" si="331"/>
        <v>5</v>
      </c>
    </row>
    <row r="21215" spans="2:4" x14ac:dyDescent="0.3">
      <c r="B21215" s="3">
        <v>41717.427083333336</v>
      </c>
      <c r="C21215">
        <v>3233851</v>
      </c>
      <c r="D21215">
        <f t="shared" si="331"/>
        <v>3</v>
      </c>
    </row>
    <row r="21216" spans="2:4" x14ac:dyDescent="0.3">
      <c r="B21216" s="3">
        <v>41717.4375</v>
      </c>
      <c r="C21216">
        <v>3233855</v>
      </c>
      <c r="D21216">
        <f t="shared" si="331"/>
        <v>4</v>
      </c>
    </row>
    <row r="21217" spans="2:4" x14ac:dyDescent="0.3">
      <c r="B21217" s="3">
        <v>41717.447916666664</v>
      </c>
      <c r="C21217">
        <v>3233859</v>
      </c>
      <c r="D21217">
        <f t="shared" si="331"/>
        <v>4</v>
      </c>
    </row>
    <row r="21218" spans="2:4" x14ac:dyDescent="0.3">
      <c r="B21218" s="3">
        <v>41717.458333333336</v>
      </c>
      <c r="C21218">
        <v>3233862</v>
      </c>
      <c r="D21218">
        <f t="shared" si="331"/>
        <v>3</v>
      </c>
    </row>
    <row r="21219" spans="2:4" x14ac:dyDescent="0.3">
      <c r="B21219" s="3">
        <v>41717.46875</v>
      </c>
      <c r="C21219">
        <v>3233866</v>
      </c>
      <c r="D21219">
        <f t="shared" si="331"/>
        <v>4</v>
      </c>
    </row>
    <row r="21220" spans="2:4" x14ac:dyDescent="0.3">
      <c r="B21220" s="3">
        <v>41717.479166666664</v>
      </c>
      <c r="C21220">
        <v>3233870</v>
      </c>
      <c r="D21220">
        <f t="shared" si="331"/>
        <v>4</v>
      </c>
    </row>
    <row r="21221" spans="2:4" x14ac:dyDescent="0.3">
      <c r="B21221" s="3">
        <v>41717.489583333336</v>
      </c>
      <c r="C21221">
        <v>3233873</v>
      </c>
      <c r="D21221">
        <f t="shared" si="331"/>
        <v>3</v>
      </c>
    </row>
    <row r="21222" spans="2:4" x14ac:dyDescent="0.3">
      <c r="B21222" s="3">
        <v>41717.5</v>
      </c>
      <c r="C21222">
        <v>3233877</v>
      </c>
      <c r="D21222">
        <f t="shared" si="331"/>
        <v>4</v>
      </c>
    </row>
    <row r="21223" spans="2:4" x14ac:dyDescent="0.3">
      <c r="B21223" s="3">
        <v>41717.510416666664</v>
      </c>
      <c r="C21223">
        <v>3233881</v>
      </c>
      <c r="D21223">
        <f t="shared" si="331"/>
        <v>4</v>
      </c>
    </row>
    <row r="21224" spans="2:4" x14ac:dyDescent="0.3">
      <c r="B21224" s="3">
        <v>41717.520833333336</v>
      </c>
      <c r="C21224">
        <v>3233884</v>
      </c>
      <c r="D21224">
        <f t="shared" si="331"/>
        <v>3</v>
      </c>
    </row>
    <row r="21225" spans="2:4" x14ac:dyDescent="0.3">
      <c r="B21225" s="3">
        <v>41717.53125</v>
      </c>
      <c r="C21225">
        <v>3233888</v>
      </c>
      <c r="D21225">
        <f t="shared" si="331"/>
        <v>4</v>
      </c>
    </row>
    <row r="21226" spans="2:4" x14ac:dyDescent="0.3">
      <c r="B21226" s="3">
        <v>41717.541666666664</v>
      </c>
      <c r="C21226">
        <v>3233892</v>
      </c>
      <c r="D21226">
        <f t="shared" si="331"/>
        <v>4</v>
      </c>
    </row>
    <row r="21227" spans="2:4" x14ac:dyDescent="0.3">
      <c r="B21227" s="3">
        <v>41717.552083333336</v>
      </c>
      <c r="C21227">
        <v>3233895</v>
      </c>
      <c r="D21227">
        <f t="shared" si="331"/>
        <v>3</v>
      </c>
    </row>
    <row r="21228" spans="2:4" x14ac:dyDescent="0.3">
      <c r="B21228" s="3">
        <v>41717.5625</v>
      </c>
      <c r="C21228">
        <v>3233899</v>
      </c>
      <c r="D21228">
        <f t="shared" si="331"/>
        <v>4</v>
      </c>
    </row>
    <row r="21229" spans="2:4" x14ac:dyDescent="0.3">
      <c r="B21229" s="3">
        <v>41717.572916666664</v>
      </c>
      <c r="C21229">
        <v>3233903</v>
      </c>
      <c r="D21229">
        <f t="shared" si="331"/>
        <v>4</v>
      </c>
    </row>
    <row r="21230" spans="2:4" x14ac:dyDescent="0.3">
      <c r="B21230" s="3">
        <v>41717.583333333336</v>
      </c>
      <c r="C21230">
        <v>3233906</v>
      </c>
      <c r="D21230">
        <f t="shared" si="331"/>
        <v>3</v>
      </c>
    </row>
    <row r="21231" spans="2:4" x14ac:dyDescent="0.3">
      <c r="B21231" s="3">
        <v>41717.59375</v>
      </c>
      <c r="C21231">
        <v>3233910</v>
      </c>
      <c r="D21231">
        <f t="shared" si="331"/>
        <v>4</v>
      </c>
    </row>
    <row r="21232" spans="2:4" x14ac:dyDescent="0.3">
      <c r="B21232" s="3">
        <v>41717.604166666664</v>
      </c>
      <c r="C21232">
        <v>3233914</v>
      </c>
      <c r="D21232">
        <f t="shared" si="331"/>
        <v>4</v>
      </c>
    </row>
    <row r="21233" spans="2:4" x14ac:dyDescent="0.3">
      <c r="B21233" s="3">
        <v>41717.614583333336</v>
      </c>
      <c r="C21233">
        <v>3233917</v>
      </c>
      <c r="D21233">
        <f t="shared" si="331"/>
        <v>3</v>
      </c>
    </row>
    <row r="21234" spans="2:4" x14ac:dyDescent="0.3">
      <c r="B21234" s="3">
        <v>41717.625</v>
      </c>
      <c r="C21234">
        <v>3233921</v>
      </c>
      <c r="D21234">
        <f t="shared" si="331"/>
        <v>4</v>
      </c>
    </row>
    <row r="21235" spans="2:4" x14ac:dyDescent="0.3">
      <c r="B21235" s="3">
        <v>41717.635416666664</v>
      </c>
      <c r="C21235">
        <v>3233925</v>
      </c>
      <c r="D21235">
        <f t="shared" si="331"/>
        <v>4</v>
      </c>
    </row>
    <row r="21236" spans="2:4" x14ac:dyDescent="0.3">
      <c r="B21236" s="3">
        <v>41717.645833333336</v>
      </c>
      <c r="C21236">
        <v>3233928</v>
      </c>
      <c r="D21236">
        <f t="shared" si="331"/>
        <v>3</v>
      </c>
    </row>
    <row r="21237" spans="2:4" x14ac:dyDescent="0.3">
      <c r="B21237" s="3">
        <v>41717.65625</v>
      </c>
      <c r="C21237">
        <v>3233932</v>
      </c>
      <c r="D21237">
        <f t="shared" si="331"/>
        <v>4</v>
      </c>
    </row>
    <row r="21238" spans="2:4" x14ac:dyDescent="0.3">
      <c r="B21238" s="3">
        <v>41717.666666666664</v>
      </c>
      <c r="C21238">
        <v>3233935</v>
      </c>
      <c r="D21238">
        <f t="shared" si="331"/>
        <v>3</v>
      </c>
    </row>
    <row r="21239" spans="2:4" x14ac:dyDescent="0.3">
      <c r="B21239" s="3">
        <v>41717.677083333336</v>
      </c>
      <c r="C21239">
        <v>3233939</v>
      </c>
      <c r="D21239">
        <f t="shared" si="331"/>
        <v>4</v>
      </c>
    </row>
    <row r="21240" spans="2:4" x14ac:dyDescent="0.3">
      <c r="B21240" s="3">
        <v>41717.6875</v>
      </c>
      <c r="C21240">
        <v>3233943</v>
      </c>
      <c r="D21240">
        <f t="shared" si="331"/>
        <v>4</v>
      </c>
    </row>
    <row r="21241" spans="2:4" x14ac:dyDescent="0.3">
      <c r="B21241" s="3">
        <v>41717.697916666664</v>
      </c>
      <c r="C21241">
        <v>3233947</v>
      </c>
      <c r="D21241">
        <f t="shared" si="331"/>
        <v>4</v>
      </c>
    </row>
    <row r="21242" spans="2:4" x14ac:dyDescent="0.3">
      <c r="B21242" s="3">
        <v>41717.708333333336</v>
      </c>
      <c r="C21242">
        <v>3233951</v>
      </c>
      <c r="D21242">
        <f t="shared" si="331"/>
        <v>4</v>
      </c>
    </row>
    <row r="21243" spans="2:4" x14ac:dyDescent="0.3">
      <c r="B21243" s="3">
        <v>41717.71875</v>
      </c>
      <c r="C21243">
        <v>3233955</v>
      </c>
      <c r="D21243">
        <f t="shared" si="331"/>
        <v>4</v>
      </c>
    </row>
    <row r="21244" spans="2:4" x14ac:dyDescent="0.3">
      <c r="B21244" s="3">
        <v>41717.729166666664</v>
      </c>
      <c r="C21244">
        <v>3233958</v>
      </c>
      <c r="D21244">
        <f t="shared" si="331"/>
        <v>3</v>
      </c>
    </row>
    <row r="21245" spans="2:4" x14ac:dyDescent="0.3">
      <c r="B21245" s="3">
        <v>41717.739583333336</v>
      </c>
      <c r="C21245">
        <v>3233962</v>
      </c>
      <c r="D21245">
        <f t="shared" si="331"/>
        <v>4</v>
      </c>
    </row>
    <row r="21246" spans="2:4" x14ac:dyDescent="0.3">
      <c r="B21246" s="3">
        <v>41717.75</v>
      </c>
      <c r="C21246">
        <v>3233966</v>
      </c>
      <c r="D21246">
        <f t="shared" si="331"/>
        <v>4</v>
      </c>
    </row>
    <row r="21247" spans="2:4" x14ac:dyDescent="0.3">
      <c r="B21247" s="3">
        <v>41717.760416666664</v>
      </c>
      <c r="C21247">
        <v>3233970</v>
      </c>
      <c r="D21247">
        <f t="shared" si="331"/>
        <v>4</v>
      </c>
    </row>
    <row r="21248" spans="2:4" x14ac:dyDescent="0.3">
      <c r="B21248" s="3">
        <v>41717.770833333336</v>
      </c>
      <c r="C21248">
        <v>3233974</v>
      </c>
      <c r="D21248">
        <f t="shared" si="331"/>
        <v>4</v>
      </c>
    </row>
    <row r="21249" spans="2:4" x14ac:dyDescent="0.3">
      <c r="B21249" s="3">
        <v>41717.78125</v>
      </c>
      <c r="C21249">
        <v>3233978</v>
      </c>
      <c r="D21249">
        <f t="shared" si="331"/>
        <v>4</v>
      </c>
    </row>
    <row r="21250" spans="2:4" x14ac:dyDescent="0.3">
      <c r="B21250" s="3">
        <v>41717.791666666664</v>
      </c>
      <c r="C21250">
        <v>3233982</v>
      </c>
      <c r="D21250">
        <f t="shared" si="331"/>
        <v>4</v>
      </c>
    </row>
    <row r="21251" spans="2:4" x14ac:dyDescent="0.3">
      <c r="B21251" s="3">
        <v>41717.802083333336</v>
      </c>
      <c r="C21251">
        <v>3233984</v>
      </c>
      <c r="D21251">
        <f t="shared" si="331"/>
        <v>2</v>
      </c>
    </row>
    <row r="21252" spans="2:4" x14ac:dyDescent="0.3">
      <c r="B21252" s="3">
        <v>41717.8125</v>
      </c>
      <c r="C21252">
        <v>3233986</v>
      </c>
      <c r="D21252">
        <f t="shared" ref="D21252:D21315" si="332">C21252-C21251</f>
        <v>2</v>
      </c>
    </row>
    <row r="21253" spans="2:4" x14ac:dyDescent="0.3">
      <c r="B21253" s="3">
        <v>41717.822916666664</v>
      </c>
      <c r="C21253">
        <v>3233988</v>
      </c>
      <c r="D21253">
        <f t="shared" si="332"/>
        <v>2</v>
      </c>
    </row>
    <row r="21254" spans="2:4" x14ac:dyDescent="0.3">
      <c r="B21254" s="3">
        <v>41717.833333333336</v>
      </c>
      <c r="C21254">
        <v>3233990</v>
      </c>
      <c r="D21254">
        <f t="shared" si="332"/>
        <v>2</v>
      </c>
    </row>
    <row r="21255" spans="2:4" x14ac:dyDescent="0.3">
      <c r="B21255" s="3">
        <v>41717.84375</v>
      </c>
      <c r="C21255">
        <v>3233992</v>
      </c>
      <c r="D21255">
        <f t="shared" si="332"/>
        <v>2</v>
      </c>
    </row>
    <row r="21256" spans="2:4" x14ac:dyDescent="0.3">
      <c r="B21256" s="3">
        <v>41717.854166666664</v>
      </c>
      <c r="C21256">
        <v>3233993</v>
      </c>
      <c r="D21256">
        <f t="shared" si="332"/>
        <v>1</v>
      </c>
    </row>
    <row r="21257" spans="2:4" x14ac:dyDescent="0.3">
      <c r="B21257" s="3">
        <v>41717.864583333336</v>
      </c>
      <c r="C21257">
        <v>3233995</v>
      </c>
      <c r="D21257">
        <f t="shared" si="332"/>
        <v>2</v>
      </c>
    </row>
    <row r="21258" spans="2:4" x14ac:dyDescent="0.3">
      <c r="B21258" s="3">
        <v>41717.875</v>
      </c>
      <c r="C21258">
        <v>3233996</v>
      </c>
      <c r="D21258">
        <f t="shared" si="332"/>
        <v>1</v>
      </c>
    </row>
    <row r="21259" spans="2:4" x14ac:dyDescent="0.3">
      <c r="B21259" s="3">
        <v>41717.885416666664</v>
      </c>
      <c r="C21259">
        <v>3233998</v>
      </c>
      <c r="D21259">
        <f t="shared" si="332"/>
        <v>2</v>
      </c>
    </row>
    <row r="21260" spans="2:4" x14ac:dyDescent="0.3">
      <c r="B21260" s="3">
        <v>41717.895833333336</v>
      </c>
      <c r="C21260">
        <v>3234000</v>
      </c>
      <c r="D21260">
        <f t="shared" si="332"/>
        <v>2</v>
      </c>
    </row>
    <row r="21261" spans="2:4" x14ac:dyDescent="0.3">
      <c r="B21261" s="3">
        <v>41717.90625</v>
      </c>
      <c r="C21261">
        <v>3234001</v>
      </c>
      <c r="D21261">
        <f t="shared" si="332"/>
        <v>1</v>
      </c>
    </row>
    <row r="21262" spans="2:4" x14ac:dyDescent="0.3">
      <c r="B21262" s="3">
        <v>41717.916666666664</v>
      </c>
      <c r="C21262">
        <v>3234003</v>
      </c>
      <c r="D21262">
        <f t="shared" si="332"/>
        <v>2</v>
      </c>
    </row>
    <row r="21263" spans="2:4" x14ac:dyDescent="0.3">
      <c r="B21263" s="3">
        <v>41717.927083333336</v>
      </c>
      <c r="C21263">
        <v>3234004</v>
      </c>
      <c r="D21263">
        <f t="shared" si="332"/>
        <v>1</v>
      </c>
    </row>
    <row r="21264" spans="2:4" x14ac:dyDescent="0.3">
      <c r="B21264" s="3">
        <v>41717.9375</v>
      </c>
      <c r="C21264">
        <v>3234006</v>
      </c>
      <c r="D21264">
        <f t="shared" si="332"/>
        <v>2</v>
      </c>
    </row>
    <row r="21265" spans="2:4" x14ac:dyDescent="0.3">
      <c r="B21265" s="3">
        <v>41717.947916666664</v>
      </c>
      <c r="C21265">
        <v>3234008</v>
      </c>
      <c r="D21265">
        <f t="shared" si="332"/>
        <v>2</v>
      </c>
    </row>
    <row r="21266" spans="2:4" x14ac:dyDescent="0.3">
      <c r="B21266" s="3">
        <v>41717.958333333336</v>
      </c>
      <c r="C21266">
        <v>3234009</v>
      </c>
      <c r="D21266">
        <f t="shared" si="332"/>
        <v>1</v>
      </c>
    </row>
    <row r="21267" spans="2:4" x14ac:dyDescent="0.3">
      <c r="B21267" s="3">
        <v>41717.96875</v>
      </c>
      <c r="C21267">
        <v>3234011</v>
      </c>
      <c r="D21267">
        <f t="shared" si="332"/>
        <v>2</v>
      </c>
    </row>
    <row r="21268" spans="2:4" x14ac:dyDescent="0.3">
      <c r="B21268" s="3">
        <v>41717.979166666664</v>
      </c>
      <c r="C21268">
        <v>3234012</v>
      </c>
      <c r="D21268">
        <f t="shared" si="332"/>
        <v>1</v>
      </c>
    </row>
    <row r="21269" spans="2:4" x14ac:dyDescent="0.3">
      <c r="B21269" s="3">
        <v>41717.989583333336</v>
      </c>
      <c r="C21269">
        <v>3234014</v>
      </c>
      <c r="D21269">
        <f t="shared" si="332"/>
        <v>2</v>
      </c>
    </row>
    <row r="21270" spans="2:4" x14ac:dyDescent="0.3">
      <c r="B21270" s="3">
        <v>41718</v>
      </c>
      <c r="C21270">
        <v>3234015</v>
      </c>
      <c r="D21270">
        <f t="shared" si="332"/>
        <v>1</v>
      </c>
    </row>
    <row r="21271" spans="2:4" x14ac:dyDescent="0.3">
      <c r="B21271" s="3">
        <v>41718.010416666664</v>
      </c>
      <c r="C21271">
        <v>3234017</v>
      </c>
      <c r="D21271">
        <f t="shared" si="332"/>
        <v>2</v>
      </c>
    </row>
    <row r="21272" spans="2:4" x14ac:dyDescent="0.3">
      <c r="B21272" s="3">
        <v>41718.020833333336</v>
      </c>
      <c r="C21272">
        <v>3234018</v>
      </c>
      <c r="D21272">
        <f t="shared" si="332"/>
        <v>1</v>
      </c>
    </row>
    <row r="21273" spans="2:4" x14ac:dyDescent="0.3">
      <c r="B21273" s="3">
        <v>41718.03125</v>
      </c>
      <c r="C21273">
        <v>3234019</v>
      </c>
      <c r="D21273">
        <f t="shared" si="332"/>
        <v>1</v>
      </c>
    </row>
    <row r="21274" spans="2:4" x14ac:dyDescent="0.3">
      <c r="B21274" s="3">
        <v>41718.041666666664</v>
      </c>
      <c r="C21274">
        <v>3234021</v>
      </c>
      <c r="D21274">
        <f t="shared" si="332"/>
        <v>2</v>
      </c>
    </row>
    <row r="21275" spans="2:4" x14ac:dyDescent="0.3">
      <c r="B21275" s="3">
        <v>41718.052083333336</v>
      </c>
      <c r="C21275">
        <v>3234022</v>
      </c>
      <c r="D21275">
        <f t="shared" si="332"/>
        <v>1</v>
      </c>
    </row>
    <row r="21276" spans="2:4" x14ac:dyDescent="0.3">
      <c r="B21276" s="3">
        <v>41718.0625</v>
      </c>
      <c r="C21276">
        <v>3234024</v>
      </c>
      <c r="D21276">
        <f t="shared" si="332"/>
        <v>2</v>
      </c>
    </row>
    <row r="21277" spans="2:4" x14ac:dyDescent="0.3">
      <c r="B21277" s="3">
        <v>41718.072916666664</v>
      </c>
      <c r="C21277">
        <v>3234025</v>
      </c>
      <c r="D21277">
        <f t="shared" si="332"/>
        <v>1</v>
      </c>
    </row>
    <row r="21278" spans="2:4" x14ac:dyDescent="0.3">
      <c r="B21278" s="3">
        <v>41718.083333333336</v>
      </c>
      <c r="C21278">
        <v>3234027</v>
      </c>
      <c r="D21278">
        <f t="shared" si="332"/>
        <v>2</v>
      </c>
    </row>
    <row r="21279" spans="2:4" x14ac:dyDescent="0.3">
      <c r="B21279" s="3">
        <v>41718.09375</v>
      </c>
      <c r="C21279">
        <v>3234028</v>
      </c>
      <c r="D21279">
        <f t="shared" si="332"/>
        <v>1</v>
      </c>
    </row>
    <row r="21280" spans="2:4" x14ac:dyDescent="0.3">
      <c r="B21280" s="3">
        <v>41718.104166666664</v>
      </c>
      <c r="C21280">
        <v>3234029</v>
      </c>
      <c r="D21280">
        <f t="shared" si="332"/>
        <v>1</v>
      </c>
    </row>
    <row r="21281" spans="2:4" x14ac:dyDescent="0.3">
      <c r="B21281" s="3">
        <v>41718.114583333336</v>
      </c>
      <c r="C21281">
        <v>3234031</v>
      </c>
      <c r="D21281">
        <f t="shared" si="332"/>
        <v>2</v>
      </c>
    </row>
    <row r="21282" spans="2:4" x14ac:dyDescent="0.3">
      <c r="B21282" s="3">
        <v>41718.125</v>
      </c>
      <c r="C21282">
        <v>3234032</v>
      </c>
      <c r="D21282">
        <f t="shared" si="332"/>
        <v>1</v>
      </c>
    </row>
    <row r="21283" spans="2:4" x14ac:dyDescent="0.3">
      <c r="B21283" s="3">
        <v>41718.135416666664</v>
      </c>
      <c r="C21283">
        <v>3234034</v>
      </c>
      <c r="D21283">
        <f t="shared" si="332"/>
        <v>2</v>
      </c>
    </row>
    <row r="21284" spans="2:4" x14ac:dyDescent="0.3">
      <c r="B21284" s="3">
        <v>41718.145833333336</v>
      </c>
      <c r="C21284">
        <v>3234035</v>
      </c>
      <c r="D21284">
        <f t="shared" si="332"/>
        <v>1</v>
      </c>
    </row>
    <row r="21285" spans="2:4" x14ac:dyDescent="0.3">
      <c r="B21285" s="3">
        <v>41718.15625</v>
      </c>
      <c r="C21285">
        <v>3234037</v>
      </c>
      <c r="D21285">
        <f t="shared" si="332"/>
        <v>2</v>
      </c>
    </row>
    <row r="21286" spans="2:4" x14ac:dyDescent="0.3">
      <c r="B21286" s="3">
        <v>41718.166666666664</v>
      </c>
      <c r="C21286">
        <v>3234038</v>
      </c>
      <c r="D21286">
        <f t="shared" si="332"/>
        <v>1</v>
      </c>
    </row>
    <row r="21287" spans="2:4" x14ac:dyDescent="0.3">
      <c r="B21287" s="3">
        <v>41718.177083333336</v>
      </c>
      <c r="C21287">
        <v>3234040</v>
      </c>
      <c r="D21287">
        <f t="shared" si="332"/>
        <v>2</v>
      </c>
    </row>
    <row r="21288" spans="2:4" x14ac:dyDescent="0.3">
      <c r="B21288" s="3">
        <v>41718.1875</v>
      </c>
      <c r="C21288">
        <v>3234041</v>
      </c>
      <c r="D21288">
        <f t="shared" si="332"/>
        <v>1</v>
      </c>
    </row>
    <row r="21289" spans="2:4" x14ac:dyDescent="0.3">
      <c r="B21289" s="3">
        <v>41718.197916666664</v>
      </c>
      <c r="C21289">
        <v>3234042</v>
      </c>
      <c r="D21289">
        <f t="shared" si="332"/>
        <v>1</v>
      </c>
    </row>
    <row r="21290" spans="2:4" x14ac:dyDescent="0.3">
      <c r="B21290" s="3">
        <v>41718.208333333336</v>
      </c>
      <c r="C21290">
        <v>3234044</v>
      </c>
      <c r="D21290">
        <f t="shared" si="332"/>
        <v>2</v>
      </c>
    </row>
    <row r="21291" spans="2:4" x14ac:dyDescent="0.3">
      <c r="B21291" s="3">
        <v>41718.21875</v>
      </c>
      <c r="C21291">
        <v>3234045</v>
      </c>
      <c r="D21291">
        <f t="shared" si="332"/>
        <v>1</v>
      </c>
    </row>
    <row r="21292" spans="2:4" x14ac:dyDescent="0.3">
      <c r="B21292" s="3">
        <v>41718.229166666664</v>
      </c>
      <c r="C21292">
        <v>3234046</v>
      </c>
      <c r="D21292">
        <f t="shared" si="332"/>
        <v>1</v>
      </c>
    </row>
    <row r="21293" spans="2:4" x14ac:dyDescent="0.3">
      <c r="B21293" s="3">
        <v>41718.239583333336</v>
      </c>
      <c r="C21293">
        <v>3234048</v>
      </c>
      <c r="D21293">
        <f t="shared" si="332"/>
        <v>2</v>
      </c>
    </row>
    <row r="21294" spans="2:4" x14ac:dyDescent="0.3">
      <c r="B21294" s="3">
        <v>41718.25</v>
      </c>
      <c r="C21294">
        <v>3234049</v>
      </c>
      <c r="D21294">
        <f t="shared" si="332"/>
        <v>1</v>
      </c>
    </row>
    <row r="21295" spans="2:4" x14ac:dyDescent="0.3">
      <c r="B21295" s="3">
        <v>41718.260416666664</v>
      </c>
      <c r="C21295">
        <v>3234050</v>
      </c>
      <c r="D21295">
        <f t="shared" si="332"/>
        <v>1</v>
      </c>
    </row>
    <row r="21296" spans="2:4" x14ac:dyDescent="0.3">
      <c r="B21296" s="3">
        <v>41718.270833333336</v>
      </c>
      <c r="C21296">
        <v>3234052</v>
      </c>
      <c r="D21296">
        <f t="shared" si="332"/>
        <v>2</v>
      </c>
    </row>
    <row r="21297" spans="2:4" x14ac:dyDescent="0.3">
      <c r="B21297" s="3">
        <v>41718.28125</v>
      </c>
      <c r="C21297">
        <v>3234054</v>
      </c>
      <c r="D21297">
        <f t="shared" si="332"/>
        <v>2</v>
      </c>
    </row>
    <row r="21298" spans="2:4" x14ac:dyDescent="0.3">
      <c r="B21298" s="3">
        <v>41718.291666666664</v>
      </c>
      <c r="C21298">
        <v>3234056</v>
      </c>
      <c r="D21298">
        <f t="shared" si="332"/>
        <v>2</v>
      </c>
    </row>
    <row r="21299" spans="2:4" x14ac:dyDescent="0.3">
      <c r="B21299" s="3">
        <v>41718.302083333336</v>
      </c>
      <c r="C21299">
        <v>3234059</v>
      </c>
      <c r="D21299">
        <f t="shared" si="332"/>
        <v>3</v>
      </c>
    </row>
    <row r="21300" spans="2:4" x14ac:dyDescent="0.3">
      <c r="B21300" s="3">
        <v>41718.3125</v>
      </c>
      <c r="C21300">
        <v>3234063</v>
      </c>
      <c r="D21300">
        <f t="shared" si="332"/>
        <v>4</v>
      </c>
    </row>
    <row r="21301" spans="2:4" x14ac:dyDescent="0.3">
      <c r="B21301" s="3">
        <v>41718.322916666664</v>
      </c>
      <c r="C21301">
        <v>3234067</v>
      </c>
      <c r="D21301">
        <f t="shared" si="332"/>
        <v>4</v>
      </c>
    </row>
    <row r="21302" spans="2:4" x14ac:dyDescent="0.3">
      <c r="B21302" s="3">
        <v>41718.333333333336</v>
      </c>
      <c r="C21302">
        <v>3234070</v>
      </c>
      <c r="D21302">
        <f t="shared" si="332"/>
        <v>3</v>
      </c>
    </row>
    <row r="21303" spans="2:4" x14ac:dyDescent="0.3">
      <c r="B21303" s="3">
        <v>41718.34375</v>
      </c>
      <c r="C21303">
        <v>3234074</v>
      </c>
      <c r="D21303">
        <f t="shared" si="332"/>
        <v>4</v>
      </c>
    </row>
    <row r="21304" spans="2:4" x14ac:dyDescent="0.3">
      <c r="B21304" s="3">
        <v>41718.354166666664</v>
      </c>
      <c r="C21304">
        <v>3234077</v>
      </c>
      <c r="D21304">
        <f t="shared" si="332"/>
        <v>3</v>
      </c>
    </row>
    <row r="21305" spans="2:4" x14ac:dyDescent="0.3">
      <c r="B21305" s="3">
        <v>41718.364583333336</v>
      </c>
      <c r="C21305">
        <v>3234081</v>
      </c>
      <c r="D21305">
        <f t="shared" si="332"/>
        <v>4</v>
      </c>
    </row>
    <row r="21306" spans="2:4" x14ac:dyDescent="0.3">
      <c r="B21306" s="3">
        <v>41718.375</v>
      </c>
      <c r="C21306">
        <v>3234084</v>
      </c>
      <c r="D21306">
        <f t="shared" si="332"/>
        <v>3</v>
      </c>
    </row>
    <row r="21307" spans="2:4" x14ac:dyDescent="0.3">
      <c r="B21307" s="3">
        <v>41718.385416666664</v>
      </c>
      <c r="C21307">
        <v>3234087</v>
      </c>
      <c r="D21307">
        <f t="shared" si="332"/>
        <v>3</v>
      </c>
    </row>
    <row r="21308" spans="2:4" x14ac:dyDescent="0.3">
      <c r="B21308" s="3">
        <v>41718.395833333336</v>
      </c>
      <c r="C21308">
        <v>3234091</v>
      </c>
      <c r="D21308">
        <f t="shared" si="332"/>
        <v>4</v>
      </c>
    </row>
    <row r="21309" spans="2:4" x14ac:dyDescent="0.3">
      <c r="B21309" s="3">
        <v>41718.40625</v>
      </c>
      <c r="C21309">
        <v>3234094</v>
      </c>
      <c r="D21309">
        <f t="shared" si="332"/>
        <v>3</v>
      </c>
    </row>
    <row r="21310" spans="2:4" x14ac:dyDescent="0.3">
      <c r="B21310" s="3">
        <v>41718.416666666664</v>
      </c>
      <c r="C21310">
        <v>3234098</v>
      </c>
      <c r="D21310">
        <f t="shared" si="332"/>
        <v>4</v>
      </c>
    </row>
    <row r="21311" spans="2:4" x14ac:dyDescent="0.3">
      <c r="B21311" s="3">
        <v>41718.427083333336</v>
      </c>
      <c r="C21311">
        <v>3234102</v>
      </c>
      <c r="D21311">
        <f t="shared" si="332"/>
        <v>4</v>
      </c>
    </row>
    <row r="21312" spans="2:4" x14ac:dyDescent="0.3">
      <c r="B21312" s="3">
        <v>41718.4375</v>
      </c>
      <c r="C21312">
        <v>3234105</v>
      </c>
      <c r="D21312">
        <f t="shared" si="332"/>
        <v>3</v>
      </c>
    </row>
    <row r="21313" spans="2:4" x14ac:dyDescent="0.3">
      <c r="B21313" s="3">
        <v>41718.447916666664</v>
      </c>
      <c r="C21313">
        <v>3234109</v>
      </c>
      <c r="D21313">
        <f t="shared" si="332"/>
        <v>4</v>
      </c>
    </row>
    <row r="21314" spans="2:4" x14ac:dyDescent="0.3">
      <c r="B21314" s="3">
        <v>41718.458333333336</v>
      </c>
      <c r="C21314">
        <v>3234113</v>
      </c>
      <c r="D21314">
        <f t="shared" si="332"/>
        <v>4</v>
      </c>
    </row>
    <row r="21315" spans="2:4" x14ac:dyDescent="0.3">
      <c r="B21315" s="3">
        <v>41718.46875</v>
      </c>
      <c r="C21315">
        <v>3234116</v>
      </c>
      <c r="D21315">
        <f t="shared" si="332"/>
        <v>3</v>
      </c>
    </row>
    <row r="21316" spans="2:4" x14ac:dyDescent="0.3">
      <c r="B21316" s="3">
        <v>41718.479166666664</v>
      </c>
      <c r="C21316">
        <v>3234120</v>
      </c>
      <c r="D21316">
        <f t="shared" ref="D21316:D21379" si="333">C21316-C21315</f>
        <v>4</v>
      </c>
    </row>
    <row r="21317" spans="2:4" x14ac:dyDescent="0.3">
      <c r="B21317" s="3">
        <v>41718.489583333336</v>
      </c>
      <c r="C21317">
        <v>3234123</v>
      </c>
      <c r="D21317">
        <f t="shared" si="333"/>
        <v>3</v>
      </c>
    </row>
    <row r="21318" spans="2:4" x14ac:dyDescent="0.3">
      <c r="B21318" s="3">
        <v>41718.5</v>
      </c>
      <c r="C21318">
        <v>3234127</v>
      </c>
      <c r="D21318">
        <f t="shared" si="333"/>
        <v>4</v>
      </c>
    </row>
    <row r="21319" spans="2:4" x14ac:dyDescent="0.3">
      <c r="B21319" s="3">
        <v>41718.510416666664</v>
      </c>
      <c r="C21319">
        <v>3234133</v>
      </c>
      <c r="D21319">
        <f t="shared" si="333"/>
        <v>6</v>
      </c>
    </row>
    <row r="21320" spans="2:4" x14ac:dyDescent="0.3">
      <c r="B21320" s="3">
        <v>41718.520833333336</v>
      </c>
      <c r="C21320">
        <v>3234145</v>
      </c>
      <c r="D21320">
        <f t="shared" si="333"/>
        <v>12</v>
      </c>
    </row>
    <row r="21321" spans="2:4" x14ac:dyDescent="0.3">
      <c r="B21321" s="3">
        <v>41718.53125</v>
      </c>
      <c r="C21321">
        <v>3234156</v>
      </c>
      <c r="D21321">
        <f t="shared" si="333"/>
        <v>11</v>
      </c>
    </row>
    <row r="21322" spans="2:4" x14ac:dyDescent="0.3">
      <c r="B21322" s="3">
        <v>41718.541666666664</v>
      </c>
      <c r="C21322">
        <v>3234168</v>
      </c>
      <c r="D21322">
        <f t="shared" si="333"/>
        <v>12</v>
      </c>
    </row>
    <row r="21323" spans="2:4" x14ac:dyDescent="0.3">
      <c r="B21323" s="3">
        <v>41718.552083333336</v>
      </c>
      <c r="C21323">
        <v>3234180</v>
      </c>
      <c r="D21323">
        <f t="shared" si="333"/>
        <v>12</v>
      </c>
    </row>
    <row r="21324" spans="2:4" x14ac:dyDescent="0.3">
      <c r="B21324" s="3">
        <v>41718.5625</v>
      </c>
      <c r="C21324">
        <v>3234192</v>
      </c>
      <c r="D21324">
        <f t="shared" si="333"/>
        <v>12</v>
      </c>
    </row>
    <row r="21325" spans="2:4" x14ac:dyDescent="0.3">
      <c r="B21325" s="3">
        <v>41718.572916666664</v>
      </c>
      <c r="C21325">
        <v>3234204</v>
      </c>
      <c r="D21325">
        <f t="shared" si="333"/>
        <v>12</v>
      </c>
    </row>
    <row r="21326" spans="2:4" x14ac:dyDescent="0.3">
      <c r="B21326" s="3">
        <v>41718.583333333336</v>
      </c>
      <c r="C21326">
        <v>3234215</v>
      </c>
      <c r="D21326">
        <f t="shared" si="333"/>
        <v>11</v>
      </c>
    </row>
    <row r="21327" spans="2:4" x14ac:dyDescent="0.3">
      <c r="B21327" s="3">
        <v>41718.59375</v>
      </c>
      <c r="C21327">
        <v>3234227</v>
      </c>
      <c r="D21327">
        <f t="shared" si="333"/>
        <v>12</v>
      </c>
    </row>
    <row r="21328" spans="2:4" x14ac:dyDescent="0.3">
      <c r="B21328" s="3">
        <v>41718.604166666664</v>
      </c>
      <c r="C21328">
        <v>3234238</v>
      </c>
      <c r="D21328">
        <f t="shared" si="333"/>
        <v>11</v>
      </c>
    </row>
    <row r="21329" spans="2:4" x14ac:dyDescent="0.3">
      <c r="B21329" s="3">
        <v>41718.614583333336</v>
      </c>
      <c r="C21329">
        <v>3234250</v>
      </c>
      <c r="D21329">
        <f t="shared" si="333"/>
        <v>12</v>
      </c>
    </row>
    <row r="21330" spans="2:4" x14ac:dyDescent="0.3">
      <c r="B21330" s="3">
        <v>41718.625</v>
      </c>
      <c r="C21330">
        <v>3234261</v>
      </c>
      <c r="D21330">
        <f t="shared" si="333"/>
        <v>11</v>
      </c>
    </row>
    <row r="21331" spans="2:4" x14ac:dyDescent="0.3">
      <c r="B21331" s="3">
        <v>41718.635416666664</v>
      </c>
      <c r="C21331">
        <v>3234272</v>
      </c>
      <c r="D21331">
        <f t="shared" si="333"/>
        <v>11</v>
      </c>
    </row>
    <row r="21332" spans="2:4" x14ac:dyDescent="0.3">
      <c r="B21332" s="3">
        <v>41718.645833333336</v>
      </c>
      <c r="C21332">
        <v>3234281</v>
      </c>
      <c r="D21332">
        <f t="shared" si="333"/>
        <v>9</v>
      </c>
    </row>
    <row r="21333" spans="2:4" x14ac:dyDescent="0.3">
      <c r="B21333" s="3">
        <v>41718.65625</v>
      </c>
      <c r="C21333">
        <v>3234292</v>
      </c>
      <c r="D21333">
        <f t="shared" si="333"/>
        <v>11</v>
      </c>
    </row>
    <row r="21334" spans="2:4" x14ac:dyDescent="0.3">
      <c r="B21334" s="3">
        <v>41718.666666666664</v>
      </c>
      <c r="C21334">
        <v>3234302</v>
      </c>
      <c r="D21334">
        <f t="shared" si="333"/>
        <v>10</v>
      </c>
    </row>
    <row r="21335" spans="2:4" x14ac:dyDescent="0.3">
      <c r="B21335" s="3">
        <v>41718.677083333336</v>
      </c>
      <c r="C21335">
        <v>3234312</v>
      </c>
      <c r="D21335">
        <f t="shared" si="333"/>
        <v>10</v>
      </c>
    </row>
    <row r="21336" spans="2:4" x14ac:dyDescent="0.3">
      <c r="B21336" s="3">
        <v>41718.6875</v>
      </c>
      <c r="C21336">
        <v>3234322</v>
      </c>
      <c r="D21336">
        <f t="shared" si="333"/>
        <v>10</v>
      </c>
    </row>
    <row r="21337" spans="2:4" x14ac:dyDescent="0.3">
      <c r="B21337" s="3">
        <v>41718.697916666664</v>
      </c>
      <c r="C21337">
        <v>3234332</v>
      </c>
      <c r="D21337">
        <f t="shared" si="333"/>
        <v>10</v>
      </c>
    </row>
    <row r="21338" spans="2:4" x14ac:dyDescent="0.3">
      <c r="B21338" s="3">
        <v>41718.708333333336</v>
      </c>
      <c r="C21338">
        <v>3234340</v>
      </c>
      <c r="D21338">
        <f t="shared" si="333"/>
        <v>8</v>
      </c>
    </row>
    <row r="21339" spans="2:4" x14ac:dyDescent="0.3">
      <c r="B21339" s="3">
        <v>41718.71875</v>
      </c>
      <c r="C21339">
        <v>3234349</v>
      </c>
      <c r="D21339">
        <f t="shared" si="333"/>
        <v>9</v>
      </c>
    </row>
    <row r="21340" spans="2:4" x14ac:dyDescent="0.3">
      <c r="B21340" s="3">
        <v>41718.729166666664</v>
      </c>
      <c r="C21340">
        <v>3234357</v>
      </c>
      <c r="D21340">
        <f t="shared" si="333"/>
        <v>8</v>
      </c>
    </row>
    <row r="21341" spans="2:4" x14ac:dyDescent="0.3">
      <c r="B21341" s="3">
        <v>41718.739583333336</v>
      </c>
      <c r="C21341">
        <v>3234365</v>
      </c>
      <c r="D21341">
        <f t="shared" si="333"/>
        <v>8</v>
      </c>
    </row>
    <row r="21342" spans="2:4" x14ac:dyDescent="0.3">
      <c r="B21342" s="3">
        <v>41718.75</v>
      </c>
      <c r="C21342">
        <v>3234373</v>
      </c>
      <c r="D21342">
        <f t="shared" si="333"/>
        <v>8</v>
      </c>
    </row>
    <row r="21343" spans="2:4" x14ac:dyDescent="0.3">
      <c r="B21343" s="3">
        <v>41718.760416666664</v>
      </c>
      <c r="C21343">
        <v>3234381</v>
      </c>
      <c r="D21343">
        <f t="shared" si="333"/>
        <v>8</v>
      </c>
    </row>
    <row r="21344" spans="2:4" x14ac:dyDescent="0.3">
      <c r="B21344" s="3">
        <v>41718.770833333336</v>
      </c>
      <c r="C21344">
        <v>3234388</v>
      </c>
      <c r="D21344">
        <f t="shared" si="333"/>
        <v>7</v>
      </c>
    </row>
    <row r="21345" spans="2:4" x14ac:dyDescent="0.3">
      <c r="B21345" s="3">
        <v>41718.78125</v>
      </c>
      <c r="C21345">
        <v>3234395</v>
      </c>
      <c r="D21345">
        <f t="shared" si="333"/>
        <v>7</v>
      </c>
    </row>
    <row r="21346" spans="2:4" x14ac:dyDescent="0.3">
      <c r="B21346" s="3">
        <v>41718.791666666664</v>
      </c>
      <c r="C21346">
        <v>3234402</v>
      </c>
      <c r="D21346">
        <f t="shared" si="333"/>
        <v>7</v>
      </c>
    </row>
    <row r="21347" spans="2:4" x14ac:dyDescent="0.3">
      <c r="B21347" s="3">
        <v>41718.802083333336</v>
      </c>
      <c r="C21347">
        <v>3234407</v>
      </c>
      <c r="D21347">
        <f t="shared" si="333"/>
        <v>5</v>
      </c>
    </row>
    <row r="21348" spans="2:4" x14ac:dyDescent="0.3">
      <c r="B21348" s="3">
        <v>41718.8125</v>
      </c>
      <c r="C21348">
        <v>3234414</v>
      </c>
      <c r="D21348">
        <f t="shared" si="333"/>
        <v>7</v>
      </c>
    </row>
    <row r="21349" spans="2:4" x14ac:dyDescent="0.3">
      <c r="B21349" s="3">
        <v>41718.822916666664</v>
      </c>
      <c r="C21349">
        <v>3234419</v>
      </c>
      <c r="D21349">
        <f t="shared" si="333"/>
        <v>5</v>
      </c>
    </row>
    <row r="21350" spans="2:4" x14ac:dyDescent="0.3">
      <c r="B21350" s="3">
        <v>41718.833333333336</v>
      </c>
      <c r="C21350">
        <v>3234425</v>
      </c>
      <c r="D21350">
        <f t="shared" si="333"/>
        <v>6</v>
      </c>
    </row>
    <row r="21351" spans="2:4" x14ac:dyDescent="0.3">
      <c r="B21351" s="3">
        <v>41718.84375</v>
      </c>
      <c r="C21351">
        <v>3234429</v>
      </c>
      <c r="D21351">
        <f t="shared" si="333"/>
        <v>4</v>
      </c>
    </row>
    <row r="21352" spans="2:4" x14ac:dyDescent="0.3">
      <c r="B21352" s="3">
        <v>41718.854166666664</v>
      </c>
      <c r="C21352">
        <v>3234435</v>
      </c>
      <c r="D21352">
        <f t="shared" si="333"/>
        <v>6</v>
      </c>
    </row>
    <row r="21353" spans="2:4" x14ac:dyDescent="0.3">
      <c r="B21353" s="3">
        <v>41718.864583333336</v>
      </c>
      <c r="C21353">
        <v>3234440</v>
      </c>
      <c r="D21353">
        <f t="shared" si="333"/>
        <v>5</v>
      </c>
    </row>
    <row r="21354" spans="2:4" x14ac:dyDescent="0.3">
      <c r="B21354" s="3">
        <v>41718.875</v>
      </c>
      <c r="C21354">
        <v>3234445</v>
      </c>
      <c r="D21354">
        <f t="shared" si="333"/>
        <v>5</v>
      </c>
    </row>
    <row r="21355" spans="2:4" x14ac:dyDescent="0.3">
      <c r="B21355" s="3">
        <v>41718.885416666664</v>
      </c>
      <c r="C21355">
        <v>3234449</v>
      </c>
      <c r="D21355">
        <f t="shared" si="333"/>
        <v>4</v>
      </c>
    </row>
    <row r="21356" spans="2:4" x14ac:dyDescent="0.3">
      <c r="B21356" s="3">
        <v>41718.895833333336</v>
      </c>
      <c r="C21356">
        <v>3234454</v>
      </c>
      <c r="D21356">
        <f t="shared" si="333"/>
        <v>5</v>
      </c>
    </row>
    <row r="21357" spans="2:4" x14ac:dyDescent="0.3">
      <c r="B21357" s="3">
        <v>41718.90625</v>
      </c>
      <c r="C21357">
        <v>3234458</v>
      </c>
      <c r="D21357">
        <f t="shared" si="333"/>
        <v>4</v>
      </c>
    </row>
    <row r="21358" spans="2:4" x14ac:dyDescent="0.3">
      <c r="B21358" s="3">
        <v>41718.916666666664</v>
      </c>
      <c r="C21358">
        <v>3234463</v>
      </c>
      <c r="D21358">
        <f t="shared" si="333"/>
        <v>5</v>
      </c>
    </row>
    <row r="21359" spans="2:4" x14ac:dyDescent="0.3">
      <c r="B21359" s="3">
        <v>41718.927083333336</v>
      </c>
      <c r="C21359">
        <v>3234465</v>
      </c>
      <c r="D21359">
        <f t="shared" si="333"/>
        <v>2</v>
      </c>
    </row>
    <row r="21360" spans="2:4" x14ac:dyDescent="0.3">
      <c r="B21360" s="3">
        <v>41718.9375</v>
      </c>
      <c r="C21360">
        <v>3234468</v>
      </c>
      <c r="D21360">
        <f t="shared" si="333"/>
        <v>3</v>
      </c>
    </row>
    <row r="21361" spans="2:4" x14ac:dyDescent="0.3">
      <c r="B21361" s="3">
        <v>41718.947916666664</v>
      </c>
      <c r="C21361">
        <v>3234471</v>
      </c>
      <c r="D21361">
        <f t="shared" si="333"/>
        <v>3</v>
      </c>
    </row>
    <row r="21362" spans="2:4" x14ac:dyDescent="0.3">
      <c r="B21362" s="3">
        <v>41718.958333333336</v>
      </c>
      <c r="C21362">
        <v>3234474</v>
      </c>
      <c r="D21362">
        <f t="shared" si="333"/>
        <v>3</v>
      </c>
    </row>
    <row r="21363" spans="2:4" x14ac:dyDescent="0.3">
      <c r="B21363" s="3">
        <v>41718.96875</v>
      </c>
      <c r="C21363">
        <v>3234478</v>
      </c>
      <c r="D21363">
        <f t="shared" si="333"/>
        <v>4</v>
      </c>
    </row>
    <row r="21364" spans="2:4" x14ac:dyDescent="0.3">
      <c r="B21364" s="3">
        <v>41718.979166666664</v>
      </c>
      <c r="C21364">
        <v>3234480</v>
      </c>
      <c r="D21364">
        <f t="shared" si="333"/>
        <v>2</v>
      </c>
    </row>
    <row r="21365" spans="2:4" x14ac:dyDescent="0.3">
      <c r="B21365" s="3">
        <v>41718.989583333336</v>
      </c>
      <c r="C21365">
        <v>3234484</v>
      </c>
      <c r="D21365">
        <f t="shared" si="333"/>
        <v>4</v>
      </c>
    </row>
    <row r="21366" spans="2:4" x14ac:dyDescent="0.3">
      <c r="B21366" s="3">
        <v>41719</v>
      </c>
      <c r="C21366">
        <v>3234487</v>
      </c>
      <c r="D21366">
        <f t="shared" si="333"/>
        <v>3</v>
      </c>
    </row>
    <row r="21367" spans="2:4" x14ac:dyDescent="0.3">
      <c r="B21367" s="3">
        <v>41719.010416666664</v>
      </c>
      <c r="C21367">
        <v>3234490</v>
      </c>
      <c r="D21367">
        <f t="shared" si="333"/>
        <v>3</v>
      </c>
    </row>
    <row r="21368" spans="2:4" x14ac:dyDescent="0.3">
      <c r="B21368" s="3">
        <v>41719.020833333336</v>
      </c>
      <c r="C21368">
        <v>3234493</v>
      </c>
      <c r="D21368">
        <f t="shared" si="333"/>
        <v>3</v>
      </c>
    </row>
    <row r="21369" spans="2:4" x14ac:dyDescent="0.3">
      <c r="B21369" s="3">
        <v>41719.03125</v>
      </c>
      <c r="C21369">
        <v>3234496</v>
      </c>
      <c r="D21369">
        <f t="shared" si="333"/>
        <v>3</v>
      </c>
    </row>
    <row r="21370" spans="2:4" x14ac:dyDescent="0.3">
      <c r="B21370" s="3">
        <v>41719.041666666664</v>
      </c>
      <c r="C21370">
        <v>3234498</v>
      </c>
      <c r="D21370">
        <f t="shared" si="333"/>
        <v>2</v>
      </c>
    </row>
    <row r="21371" spans="2:4" x14ac:dyDescent="0.3">
      <c r="B21371" s="3">
        <v>41719.052083333336</v>
      </c>
      <c r="C21371">
        <v>3234501</v>
      </c>
      <c r="D21371">
        <f t="shared" si="333"/>
        <v>3</v>
      </c>
    </row>
    <row r="21372" spans="2:4" x14ac:dyDescent="0.3">
      <c r="B21372" s="3">
        <v>41719.0625</v>
      </c>
      <c r="C21372">
        <v>3234504</v>
      </c>
      <c r="D21372">
        <f t="shared" si="333"/>
        <v>3</v>
      </c>
    </row>
    <row r="21373" spans="2:4" x14ac:dyDescent="0.3">
      <c r="B21373" s="3">
        <v>41719.072916666664</v>
      </c>
      <c r="C21373">
        <v>3234506</v>
      </c>
      <c r="D21373">
        <f t="shared" si="333"/>
        <v>2</v>
      </c>
    </row>
    <row r="21374" spans="2:4" x14ac:dyDescent="0.3">
      <c r="B21374" s="3">
        <v>41719.083333333336</v>
      </c>
      <c r="C21374">
        <v>3234509</v>
      </c>
      <c r="D21374">
        <f t="shared" si="333"/>
        <v>3</v>
      </c>
    </row>
    <row r="21375" spans="2:4" x14ac:dyDescent="0.3">
      <c r="B21375" s="3">
        <v>41719.09375</v>
      </c>
      <c r="C21375">
        <v>3234512</v>
      </c>
      <c r="D21375">
        <f t="shared" si="333"/>
        <v>3</v>
      </c>
    </row>
    <row r="21376" spans="2:4" x14ac:dyDescent="0.3">
      <c r="B21376" s="3">
        <v>41719.104166666664</v>
      </c>
      <c r="C21376">
        <v>3234514</v>
      </c>
      <c r="D21376">
        <f t="shared" si="333"/>
        <v>2</v>
      </c>
    </row>
    <row r="21377" spans="2:4" x14ac:dyDescent="0.3">
      <c r="B21377" s="3">
        <v>41719.114583333336</v>
      </c>
      <c r="C21377">
        <v>3234516</v>
      </c>
      <c r="D21377">
        <f t="shared" si="333"/>
        <v>2</v>
      </c>
    </row>
    <row r="21378" spans="2:4" x14ac:dyDescent="0.3">
      <c r="B21378" s="3">
        <v>41719.125</v>
      </c>
      <c r="C21378">
        <v>3234520</v>
      </c>
      <c r="D21378">
        <f t="shared" si="333"/>
        <v>4</v>
      </c>
    </row>
    <row r="21379" spans="2:4" x14ac:dyDescent="0.3">
      <c r="B21379" s="3">
        <v>41719.135416666664</v>
      </c>
      <c r="C21379">
        <v>3234522</v>
      </c>
      <c r="D21379">
        <f t="shared" si="333"/>
        <v>2</v>
      </c>
    </row>
    <row r="21380" spans="2:4" x14ac:dyDescent="0.3">
      <c r="B21380" s="3">
        <v>41719.145833333336</v>
      </c>
      <c r="C21380">
        <v>3234525</v>
      </c>
      <c r="D21380">
        <f t="shared" ref="D21380:D21443" si="334">C21380-C21379</f>
        <v>3</v>
      </c>
    </row>
    <row r="21381" spans="2:4" x14ac:dyDescent="0.3">
      <c r="B21381" s="3">
        <v>41719.15625</v>
      </c>
      <c r="C21381">
        <v>3234529</v>
      </c>
      <c r="D21381">
        <f t="shared" si="334"/>
        <v>4</v>
      </c>
    </row>
    <row r="21382" spans="2:4" x14ac:dyDescent="0.3">
      <c r="B21382" s="3">
        <v>41719.166666666664</v>
      </c>
      <c r="C21382">
        <v>3234531</v>
      </c>
      <c r="D21382">
        <f t="shared" si="334"/>
        <v>2</v>
      </c>
    </row>
    <row r="21383" spans="2:4" x14ac:dyDescent="0.3">
      <c r="B21383" s="3">
        <v>41719.177083333336</v>
      </c>
      <c r="C21383">
        <v>3234535</v>
      </c>
      <c r="D21383">
        <f t="shared" si="334"/>
        <v>4</v>
      </c>
    </row>
    <row r="21384" spans="2:4" x14ac:dyDescent="0.3">
      <c r="B21384" s="3">
        <v>41719.1875</v>
      </c>
      <c r="C21384">
        <v>3234538</v>
      </c>
      <c r="D21384">
        <f t="shared" si="334"/>
        <v>3</v>
      </c>
    </row>
    <row r="21385" spans="2:4" x14ac:dyDescent="0.3">
      <c r="B21385" s="3">
        <v>41719.197916666664</v>
      </c>
      <c r="C21385">
        <v>3234539</v>
      </c>
      <c r="D21385">
        <f t="shared" si="334"/>
        <v>1</v>
      </c>
    </row>
    <row r="21386" spans="2:4" x14ac:dyDescent="0.3">
      <c r="B21386" s="3">
        <v>41719.208333333336</v>
      </c>
      <c r="C21386">
        <v>3234542</v>
      </c>
      <c r="D21386">
        <f t="shared" si="334"/>
        <v>3</v>
      </c>
    </row>
    <row r="21387" spans="2:4" x14ac:dyDescent="0.3">
      <c r="B21387" s="3">
        <v>41719.21875</v>
      </c>
      <c r="C21387">
        <v>3234544</v>
      </c>
      <c r="D21387">
        <f t="shared" si="334"/>
        <v>2</v>
      </c>
    </row>
    <row r="21388" spans="2:4" x14ac:dyDescent="0.3">
      <c r="B21388" s="3">
        <v>41719.229166666664</v>
      </c>
      <c r="C21388">
        <v>3234546</v>
      </c>
      <c r="D21388">
        <f t="shared" si="334"/>
        <v>2</v>
      </c>
    </row>
    <row r="21389" spans="2:4" x14ac:dyDescent="0.3">
      <c r="B21389" s="3">
        <v>41719.239583333336</v>
      </c>
      <c r="C21389">
        <v>3234549</v>
      </c>
      <c r="D21389">
        <f t="shared" si="334"/>
        <v>3</v>
      </c>
    </row>
    <row r="21390" spans="2:4" x14ac:dyDescent="0.3">
      <c r="B21390" s="3">
        <v>41719.25</v>
      </c>
      <c r="C21390">
        <v>3234551</v>
      </c>
      <c r="D21390">
        <f t="shared" si="334"/>
        <v>2</v>
      </c>
    </row>
    <row r="21391" spans="2:4" x14ac:dyDescent="0.3">
      <c r="B21391" s="3">
        <v>41719.260416666664</v>
      </c>
      <c r="C21391">
        <v>3234554</v>
      </c>
      <c r="D21391">
        <f t="shared" si="334"/>
        <v>3</v>
      </c>
    </row>
    <row r="21392" spans="2:4" x14ac:dyDescent="0.3">
      <c r="B21392" s="3">
        <v>41719.270833333336</v>
      </c>
      <c r="C21392">
        <v>3234559</v>
      </c>
      <c r="D21392">
        <f t="shared" si="334"/>
        <v>5</v>
      </c>
    </row>
    <row r="21393" spans="2:4" x14ac:dyDescent="0.3">
      <c r="B21393" s="3">
        <v>41719.28125</v>
      </c>
      <c r="C21393">
        <v>3234563</v>
      </c>
      <c r="D21393">
        <f t="shared" si="334"/>
        <v>4</v>
      </c>
    </row>
    <row r="21394" spans="2:4" x14ac:dyDescent="0.3">
      <c r="B21394" s="3">
        <v>41719.291666666664</v>
      </c>
      <c r="C21394">
        <v>3234566</v>
      </c>
      <c r="D21394">
        <f t="shared" si="334"/>
        <v>3</v>
      </c>
    </row>
    <row r="21395" spans="2:4" x14ac:dyDescent="0.3">
      <c r="B21395" s="3">
        <v>41719.302083333336</v>
      </c>
      <c r="C21395">
        <v>3234573</v>
      </c>
      <c r="D21395">
        <f t="shared" si="334"/>
        <v>7</v>
      </c>
    </row>
    <row r="21396" spans="2:4" x14ac:dyDescent="0.3">
      <c r="B21396" s="3">
        <v>41719.3125</v>
      </c>
      <c r="C21396">
        <v>3234580</v>
      </c>
      <c r="D21396">
        <f t="shared" si="334"/>
        <v>7</v>
      </c>
    </row>
    <row r="21397" spans="2:4" x14ac:dyDescent="0.3">
      <c r="B21397" s="3">
        <v>41719.322916666664</v>
      </c>
      <c r="C21397">
        <v>3234588</v>
      </c>
      <c r="D21397">
        <f t="shared" si="334"/>
        <v>8</v>
      </c>
    </row>
    <row r="21398" spans="2:4" x14ac:dyDescent="0.3">
      <c r="B21398" s="3">
        <v>41719.333333333336</v>
      </c>
      <c r="C21398">
        <v>3234594</v>
      </c>
      <c r="D21398">
        <f t="shared" si="334"/>
        <v>6</v>
      </c>
    </row>
    <row r="21399" spans="2:4" x14ac:dyDescent="0.3">
      <c r="B21399" s="3">
        <v>41719.34375</v>
      </c>
      <c r="C21399">
        <v>3234600</v>
      </c>
      <c r="D21399">
        <f t="shared" si="334"/>
        <v>6</v>
      </c>
    </row>
    <row r="21400" spans="2:4" x14ac:dyDescent="0.3">
      <c r="B21400" s="3">
        <v>41719.354166666664</v>
      </c>
      <c r="C21400">
        <v>3234608</v>
      </c>
      <c r="D21400">
        <f t="shared" si="334"/>
        <v>8</v>
      </c>
    </row>
    <row r="21401" spans="2:4" x14ac:dyDescent="0.3">
      <c r="B21401" s="3">
        <v>41719.364583333336</v>
      </c>
      <c r="C21401">
        <v>3234615</v>
      </c>
      <c r="D21401">
        <f t="shared" si="334"/>
        <v>7</v>
      </c>
    </row>
    <row r="21402" spans="2:4" x14ac:dyDescent="0.3">
      <c r="B21402" s="3">
        <v>41719.375</v>
      </c>
      <c r="C21402">
        <v>3234621</v>
      </c>
      <c r="D21402">
        <f t="shared" si="334"/>
        <v>6</v>
      </c>
    </row>
    <row r="21403" spans="2:4" x14ac:dyDescent="0.3">
      <c r="B21403" s="3">
        <v>41719.385416666664</v>
      </c>
      <c r="C21403">
        <v>3234627</v>
      </c>
      <c r="D21403">
        <f t="shared" si="334"/>
        <v>6</v>
      </c>
    </row>
    <row r="21404" spans="2:4" x14ac:dyDescent="0.3">
      <c r="B21404" s="3">
        <v>41719.395833333336</v>
      </c>
      <c r="C21404">
        <v>3234634</v>
      </c>
      <c r="D21404">
        <f t="shared" si="334"/>
        <v>7</v>
      </c>
    </row>
    <row r="21405" spans="2:4" x14ac:dyDescent="0.3">
      <c r="B21405" s="3">
        <v>41719.40625</v>
      </c>
      <c r="C21405">
        <v>3234640</v>
      </c>
      <c r="D21405">
        <f t="shared" si="334"/>
        <v>6</v>
      </c>
    </row>
    <row r="21406" spans="2:4" x14ac:dyDescent="0.3">
      <c r="B21406" s="3">
        <v>41719.416666666664</v>
      </c>
      <c r="C21406">
        <v>3234648</v>
      </c>
      <c r="D21406">
        <f t="shared" si="334"/>
        <v>8</v>
      </c>
    </row>
    <row r="21407" spans="2:4" x14ac:dyDescent="0.3">
      <c r="B21407" s="3">
        <v>41719.427083333336</v>
      </c>
      <c r="C21407">
        <v>3234655</v>
      </c>
      <c r="D21407">
        <f t="shared" si="334"/>
        <v>7</v>
      </c>
    </row>
    <row r="21408" spans="2:4" x14ac:dyDescent="0.3">
      <c r="B21408" s="3">
        <v>41719.4375</v>
      </c>
      <c r="C21408">
        <v>3234664</v>
      </c>
      <c r="D21408">
        <f t="shared" si="334"/>
        <v>9</v>
      </c>
    </row>
    <row r="21409" spans="2:4" x14ac:dyDescent="0.3">
      <c r="B21409" s="3">
        <v>41719.447916666664</v>
      </c>
      <c r="C21409">
        <v>3234672</v>
      </c>
      <c r="D21409">
        <f t="shared" si="334"/>
        <v>8</v>
      </c>
    </row>
    <row r="21410" spans="2:4" x14ac:dyDescent="0.3">
      <c r="B21410" s="3">
        <v>41719.458333333336</v>
      </c>
      <c r="C21410">
        <v>3234681</v>
      </c>
      <c r="D21410">
        <f t="shared" si="334"/>
        <v>9</v>
      </c>
    </row>
    <row r="21411" spans="2:4" x14ac:dyDescent="0.3">
      <c r="B21411" s="3">
        <v>41719.46875</v>
      </c>
      <c r="C21411">
        <v>3234691</v>
      </c>
      <c r="D21411">
        <f t="shared" si="334"/>
        <v>10</v>
      </c>
    </row>
    <row r="21412" spans="2:4" x14ac:dyDescent="0.3">
      <c r="B21412" s="3">
        <v>41719.479166666664</v>
      </c>
      <c r="C21412">
        <v>3234702</v>
      </c>
      <c r="D21412">
        <f t="shared" si="334"/>
        <v>11</v>
      </c>
    </row>
    <row r="21413" spans="2:4" x14ac:dyDescent="0.3">
      <c r="B21413" s="3">
        <v>41719.489583333336</v>
      </c>
      <c r="C21413">
        <v>3234711</v>
      </c>
      <c r="D21413">
        <f t="shared" si="334"/>
        <v>9</v>
      </c>
    </row>
    <row r="21414" spans="2:4" x14ac:dyDescent="0.3">
      <c r="B21414" s="3">
        <v>41719.5</v>
      </c>
      <c r="C21414">
        <v>3234719</v>
      </c>
      <c r="D21414">
        <f t="shared" si="334"/>
        <v>8</v>
      </c>
    </row>
    <row r="21415" spans="2:4" x14ac:dyDescent="0.3">
      <c r="B21415" s="3">
        <v>41719.510416666664</v>
      </c>
      <c r="C21415">
        <v>3234728</v>
      </c>
      <c r="D21415">
        <f t="shared" si="334"/>
        <v>9</v>
      </c>
    </row>
    <row r="21416" spans="2:4" x14ac:dyDescent="0.3">
      <c r="B21416" s="3">
        <v>41719.520833333336</v>
      </c>
      <c r="C21416">
        <v>3234736</v>
      </c>
      <c r="D21416">
        <f t="shared" si="334"/>
        <v>8</v>
      </c>
    </row>
    <row r="21417" spans="2:4" x14ac:dyDescent="0.3">
      <c r="B21417" s="3">
        <v>41719.53125</v>
      </c>
      <c r="C21417">
        <v>3234745</v>
      </c>
      <c r="D21417">
        <f t="shared" si="334"/>
        <v>9</v>
      </c>
    </row>
    <row r="21418" spans="2:4" x14ac:dyDescent="0.3">
      <c r="B21418" s="3">
        <v>41719.541666666664</v>
      </c>
      <c r="C21418">
        <v>3234754</v>
      </c>
      <c r="D21418">
        <f t="shared" si="334"/>
        <v>9</v>
      </c>
    </row>
    <row r="21419" spans="2:4" x14ac:dyDescent="0.3">
      <c r="B21419" s="3">
        <v>41719.552083333336</v>
      </c>
      <c r="C21419">
        <v>3234762</v>
      </c>
      <c r="D21419">
        <f t="shared" si="334"/>
        <v>8</v>
      </c>
    </row>
    <row r="21420" spans="2:4" x14ac:dyDescent="0.3">
      <c r="B21420" s="3">
        <v>41719.5625</v>
      </c>
      <c r="C21420">
        <v>3234771</v>
      </c>
      <c r="D21420">
        <f t="shared" si="334"/>
        <v>9</v>
      </c>
    </row>
    <row r="21421" spans="2:4" x14ac:dyDescent="0.3">
      <c r="B21421" s="3">
        <v>41719.583333333336</v>
      </c>
      <c r="C21421">
        <v>3234789</v>
      </c>
      <c r="D21421">
        <f t="shared" si="334"/>
        <v>18</v>
      </c>
    </row>
    <row r="21422" spans="2:4" x14ac:dyDescent="0.3">
      <c r="B21422" s="3">
        <v>41719.59375</v>
      </c>
      <c r="C21422">
        <v>3234798</v>
      </c>
      <c r="D21422">
        <f t="shared" si="334"/>
        <v>9</v>
      </c>
    </row>
    <row r="21423" spans="2:4" x14ac:dyDescent="0.3">
      <c r="B21423" s="3">
        <v>41719.604166666664</v>
      </c>
      <c r="C21423">
        <v>3234808</v>
      </c>
      <c r="D21423">
        <f t="shared" si="334"/>
        <v>10</v>
      </c>
    </row>
    <row r="21424" spans="2:4" x14ac:dyDescent="0.3">
      <c r="B21424" s="3">
        <v>41719.614583333336</v>
      </c>
      <c r="C21424">
        <v>3234817</v>
      </c>
      <c r="D21424">
        <f t="shared" si="334"/>
        <v>9</v>
      </c>
    </row>
    <row r="21425" spans="2:4" x14ac:dyDescent="0.3">
      <c r="B21425" s="3">
        <v>41719.625</v>
      </c>
      <c r="C21425">
        <v>3234826</v>
      </c>
      <c r="D21425">
        <f t="shared" si="334"/>
        <v>9</v>
      </c>
    </row>
    <row r="21426" spans="2:4" x14ac:dyDescent="0.3">
      <c r="B21426" s="3">
        <v>41719.635416666664</v>
      </c>
      <c r="C21426">
        <v>3234835</v>
      </c>
      <c r="D21426">
        <f t="shared" si="334"/>
        <v>9</v>
      </c>
    </row>
    <row r="21427" spans="2:4" x14ac:dyDescent="0.3">
      <c r="B21427" s="3">
        <v>41719.645833333336</v>
      </c>
      <c r="C21427">
        <v>3234844</v>
      </c>
      <c r="D21427">
        <f t="shared" si="334"/>
        <v>9</v>
      </c>
    </row>
    <row r="21428" spans="2:4" x14ac:dyDescent="0.3">
      <c r="B21428" s="3">
        <v>41719.65625</v>
      </c>
      <c r="C21428">
        <v>3234853</v>
      </c>
      <c r="D21428">
        <f t="shared" si="334"/>
        <v>9</v>
      </c>
    </row>
    <row r="21429" spans="2:4" x14ac:dyDescent="0.3">
      <c r="B21429" s="3">
        <v>41719.666666666664</v>
      </c>
      <c r="C21429">
        <v>3234862</v>
      </c>
      <c r="D21429">
        <f t="shared" si="334"/>
        <v>9</v>
      </c>
    </row>
    <row r="21430" spans="2:4" x14ac:dyDescent="0.3">
      <c r="B21430" s="3">
        <v>41719.677083333336</v>
      </c>
      <c r="C21430">
        <v>3234871</v>
      </c>
      <c r="D21430">
        <f t="shared" si="334"/>
        <v>9</v>
      </c>
    </row>
    <row r="21431" spans="2:4" x14ac:dyDescent="0.3">
      <c r="B21431" s="3">
        <v>41719.6875</v>
      </c>
      <c r="C21431">
        <v>3234880</v>
      </c>
      <c r="D21431">
        <f t="shared" si="334"/>
        <v>9</v>
      </c>
    </row>
    <row r="21432" spans="2:4" x14ac:dyDescent="0.3">
      <c r="B21432" s="3">
        <v>41719.697916666664</v>
      </c>
      <c r="C21432">
        <v>3234889</v>
      </c>
      <c r="D21432">
        <f t="shared" si="334"/>
        <v>9</v>
      </c>
    </row>
    <row r="21433" spans="2:4" x14ac:dyDescent="0.3">
      <c r="B21433" s="3">
        <v>41719.708333333336</v>
      </c>
      <c r="C21433">
        <v>3234899</v>
      </c>
      <c r="D21433">
        <f t="shared" si="334"/>
        <v>10</v>
      </c>
    </row>
    <row r="21434" spans="2:4" x14ac:dyDescent="0.3">
      <c r="B21434" s="3">
        <v>41719.71875</v>
      </c>
      <c r="C21434">
        <v>3234907</v>
      </c>
      <c r="D21434">
        <f t="shared" si="334"/>
        <v>8</v>
      </c>
    </row>
    <row r="21435" spans="2:4" x14ac:dyDescent="0.3">
      <c r="B21435" s="3">
        <v>41719.729166666664</v>
      </c>
      <c r="C21435">
        <v>3234915</v>
      </c>
      <c r="D21435">
        <f t="shared" si="334"/>
        <v>8</v>
      </c>
    </row>
    <row r="21436" spans="2:4" x14ac:dyDescent="0.3">
      <c r="B21436" s="3">
        <v>41719.739583333336</v>
      </c>
      <c r="C21436">
        <v>3234922</v>
      </c>
      <c r="D21436">
        <f t="shared" si="334"/>
        <v>7</v>
      </c>
    </row>
    <row r="21437" spans="2:4" x14ac:dyDescent="0.3">
      <c r="B21437" s="3">
        <v>41719.75</v>
      </c>
      <c r="C21437">
        <v>3234929</v>
      </c>
      <c r="D21437">
        <f t="shared" si="334"/>
        <v>7</v>
      </c>
    </row>
    <row r="21438" spans="2:4" x14ac:dyDescent="0.3">
      <c r="B21438" s="3">
        <v>41719.760416666664</v>
      </c>
      <c r="C21438">
        <v>3234936</v>
      </c>
      <c r="D21438">
        <f t="shared" si="334"/>
        <v>7</v>
      </c>
    </row>
    <row r="21439" spans="2:4" x14ac:dyDescent="0.3">
      <c r="B21439" s="3">
        <v>41719.770833333336</v>
      </c>
      <c r="C21439">
        <v>3234943</v>
      </c>
      <c r="D21439">
        <f t="shared" si="334"/>
        <v>7</v>
      </c>
    </row>
    <row r="21440" spans="2:4" x14ac:dyDescent="0.3">
      <c r="B21440" s="3">
        <v>41719.78125</v>
      </c>
      <c r="C21440">
        <v>3234950</v>
      </c>
      <c r="D21440">
        <f t="shared" si="334"/>
        <v>7</v>
      </c>
    </row>
    <row r="21441" spans="2:4" x14ac:dyDescent="0.3">
      <c r="B21441" s="3">
        <v>41719.791666666664</v>
      </c>
      <c r="C21441">
        <v>3234957</v>
      </c>
      <c r="D21441">
        <f t="shared" si="334"/>
        <v>7</v>
      </c>
    </row>
    <row r="21442" spans="2:4" x14ac:dyDescent="0.3">
      <c r="B21442" s="3">
        <v>41719.802083333336</v>
      </c>
      <c r="C21442">
        <v>3234962</v>
      </c>
      <c r="D21442">
        <f t="shared" si="334"/>
        <v>5</v>
      </c>
    </row>
    <row r="21443" spans="2:4" x14ac:dyDescent="0.3">
      <c r="B21443" s="3">
        <v>41719.8125</v>
      </c>
      <c r="C21443">
        <v>3234968</v>
      </c>
      <c r="D21443">
        <f t="shared" si="334"/>
        <v>6</v>
      </c>
    </row>
    <row r="21444" spans="2:4" x14ac:dyDescent="0.3">
      <c r="B21444" s="3">
        <v>41719.822916666664</v>
      </c>
      <c r="C21444">
        <v>3234972</v>
      </c>
      <c r="D21444">
        <f t="shared" ref="D21444:D21507" si="335">C21444-C21443</f>
        <v>4</v>
      </c>
    </row>
    <row r="21445" spans="2:4" x14ac:dyDescent="0.3">
      <c r="B21445" s="3">
        <v>41719.833333333336</v>
      </c>
      <c r="C21445">
        <v>3234976</v>
      </c>
      <c r="D21445">
        <f t="shared" si="335"/>
        <v>4</v>
      </c>
    </row>
    <row r="21446" spans="2:4" x14ac:dyDescent="0.3">
      <c r="B21446" s="3">
        <v>41719.84375</v>
      </c>
      <c r="C21446">
        <v>3234981</v>
      </c>
      <c r="D21446">
        <f t="shared" si="335"/>
        <v>5</v>
      </c>
    </row>
    <row r="21447" spans="2:4" x14ac:dyDescent="0.3">
      <c r="B21447" s="3">
        <v>41719.854166666664</v>
      </c>
      <c r="C21447">
        <v>3234985</v>
      </c>
      <c r="D21447">
        <f t="shared" si="335"/>
        <v>4</v>
      </c>
    </row>
    <row r="21448" spans="2:4" x14ac:dyDescent="0.3">
      <c r="B21448" s="3">
        <v>41719.864583333336</v>
      </c>
      <c r="C21448">
        <v>3234989</v>
      </c>
      <c r="D21448">
        <f t="shared" si="335"/>
        <v>4</v>
      </c>
    </row>
    <row r="21449" spans="2:4" x14ac:dyDescent="0.3">
      <c r="B21449" s="3">
        <v>41719.875</v>
      </c>
      <c r="C21449">
        <v>3234994</v>
      </c>
      <c r="D21449">
        <f t="shared" si="335"/>
        <v>5</v>
      </c>
    </row>
    <row r="21450" spans="2:4" x14ac:dyDescent="0.3">
      <c r="B21450" s="3">
        <v>41719.885416666664</v>
      </c>
      <c r="C21450">
        <v>3234998</v>
      </c>
      <c r="D21450">
        <f t="shared" si="335"/>
        <v>4</v>
      </c>
    </row>
    <row r="21451" spans="2:4" x14ac:dyDescent="0.3">
      <c r="B21451" s="3">
        <v>41719.895833333336</v>
      </c>
      <c r="C21451">
        <v>3235002</v>
      </c>
      <c r="D21451">
        <f t="shared" si="335"/>
        <v>4</v>
      </c>
    </row>
    <row r="21452" spans="2:4" x14ac:dyDescent="0.3">
      <c r="B21452" s="3">
        <v>41719.90625</v>
      </c>
      <c r="C21452">
        <v>3235007</v>
      </c>
      <c r="D21452">
        <f t="shared" si="335"/>
        <v>5</v>
      </c>
    </row>
    <row r="21453" spans="2:4" x14ac:dyDescent="0.3">
      <c r="B21453" s="3">
        <v>41719.916666666664</v>
      </c>
      <c r="C21453">
        <v>3235011</v>
      </c>
      <c r="D21453">
        <f t="shared" si="335"/>
        <v>4</v>
      </c>
    </row>
    <row r="21454" spans="2:4" x14ac:dyDescent="0.3">
      <c r="B21454" s="3">
        <v>41719.927083333336</v>
      </c>
      <c r="C21454">
        <v>3235013</v>
      </c>
      <c r="D21454">
        <f t="shared" si="335"/>
        <v>2</v>
      </c>
    </row>
    <row r="21455" spans="2:4" x14ac:dyDescent="0.3">
      <c r="B21455" s="3">
        <v>41719.9375</v>
      </c>
      <c r="C21455">
        <v>3235016</v>
      </c>
      <c r="D21455">
        <f t="shared" si="335"/>
        <v>3</v>
      </c>
    </row>
    <row r="21456" spans="2:4" x14ac:dyDescent="0.3">
      <c r="B21456" s="3">
        <v>41719.947916666664</v>
      </c>
      <c r="C21456">
        <v>3235019</v>
      </c>
      <c r="D21456">
        <f t="shared" si="335"/>
        <v>3</v>
      </c>
    </row>
    <row r="21457" spans="2:4" x14ac:dyDescent="0.3">
      <c r="B21457" s="3">
        <v>41719.958333333336</v>
      </c>
      <c r="C21457">
        <v>3235022</v>
      </c>
      <c r="D21457">
        <f t="shared" si="335"/>
        <v>3</v>
      </c>
    </row>
    <row r="21458" spans="2:4" x14ac:dyDescent="0.3">
      <c r="B21458" s="3">
        <v>41719.96875</v>
      </c>
      <c r="C21458">
        <v>3235024</v>
      </c>
      <c r="D21458">
        <f t="shared" si="335"/>
        <v>2</v>
      </c>
    </row>
    <row r="21459" spans="2:4" x14ac:dyDescent="0.3">
      <c r="B21459" s="3">
        <v>41719.979166666664</v>
      </c>
      <c r="C21459">
        <v>3235027</v>
      </c>
      <c r="D21459">
        <f t="shared" si="335"/>
        <v>3</v>
      </c>
    </row>
    <row r="21460" spans="2:4" x14ac:dyDescent="0.3">
      <c r="B21460" s="3">
        <v>41719.989583333336</v>
      </c>
      <c r="C21460">
        <v>3235030</v>
      </c>
      <c r="D21460">
        <f t="shared" si="335"/>
        <v>3</v>
      </c>
    </row>
    <row r="21461" spans="2:4" x14ac:dyDescent="0.3">
      <c r="B21461" s="3">
        <v>41720</v>
      </c>
      <c r="C21461">
        <v>3235032</v>
      </c>
      <c r="D21461">
        <f t="shared" si="335"/>
        <v>2</v>
      </c>
    </row>
    <row r="21462" spans="2:4" x14ac:dyDescent="0.3">
      <c r="B21462" s="3">
        <v>41720.010416666664</v>
      </c>
      <c r="C21462">
        <v>3235034</v>
      </c>
      <c r="D21462">
        <f t="shared" si="335"/>
        <v>2</v>
      </c>
    </row>
    <row r="21463" spans="2:4" x14ac:dyDescent="0.3">
      <c r="B21463" s="3">
        <v>41720.020833333336</v>
      </c>
      <c r="C21463">
        <v>3235037</v>
      </c>
      <c r="D21463">
        <f t="shared" si="335"/>
        <v>3</v>
      </c>
    </row>
    <row r="21464" spans="2:4" x14ac:dyDescent="0.3">
      <c r="B21464" s="3">
        <v>41720.03125</v>
      </c>
      <c r="C21464">
        <v>3235039</v>
      </c>
      <c r="D21464">
        <f t="shared" si="335"/>
        <v>2</v>
      </c>
    </row>
    <row r="21465" spans="2:4" x14ac:dyDescent="0.3">
      <c r="B21465" s="3">
        <v>41720.041666666664</v>
      </c>
      <c r="C21465">
        <v>3235042</v>
      </c>
      <c r="D21465">
        <f t="shared" si="335"/>
        <v>3</v>
      </c>
    </row>
    <row r="21466" spans="2:4" x14ac:dyDescent="0.3">
      <c r="B21466" s="3">
        <v>41720.052083333336</v>
      </c>
      <c r="C21466">
        <v>3235045</v>
      </c>
      <c r="D21466">
        <f t="shared" si="335"/>
        <v>3</v>
      </c>
    </row>
    <row r="21467" spans="2:4" x14ac:dyDescent="0.3">
      <c r="B21467" s="3">
        <v>41720.0625</v>
      </c>
      <c r="C21467">
        <v>3235047</v>
      </c>
      <c r="D21467">
        <f t="shared" si="335"/>
        <v>2</v>
      </c>
    </row>
    <row r="21468" spans="2:4" x14ac:dyDescent="0.3">
      <c r="B21468" s="3">
        <v>41720.072916666664</v>
      </c>
      <c r="C21468">
        <v>3235050</v>
      </c>
      <c r="D21468">
        <f t="shared" si="335"/>
        <v>3</v>
      </c>
    </row>
    <row r="21469" spans="2:4" x14ac:dyDescent="0.3">
      <c r="B21469" s="3">
        <v>41720.083333333336</v>
      </c>
      <c r="C21469">
        <v>3235053</v>
      </c>
      <c r="D21469">
        <f t="shared" si="335"/>
        <v>3</v>
      </c>
    </row>
    <row r="21470" spans="2:4" x14ac:dyDescent="0.3">
      <c r="B21470" s="3">
        <v>41720.09375</v>
      </c>
      <c r="C21470">
        <v>3235055</v>
      </c>
      <c r="D21470">
        <f t="shared" si="335"/>
        <v>2</v>
      </c>
    </row>
    <row r="21471" spans="2:4" x14ac:dyDescent="0.3">
      <c r="B21471" s="3">
        <v>41720.104166666664</v>
      </c>
      <c r="C21471">
        <v>3235058</v>
      </c>
      <c r="D21471">
        <f t="shared" si="335"/>
        <v>3</v>
      </c>
    </row>
    <row r="21472" spans="2:4" x14ac:dyDescent="0.3">
      <c r="B21472" s="3">
        <v>41720.114583333336</v>
      </c>
      <c r="C21472">
        <v>3235060</v>
      </c>
      <c r="D21472">
        <f t="shared" si="335"/>
        <v>2</v>
      </c>
    </row>
    <row r="21473" spans="2:4" x14ac:dyDescent="0.3">
      <c r="B21473" s="3">
        <v>41720.125</v>
      </c>
      <c r="C21473">
        <v>3235062</v>
      </c>
      <c r="D21473">
        <f t="shared" si="335"/>
        <v>2</v>
      </c>
    </row>
    <row r="21474" spans="2:4" x14ac:dyDescent="0.3">
      <c r="B21474" s="3">
        <v>41720.135416666664</v>
      </c>
      <c r="C21474">
        <v>3235065</v>
      </c>
      <c r="D21474">
        <f t="shared" si="335"/>
        <v>3</v>
      </c>
    </row>
    <row r="21475" spans="2:4" x14ac:dyDescent="0.3">
      <c r="B21475" s="3">
        <v>41720.145833333336</v>
      </c>
      <c r="C21475">
        <v>3235068</v>
      </c>
      <c r="D21475">
        <f t="shared" si="335"/>
        <v>3</v>
      </c>
    </row>
    <row r="21476" spans="2:4" x14ac:dyDescent="0.3">
      <c r="B21476" s="3">
        <v>41720.15625</v>
      </c>
      <c r="C21476">
        <v>3235070</v>
      </c>
      <c r="D21476">
        <f t="shared" si="335"/>
        <v>2</v>
      </c>
    </row>
    <row r="21477" spans="2:4" x14ac:dyDescent="0.3">
      <c r="B21477" s="3">
        <v>41720.166666666664</v>
      </c>
      <c r="C21477">
        <v>3235073</v>
      </c>
      <c r="D21477">
        <f t="shared" si="335"/>
        <v>3</v>
      </c>
    </row>
    <row r="21478" spans="2:4" x14ac:dyDescent="0.3">
      <c r="B21478" s="3">
        <v>41720.177083333336</v>
      </c>
      <c r="C21478">
        <v>3235076</v>
      </c>
      <c r="D21478">
        <f t="shared" si="335"/>
        <v>3</v>
      </c>
    </row>
    <row r="21479" spans="2:4" x14ac:dyDescent="0.3">
      <c r="B21479" s="3">
        <v>41720.1875</v>
      </c>
      <c r="C21479">
        <v>3235078</v>
      </c>
      <c r="D21479">
        <f t="shared" si="335"/>
        <v>2</v>
      </c>
    </row>
    <row r="21480" spans="2:4" x14ac:dyDescent="0.3">
      <c r="B21480" s="3">
        <v>41720.197916666664</v>
      </c>
      <c r="C21480">
        <v>3235081</v>
      </c>
      <c r="D21480">
        <f t="shared" si="335"/>
        <v>3</v>
      </c>
    </row>
    <row r="21481" spans="2:4" x14ac:dyDescent="0.3">
      <c r="B21481" s="3">
        <v>41720.208333333336</v>
      </c>
      <c r="C21481">
        <v>3235084</v>
      </c>
      <c r="D21481">
        <f t="shared" si="335"/>
        <v>3</v>
      </c>
    </row>
    <row r="21482" spans="2:4" x14ac:dyDescent="0.3">
      <c r="B21482" s="3">
        <v>41720.21875</v>
      </c>
      <c r="C21482">
        <v>3235086</v>
      </c>
      <c r="D21482">
        <f t="shared" si="335"/>
        <v>2</v>
      </c>
    </row>
    <row r="21483" spans="2:4" x14ac:dyDescent="0.3">
      <c r="B21483" s="3">
        <v>41720.229166666664</v>
      </c>
      <c r="C21483">
        <v>3235089</v>
      </c>
      <c r="D21483">
        <f t="shared" si="335"/>
        <v>3</v>
      </c>
    </row>
    <row r="21484" spans="2:4" x14ac:dyDescent="0.3">
      <c r="B21484" s="3">
        <v>41720.239583333336</v>
      </c>
      <c r="C21484">
        <v>3235091</v>
      </c>
      <c r="D21484">
        <f t="shared" si="335"/>
        <v>2</v>
      </c>
    </row>
    <row r="21485" spans="2:4" x14ac:dyDescent="0.3">
      <c r="B21485" s="3">
        <v>41720.25</v>
      </c>
      <c r="C21485">
        <v>3235093</v>
      </c>
      <c r="D21485">
        <f t="shared" si="335"/>
        <v>2</v>
      </c>
    </row>
    <row r="21486" spans="2:4" x14ac:dyDescent="0.3">
      <c r="B21486" s="3">
        <v>41720.260416666664</v>
      </c>
      <c r="C21486">
        <v>3235097</v>
      </c>
      <c r="D21486">
        <f t="shared" si="335"/>
        <v>4</v>
      </c>
    </row>
    <row r="21487" spans="2:4" x14ac:dyDescent="0.3">
      <c r="B21487" s="3">
        <v>41720.270833333336</v>
      </c>
      <c r="C21487">
        <v>3235102</v>
      </c>
      <c r="D21487">
        <f t="shared" si="335"/>
        <v>5</v>
      </c>
    </row>
    <row r="21488" spans="2:4" x14ac:dyDescent="0.3">
      <c r="B21488" s="3">
        <v>41720.28125</v>
      </c>
      <c r="C21488">
        <v>3235106</v>
      </c>
      <c r="D21488">
        <f t="shared" si="335"/>
        <v>4</v>
      </c>
    </row>
    <row r="21489" spans="2:4" x14ac:dyDescent="0.3">
      <c r="B21489" s="3">
        <v>41720.291666666664</v>
      </c>
      <c r="C21489">
        <v>3235111</v>
      </c>
      <c r="D21489">
        <f t="shared" si="335"/>
        <v>5</v>
      </c>
    </row>
    <row r="21490" spans="2:4" x14ac:dyDescent="0.3">
      <c r="B21490" s="3">
        <v>41720.302083333336</v>
      </c>
      <c r="C21490">
        <v>3235118</v>
      </c>
      <c r="D21490">
        <f t="shared" si="335"/>
        <v>7</v>
      </c>
    </row>
    <row r="21491" spans="2:4" x14ac:dyDescent="0.3">
      <c r="B21491" s="3">
        <v>41720.3125</v>
      </c>
      <c r="C21491">
        <v>3235124</v>
      </c>
      <c r="D21491">
        <f t="shared" si="335"/>
        <v>6</v>
      </c>
    </row>
    <row r="21492" spans="2:4" x14ac:dyDescent="0.3">
      <c r="B21492" s="3">
        <v>41720.322916666664</v>
      </c>
      <c r="C21492">
        <v>3235130</v>
      </c>
      <c r="D21492">
        <f t="shared" si="335"/>
        <v>6</v>
      </c>
    </row>
    <row r="21493" spans="2:4" x14ac:dyDescent="0.3">
      <c r="B21493" s="3">
        <v>41720.333333333336</v>
      </c>
      <c r="C21493">
        <v>3235137</v>
      </c>
      <c r="D21493">
        <f t="shared" si="335"/>
        <v>7</v>
      </c>
    </row>
    <row r="21494" spans="2:4" x14ac:dyDescent="0.3">
      <c r="B21494" s="3">
        <v>41720.34375</v>
      </c>
      <c r="C21494">
        <v>3235143</v>
      </c>
      <c r="D21494">
        <f t="shared" si="335"/>
        <v>6</v>
      </c>
    </row>
    <row r="21495" spans="2:4" x14ac:dyDescent="0.3">
      <c r="B21495" s="3">
        <v>41720.354166666664</v>
      </c>
      <c r="C21495">
        <v>3235149</v>
      </c>
      <c r="D21495">
        <f t="shared" si="335"/>
        <v>6</v>
      </c>
    </row>
    <row r="21496" spans="2:4" x14ac:dyDescent="0.3">
      <c r="B21496" s="3">
        <v>41720.364583333336</v>
      </c>
      <c r="C21496">
        <v>3235156</v>
      </c>
      <c r="D21496">
        <f t="shared" si="335"/>
        <v>7</v>
      </c>
    </row>
    <row r="21497" spans="2:4" x14ac:dyDescent="0.3">
      <c r="B21497" s="3">
        <v>41720.375</v>
      </c>
      <c r="C21497">
        <v>3235162</v>
      </c>
      <c r="D21497">
        <f t="shared" si="335"/>
        <v>6</v>
      </c>
    </row>
    <row r="21498" spans="2:4" x14ac:dyDescent="0.3">
      <c r="B21498" s="3">
        <v>41720.385416666664</v>
      </c>
      <c r="C21498">
        <v>3235169</v>
      </c>
      <c r="D21498">
        <f t="shared" si="335"/>
        <v>7</v>
      </c>
    </row>
    <row r="21499" spans="2:4" x14ac:dyDescent="0.3">
      <c r="B21499" s="3">
        <v>41720.395833333336</v>
      </c>
      <c r="C21499">
        <v>3235175</v>
      </c>
      <c r="D21499">
        <f t="shared" si="335"/>
        <v>6</v>
      </c>
    </row>
    <row r="21500" spans="2:4" x14ac:dyDescent="0.3">
      <c r="B21500" s="3">
        <v>41720.40625</v>
      </c>
      <c r="C21500">
        <v>3235181</v>
      </c>
      <c r="D21500">
        <f t="shared" si="335"/>
        <v>6</v>
      </c>
    </row>
    <row r="21501" spans="2:4" x14ac:dyDescent="0.3">
      <c r="B21501" s="3">
        <v>41720.416666666664</v>
      </c>
      <c r="C21501">
        <v>3235188</v>
      </c>
      <c r="D21501">
        <f t="shared" si="335"/>
        <v>7</v>
      </c>
    </row>
    <row r="21502" spans="2:4" x14ac:dyDescent="0.3">
      <c r="B21502" s="3">
        <v>41720.427083333336</v>
      </c>
      <c r="C21502">
        <v>3235196</v>
      </c>
      <c r="D21502">
        <f t="shared" si="335"/>
        <v>8</v>
      </c>
    </row>
    <row r="21503" spans="2:4" x14ac:dyDescent="0.3">
      <c r="B21503" s="3">
        <v>41720.4375</v>
      </c>
      <c r="C21503">
        <v>3235202</v>
      </c>
      <c r="D21503">
        <f t="shared" si="335"/>
        <v>6</v>
      </c>
    </row>
    <row r="21504" spans="2:4" x14ac:dyDescent="0.3">
      <c r="B21504" s="3">
        <v>41720.447916666664</v>
      </c>
      <c r="C21504">
        <v>3235210</v>
      </c>
      <c r="D21504">
        <f t="shared" si="335"/>
        <v>8</v>
      </c>
    </row>
    <row r="21505" spans="2:4" x14ac:dyDescent="0.3">
      <c r="B21505" s="3">
        <v>41720.458333333336</v>
      </c>
      <c r="C21505">
        <v>3235215</v>
      </c>
      <c r="D21505">
        <f t="shared" si="335"/>
        <v>5</v>
      </c>
    </row>
    <row r="21506" spans="2:4" x14ac:dyDescent="0.3">
      <c r="B21506" s="3">
        <v>41720.46875</v>
      </c>
      <c r="C21506">
        <v>3235223</v>
      </c>
      <c r="D21506">
        <f t="shared" si="335"/>
        <v>8</v>
      </c>
    </row>
    <row r="21507" spans="2:4" x14ac:dyDescent="0.3">
      <c r="B21507" s="3">
        <v>41720.479166666664</v>
      </c>
      <c r="C21507">
        <v>3235230</v>
      </c>
      <c r="D21507">
        <f t="shared" si="335"/>
        <v>7</v>
      </c>
    </row>
    <row r="21508" spans="2:4" x14ac:dyDescent="0.3">
      <c r="B21508" s="3">
        <v>41720.489583333336</v>
      </c>
      <c r="C21508">
        <v>3235238</v>
      </c>
      <c r="D21508">
        <f t="shared" ref="D21508:D21571" si="336">C21508-C21507</f>
        <v>8</v>
      </c>
    </row>
    <row r="21509" spans="2:4" x14ac:dyDescent="0.3">
      <c r="B21509" s="3">
        <v>41720.5</v>
      </c>
      <c r="C21509">
        <v>3235246</v>
      </c>
      <c r="D21509">
        <f t="shared" si="336"/>
        <v>8</v>
      </c>
    </row>
    <row r="21510" spans="2:4" x14ac:dyDescent="0.3">
      <c r="B21510" s="3">
        <v>41720.510416666664</v>
      </c>
      <c r="C21510">
        <v>3235255</v>
      </c>
      <c r="D21510">
        <f t="shared" si="336"/>
        <v>9</v>
      </c>
    </row>
    <row r="21511" spans="2:4" x14ac:dyDescent="0.3">
      <c r="B21511" s="3">
        <v>41720.520833333336</v>
      </c>
      <c r="C21511">
        <v>3235263</v>
      </c>
      <c r="D21511">
        <f t="shared" si="336"/>
        <v>8</v>
      </c>
    </row>
    <row r="21512" spans="2:4" x14ac:dyDescent="0.3">
      <c r="B21512" s="3">
        <v>41720.53125</v>
      </c>
      <c r="C21512">
        <v>3235272</v>
      </c>
      <c r="D21512">
        <f t="shared" si="336"/>
        <v>9</v>
      </c>
    </row>
    <row r="21513" spans="2:4" x14ac:dyDescent="0.3">
      <c r="B21513" s="3">
        <v>41720.541666666664</v>
      </c>
      <c r="C21513">
        <v>3235280</v>
      </c>
      <c r="D21513">
        <f t="shared" si="336"/>
        <v>8</v>
      </c>
    </row>
    <row r="21514" spans="2:4" x14ac:dyDescent="0.3">
      <c r="B21514" s="3">
        <v>41720.552083333336</v>
      </c>
      <c r="C21514">
        <v>3235288</v>
      </c>
      <c r="D21514">
        <f t="shared" si="336"/>
        <v>8</v>
      </c>
    </row>
    <row r="21515" spans="2:4" x14ac:dyDescent="0.3">
      <c r="B21515" s="3">
        <v>41720.5625</v>
      </c>
      <c r="C21515">
        <v>3235297</v>
      </c>
      <c r="D21515">
        <f t="shared" si="336"/>
        <v>9</v>
      </c>
    </row>
    <row r="21516" spans="2:4" x14ac:dyDescent="0.3">
      <c r="B21516" s="3">
        <v>41720.572916666664</v>
      </c>
      <c r="C21516">
        <v>3235305</v>
      </c>
      <c r="D21516">
        <f t="shared" si="336"/>
        <v>8</v>
      </c>
    </row>
    <row r="21517" spans="2:4" x14ac:dyDescent="0.3">
      <c r="B21517" s="3">
        <v>41720.583333333336</v>
      </c>
      <c r="C21517">
        <v>3235314</v>
      </c>
      <c r="D21517">
        <f t="shared" si="336"/>
        <v>9</v>
      </c>
    </row>
    <row r="21518" spans="2:4" x14ac:dyDescent="0.3">
      <c r="B21518" s="3">
        <v>41720.59375</v>
      </c>
      <c r="C21518">
        <v>3235322</v>
      </c>
      <c r="D21518">
        <f t="shared" si="336"/>
        <v>8</v>
      </c>
    </row>
    <row r="21519" spans="2:4" x14ac:dyDescent="0.3">
      <c r="B21519" s="3">
        <v>41720.604166666664</v>
      </c>
      <c r="C21519">
        <v>3235330</v>
      </c>
      <c r="D21519">
        <f t="shared" si="336"/>
        <v>8</v>
      </c>
    </row>
    <row r="21520" spans="2:4" x14ac:dyDescent="0.3">
      <c r="B21520" s="3">
        <v>41720.614583333336</v>
      </c>
      <c r="C21520">
        <v>3235338</v>
      </c>
      <c r="D21520">
        <f t="shared" si="336"/>
        <v>8</v>
      </c>
    </row>
    <row r="21521" spans="2:4" x14ac:dyDescent="0.3">
      <c r="B21521" s="3">
        <v>41720.625</v>
      </c>
      <c r="C21521">
        <v>3235347</v>
      </c>
      <c r="D21521">
        <f t="shared" si="336"/>
        <v>9</v>
      </c>
    </row>
    <row r="21522" spans="2:4" x14ac:dyDescent="0.3">
      <c r="B21522" s="3">
        <v>41720.635416666664</v>
      </c>
      <c r="C21522">
        <v>3235354</v>
      </c>
      <c r="D21522">
        <f t="shared" si="336"/>
        <v>7</v>
      </c>
    </row>
    <row r="21523" spans="2:4" x14ac:dyDescent="0.3">
      <c r="B21523" s="3">
        <v>41720.645833333336</v>
      </c>
      <c r="C21523">
        <v>3235362</v>
      </c>
      <c r="D21523">
        <f t="shared" si="336"/>
        <v>8</v>
      </c>
    </row>
    <row r="21524" spans="2:4" x14ac:dyDescent="0.3">
      <c r="B21524" s="3">
        <v>41720.65625</v>
      </c>
      <c r="C21524">
        <v>3235371</v>
      </c>
      <c r="D21524">
        <f t="shared" si="336"/>
        <v>9</v>
      </c>
    </row>
    <row r="21525" spans="2:4" x14ac:dyDescent="0.3">
      <c r="B21525" s="3">
        <v>41720.666666666664</v>
      </c>
      <c r="C21525">
        <v>3235377</v>
      </c>
      <c r="D21525">
        <f t="shared" si="336"/>
        <v>6</v>
      </c>
    </row>
    <row r="21526" spans="2:4" x14ac:dyDescent="0.3">
      <c r="B21526" s="3">
        <v>41720.677083333336</v>
      </c>
      <c r="C21526">
        <v>3235385</v>
      </c>
      <c r="D21526">
        <f t="shared" si="336"/>
        <v>8</v>
      </c>
    </row>
    <row r="21527" spans="2:4" x14ac:dyDescent="0.3">
      <c r="B21527" s="3">
        <v>41720.6875</v>
      </c>
      <c r="C21527">
        <v>3235391</v>
      </c>
      <c r="D21527">
        <f t="shared" si="336"/>
        <v>6</v>
      </c>
    </row>
    <row r="21528" spans="2:4" x14ac:dyDescent="0.3">
      <c r="B21528" s="3">
        <v>41720.697916666664</v>
      </c>
      <c r="C21528">
        <v>3235397</v>
      </c>
      <c r="D21528">
        <f t="shared" si="336"/>
        <v>6</v>
      </c>
    </row>
    <row r="21529" spans="2:4" x14ac:dyDescent="0.3">
      <c r="B21529" s="3">
        <v>41720.708333333336</v>
      </c>
      <c r="C21529">
        <v>3235403</v>
      </c>
      <c r="D21529">
        <f t="shared" si="336"/>
        <v>6</v>
      </c>
    </row>
    <row r="21530" spans="2:4" x14ac:dyDescent="0.3">
      <c r="B21530" s="3">
        <v>41720.71875</v>
      </c>
      <c r="C21530">
        <v>3235410</v>
      </c>
      <c r="D21530">
        <f t="shared" si="336"/>
        <v>7</v>
      </c>
    </row>
    <row r="21531" spans="2:4" x14ac:dyDescent="0.3">
      <c r="B21531" s="3">
        <v>41720.729166666664</v>
      </c>
      <c r="C21531">
        <v>3235416</v>
      </c>
      <c r="D21531">
        <f t="shared" si="336"/>
        <v>6</v>
      </c>
    </row>
    <row r="21532" spans="2:4" x14ac:dyDescent="0.3">
      <c r="B21532" s="3">
        <v>41720.739583333336</v>
      </c>
      <c r="C21532">
        <v>3235422</v>
      </c>
      <c r="D21532">
        <f t="shared" si="336"/>
        <v>6</v>
      </c>
    </row>
    <row r="21533" spans="2:4" x14ac:dyDescent="0.3">
      <c r="B21533" s="3">
        <v>41720.75</v>
      </c>
      <c r="C21533">
        <v>3235429</v>
      </c>
      <c r="D21533">
        <f t="shared" si="336"/>
        <v>7</v>
      </c>
    </row>
    <row r="21534" spans="2:4" x14ac:dyDescent="0.3">
      <c r="B21534" s="3">
        <v>41720.760416666664</v>
      </c>
      <c r="C21534">
        <v>3235435</v>
      </c>
      <c r="D21534">
        <f t="shared" si="336"/>
        <v>6</v>
      </c>
    </row>
    <row r="21535" spans="2:4" x14ac:dyDescent="0.3">
      <c r="B21535" s="3">
        <v>41720.770833333336</v>
      </c>
      <c r="C21535">
        <v>3235441</v>
      </c>
      <c r="D21535">
        <f t="shared" si="336"/>
        <v>6</v>
      </c>
    </row>
    <row r="21536" spans="2:4" x14ac:dyDescent="0.3">
      <c r="B21536" s="3">
        <v>41720.78125</v>
      </c>
      <c r="C21536">
        <v>3235448</v>
      </c>
      <c r="D21536">
        <f t="shared" si="336"/>
        <v>7</v>
      </c>
    </row>
    <row r="21537" spans="2:4" x14ac:dyDescent="0.3">
      <c r="B21537" s="3">
        <v>41720.791666666664</v>
      </c>
      <c r="C21537">
        <v>3235454</v>
      </c>
      <c r="D21537">
        <f t="shared" si="336"/>
        <v>6</v>
      </c>
    </row>
    <row r="21538" spans="2:4" x14ac:dyDescent="0.3">
      <c r="B21538" s="3">
        <v>41720.802083333336</v>
      </c>
      <c r="C21538">
        <v>3235459</v>
      </c>
      <c r="D21538">
        <f t="shared" si="336"/>
        <v>5</v>
      </c>
    </row>
    <row r="21539" spans="2:4" x14ac:dyDescent="0.3">
      <c r="B21539" s="3">
        <v>41720.8125</v>
      </c>
      <c r="C21539">
        <v>3235464</v>
      </c>
      <c r="D21539">
        <f t="shared" si="336"/>
        <v>5</v>
      </c>
    </row>
    <row r="21540" spans="2:4" x14ac:dyDescent="0.3">
      <c r="B21540" s="3">
        <v>41720.822916666664</v>
      </c>
      <c r="C21540">
        <v>3235468</v>
      </c>
      <c r="D21540">
        <f t="shared" si="336"/>
        <v>4</v>
      </c>
    </row>
    <row r="21541" spans="2:4" x14ac:dyDescent="0.3">
      <c r="B21541" s="3">
        <v>41720.833333333336</v>
      </c>
      <c r="C21541">
        <v>3235472</v>
      </c>
      <c r="D21541">
        <f t="shared" si="336"/>
        <v>4</v>
      </c>
    </row>
    <row r="21542" spans="2:4" x14ac:dyDescent="0.3">
      <c r="B21542" s="3">
        <v>41720.84375</v>
      </c>
      <c r="C21542">
        <v>3235477</v>
      </c>
      <c r="D21542">
        <f t="shared" si="336"/>
        <v>5</v>
      </c>
    </row>
    <row r="21543" spans="2:4" x14ac:dyDescent="0.3">
      <c r="B21543" s="3">
        <v>41720.854166666664</v>
      </c>
      <c r="C21543">
        <v>3235481</v>
      </c>
      <c r="D21543">
        <f t="shared" si="336"/>
        <v>4</v>
      </c>
    </row>
    <row r="21544" spans="2:4" x14ac:dyDescent="0.3">
      <c r="B21544" s="3">
        <v>41720.864583333336</v>
      </c>
      <c r="C21544">
        <v>3235484</v>
      </c>
      <c r="D21544">
        <f t="shared" si="336"/>
        <v>3</v>
      </c>
    </row>
    <row r="21545" spans="2:4" x14ac:dyDescent="0.3">
      <c r="B21545" s="3">
        <v>41720.875</v>
      </c>
      <c r="C21545">
        <v>3235489</v>
      </c>
      <c r="D21545">
        <f t="shared" si="336"/>
        <v>5</v>
      </c>
    </row>
    <row r="21546" spans="2:4" x14ac:dyDescent="0.3">
      <c r="B21546" s="3">
        <v>41720.885416666664</v>
      </c>
      <c r="C21546">
        <v>3235493</v>
      </c>
      <c r="D21546">
        <f t="shared" si="336"/>
        <v>4</v>
      </c>
    </row>
    <row r="21547" spans="2:4" x14ac:dyDescent="0.3">
      <c r="B21547" s="3">
        <v>41720.895833333336</v>
      </c>
      <c r="C21547">
        <v>3235497</v>
      </c>
      <c r="D21547">
        <f t="shared" si="336"/>
        <v>4</v>
      </c>
    </row>
    <row r="21548" spans="2:4" x14ac:dyDescent="0.3">
      <c r="B21548" s="3">
        <v>41720.90625</v>
      </c>
      <c r="C21548">
        <v>3235501</v>
      </c>
      <c r="D21548">
        <f t="shared" si="336"/>
        <v>4</v>
      </c>
    </row>
    <row r="21549" spans="2:4" x14ac:dyDescent="0.3">
      <c r="B21549" s="3">
        <v>41720.916666666664</v>
      </c>
      <c r="C21549">
        <v>3235506</v>
      </c>
      <c r="D21549">
        <f t="shared" si="336"/>
        <v>5</v>
      </c>
    </row>
    <row r="21550" spans="2:4" x14ac:dyDescent="0.3">
      <c r="B21550" s="3">
        <v>41720.927083333336</v>
      </c>
      <c r="C21550">
        <v>3235509</v>
      </c>
      <c r="D21550">
        <f t="shared" si="336"/>
        <v>3</v>
      </c>
    </row>
    <row r="21551" spans="2:4" x14ac:dyDescent="0.3">
      <c r="B21551" s="3">
        <v>41720.9375</v>
      </c>
      <c r="C21551">
        <v>3235511</v>
      </c>
      <c r="D21551">
        <f t="shared" si="336"/>
        <v>2</v>
      </c>
    </row>
    <row r="21552" spans="2:4" x14ac:dyDescent="0.3">
      <c r="B21552" s="3">
        <v>41720.947916666664</v>
      </c>
      <c r="C21552">
        <v>3235514</v>
      </c>
      <c r="D21552">
        <f t="shared" si="336"/>
        <v>3</v>
      </c>
    </row>
    <row r="21553" spans="2:4" x14ac:dyDescent="0.3">
      <c r="B21553" s="3">
        <v>41720.958333333336</v>
      </c>
      <c r="C21553">
        <v>3235517</v>
      </c>
      <c r="D21553">
        <f t="shared" si="336"/>
        <v>3</v>
      </c>
    </row>
    <row r="21554" spans="2:4" x14ac:dyDescent="0.3">
      <c r="B21554" s="3">
        <v>41720.96875</v>
      </c>
      <c r="C21554">
        <v>3235519</v>
      </c>
      <c r="D21554">
        <f t="shared" si="336"/>
        <v>2</v>
      </c>
    </row>
    <row r="21555" spans="2:4" x14ac:dyDescent="0.3">
      <c r="B21555" s="3">
        <v>41720.979166666664</v>
      </c>
      <c r="C21555">
        <v>3235521</v>
      </c>
      <c r="D21555">
        <f t="shared" si="336"/>
        <v>2</v>
      </c>
    </row>
    <row r="21556" spans="2:4" x14ac:dyDescent="0.3">
      <c r="B21556" s="3">
        <v>41720.989583333336</v>
      </c>
      <c r="C21556">
        <v>3235524</v>
      </c>
      <c r="D21556">
        <f t="shared" si="336"/>
        <v>3</v>
      </c>
    </row>
    <row r="21557" spans="2:4" x14ac:dyDescent="0.3">
      <c r="B21557" s="3">
        <v>41721</v>
      </c>
      <c r="C21557">
        <v>3235527</v>
      </c>
      <c r="D21557">
        <f t="shared" si="336"/>
        <v>3</v>
      </c>
    </row>
    <row r="21558" spans="2:4" x14ac:dyDescent="0.3">
      <c r="B21558" s="3">
        <v>41721.010416666664</v>
      </c>
      <c r="C21558">
        <v>3235529</v>
      </c>
      <c r="D21558">
        <f t="shared" si="336"/>
        <v>2</v>
      </c>
    </row>
    <row r="21559" spans="2:4" x14ac:dyDescent="0.3">
      <c r="B21559" s="3">
        <v>41721.020833333336</v>
      </c>
      <c r="C21559">
        <v>3235532</v>
      </c>
      <c r="D21559">
        <f t="shared" si="336"/>
        <v>3</v>
      </c>
    </row>
    <row r="21560" spans="2:4" x14ac:dyDescent="0.3">
      <c r="B21560" s="3">
        <v>41721.03125</v>
      </c>
      <c r="C21560">
        <v>3235534</v>
      </c>
      <c r="D21560">
        <f t="shared" si="336"/>
        <v>2</v>
      </c>
    </row>
    <row r="21561" spans="2:4" x14ac:dyDescent="0.3">
      <c r="B21561" s="3">
        <v>41721.041666666664</v>
      </c>
      <c r="C21561">
        <v>3235536</v>
      </c>
      <c r="D21561">
        <f t="shared" si="336"/>
        <v>2</v>
      </c>
    </row>
    <row r="21562" spans="2:4" x14ac:dyDescent="0.3">
      <c r="B21562" s="3">
        <v>41721.052083333336</v>
      </c>
      <c r="C21562">
        <v>3235539</v>
      </c>
      <c r="D21562">
        <f t="shared" si="336"/>
        <v>3</v>
      </c>
    </row>
    <row r="21563" spans="2:4" x14ac:dyDescent="0.3">
      <c r="B21563" s="3">
        <v>41721.0625</v>
      </c>
      <c r="C21563">
        <v>3235542</v>
      </c>
      <c r="D21563">
        <f t="shared" si="336"/>
        <v>3</v>
      </c>
    </row>
    <row r="21564" spans="2:4" x14ac:dyDescent="0.3">
      <c r="B21564" s="3">
        <v>41721.072916666664</v>
      </c>
      <c r="C21564">
        <v>3235544</v>
      </c>
      <c r="D21564">
        <f t="shared" si="336"/>
        <v>2</v>
      </c>
    </row>
    <row r="21565" spans="2:4" x14ac:dyDescent="0.3">
      <c r="B21565" s="3">
        <v>41721.083333333336</v>
      </c>
      <c r="C21565">
        <v>3235547</v>
      </c>
      <c r="D21565">
        <f t="shared" si="336"/>
        <v>3</v>
      </c>
    </row>
    <row r="21566" spans="2:4" x14ac:dyDescent="0.3">
      <c r="B21566" s="3">
        <v>41721.09375</v>
      </c>
      <c r="C21566">
        <v>3235550</v>
      </c>
      <c r="D21566">
        <f t="shared" si="336"/>
        <v>3</v>
      </c>
    </row>
    <row r="21567" spans="2:4" x14ac:dyDescent="0.3">
      <c r="B21567" s="3">
        <v>41721.104166666664</v>
      </c>
      <c r="C21567">
        <v>3235552</v>
      </c>
      <c r="D21567">
        <f t="shared" si="336"/>
        <v>2</v>
      </c>
    </row>
    <row r="21568" spans="2:4" x14ac:dyDescent="0.3">
      <c r="B21568" s="3">
        <v>41721.114583333336</v>
      </c>
      <c r="C21568">
        <v>3235554</v>
      </c>
      <c r="D21568">
        <f t="shared" si="336"/>
        <v>2</v>
      </c>
    </row>
    <row r="21569" spans="2:4" x14ac:dyDescent="0.3">
      <c r="B21569" s="3">
        <v>41721.125</v>
      </c>
      <c r="C21569">
        <v>3235557</v>
      </c>
      <c r="D21569">
        <f t="shared" si="336"/>
        <v>3</v>
      </c>
    </row>
    <row r="21570" spans="2:4" x14ac:dyDescent="0.3">
      <c r="B21570" s="3">
        <v>41721.135416666664</v>
      </c>
      <c r="C21570">
        <v>3235559</v>
      </c>
      <c r="D21570">
        <f t="shared" si="336"/>
        <v>2</v>
      </c>
    </row>
    <row r="21571" spans="2:4" x14ac:dyDescent="0.3">
      <c r="B21571" s="3">
        <v>41721.145833333336</v>
      </c>
      <c r="C21571">
        <v>3235561</v>
      </c>
      <c r="D21571">
        <f t="shared" si="336"/>
        <v>2</v>
      </c>
    </row>
    <row r="21572" spans="2:4" x14ac:dyDescent="0.3">
      <c r="B21572" s="3">
        <v>41721.15625</v>
      </c>
      <c r="C21572">
        <v>3235564</v>
      </c>
      <c r="D21572">
        <f t="shared" ref="D21572:D21635" si="337">C21572-C21571</f>
        <v>3</v>
      </c>
    </row>
    <row r="21573" spans="2:4" x14ac:dyDescent="0.3">
      <c r="B21573" s="3">
        <v>41721.166666666664</v>
      </c>
      <c r="C21573">
        <v>3235567</v>
      </c>
      <c r="D21573">
        <f t="shared" si="337"/>
        <v>3</v>
      </c>
    </row>
    <row r="21574" spans="2:4" x14ac:dyDescent="0.3">
      <c r="B21574" s="3">
        <v>41721.177083333336</v>
      </c>
      <c r="C21574">
        <v>3235569</v>
      </c>
      <c r="D21574">
        <f t="shared" si="337"/>
        <v>2</v>
      </c>
    </row>
    <row r="21575" spans="2:4" x14ac:dyDescent="0.3">
      <c r="B21575" s="3">
        <v>41721.1875</v>
      </c>
      <c r="C21575">
        <v>3235572</v>
      </c>
      <c r="D21575">
        <f t="shared" si="337"/>
        <v>3</v>
      </c>
    </row>
    <row r="21576" spans="2:4" x14ac:dyDescent="0.3">
      <c r="B21576" s="3">
        <v>41721.197916666664</v>
      </c>
      <c r="C21576">
        <v>3235574</v>
      </c>
      <c r="D21576">
        <f t="shared" si="337"/>
        <v>2</v>
      </c>
    </row>
    <row r="21577" spans="2:4" x14ac:dyDescent="0.3">
      <c r="B21577" s="3">
        <v>41721.208333333336</v>
      </c>
      <c r="C21577">
        <v>3235576</v>
      </c>
      <c r="D21577">
        <f t="shared" si="337"/>
        <v>2</v>
      </c>
    </row>
    <row r="21578" spans="2:4" x14ac:dyDescent="0.3">
      <c r="B21578" s="3">
        <v>41721.21875</v>
      </c>
      <c r="C21578">
        <v>3235579</v>
      </c>
      <c r="D21578">
        <f t="shared" si="337"/>
        <v>3</v>
      </c>
    </row>
    <row r="21579" spans="2:4" x14ac:dyDescent="0.3">
      <c r="B21579" s="3">
        <v>41721.229166666664</v>
      </c>
      <c r="C21579">
        <v>3235582</v>
      </c>
      <c r="D21579">
        <f t="shared" si="337"/>
        <v>3</v>
      </c>
    </row>
    <row r="21580" spans="2:4" x14ac:dyDescent="0.3">
      <c r="B21580" s="3">
        <v>41721.239583333336</v>
      </c>
      <c r="C21580">
        <v>3235584</v>
      </c>
      <c r="D21580">
        <f t="shared" si="337"/>
        <v>2</v>
      </c>
    </row>
    <row r="21581" spans="2:4" x14ac:dyDescent="0.3">
      <c r="B21581" s="3">
        <v>41721.25</v>
      </c>
      <c r="C21581">
        <v>3235586</v>
      </c>
      <c r="D21581">
        <f t="shared" si="337"/>
        <v>2</v>
      </c>
    </row>
    <row r="21582" spans="2:4" x14ac:dyDescent="0.3">
      <c r="B21582" s="3">
        <v>41721.260416666664</v>
      </c>
      <c r="C21582">
        <v>3235590</v>
      </c>
      <c r="D21582">
        <f t="shared" si="337"/>
        <v>4</v>
      </c>
    </row>
    <row r="21583" spans="2:4" x14ac:dyDescent="0.3">
      <c r="B21583" s="3">
        <v>41721.270833333336</v>
      </c>
      <c r="C21583">
        <v>3235594</v>
      </c>
      <c r="D21583">
        <f t="shared" si="337"/>
        <v>4</v>
      </c>
    </row>
    <row r="21584" spans="2:4" x14ac:dyDescent="0.3">
      <c r="B21584" s="3">
        <v>41721.28125</v>
      </c>
      <c r="C21584">
        <v>3235598</v>
      </c>
      <c r="D21584">
        <f t="shared" si="337"/>
        <v>4</v>
      </c>
    </row>
    <row r="21585" spans="2:4" x14ac:dyDescent="0.3">
      <c r="B21585" s="3">
        <v>41721.291666666664</v>
      </c>
      <c r="C21585">
        <v>3235603</v>
      </c>
      <c r="D21585">
        <f t="shared" si="337"/>
        <v>5</v>
      </c>
    </row>
    <row r="21586" spans="2:4" x14ac:dyDescent="0.3">
      <c r="B21586" s="3">
        <v>41721.302083333336</v>
      </c>
      <c r="C21586">
        <v>3235609</v>
      </c>
      <c r="D21586">
        <f t="shared" si="337"/>
        <v>6</v>
      </c>
    </row>
    <row r="21587" spans="2:4" x14ac:dyDescent="0.3">
      <c r="B21587" s="3">
        <v>41721.3125</v>
      </c>
      <c r="C21587">
        <v>3235615</v>
      </c>
      <c r="D21587">
        <f t="shared" si="337"/>
        <v>6</v>
      </c>
    </row>
    <row r="21588" spans="2:4" x14ac:dyDescent="0.3">
      <c r="B21588" s="3">
        <v>41721.322916666664</v>
      </c>
      <c r="C21588">
        <v>3235621</v>
      </c>
      <c r="D21588">
        <f t="shared" si="337"/>
        <v>6</v>
      </c>
    </row>
    <row r="21589" spans="2:4" x14ac:dyDescent="0.3">
      <c r="B21589" s="3">
        <v>41721.333333333336</v>
      </c>
      <c r="C21589">
        <v>3235628</v>
      </c>
      <c r="D21589">
        <f t="shared" si="337"/>
        <v>7</v>
      </c>
    </row>
    <row r="21590" spans="2:4" x14ac:dyDescent="0.3">
      <c r="B21590" s="3">
        <v>41721.34375</v>
      </c>
      <c r="C21590">
        <v>3235634</v>
      </c>
      <c r="D21590">
        <f t="shared" si="337"/>
        <v>6</v>
      </c>
    </row>
    <row r="21591" spans="2:4" x14ac:dyDescent="0.3">
      <c r="B21591" s="3">
        <v>41721.354166666664</v>
      </c>
      <c r="C21591">
        <v>3235640</v>
      </c>
      <c r="D21591">
        <f t="shared" si="337"/>
        <v>6</v>
      </c>
    </row>
    <row r="21592" spans="2:4" x14ac:dyDescent="0.3">
      <c r="B21592" s="3">
        <v>41721.364583333336</v>
      </c>
      <c r="C21592">
        <v>3235647</v>
      </c>
      <c r="D21592">
        <f t="shared" si="337"/>
        <v>7</v>
      </c>
    </row>
    <row r="21593" spans="2:4" x14ac:dyDescent="0.3">
      <c r="B21593" s="3">
        <v>41721.375</v>
      </c>
      <c r="C21593">
        <v>3235652</v>
      </c>
      <c r="D21593">
        <f t="shared" si="337"/>
        <v>5</v>
      </c>
    </row>
    <row r="21594" spans="2:4" x14ac:dyDescent="0.3">
      <c r="B21594" s="3">
        <v>41721.385416666664</v>
      </c>
      <c r="C21594">
        <v>3235658</v>
      </c>
      <c r="D21594">
        <f t="shared" si="337"/>
        <v>6</v>
      </c>
    </row>
    <row r="21595" spans="2:4" x14ac:dyDescent="0.3">
      <c r="B21595" s="3">
        <v>41721.395833333336</v>
      </c>
      <c r="C21595">
        <v>3235666</v>
      </c>
      <c r="D21595">
        <f t="shared" si="337"/>
        <v>8</v>
      </c>
    </row>
    <row r="21596" spans="2:4" x14ac:dyDescent="0.3">
      <c r="B21596" s="3">
        <v>41721.40625</v>
      </c>
      <c r="C21596">
        <v>3235671</v>
      </c>
      <c r="D21596">
        <f t="shared" si="337"/>
        <v>5</v>
      </c>
    </row>
    <row r="21597" spans="2:4" x14ac:dyDescent="0.3">
      <c r="B21597" s="3">
        <v>41721.416666666664</v>
      </c>
      <c r="C21597">
        <v>3235678</v>
      </c>
      <c r="D21597">
        <f t="shared" si="337"/>
        <v>7</v>
      </c>
    </row>
    <row r="21598" spans="2:4" x14ac:dyDescent="0.3">
      <c r="B21598" s="3">
        <v>41721.427083333336</v>
      </c>
      <c r="C21598">
        <v>3235685</v>
      </c>
      <c r="D21598">
        <f t="shared" si="337"/>
        <v>7</v>
      </c>
    </row>
    <row r="21599" spans="2:4" x14ac:dyDescent="0.3">
      <c r="B21599" s="3">
        <v>41721.4375</v>
      </c>
      <c r="C21599">
        <v>3235690</v>
      </c>
      <c r="D21599">
        <f t="shared" si="337"/>
        <v>5</v>
      </c>
    </row>
    <row r="21600" spans="2:4" x14ac:dyDescent="0.3">
      <c r="B21600" s="3">
        <v>41721.447916666664</v>
      </c>
      <c r="C21600">
        <v>3235697</v>
      </c>
      <c r="D21600">
        <f t="shared" si="337"/>
        <v>7</v>
      </c>
    </row>
    <row r="21601" spans="2:4" x14ac:dyDescent="0.3">
      <c r="B21601" s="3">
        <v>41721.458333333336</v>
      </c>
      <c r="C21601">
        <v>3235704</v>
      </c>
      <c r="D21601">
        <f t="shared" si="337"/>
        <v>7</v>
      </c>
    </row>
    <row r="21602" spans="2:4" x14ac:dyDescent="0.3">
      <c r="B21602" s="3">
        <v>41721.46875</v>
      </c>
      <c r="C21602">
        <v>3235709</v>
      </c>
      <c r="D21602">
        <f t="shared" si="337"/>
        <v>5</v>
      </c>
    </row>
    <row r="21603" spans="2:4" x14ac:dyDescent="0.3">
      <c r="B21603" s="3">
        <v>41721.479166666664</v>
      </c>
      <c r="C21603">
        <v>3235717</v>
      </c>
      <c r="D21603">
        <f t="shared" si="337"/>
        <v>8</v>
      </c>
    </row>
    <row r="21604" spans="2:4" x14ac:dyDescent="0.3">
      <c r="B21604" s="3">
        <v>41721.489583333336</v>
      </c>
      <c r="C21604">
        <v>3235722</v>
      </c>
      <c r="D21604">
        <f t="shared" si="337"/>
        <v>5</v>
      </c>
    </row>
    <row r="21605" spans="2:4" x14ac:dyDescent="0.3">
      <c r="B21605" s="3">
        <v>41721.5</v>
      </c>
      <c r="C21605">
        <v>3235729</v>
      </c>
      <c r="D21605">
        <f t="shared" si="337"/>
        <v>7</v>
      </c>
    </row>
    <row r="21606" spans="2:4" x14ac:dyDescent="0.3">
      <c r="B21606" s="3">
        <v>41721.510416666664</v>
      </c>
      <c r="C21606">
        <v>3235735</v>
      </c>
      <c r="D21606">
        <f t="shared" si="337"/>
        <v>6</v>
      </c>
    </row>
    <row r="21607" spans="2:4" x14ac:dyDescent="0.3">
      <c r="B21607" s="3">
        <v>41721.520833333336</v>
      </c>
      <c r="C21607">
        <v>3235743</v>
      </c>
      <c r="D21607">
        <f t="shared" si="337"/>
        <v>8</v>
      </c>
    </row>
    <row r="21608" spans="2:4" x14ac:dyDescent="0.3">
      <c r="B21608" s="3">
        <v>41721.53125</v>
      </c>
      <c r="C21608">
        <v>3235751</v>
      </c>
      <c r="D21608">
        <f t="shared" si="337"/>
        <v>8</v>
      </c>
    </row>
    <row r="21609" spans="2:4" x14ac:dyDescent="0.3">
      <c r="B21609" s="3">
        <v>41721.541666666664</v>
      </c>
      <c r="C21609">
        <v>3235759</v>
      </c>
      <c r="D21609">
        <f t="shared" si="337"/>
        <v>8</v>
      </c>
    </row>
    <row r="21610" spans="2:4" x14ac:dyDescent="0.3">
      <c r="B21610" s="3">
        <v>41721.552083333336</v>
      </c>
      <c r="C21610">
        <v>3235768</v>
      </c>
      <c r="D21610">
        <f t="shared" si="337"/>
        <v>9</v>
      </c>
    </row>
    <row r="21611" spans="2:4" x14ac:dyDescent="0.3">
      <c r="B21611" s="3">
        <v>41721.5625</v>
      </c>
      <c r="C21611">
        <v>3235776</v>
      </c>
      <c r="D21611">
        <f t="shared" si="337"/>
        <v>8</v>
      </c>
    </row>
    <row r="21612" spans="2:4" x14ac:dyDescent="0.3">
      <c r="B21612" s="3">
        <v>41721.572916666664</v>
      </c>
      <c r="C21612">
        <v>3235784</v>
      </c>
      <c r="D21612">
        <f t="shared" si="337"/>
        <v>8</v>
      </c>
    </row>
    <row r="21613" spans="2:4" x14ac:dyDescent="0.3">
      <c r="B21613" s="3">
        <v>41721.583333333336</v>
      </c>
      <c r="C21613">
        <v>3235792</v>
      </c>
      <c r="D21613">
        <f t="shared" si="337"/>
        <v>8</v>
      </c>
    </row>
    <row r="21614" spans="2:4" x14ac:dyDescent="0.3">
      <c r="B21614" s="3">
        <v>41721.59375</v>
      </c>
      <c r="C21614">
        <v>3235800</v>
      </c>
      <c r="D21614">
        <f t="shared" si="337"/>
        <v>8</v>
      </c>
    </row>
    <row r="21615" spans="2:4" x14ac:dyDescent="0.3">
      <c r="B21615" s="3">
        <v>41721.604166666664</v>
      </c>
      <c r="C21615">
        <v>3235809</v>
      </c>
      <c r="D21615">
        <f t="shared" si="337"/>
        <v>9</v>
      </c>
    </row>
    <row r="21616" spans="2:4" x14ac:dyDescent="0.3">
      <c r="B21616" s="3">
        <v>41721.614583333336</v>
      </c>
      <c r="C21616">
        <v>3235817</v>
      </c>
      <c r="D21616">
        <f t="shared" si="337"/>
        <v>8</v>
      </c>
    </row>
    <row r="21617" spans="2:4" x14ac:dyDescent="0.3">
      <c r="B21617" s="3">
        <v>41721.625</v>
      </c>
      <c r="C21617">
        <v>3235825</v>
      </c>
      <c r="D21617">
        <f t="shared" si="337"/>
        <v>8</v>
      </c>
    </row>
    <row r="21618" spans="2:4" x14ac:dyDescent="0.3">
      <c r="B21618" s="3">
        <v>41721.635416666664</v>
      </c>
      <c r="C21618">
        <v>3235833</v>
      </c>
      <c r="D21618">
        <f t="shared" si="337"/>
        <v>8</v>
      </c>
    </row>
    <row r="21619" spans="2:4" x14ac:dyDescent="0.3">
      <c r="B21619" s="3">
        <v>41721.645833333336</v>
      </c>
      <c r="C21619">
        <v>3235841</v>
      </c>
      <c r="D21619">
        <f t="shared" si="337"/>
        <v>8</v>
      </c>
    </row>
    <row r="21620" spans="2:4" x14ac:dyDescent="0.3">
      <c r="B21620" s="3">
        <v>41721.65625</v>
      </c>
      <c r="C21620">
        <v>3235848</v>
      </c>
      <c r="D21620">
        <f t="shared" si="337"/>
        <v>7</v>
      </c>
    </row>
    <row r="21621" spans="2:4" x14ac:dyDescent="0.3">
      <c r="B21621" s="3">
        <v>41721.666666666664</v>
      </c>
      <c r="C21621">
        <v>3235856</v>
      </c>
      <c r="D21621">
        <f t="shared" si="337"/>
        <v>8</v>
      </c>
    </row>
    <row r="21622" spans="2:4" x14ac:dyDescent="0.3">
      <c r="B21622" s="3">
        <v>41721.677083333336</v>
      </c>
      <c r="C21622">
        <v>3235863</v>
      </c>
      <c r="D21622">
        <f t="shared" si="337"/>
        <v>7</v>
      </c>
    </row>
    <row r="21623" spans="2:4" x14ac:dyDescent="0.3">
      <c r="B21623" s="3">
        <v>41721.6875</v>
      </c>
      <c r="C21623">
        <v>3235872</v>
      </c>
      <c r="D21623">
        <f t="shared" si="337"/>
        <v>9</v>
      </c>
    </row>
    <row r="21624" spans="2:4" x14ac:dyDescent="0.3">
      <c r="B21624" s="3">
        <v>41721.697916666664</v>
      </c>
      <c r="C21624">
        <v>3235879</v>
      </c>
      <c r="D21624">
        <f t="shared" si="337"/>
        <v>7</v>
      </c>
    </row>
    <row r="21625" spans="2:4" x14ac:dyDescent="0.3">
      <c r="B21625" s="3">
        <v>41721.708333333336</v>
      </c>
      <c r="C21625">
        <v>3235884</v>
      </c>
      <c r="D21625">
        <f t="shared" si="337"/>
        <v>5</v>
      </c>
    </row>
    <row r="21626" spans="2:4" x14ac:dyDescent="0.3">
      <c r="B21626" s="3">
        <v>41721.71875</v>
      </c>
      <c r="C21626">
        <v>3235891</v>
      </c>
      <c r="D21626">
        <f t="shared" si="337"/>
        <v>7</v>
      </c>
    </row>
    <row r="21627" spans="2:4" x14ac:dyDescent="0.3">
      <c r="B21627" s="3">
        <v>41721.729166666664</v>
      </c>
      <c r="C21627">
        <v>3235897</v>
      </c>
      <c r="D21627">
        <f t="shared" si="337"/>
        <v>6</v>
      </c>
    </row>
    <row r="21628" spans="2:4" x14ac:dyDescent="0.3">
      <c r="B21628" s="3">
        <v>41721.739583333336</v>
      </c>
      <c r="C21628">
        <v>3235903</v>
      </c>
      <c r="D21628">
        <f t="shared" si="337"/>
        <v>6</v>
      </c>
    </row>
    <row r="21629" spans="2:4" x14ac:dyDescent="0.3">
      <c r="B21629" s="3">
        <v>41721.75</v>
      </c>
      <c r="C21629">
        <v>3235909</v>
      </c>
      <c r="D21629">
        <f t="shared" si="337"/>
        <v>6</v>
      </c>
    </row>
    <row r="21630" spans="2:4" x14ac:dyDescent="0.3">
      <c r="B21630" s="3">
        <v>41721.760416666664</v>
      </c>
      <c r="C21630">
        <v>3235916</v>
      </c>
      <c r="D21630">
        <f t="shared" si="337"/>
        <v>7</v>
      </c>
    </row>
    <row r="21631" spans="2:4" x14ac:dyDescent="0.3">
      <c r="B21631" s="3">
        <v>41721.770833333336</v>
      </c>
      <c r="C21631">
        <v>3235921</v>
      </c>
      <c r="D21631">
        <f t="shared" si="337"/>
        <v>5</v>
      </c>
    </row>
    <row r="21632" spans="2:4" x14ac:dyDescent="0.3">
      <c r="B21632" s="3">
        <v>41721.78125</v>
      </c>
      <c r="C21632">
        <v>3235927</v>
      </c>
      <c r="D21632">
        <f t="shared" si="337"/>
        <v>6</v>
      </c>
    </row>
    <row r="21633" spans="2:4" x14ac:dyDescent="0.3">
      <c r="B21633" s="3">
        <v>41721.791666666664</v>
      </c>
      <c r="C21633">
        <v>3235935</v>
      </c>
      <c r="D21633">
        <f t="shared" si="337"/>
        <v>8</v>
      </c>
    </row>
    <row r="21634" spans="2:4" x14ac:dyDescent="0.3">
      <c r="B21634" s="3">
        <v>41721.802083333336</v>
      </c>
      <c r="C21634">
        <v>3235938</v>
      </c>
      <c r="D21634">
        <f t="shared" si="337"/>
        <v>3</v>
      </c>
    </row>
    <row r="21635" spans="2:4" x14ac:dyDescent="0.3">
      <c r="B21635" s="3">
        <v>41721.8125</v>
      </c>
      <c r="C21635">
        <v>3235943</v>
      </c>
      <c r="D21635">
        <f t="shared" si="337"/>
        <v>5</v>
      </c>
    </row>
    <row r="21636" spans="2:4" x14ac:dyDescent="0.3">
      <c r="B21636" s="3">
        <v>41721.822916666664</v>
      </c>
      <c r="C21636">
        <v>3235948</v>
      </c>
      <c r="D21636">
        <f t="shared" ref="D21636:D21699" si="338">C21636-C21635</f>
        <v>5</v>
      </c>
    </row>
    <row r="21637" spans="2:4" x14ac:dyDescent="0.3">
      <c r="B21637" s="3">
        <v>41721.833333333336</v>
      </c>
      <c r="C21637">
        <v>3235952</v>
      </c>
      <c r="D21637">
        <f t="shared" si="338"/>
        <v>4</v>
      </c>
    </row>
    <row r="21638" spans="2:4" x14ac:dyDescent="0.3">
      <c r="B21638" s="3">
        <v>41721.84375</v>
      </c>
      <c r="C21638">
        <v>3235955</v>
      </c>
      <c r="D21638">
        <f t="shared" si="338"/>
        <v>3</v>
      </c>
    </row>
    <row r="21639" spans="2:4" x14ac:dyDescent="0.3">
      <c r="B21639" s="3">
        <v>41721.854166666664</v>
      </c>
      <c r="C21639">
        <v>3235960</v>
      </c>
      <c r="D21639">
        <f t="shared" si="338"/>
        <v>5</v>
      </c>
    </row>
    <row r="21640" spans="2:4" x14ac:dyDescent="0.3">
      <c r="B21640" s="3">
        <v>41721.864583333336</v>
      </c>
      <c r="C21640">
        <v>3235964</v>
      </c>
      <c r="D21640">
        <f t="shared" si="338"/>
        <v>4</v>
      </c>
    </row>
    <row r="21641" spans="2:4" x14ac:dyDescent="0.3">
      <c r="B21641" s="3">
        <v>41721.875</v>
      </c>
      <c r="C21641">
        <v>3235967</v>
      </c>
      <c r="D21641">
        <f t="shared" si="338"/>
        <v>3</v>
      </c>
    </row>
    <row r="21642" spans="2:4" x14ac:dyDescent="0.3">
      <c r="B21642" s="3">
        <v>41721.885416666664</v>
      </c>
      <c r="C21642">
        <v>3235972</v>
      </c>
      <c r="D21642">
        <f t="shared" si="338"/>
        <v>5</v>
      </c>
    </row>
    <row r="21643" spans="2:4" x14ac:dyDescent="0.3">
      <c r="B21643" s="3">
        <v>41721.895833333336</v>
      </c>
      <c r="C21643">
        <v>3235975</v>
      </c>
      <c r="D21643">
        <f t="shared" si="338"/>
        <v>3</v>
      </c>
    </row>
    <row r="21644" spans="2:4" x14ac:dyDescent="0.3">
      <c r="B21644" s="3">
        <v>41721.90625</v>
      </c>
      <c r="C21644">
        <v>3235979</v>
      </c>
      <c r="D21644">
        <f t="shared" si="338"/>
        <v>4</v>
      </c>
    </row>
    <row r="21645" spans="2:4" x14ac:dyDescent="0.3">
      <c r="B21645" s="3">
        <v>41721.916666666664</v>
      </c>
      <c r="C21645">
        <v>3235984</v>
      </c>
      <c r="D21645">
        <f t="shared" si="338"/>
        <v>5</v>
      </c>
    </row>
    <row r="21646" spans="2:4" x14ac:dyDescent="0.3">
      <c r="B21646" s="3">
        <v>41721.927083333336</v>
      </c>
      <c r="C21646">
        <v>3235986</v>
      </c>
      <c r="D21646">
        <f t="shared" si="338"/>
        <v>2</v>
      </c>
    </row>
    <row r="21647" spans="2:4" x14ac:dyDescent="0.3">
      <c r="B21647" s="3">
        <v>41721.9375</v>
      </c>
      <c r="C21647">
        <v>3235988</v>
      </c>
      <c r="D21647">
        <f t="shared" si="338"/>
        <v>2</v>
      </c>
    </row>
    <row r="21648" spans="2:4" x14ac:dyDescent="0.3">
      <c r="B21648" s="3">
        <v>41721.947916666664</v>
      </c>
      <c r="C21648">
        <v>3235992</v>
      </c>
      <c r="D21648">
        <f t="shared" si="338"/>
        <v>4</v>
      </c>
    </row>
    <row r="21649" spans="2:4" x14ac:dyDescent="0.3">
      <c r="B21649" s="3">
        <v>41721.958333333336</v>
      </c>
      <c r="C21649">
        <v>3235994</v>
      </c>
      <c r="D21649">
        <f t="shared" si="338"/>
        <v>2</v>
      </c>
    </row>
    <row r="21650" spans="2:4" x14ac:dyDescent="0.3">
      <c r="B21650" s="3">
        <v>41721.96875</v>
      </c>
      <c r="C21650">
        <v>3235997</v>
      </c>
      <c r="D21650">
        <f t="shared" si="338"/>
        <v>3</v>
      </c>
    </row>
    <row r="21651" spans="2:4" x14ac:dyDescent="0.3">
      <c r="B21651" s="3">
        <v>41721.979166666664</v>
      </c>
      <c r="C21651">
        <v>3236000</v>
      </c>
      <c r="D21651">
        <f t="shared" si="338"/>
        <v>3</v>
      </c>
    </row>
    <row r="21652" spans="2:4" x14ac:dyDescent="0.3">
      <c r="B21652" s="3">
        <v>41721.989583333336</v>
      </c>
      <c r="C21652">
        <v>3236002</v>
      </c>
      <c r="D21652">
        <f t="shared" si="338"/>
        <v>2</v>
      </c>
    </row>
    <row r="21653" spans="2:4" x14ac:dyDescent="0.3">
      <c r="B21653" s="3">
        <v>41722</v>
      </c>
      <c r="C21653">
        <v>3236004</v>
      </c>
      <c r="D21653">
        <f t="shared" si="338"/>
        <v>2</v>
      </c>
    </row>
    <row r="21654" spans="2:4" x14ac:dyDescent="0.3">
      <c r="B21654" s="3">
        <v>41722.010416666664</v>
      </c>
      <c r="C21654">
        <v>3236007</v>
      </c>
      <c r="D21654">
        <f t="shared" si="338"/>
        <v>3</v>
      </c>
    </row>
    <row r="21655" spans="2:4" x14ac:dyDescent="0.3">
      <c r="B21655" s="3">
        <v>41722.020833333336</v>
      </c>
      <c r="C21655">
        <v>3236010</v>
      </c>
      <c r="D21655">
        <f t="shared" si="338"/>
        <v>3</v>
      </c>
    </row>
    <row r="21656" spans="2:4" x14ac:dyDescent="0.3">
      <c r="B21656" s="3">
        <v>41722.03125</v>
      </c>
      <c r="C21656">
        <v>3236012</v>
      </c>
      <c r="D21656">
        <f t="shared" si="338"/>
        <v>2</v>
      </c>
    </row>
    <row r="21657" spans="2:4" x14ac:dyDescent="0.3">
      <c r="B21657" s="3">
        <v>41722.041666666664</v>
      </c>
      <c r="C21657">
        <v>3236014</v>
      </c>
      <c r="D21657">
        <f t="shared" si="338"/>
        <v>2</v>
      </c>
    </row>
    <row r="21658" spans="2:4" x14ac:dyDescent="0.3">
      <c r="B21658" s="3">
        <v>41722.052083333336</v>
      </c>
      <c r="C21658">
        <v>3236017</v>
      </c>
      <c r="D21658">
        <f t="shared" si="338"/>
        <v>3</v>
      </c>
    </row>
    <row r="21659" spans="2:4" x14ac:dyDescent="0.3">
      <c r="B21659" s="3">
        <v>41722.0625</v>
      </c>
      <c r="C21659">
        <v>3236019</v>
      </c>
      <c r="D21659">
        <f t="shared" si="338"/>
        <v>2</v>
      </c>
    </row>
    <row r="21660" spans="2:4" x14ac:dyDescent="0.3">
      <c r="B21660" s="3">
        <v>41722.072916666664</v>
      </c>
      <c r="C21660">
        <v>3236022</v>
      </c>
      <c r="D21660">
        <f t="shared" si="338"/>
        <v>3</v>
      </c>
    </row>
    <row r="21661" spans="2:4" x14ac:dyDescent="0.3">
      <c r="B21661" s="3">
        <v>41722.083333333336</v>
      </c>
      <c r="C21661">
        <v>3236025</v>
      </c>
      <c r="D21661">
        <f t="shared" si="338"/>
        <v>3</v>
      </c>
    </row>
    <row r="21662" spans="2:4" x14ac:dyDescent="0.3">
      <c r="B21662" s="3">
        <v>41722.09375</v>
      </c>
      <c r="C21662">
        <v>3236027</v>
      </c>
      <c r="D21662">
        <f t="shared" si="338"/>
        <v>2</v>
      </c>
    </row>
    <row r="21663" spans="2:4" x14ac:dyDescent="0.3">
      <c r="B21663" s="3">
        <v>41722.104166666664</v>
      </c>
      <c r="C21663">
        <v>3236030</v>
      </c>
      <c r="D21663">
        <f t="shared" si="338"/>
        <v>3</v>
      </c>
    </row>
    <row r="21664" spans="2:4" x14ac:dyDescent="0.3">
      <c r="B21664" s="3">
        <v>41722.114583333336</v>
      </c>
      <c r="C21664">
        <v>3236033</v>
      </c>
      <c r="D21664">
        <f t="shared" si="338"/>
        <v>3</v>
      </c>
    </row>
    <row r="21665" spans="2:4" x14ac:dyDescent="0.3">
      <c r="B21665" s="3">
        <v>41722.125</v>
      </c>
      <c r="C21665">
        <v>3236035</v>
      </c>
      <c r="D21665">
        <f t="shared" si="338"/>
        <v>2</v>
      </c>
    </row>
    <row r="21666" spans="2:4" x14ac:dyDescent="0.3">
      <c r="B21666" s="3">
        <v>41722.135416666664</v>
      </c>
      <c r="C21666">
        <v>3236037</v>
      </c>
      <c r="D21666">
        <f t="shared" si="338"/>
        <v>2</v>
      </c>
    </row>
    <row r="21667" spans="2:4" x14ac:dyDescent="0.3">
      <c r="B21667" s="3">
        <v>41722.145833333336</v>
      </c>
      <c r="C21667">
        <v>3236041</v>
      </c>
      <c r="D21667">
        <f t="shared" si="338"/>
        <v>4</v>
      </c>
    </row>
    <row r="21668" spans="2:4" x14ac:dyDescent="0.3">
      <c r="B21668" s="3">
        <v>41722.15625</v>
      </c>
      <c r="C21668">
        <v>3236043</v>
      </c>
      <c r="D21668">
        <f t="shared" si="338"/>
        <v>2</v>
      </c>
    </row>
    <row r="21669" spans="2:4" x14ac:dyDescent="0.3">
      <c r="B21669" s="3">
        <v>41722.166666666664</v>
      </c>
      <c r="C21669">
        <v>3236045</v>
      </c>
      <c r="D21669">
        <f t="shared" si="338"/>
        <v>2</v>
      </c>
    </row>
    <row r="21670" spans="2:4" x14ac:dyDescent="0.3">
      <c r="B21670" s="3">
        <v>41722.177083333336</v>
      </c>
      <c r="C21670">
        <v>3236048</v>
      </c>
      <c r="D21670">
        <f t="shared" si="338"/>
        <v>3</v>
      </c>
    </row>
    <row r="21671" spans="2:4" x14ac:dyDescent="0.3">
      <c r="B21671" s="3">
        <v>41722.1875</v>
      </c>
      <c r="C21671">
        <v>3236050</v>
      </c>
      <c r="D21671">
        <f t="shared" si="338"/>
        <v>2</v>
      </c>
    </row>
    <row r="21672" spans="2:4" x14ac:dyDescent="0.3">
      <c r="B21672" s="3">
        <v>41722.197916666664</v>
      </c>
      <c r="C21672">
        <v>3236053</v>
      </c>
      <c r="D21672">
        <f t="shared" si="338"/>
        <v>3</v>
      </c>
    </row>
    <row r="21673" spans="2:4" x14ac:dyDescent="0.3">
      <c r="B21673" s="3">
        <v>41722.208333333336</v>
      </c>
      <c r="C21673">
        <v>3236056</v>
      </c>
      <c r="D21673">
        <f t="shared" si="338"/>
        <v>3</v>
      </c>
    </row>
    <row r="21674" spans="2:4" x14ac:dyDescent="0.3">
      <c r="B21674" s="3">
        <v>41722.21875</v>
      </c>
      <c r="C21674">
        <v>3236058</v>
      </c>
      <c r="D21674">
        <f t="shared" si="338"/>
        <v>2</v>
      </c>
    </row>
    <row r="21675" spans="2:4" x14ac:dyDescent="0.3">
      <c r="B21675" s="3">
        <v>41722.229166666664</v>
      </c>
      <c r="C21675">
        <v>3236061</v>
      </c>
      <c r="D21675">
        <f t="shared" si="338"/>
        <v>3</v>
      </c>
    </row>
    <row r="21676" spans="2:4" x14ac:dyDescent="0.3">
      <c r="B21676" s="3">
        <v>41722.239583333336</v>
      </c>
      <c r="C21676">
        <v>3236064</v>
      </c>
      <c r="D21676">
        <f t="shared" si="338"/>
        <v>3</v>
      </c>
    </row>
    <row r="21677" spans="2:4" x14ac:dyDescent="0.3">
      <c r="B21677" s="3">
        <v>41722.25</v>
      </c>
      <c r="C21677">
        <v>3236066</v>
      </c>
      <c r="D21677">
        <f t="shared" si="338"/>
        <v>2</v>
      </c>
    </row>
    <row r="21678" spans="2:4" x14ac:dyDescent="0.3">
      <c r="B21678" s="3">
        <v>41722.260416666664</v>
      </c>
      <c r="C21678">
        <v>3236070</v>
      </c>
      <c r="D21678">
        <f t="shared" si="338"/>
        <v>4</v>
      </c>
    </row>
    <row r="21679" spans="2:4" x14ac:dyDescent="0.3">
      <c r="B21679" s="3">
        <v>41722.270833333336</v>
      </c>
      <c r="C21679">
        <v>3236074</v>
      </c>
      <c r="D21679">
        <f t="shared" si="338"/>
        <v>4</v>
      </c>
    </row>
    <row r="21680" spans="2:4" x14ac:dyDescent="0.3">
      <c r="B21680" s="3">
        <v>41722.28125</v>
      </c>
      <c r="C21680">
        <v>3236078</v>
      </c>
      <c r="D21680">
        <f t="shared" si="338"/>
        <v>4</v>
      </c>
    </row>
    <row r="21681" spans="2:4" x14ac:dyDescent="0.3">
      <c r="B21681" s="3">
        <v>41722.291666666664</v>
      </c>
      <c r="C21681">
        <v>3236082</v>
      </c>
      <c r="D21681">
        <f t="shared" si="338"/>
        <v>4</v>
      </c>
    </row>
    <row r="21682" spans="2:4" x14ac:dyDescent="0.3">
      <c r="B21682" s="3">
        <v>41722.302083333336</v>
      </c>
      <c r="C21682">
        <v>3236089</v>
      </c>
      <c r="D21682">
        <f t="shared" si="338"/>
        <v>7</v>
      </c>
    </row>
    <row r="21683" spans="2:4" x14ac:dyDescent="0.3">
      <c r="B21683" s="3">
        <v>41722.3125</v>
      </c>
      <c r="C21683">
        <v>3236095</v>
      </c>
      <c r="D21683">
        <f t="shared" si="338"/>
        <v>6</v>
      </c>
    </row>
    <row r="21684" spans="2:4" x14ac:dyDescent="0.3">
      <c r="B21684" s="3">
        <v>41722.322916666664</v>
      </c>
      <c r="C21684">
        <v>3236101</v>
      </c>
      <c r="D21684">
        <f t="shared" si="338"/>
        <v>6</v>
      </c>
    </row>
    <row r="21685" spans="2:4" x14ac:dyDescent="0.3">
      <c r="B21685" s="3">
        <v>41722.333333333336</v>
      </c>
      <c r="C21685">
        <v>3236108</v>
      </c>
      <c r="D21685">
        <f t="shared" si="338"/>
        <v>7</v>
      </c>
    </row>
    <row r="21686" spans="2:4" x14ac:dyDescent="0.3">
      <c r="B21686" s="3">
        <v>41722.34375</v>
      </c>
      <c r="C21686">
        <v>3236113</v>
      </c>
      <c r="D21686">
        <f t="shared" si="338"/>
        <v>5</v>
      </c>
    </row>
    <row r="21687" spans="2:4" x14ac:dyDescent="0.3">
      <c r="B21687" s="3">
        <v>41722.354166666664</v>
      </c>
      <c r="C21687">
        <v>3236119</v>
      </c>
      <c r="D21687">
        <f t="shared" si="338"/>
        <v>6</v>
      </c>
    </row>
    <row r="21688" spans="2:4" x14ac:dyDescent="0.3">
      <c r="B21688" s="3">
        <v>41722.364583333336</v>
      </c>
      <c r="C21688">
        <v>3236126</v>
      </c>
      <c r="D21688">
        <f t="shared" si="338"/>
        <v>7</v>
      </c>
    </row>
    <row r="21689" spans="2:4" x14ac:dyDescent="0.3">
      <c r="B21689" s="3">
        <v>41722.375</v>
      </c>
      <c r="C21689">
        <v>3236131</v>
      </c>
      <c r="D21689">
        <f t="shared" si="338"/>
        <v>5</v>
      </c>
    </row>
    <row r="21690" spans="2:4" x14ac:dyDescent="0.3">
      <c r="B21690" s="3">
        <v>41722.385416666664</v>
      </c>
      <c r="C21690">
        <v>3236137</v>
      </c>
      <c r="D21690">
        <f t="shared" si="338"/>
        <v>6</v>
      </c>
    </row>
    <row r="21691" spans="2:4" x14ac:dyDescent="0.3">
      <c r="B21691" s="3">
        <v>41722.395833333336</v>
      </c>
      <c r="C21691">
        <v>3236144</v>
      </c>
      <c r="D21691">
        <f t="shared" si="338"/>
        <v>7</v>
      </c>
    </row>
    <row r="21692" spans="2:4" x14ac:dyDescent="0.3">
      <c r="B21692" s="3">
        <v>41722.40625</v>
      </c>
      <c r="C21692">
        <v>3236150</v>
      </c>
      <c r="D21692">
        <f t="shared" si="338"/>
        <v>6</v>
      </c>
    </row>
    <row r="21693" spans="2:4" x14ac:dyDescent="0.3">
      <c r="B21693" s="3">
        <v>41722.416666666664</v>
      </c>
      <c r="C21693">
        <v>3236157</v>
      </c>
      <c r="D21693">
        <f t="shared" si="338"/>
        <v>7</v>
      </c>
    </row>
    <row r="21694" spans="2:4" x14ac:dyDescent="0.3">
      <c r="B21694" s="3">
        <v>41722.427083333336</v>
      </c>
      <c r="C21694">
        <v>3236162</v>
      </c>
      <c r="D21694">
        <f t="shared" si="338"/>
        <v>5</v>
      </c>
    </row>
    <row r="21695" spans="2:4" x14ac:dyDescent="0.3">
      <c r="B21695" s="3">
        <v>41722.4375</v>
      </c>
      <c r="C21695">
        <v>3236168</v>
      </c>
      <c r="D21695">
        <f t="shared" si="338"/>
        <v>6</v>
      </c>
    </row>
    <row r="21696" spans="2:4" x14ac:dyDescent="0.3">
      <c r="B21696" s="3">
        <v>41722.447916666664</v>
      </c>
      <c r="C21696">
        <v>3236175</v>
      </c>
      <c r="D21696">
        <f t="shared" si="338"/>
        <v>7</v>
      </c>
    </row>
    <row r="21697" spans="2:4" x14ac:dyDescent="0.3">
      <c r="B21697" s="3">
        <v>41722.458333333336</v>
      </c>
      <c r="C21697">
        <v>3236181</v>
      </c>
      <c r="D21697">
        <f t="shared" si="338"/>
        <v>6</v>
      </c>
    </row>
    <row r="21698" spans="2:4" x14ac:dyDescent="0.3">
      <c r="B21698" s="3">
        <v>41722.46875</v>
      </c>
      <c r="C21698">
        <v>3236188</v>
      </c>
      <c r="D21698">
        <f t="shared" si="338"/>
        <v>7</v>
      </c>
    </row>
    <row r="21699" spans="2:4" x14ac:dyDescent="0.3">
      <c r="B21699" s="3">
        <v>41722.479166666664</v>
      </c>
      <c r="C21699">
        <v>3236193</v>
      </c>
      <c r="D21699">
        <f t="shared" si="338"/>
        <v>5</v>
      </c>
    </row>
    <row r="21700" spans="2:4" x14ac:dyDescent="0.3">
      <c r="B21700" s="3">
        <v>41722.489583333336</v>
      </c>
      <c r="C21700">
        <v>3236199</v>
      </c>
      <c r="D21700">
        <f t="shared" ref="D21700:D21763" si="339">C21700-C21699</f>
        <v>6</v>
      </c>
    </row>
    <row r="21701" spans="2:4" x14ac:dyDescent="0.3">
      <c r="B21701" s="3">
        <v>41722.5</v>
      </c>
      <c r="C21701">
        <v>3236206</v>
      </c>
      <c r="D21701">
        <f t="shared" si="339"/>
        <v>7</v>
      </c>
    </row>
    <row r="21702" spans="2:4" x14ac:dyDescent="0.3">
      <c r="B21702" s="3">
        <v>41722.510416666664</v>
      </c>
      <c r="C21702">
        <v>3236213</v>
      </c>
      <c r="D21702">
        <f t="shared" si="339"/>
        <v>7</v>
      </c>
    </row>
    <row r="21703" spans="2:4" x14ac:dyDescent="0.3">
      <c r="B21703" s="3">
        <v>41722.520833333336</v>
      </c>
      <c r="C21703">
        <v>3236219</v>
      </c>
      <c r="D21703">
        <f t="shared" si="339"/>
        <v>6</v>
      </c>
    </row>
    <row r="21704" spans="2:4" x14ac:dyDescent="0.3">
      <c r="B21704" s="3">
        <v>41722.53125</v>
      </c>
      <c r="C21704">
        <v>3236225</v>
      </c>
      <c r="D21704">
        <f t="shared" si="339"/>
        <v>6</v>
      </c>
    </row>
    <row r="21705" spans="2:4" x14ac:dyDescent="0.3">
      <c r="B21705" s="3">
        <v>41722.541666666664</v>
      </c>
      <c r="C21705">
        <v>3236231</v>
      </c>
      <c r="D21705">
        <f t="shared" si="339"/>
        <v>6</v>
      </c>
    </row>
    <row r="21706" spans="2:4" x14ac:dyDescent="0.3">
      <c r="B21706" s="3">
        <v>41722.552083333336</v>
      </c>
      <c r="C21706">
        <v>3236240</v>
      </c>
      <c r="D21706">
        <f t="shared" si="339"/>
        <v>9</v>
      </c>
    </row>
    <row r="21707" spans="2:4" x14ac:dyDescent="0.3">
      <c r="B21707" s="3">
        <v>41722.5625</v>
      </c>
      <c r="C21707">
        <v>3236248</v>
      </c>
      <c r="D21707">
        <f t="shared" si="339"/>
        <v>8</v>
      </c>
    </row>
    <row r="21708" spans="2:4" x14ac:dyDescent="0.3">
      <c r="B21708" s="3">
        <v>41722.572916666664</v>
      </c>
      <c r="C21708">
        <v>3236257</v>
      </c>
      <c r="D21708">
        <f t="shared" si="339"/>
        <v>9</v>
      </c>
    </row>
    <row r="21709" spans="2:4" x14ac:dyDescent="0.3">
      <c r="B21709" s="3">
        <v>41722.583333333336</v>
      </c>
      <c r="C21709">
        <v>3236265</v>
      </c>
      <c r="D21709">
        <f t="shared" si="339"/>
        <v>8</v>
      </c>
    </row>
    <row r="21710" spans="2:4" x14ac:dyDescent="0.3">
      <c r="B21710" s="3">
        <v>41722.59375</v>
      </c>
      <c r="C21710">
        <v>3236274</v>
      </c>
      <c r="D21710">
        <f t="shared" si="339"/>
        <v>9</v>
      </c>
    </row>
    <row r="21711" spans="2:4" x14ac:dyDescent="0.3">
      <c r="B21711" s="3">
        <v>41722.604166666664</v>
      </c>
      <c r="C21711">
        <v>3236283</v>
      </c>
      <c r="D21711">
        <f t="shared" si="339"/>
        <v>9</v>
      </c>
    </row>
    <row r="21712" spans="2:4" x14ac:dyDescent="0.3">
      <c r="B21712" s="3">
        <v>41722.614583333336</v>
      </c>
      <c r="C21712">
        <v>3236292</v>
      </c>
      <c r="D21712">
        <f t="shared" si="339"/>
        <v>9</v>
      </c>
    </row>
    <row r="21713" spans="2:4" x14ac:dyDescent="0.3">
      <c r="B21713" s="3">
        <v>41722.625</v>
      </c>
      <c r="C21713">
        <v>3236300</v>
      </c>
      <c r="D21713">
        <f t="shared" si="339"/>
        <v>8</v>
      </c>
    </row>
    <row r="21714" spans="2:4" x14ac:dyDescent="0.3">
      <c r="B21714" s="3">
        <v>41722.635416666664</v>
      </c>
      <c r="C21714">
        <v>3236309</v>
      </c>
      <c r="D21714">
        <f t="shared" si="339"/>
        <v>9</v>
      </c>
    </row>
    <row r="21715" spans="2:4" x14ac:dyDescent="0.3">
      <c r="B21715" s="3">
        <v>41722.645833333336</v>
      </c>
      <c r="C21715">
        <v>3236318</v>
      </c>
      <c r="D21715">
        <f t="shared" si="339"/>
        <v>9</v>
      </c>
    </row>
    <row r="21716" spans="2:4" x14ac:dyDescent="0.3">
      <c r="B21716" s="3">
        <v>41722.65625</v>
      </c>
      <c r="C21716">
        <v>3236325</v>
      </c>
      <c r="D21716">
        <f t="shared" si="339"/>
        <v>7</v>
      </c>
    </row>
    <row r="21717" spans="2:4" x14ac:dyDescent="0.3">
      <c r="B21717" s="3">
        <v>41722.666666666664</v>
      </c>
      <c r="C21717">
        <v>3236333</v>
      </c>
      <c r="D21717">
        <f t="shared" si="339"/>
        <v>8</v>
      </c>
    </row>
    <row r="21718" spans="2:4" x14ac:dyDescent="0.3">
      <c r="B21718" s="3">
        <v>41722.677083333336</v>
      </c>
      <c r="C21718">
        <v>3236341</v>
      </c>
      <c r="D21718">
        <f t="shared" si="339"/>
        <v>8</v>
      </c>
    </row>
    <row r="21719" spans="2:4" x14ac:dyDescent="0.3">
      <c r="B21719" s="3">
        <v>41722.6875</v>
      </c>
      <c r="C21719">
        <v>3236349</v>
      </c>
      <c r="D21719">
        <f t="shared" si="339"/>
        <v>8</v>
      </c>
    </row>
    <row r="21720" spans="2:4" x14ac:dyDescent="0.3">
      <c r="B21720" s="3">
        <v>41722.697916666664</v>
      </c>
      <c r="C21720">
        <v>3236357</v>
      </c>
      <c r="D21720">
        <f t="shared" si="339"/>
        <v>8</v>
      </c>
    </row>
    <row r="21721" spans="2:4" x14ac:dyDescent="0.3">
      <c r="B21721" s="3">
        <v>41722.708333333336</v>
      </c>
      <c r="C21721">
        <v>3236364</v>
      </c>
      <c r="D21721">
        <f t="shared" si="339"/>
        <v>7</v>
      </c>
    </row>
    <row r="21722" spans="2:4" x14ac:dyDescent="0.3">
      <c r="B21722" s="3">
        <v>41722.71875</v>
      </c>
      <c r="C21722">
        <v>3236370</v>
      </c>
      <c r="D21722">
        <f t="shared" si="339"/>
        <v>6</v>
      </c>
    </row>
    <row r="21723" spans="2:4" x14ac:dyDescent="0.3">
      <c r="B21723" s="3">
        <v>41722.729166666664</v>
      </c>
      <c r="C21723">
        <v>3236377</v>
      </c>
      <c r="D21723">
        <f t="shared" si="339"/>
        <v>7</v>
      </c>
    </row>
    <row r="21724" spans="2:4" x14ac:dyDescent="0.3">
      <c r="B21724" s="3">
        <v>41722.739583333336</v>
      </c>
      <c r="C21724">
        <v>3236383</v>
      </c>
      <c r="D21724">
        <f t="shared" si="339"/>
        <v>6</v>
      </c>
    </row>
    <row r="21725" spans="2:4" x14ac:dyDescent="0.3">
      <c r="B21725" s="3">
        <v>41722.75</v>
      </c>
      <c r="C21725">
        <v>3236390</v>
      </c>
      <c r="D21725">
        <f t="shared" si="339"/>
        <v>7</v>
      </c>
    </row>
    <row r="21726" spans="2:4" x14ac:dyDescent="0.3">
      <c r="B21726" s="3">
        <v>41722.760416666664</v>
      </c>
      <c r="C21726">
        <v>3236396</v>
      </c>
      <c r="D21726">
        <f t="shared" si="339"/>
        <v>6</v>
      </c>
    </row>
    <row r="21727" spans="2:4" x14ac:dyDescent="0.3">
      <c r="B21727" s="3">
        <v>41722.770833333336</v>
      </c>
      <c r="C21727">
        <v>3236402</v>
      </c>
      <c r="D21727">
        <f t="shared" si="339"/>
        <v>6</v>
      </c>
    </row>
    <row r="21728" spans="2:4" x14ac:dyDescent="0.3">
      <c r="B21728" s="3">
        <v>41722.78125</v>
      </c>
      <c r="C21728">
        <v>3236408</v>
      </c>
      <c r="D21728">
        <f t="shared" si="339"/>
        <v>6</v>
      </c>
    </row>
    <row r="21729" spans="2:4" x14ac:dyDescent="0.3">
      <c r="B21729" s="3">
        <v>41722.791666666664</v>
      </c>
      <c r="C21729">
        <v>3236415</v>
      </c>
      <c r="D21729">
        <f t="shared" si="339"/>
        <v>7</v>
      </c>
    </row>
    <row r="21730" spans="2:4" x14ac:dyDescent="0.3">
      <c r="B21730" s="3">
        <v>41722.802083333336</v>
      </c>
      <c r="C21730">
        <v>3236419</v>
      </c>
      <c r="D21730">
        <f t="shared" si="339"/>
        <v>4</v>
      </c>
    </row>
    <row r="21731" spans="2:4" x14ac:dyDescent="0.3">
      <c r="B21731" s="3">
        <v>41722.8125</v>
      </c>
      <c r="C21731">
        <v>3236423</v>
      </c>
      <c r="D21731">
        <f t="shared" si="339"/>
        <v>4</v>
      </c>
    </row>
    <row r="21732" spans="2:4" x14ac:dyDescent="0.3">
      <c r="B21732" s="3">
        <v>41722.822916666664</v>
      </c>
      <c r="C21732">
        <v>3236428</v>
      </c>
      <c r="D21732">
        <f t="shared" si="339"/>
        <v>5</v>
      </c>
    </row>
    <row r="21733" spans="2:4" x14ac:dyDescent="0.3">
      <c r="B21733" s="3">
        <v>41722.833333333336</v>
      </c>
      <c r="C21733">
        <v>3236432</v>
      </c>
      <c r="D21733">
        <f t="shared" si="339"/>
        <v>4</v>
      </c>
    </row>
    <row r="21734" spans="2:4" x14ac:dyDescent="0.3">
      <c r="B21734" s="3">
        <v>41722.84375</v>
      </c>
      <c r="C21734">
        <v>3236437</v>
      </c>
      <c r="D21734">
        <f t="shared" si="339"/>
        <v>5</v>
      </c>
    </row>
    <row r="21735" spans="2:4" x14ac:dyDescent="0.3">
      <c r="B21735" s="3">
        <v>41722.854166666664</v>
      </c>
      <c r="C21735">
        <v>3236440</v>
      </c>
      <c r="D21735">
        <f t="shared" si="339"/>
        <v>3</v>
      </c>
    </row>
    <row r="21736" spans="2:4" x14ac:dyDescent="0.3">
      <c r="B21736" s="3">
        <v>41722.864583333336</v>
      </c>
      <c r="C21736">
        <v>3236444</v>
      </c>
      <c r="D21736">
        <f t="shared" si="339"/>
        <v>4</v>
      </c>
    </row>
    <row r="21737" spans="2:4" x14ac:dyDescent="0.3">
      <c r="B21737" s="3">
        <v>41722.875</v>
      </c>
      <c r="C21737">
        <v>3236448</v>
      </c>
      <c r="D21737">
        <f t="shared" si="339"/>
        <v>4</v>
      </c>
    </row>
    <row r="21738" spans="2:4" x14ac:dyDescent="0.3">
      <c r="B21738" s="3">
        <v>41722.885416666664</v>
      </c>
      <c r="C21738">
        <v>3236452</v>
      </c>
      <c r="D21738">
        <f t="shared" si="339"/>
        <v>4</v>
      </c>
    </row>
    <row r="21739" spans="2:4" x14ac:dyDescent="0.3">
      <c r="B21739" s="3">
        <v>41722.895833333336</v>
      </c>
      <c r="C21739">
        <v>3236455</v>
      </c>
      <c r="D21739">
        <f t="shared" si="339"/>
        <v>3</v>
      </c>
    </row>
    <row r="21740" spans="2:4" x14ac:dyDescent="0.3">
      <c r="B21740" s="3">
        <v>41722.90625</v>
      </c>
      <c r="C21740">
        <v>3236460</v>
      </c>
      <c r="D21740">
        <f t="shared" si="339"/>
        <v>5</v>
      </c>
    </row>
    <row r="21741" spans="2:4" x14ac:dyDescent="0.3">
      <c r="B21741" s="3">
        <v>41722.916666666664</v>
      </c>
      <c r="C21741">
        <v>3236464</v>
      </c>
      <c r="D21741">
        <f t="shared" si="339"/>
        <v>4</v>
      </c>
    </row>
    <row r="21742" spans="2:4" x14ac:dyDescent="0.3">
      <c r="B21742" s="3">
        <v>41722.927083333336</v>
      </c>
      <c r="C21742">
        <v>3236466</v>
      </c>
      <c r="D21742">
        <f t="shared" si="339"/>
        <v>2</v>
      </c>
    </row>
    <row r="21743" spans="2:4" x14ac:dyDescent="0.3">
      <c r="B21743" s="3">
        <v>41722.9375</v>
      </c>
      <c r="C21743">
        <v>3236469</v>
      </c>
      <c r="D21743">
        <f t="shared" si="339"/>
        <v>3</v>
      </c>
    </row>
    <row r="21744" spans="2:4" x14ac:dyDescent="0.3">
      <c r="B21744" s="3">
        <v>41722.947916666664</v>
      </c>
      <c r="C21744">
        <v>3236472</v>
      </c>
      <c r="D21744">
        <f t="shared" si="339"/>
        <v>3</v>
      </c>
    </row>
    <row r="21745" spans="2:4" x14ac:dyDescent="0.3">
      <c r="B21745" s="3">
        <v>41722.958333333336</v>
      </c>
      <c r="C21745">
        <v>3236474</v>
      </c>
      <c r="D21745">
        <f t="shared" si="339"/>
        <v>2</v>
      </c>
    </row>
    <row r="21746" spans="2:4" x14ac:dyDescent="0.3">
      <c r="B21746" s="3">
        <v>41722.96875</v>
      </c>
      <c r="C21746">
        <v>3236477</v>
      </c>
      <c r="D21746">
        <f t="shared" si="339"/>
        <v>3</v>
      </c>
    </row>
    <row r="21747" spans="2:4" x14ac:dyDescent="0.3">
      <c r="B21747" s="3">
        <v>41722.979166666664</v>
      </c>
      <c r="C21747">
        <v>3236480</v>
      </c>
      <c r="D21747">
        <f t="shared" si="339"/>
        <v>3</v>
      </c>
    </row>
    <row r="21748" spans="2:4" x14ac:dyDescent="0.3">
      <c r="B21748" s="3">
        <v>41722.989583333336</v>
      </c>
      <c r="C21748">
        <v>3236482</v>
      </c>
      <c r="D21748">
        <f t="shared" si="339"/>
        <v>2</v>
      </c>
    </row>
    <row r="21749" spans="2:4" x14ac:dyDescent="0.3">
      <c r="B21749" s="3">
        <v>41723</v>
      </c>
      <c r="C21749">
        <v>3236485</v>
      </c>
      <c r="D21749">
        <f t="shared" si="339"/>
        <v>3</v>
      </c>
    </row>
    <row r="21750" spans="2:4" x14ac:dyDescent="0.3">
      <c r="B21750" s="3">
        <v>41723.010416666664</v>
      </c>
      <c r="C21750">
        <v>3236487</v>
      </c>
      <c r="D21750">
        <f t="shared" si="339"/>
        <v>2</v>
      </c>
    </row>
    <row r="21751" spans="2:4" x14ac:dyDescent="0.3">
      <c r="B21751" s="3">
        <v>41723.020833333336</v>
      </c>
      <c r="C21751">
        <v>3236489</v>
      </c>
      <c r="D21751">
        <f t="shared" si="339"/>
        <v>2</v>
      </c>
    </row>
    <row r="21752" spans="2:4" x14ac:dyDescent="0.3">
      <c r="B21752" s="3">
        <v>41723.03125</v>
      </c>
      <c r="C21752">
        <v>3236493</v>
      </c>
      <c r="D21752">
        <f t="shared" si="339"/>
        <v>4</v>
      </c>
    </row>
    <row r="21753" spans="2:4" x14ac:dyDescent="0.3">
      <c r="B21753" s="3">
        <v>41723.041666666664</v>
      </c>
      <c r="C21753">
        <v>3236495</v>
      </c>
      <c r="D21753">
        <f t="shared" si="339"/>
        <v>2</v>
      </c>
    </row>
    <row r="21754" spans="2:4" x14ac:dyDescent="0.3">
      <c r="B21754" s="3">
        <v>41723.052083333336</v>
      </c>
      <c r="C21754">
        <v>3236497</v>
      </c>
      <c r="D21754">
        <f t="shared" si="339"/>
        <v>2</v>
      </c>
    </row>
    <row r="21755" spans="2:4" x14ac:dyDescent="0.3">
      <c r="B21755" s="3">
        <v>41723.0625</v>
      </c>
      <c r="C21755">
        <v>3236501</v>
      </c>
      <c r="D21755">
        <f t="shared" si="339"/>
        <v>4</v>
      </c>
    </row>
    <row r="21756" spans="2:4" x14ac:dyDescent="0.3">
      <c r="B21756" s="3">
        <v>41723.072916666664</v>
      </c>
      <c r="C21756">
        <v>3236503</v>
      </c>
      <c r="D21756">
        <f t="shared" si="339"/>
        <v>2</v>
      </c>
    </row>
    <row r="21757" spans="2:4" x14ac:dyDescent="0.3">
      <c r="B21757" s="3">
        <v>41723.083333333336</v>
      </c>
      <c r="C21757">
        <v>3236505</v>
      </c>
      <c r="D21757">
        <f t="shared" si="339"/>
        <v>2</v>
      </c>
    </row>
    <row r="21758" spans="2:4" x14ac:dyDescent="0.3">
      <c r="B21758" s="3">
        <v>41723.09375</v>
      </c>
      <c r="C21758">
        <v>3236509</v>
      </c>
      <c r="D21758">
        <f t="shared" si="339"/>
        <v>4</v>
      </c>
    </row>
    <row r="21759" spans="2:4" x14ac:dyDescent="0.3">
      <c r="B21759" s="3">
        <v>41723.104166666664</v>
      </c>
      <c r="C21759">
        <v>3236511</v>
      </c>
      <c r="D21759">
        <f t="shared" si="339"/>
        <v>2</v>
      </c>
    </row>
    <row r="21760" spans="2:4" x14ac:dyDescent="0.3">
      <c r="B21760" s="3">
        <v>41723.114583333336</v>
      </c>
      <c r="C21760">
        <v>3236513</v>
      </c>
      <c r="D21760">
        <f t="shared" si="339"/>
        <v>2</v>
      </c>
    </row>
    <row r="21761" spans="2:4" x14ac:dyDescent="0.3">
      <c r="B21761" s="3">
        <v>41723.125</v>
      </c>
      <c r="C21761">
        <v>3236516</v>
      </c>
      <c r="D21761">
        <f t="shared" si="339"/>
        <v>3</v>
      </c>
    </row>
    <row r="21762" spans="2:4" x14ac:dyDescent="0.3">
      <c r="B21762" s="3">
        <v>41723.135416666664</v>
      </c>
      <c r="C21762">
        <v>3236519</v>
      </c>
      <c r="D21762">
        <f t="shared" si="339"/>
        <v>3</v>
      </c>
    </row>
    <row r="21763" spans="2:4" x14ac:dyDescent="0.3">
      <c r="B21763" s="3">
        <v>41723.145833333336</v>
      </c>
      <c r="C21763">
        <v>3236521</v>
      </c>
      <c r="D21763">
        <f t="shared" si="339"/>
        <v>2</v>
      </c>
    </row>
    <row r="21764" spans="2:4" x14ac:dyDescent="0.3">
      <c r="B21764" s="3">
        <v>41723.15625</v>
      </c>
      <c r="C21764">
        <v>3236524</v>
      </c>
      <c r="D21764">
        <f t="shared" ref="D21764:D21827" si="340">C21764-C21763</f>
        <v>3</v>
      </c>
    </row>
    <row r="21765" spans="2:4" x14ac:dyDescent="0.3">
      <c r="B21765" s="3">
        <v>41723.166666666664</v>
      </c>
      <c r="C21765">
        <v>3236526</v>
      </c>
      <c r="D21765">
        <f t="shared" si="340"/>
        <v>2</v>
      </c>
    </row>
    <row r="21766" spans="2:4" x14ac:dyDescent="0.3">
      <c r="B21766" s="3">
        <v>41723.177083333336</v>
      </c>
      <c r="C21766">
        <v>3236529</v>
      </c>
      <c r="D21766">
        <f t="shared" si="340"/>
        <v>3</v>
      </c>
    </row>
    <row r="21767" spans="2:4" x14ac:dyDescent="0.3">
      <c r="B21767" s="3">
        <v>41723.1875</v>
      </c>
      <c r="C21767">
        <v>3236532</v>
      </c>
      <c r="D21767">
        <f t="shared" si="340"/>
        <v>3</v>
      </c>
    </row>
    <row r="21768" spans="2:4" x14ac:dyDescent="0.3">
      <c r="B21768" s="3">
        <v>41723.197916666664</v>
      </c>
      <c r="C21768">
        <v>3236534</v>
      </c>
      <c r="D21768">
        <f t="shared" si="340"/>
        <v>2</v>
      </c>
    </row>
    <row r="21769" spans="2:4" x14ac:dyDescent="0.3">
      <c r="B21769" s="3">
        <v>41723.208333333336</v>
      </c>
      <c r="C21769">
        <v>3236537</v>
      </c>
      <c r="D21769">
        <f t="shared" si="340"/>
        <v>3</v>
      </c>
    </row>
    <row r="21770" spans="2:4" x14ac:dyDescent="0.3">
      <c r="B21770" s="3">
        <v>41723.21875</v>
      </c>
      <c r="C21770">
        <v>3236540</v>
      </c>
      <c r="D21770">
        <f t="shared" si="340"/>
        <v>3</v>
      </c>
    </row>
    <row r="21771" spans="2:4" x14ac:dyDescent="0.3">
      <c r="B21771" s="3">
        <v>41723.229166666664</v>
      </c>
      <c r="C21771">
        <v>3236542</v>
      </c>
      <c r="D21771">
        <f t="shared" si="340"/>
        <v>2</v>
      </c>
    </row>
    <row r="21772" spans="2:4" x14ac:dyDescent="0.3">
      <c r="B21772" s="3">
        <v>41723.239583333336</v>
      </c>
      <c r="C21772">
        <v>3236544</v>
      </c>
      <c r="D21772">
        <f t="shared" si="340"/>
        <v>2</v>
      </c>
    </row>
    <row r="21773" spans="2:4" x14ac:dyDescent="0.3">
      <c r="B21773" s="3">
        <v>41723.25</v>
      </c>
      <c r="C21773">
        <v>3236547</v>
      </c>
      <c r="D21773">
        <f t="shared" si="340"/>
        <v>3</v>
      </c>
    </row>
    <row r="21774" spans="2:4" x14ac:dyDescent="0.3">
      <c r="B21774" s="3">
        <v>41723.260416666664</v>
      </c>
      <c r="C21774">
        <v>3236551</v>
      </c>
      <c r="D21774">
        <f t="shared" si="340"/>
        <v>4</v>
      </c>
    </row>
    <row r="21775" spans="2:4" x14ac:dyDescent="0.3">
      <c r="B21775" s="3">
        <v>41723.270833333336</v>
      </c>
      <c r="C21775">
        <v>3236555</v>
      </c>
      <c r="D21775">
        <f t="shared" si="340"/>
        <v>4</v>
      </c>
    </row>
    <row r="21776" spans="2:4" x14ac:dyDescent="0.3">
      <c r="B21776" s="3">
        <v>41723.28125</v>
      </c>
      <c r="C21776">
        <v>3236559</v>
      </c>
      <c r="D21776">
        <f t="shared" si="340"/>
        <v>4</v>
      </c>
    </row>
    <row r="21777" spans="2:4" x14ac:dyDescent="0.3">
      <c r="B21777" s="3">
        <v>41723.291666666664</v>
      </c>
      <c r="C21777">
        <v>3236563</v>
      </c>
      <c r="D21777">
        <f t="shared" si="340"/>
        <v>4</v>
      </c>
    </row>
    <row r="21778" spans="2:4" x14ac:dyDescent="0.3">
      <c r="B21778" s="3">
        <v>41723.302083333336</v>
      </c>
      <c r="C21778">
        <v>3236569</v>
      </c>
      <c r="D21778">
        <f t="shared" si="340"/>
        <v>6</v>
      </c>
    </row>
    <row r="21779" spans="2:4" x14ac:dyDescent="0.3">
      <c r="B21779" s="3">
        <v>41723.3125</v>
      </c>
      <c r="C21779">
        <v>3236576</v>
      </c>
      <c r="D21779">
        <f t="shared" si="340"/>
        <v>7</v>
      </c>
    </row>
    <row r="21780" spans="2:4" x14ac:dyDescent="0.3">
      <c r="B21780" s="3">
        <v>41723.322916666664</v>
      </c>
      <c r="C21780">
        <v>3236581</v>
      </c>
      <c r="D21780">
        <f t="shared" si="340"/>
        <v>5</v>
      </c>
    </row>
    <row r="21781" spans="2:4" x14ac:dyDescent="0.3">
      <c r="B21781" s="3">
        <v>41723.333333333336</v>
      </c>
      <c r="C21781">
        <v>3236587</v>
      </c>
      <c r="D21781">
        <f t="shared" si="340"/>
        <v>6</v>
      </c>
    </row>
    <row r="21782" spans="2:4" x14ac:dyDescent="0.3">
      <c r="B21782" s="3">
        <v>41723.34375</v>
      </c>
      <c r="C21782">
        <v>3236593</v>
      </c>
      <c r="D21782">
        <f t="shared" si="340"/>
        <v>6</v>
      </c>
    </row>
    <row r="21783" spans="2:4" x14ac:dyDescent="0.3">
      <c r="B21783" s="3">
        <v>41723.354166666664</v>
      </c>
      <c r="C21783">
        <v>3236599</v>
      </c>
      <c r="D21783">
        <f t="shared" si="340"/>
        <v>6</v>
      </c>
    </row>
    <row r="21784" spans="2:4" x14ac:dyDescent="0.3">
      <c r="B21784" s="3">
        <v>41723.364583333336</v>
      </c>
      <c r="C21784">
        <v>3236606</v>
      </c>
      <c r="D21784">
        <f t="shared" si="340"/>
        <v>7</v>
      </c>
    </row>
    <row r="21785" spans="2:4" x14ac:dyDescent="0.3">
      <c r="B21785" s="3">
        <v>41723.375</v>
      </c>
      <c r="C21785">
        <v>3236613</v>
      </c>
      <c r="D21785">
        <f t="shared" si="340"/>
        <v>7</v>
      </c>
    </row>
    <row r="21786" spans="2:4" x14ac:dyDescent="0.3">
      <c r="B21786" s="3">
        <v>41723.385416666664</v>
      </c>
      <c r="C21786">
        <v>3236619</v>
      </c>
      <c r="D21786">
        <f t="shared" si="340"/>
        <v>6</v>
      </c>
    </row>
    <row r="21787" spans="2:4" x14ac:dyDescent="0.3">
      <c r="B21787" s="3">
        <v>41723.395833333336</v>
      </c>
      <c r="C21787">
        <v>3236626</v>
      </c>
      <c r="D21787">
        <f t="shared" si="340"/>
        <v>7</v>
      </c>
    </row>
    <row r="21788" spans="2:4" x14ac:dyDescent="0.3">
      <c r="B21788" s="3">
        <v>41723.40625</v>
      </c>
      <c r="C21788">
        <v>3236632</v>
      </c>
      <c r="D21788">
        <f t="shared" si="340"/>
        <v>6</v>
      </c>
    </row>
    <row r="21789" spans="2:4" x14ac:dyDescent="0.3">
      <c r="B21789" s="3">
        <v>41723.416666666664</v>
      </c>
      <c r="C21789">
        <v>3236638</v>
      </c>
      <c r="D21789">
        <f t="shared" si="340"/>
        <v>6</v>
      </c>
    </row>
    <row r="21790" spans="2:4" x14ac:dyDescent="0.3">
      <c r="B21790" s="3">
        <v>41723.427083333336</v>
      </c>
      <c r="C21790">
        <v>3236645</v>
      </c>
      <c r="D21790">
        <f t="shared" si="340"/>
        <v>7</v>
      </c>
    </row>
    <row r="21791" spans="2:4" x14ac:dyDescent="0.3">
      <c r="B21791" s="3">
        <v>41723.4375</v>
      </c>
      <c r="C21791">
        <v>3236651</v>
      </c>
      <c r="D21791">
        <f t="shared" si="340"/>
        <v>6</v>
      </c>
    </row>
    <row r="21792" spans="2:4" x14ac:dyDescent="0.3">
      <c r="B21792" s="3">
        <v>41723.447916666664</v>
      </c>
      <c r="C21792">
        <v>3236657</v>
      </c>
      <c r="D21792">
        <f t="shared" si="340"/>
        <v>6</v>
      </c>
    </row>
    <row r="21793" spans="2:4" x14ac:dyDescent="0.3">
      <c r="B21793" s="3">
        <v>41723.458333333336</v>
      </c>
      <c r="C21793">
        <v>3236663</v>
      </c>
      <c r="D21793">
        <f t="shared" si="340"/>
        <v>6</v>
      </c>
    </row>
    <row r="21794" spans="2:4" x14ac:dyDescent="0.3">
      <c r="B21794" s="3">
        <v>41723.46875</v>
      </c>
      <c r="C21794">
        <v>3236669</v>
      </c>
      <c r="D21794">
        <f t="shared" si="340"/>
        <v>6</v>
      </c>
    </row>
    <row r="21795" spans="2:4" x14ac:dyDescent="0.3">
      <c r="B21795" s="3">
        <v>41723.479166666664</v>
      </c>
      <c r="C21795">
        <v>3236675</v>
      </c>
      <c r="D21795">
        <f t="shared" si="340"/>
        <v>6</v>
      </c>
    </row>
    <row r="21796" spans="2:4" x14ac:dyDescent="0.3">
      <c r="B21796" s="3">
        <v>41723.489583333336</v>
      </c>
      <c r="C21796">
        <v>3236681</v>
      </c>
      <c r="D21796">
        <f t="shared" si="340"/>
        <v>6</v>
      </c>
    </row>
    <row r="21797" spans="2:4" x14ac:dyDescent="0.3">
      <c r="B21797" s="3">
        <v>41723.5</v>
      </c>
      <c r="C21797">
        <v>3236688</v>
      </c>
      <c r="D21797">
        <f t="shared" si="340"/>
        <v>7</v>
      </c>
    </row>
    <row r="21798" spans="2:4" x14ac:dyDescent="0.3">
      <c r="B21798" s="3">
        <v>41723.510416666664</v>
      </c>
      <c r="C21798">
        <v>3236695</v>
      </c>
      <c r="D21798">
        <f t="shared" si="340"/>
        <v>7</v>
      </c>
    </row>
    <row r="21799" spans="2:4" x14ac:dyDescent="0.3">
      <c r="B21799" s="3">
        <v>41723.520833333336</v>
      </c>
      <c r="C21799">
        <v>3236702</v>
      </c>
      <c r="D21799">
        <f t="shared" si="340"/>
        <v>7</v>
      </c>
    </row>
    <row r="21800" spans="2:4" x14ac:dyDescent="0.3">
      <c r="B21800" s="3">
        <v>41723.53125</v>
      </c>
      <c r="C21800">
        <v>3236711</v>
      </c>
      <c r="D21800">
        <f t="shared" si="340"/>
        <v>9</v>
      </c>
    </row>
    <row r="21801" spans="2:4" x14ac:dyDescent="0.3">
      <c r="B21801" s="3">
        <v>41723.541666666664</v>
      </c>
      <c r="C21801">
        <v>3236719</v>
      </c>
      <c r="D21801">
        <f t="shared" si="340"/>
        <v>8</v>
      </c>
    </row>
    <row r="21802" spans="2:4" x14ac:dyDescent="0.3">
      <c r="B21802" s="3">
        <v>41723.552083333336</v>
      </c>
      <c r="C21802">
        <v>3236727</v>
      </c>
      <c r="D21802">
        <f t="shared" si="340"/>
        <v>8</v>
      </c>
    </row>
    <row r="21803" spans="2:4" x14ac:dyDescent="0.3">
      <c r="B21803" s="3">
        <v>41723.5625</v>
      </c>
      <c r="C21803">
        <v>3236733</v>
      </c>
      <c r="D21803">
        <f t="shared" si="340"/>
        <v>6</v>
      </c>
    </row>
    <row r="21804" spans="2:4" x14ac:dyDescent="0.3">
      <c r="B21804" s="3">
        <v>41723.572916666664</v>
      </c>
      <c r="C21804">
        <v>3236740</v>
      </c>
      <c r="D21804">
        <f t="shared" si="340"/>
        <v>7</v>
      </c>
    </row>
    <row r="21805" spans="2:4" x14ac:dyDescent="0.3">
      <c r="B21805" s="3">
        <v>41723.583333333336</v>
      </c>
      <c r="C21805">
        <v>3236746</v>
      </c>
      <c r="D21805">
        <f t="shared" si="340"/>
        <v>6</v>
      </c>
    </row>
    <row r="21806" spans="2:4" x14ac:dyDescent="0.3">
      <c r="B21806" s="3">
        <v>41723.59375</v>
      </c>
      <c r="C21806">
        <v>3236753</v>
      </c>
      <c r="D21806">
        <f t="shared" si="340"/>
        <v>7</v>
      </c>
    </row>
    <row r="21807" spans="2:4" x14ac:dyDescent="0.3">
      <c r="B21807" s="3">
        <v>41723.604166666664</v>
      </c>
      <c r="C21807">
        <v>3236760</v>
      </c>
      <c r="D21807">
        <f t="shared" si="340"/>
        <v>7</v>
      </c>
    </row>
    <row r="21808" spans="2:4" x14ac:dyDescent="0.3">
      <c r="B21808" s="3">
        <v>41723.614583333336</v>
      </c>
      <c r="C21808">
        <v>3236767</v>
      </c>
      <c r="D21808">
        <f t="shared" si="340"/>
        <v>7</v>
      </c>
    </row>
    <row r="21809" spans="2:4" x14ac:dyDescent="0.3">
      <c r="B21809" s="3">
        <v>41723.625</v>
      </c>
      <c r="C21809">
        <v>3236774</v>
      </c>
      <c r="D21809">
        <f t="shared" si="340"/>
        <v>7</v>
      </c>
    </row>
    <row r="21810" spans="2:4" x14ac:dyDescent="0.3">
      <c r="B21810" s="3">
        <v>41723.635416666664</v>
      </c>
      <c r="C21810">
        <v>3236780</v>
      </c>
      <c r="D21810">
        <f t="shared" si="340"/>
        <v>6</v>
      </c>
    </row>
    <row r="21811" spans="2:4" x14ac:dyDescent="0.3">
      <c r="B21811" s="3">
        <v>41723.645833333336</v>
      </c>
      <c r="C21811">
        <v>3236787</v>
      </c>
      <c r="D21811">
        <f t="shared" si="340"/>
        <v>7</v>
      </c>
    </row>
    <row r="21812" spans="2:4" x14ac:dyDescent="0.3">
      <c r="B21812" s="3">
        <v>41723.65625</v>
      </c>
      <c r="C21812">
        <v>3236793</v>
      </c>
      <c r="D21812">
        <f t="shared" si="340"/>
        <v>6</v>
      </c>
    </row>
    <row r="21813" spans="2:4" x14ac:dyDescent="0.3">
      <c r="B21813" s="3">
        <v>41723.666666666664</v>
      </c>
      <c r="C21813">
        <v>3236799</v>
      </c>
      <c r="D21813">
        <f t="shared" si="340"/>
        <v>6</v>
      </c>
    </row>
    <row r="21814" spans="2:4" x14ac:dyDescent="0.3">
      <c r="B21814" s="3">
        <v>41723.677083333336</v>
      </c>
      <c r="C21814">
        <v>3236805</v>
      </c>
      <c r="D21814">
        <f t="shared" si="340"/>
        <v>6</v>
      </c>
    </row>
    <row r="21815" spans="2:4" x14ac:dyDescent="0.3">
      <c r="B21815" s="3">
        <v>41723.6875</v>
      </c>
      <c r="C21815">
        <v>3236812</v>
      </c>
      <c r="D21815">
        <f t="shared" si="340"/>
        <v>7</v>
      </c>
    </row>
    <row r="21816" spans="2:4" x14ac:dyDescent="0.3">
      <c r="B21816" s="3">
        <v>41723.697916666664</v>
      </c>
      <c r="C21816">
        <v>3236818</v>
      </c>
      <c r="D21816">
        <f t="shared" si="340"/>
        <v>6</v>
      </c>
    </row>
    <row r="21817" spans="2:4" x14ac:dyDescent="0.3">
      <c r="B21817" s="3">
        <v>41723.708333333336</v>
      </c>
      <c r="C21817">
        <v>3236824</v>
      </c>
      <c r="D21817">
        <f t="shared" si="340"/>
        <v>6</v>
      </c>
    </row>
    <row r="21818" spans="2:4" x14ac:dyDescent="0.3">
      <c r="B21818" s="3">
        <v>41723.71875</v>
      </c>
      <c r="C21818">
        <v>3236831</v>
      </c>
      <c r="D21818">
        <f t="shared" si="340"/>
        <v>7</v>
      </c>
    </row>
    <row r="21819" spans="2:4" x14ac:dyDescent="0.3">
      <c r="B21819" s="3">
        <v>41723.729166666664</v>
      </c>
      <c r="C21819">
        <v>3236837</v>
      </c>
      <c r="D21819">
        <f t="shared" si="340"/>
        <v>6</v>
      </c>
    </row>
    <row r="21820" spans="2:4" x14ac:dyDescent="0.3">
      <c r="B21820" s="3">
        <v>41723.739583333336</v>
      </c>
      <c r="C21820">
        <v>3236844</v>
      </c>
      <c r="D21820">
        <f t="shared" si="340"/>
        <v>7</v>
      </c>
    </row>
    <row r="21821" spans="2:4" x14ac:dyDescent="0.3">
      <c r="B21821" s="3">
        <v>41723.75</v>
      </c>
      <c r="C21821">
        <v>3236850</v>
      </c>
      <c r="D21821">
        <f t="shared" si="340"/>
        <v>6</v>
      </c>
    </row>
    <row r="21822" spans="2:4" x14ac:dyDescent="0.3">
      <c r="B21822" s="3">
        <v>41723.760416666664</v>
      </c>
      <c r="C21822">
        <v>3236855</v>
      </c>
      <c r="D21822">
        <f t="shared" si="340"/>
        <v>5</v>
      </c>
    </row>
    <row r="21823" spans="2:4" x14ac:dyDescent="0.3">
      <c r="B21823" s="3">
        <v>41723.770833333336</v>
      </c>
      <c r="C21823">
        <v>3236862</v>
      </c>
      <c r="D21823">
        <f t="shared" si="340"/>
        <v>7</v>
      </c>
    </row>
    <row r="21824" spans="2:4" x14ac:dyDescent="0.3">
      <c r="B21824" s="3">
        <v>41723.78125</v>
      </c>
      <c r="C21824">
        <v>3236868</v>
      </c>
      <c r="D21824">
        <f t="shared" si="340"/>
        <v>6</v>
      </c>
    </row>
    <row r="21825" spans="2:4" x14ac:dyDescent="0.3">
      <c r="B21825" s="3">
        <v>41723.791666666664</v>
      </c>
      <c r="C21825">
        <v>3236874</v>
      </c>
      <c r="D21825">
        <f t="shared" si="340"/>
        <v>6</v>
      </c>
    </row>
    <row r="21826" spans="2:4" x14ac:dyDescent="0.3">
      <c r="B21826" s="3">
        <v>41723.802083333336</v>
      </c>
      <c r="C21826">
        <v>3236879</v>
      </c>
      <c r="D21826">
        <f t="shared" si="340"/>
        <v>5</v>
      </c>
    </row>
    <row r="21827" spans="2:4" x14ac:dyDescent="0.3">
      <c r="B21827" s="3">
        <v>41723.8125</v>
      </c>
      <c r="C21827">
        <v>3236884</v>
      </c>
      <c r="D21827">
        <f t="shared" si="340"/>
        <v>5</v>
      </c>
    </row>
    <row r="21828" spans="2:4" x14ac:dyDescent="0.3">
      <c r="B21828" s="3">
        <v>41723.822916666664</v>
      </c>
      <c r="C21828">
        <v>3236887</v>
      </c>
      <c r="D21828">
        <f t="shared" ref="D21828:D21891" si="341">C21828-C21827</f>
        <v>3</v>
      </c>
    </row>
    <row r="21829" spans="2:4" x14ac:dyDescent="0.3">
      <c r="B21829" s="3">
        <v>41723.833333333336</v>
      </c>
      <c r="C21829">
        <v>3236892</v>
      </c>
      <c r="D21829">
        <f t="shared" si="341"/>
        <v>5</v>
      </c>
    </row>
    <row r="21830" spans="2:4" x14ac:dyDescent="0.3">
      <c r="B21830" s="3">
        <v>41723.84375</v>
      </c>
      <c r="C21830">
        <v>3236896</v>
      </c>
      <c r="D21830">
        <f t="shared" si="341"/>
        <v>4</v>
      </c>
    </row>
    <row r="21831" spans="2:4" x14ac:dyDescent="0.3">
      <c r="B21831" s="3">
        <v>41723.854166666664</v>
      </c>
      <c r="C21831">
        <v>3236899</v>
      </c>
      <c r="D21831">
        <f t="shared" si="341"/>
        <v>3</v>
      </c>
    </row>
    <row r="21832" spans="2:4" x14ac:dyDescent="0.3">
      <c r="B21832" s="3">
        <v>41723.864583333336</v>
      </c>
      <c r="C21832">
        <v>3236903</v>
      </c>
      <c r="D21832">
        <f t="shared" si="341"/>
        <v>4</v>
      </c>
    </row>
    <row r="21833" spans="2:4" x14ac:dyDescent="0.3">
      <c r="B21833" s="3">
        <v>41723.875</v>
      </c>
      <c r="C21833">
        <v>3236907</v>
      </c>
      <c r="D21833">
        <f t="shared" si="341"/>
        <v>4</v>
      </c>
    </row>
    <row r="21834" spans="2:4" x14ac:dyDescent="0.3">
      <c r="B21834" s="3">
        <v>41723.885416666664</v>
      </c>
      <c r="C21834">
        <v>3236910</v>
      </c>
      <c r="D21834">
        <f t="shared" si="341"/>
        <v>3</v>
      </c>
    </row>
    <row r="21835" spans="2:4" x14ac:dyDescent="0.3">
      <c r="B21835" s="3">
        <v>41723.895833333336</v>
      </c>
      <c r="C21835">
        <v>3236915</v>
      </c>
      <c r="D21835">
        <f t="shared" si="341"/>
        <v>5</v>
      </c>
    </row>
    <row r="21836" spans="2:4" x14ac:dyDescent="0.3">
      <c r="B21836" s="3">
        <v>41723.90625</v>
      </c>
      <c r="C21836">
        <v>3236919</v>
      </c>
      <c r="D21836">
        <f t="shared" si="341"/>
        <v>4</v>
      </c>
    </row>
    <row r="21837" spans="2:4" x14ac:dyDescent="0.3">
      <c r="B21837" s="3">
        <v>41723.916666666664</v>
      </c>
      <c r="C21837">
        <v>3236922</v>
      </c>
      <c r="D21837">
        <f t="shared" si="341"/>
        <v>3</v>
      </c>
    </row>
    <row r="21838" spans="2:4" x14ac:dyDescent="0.3">
      <c r="B21838" s="3">
        <v>41723.927083333336</v>
      </c>
      <c r="C21838">
        <v>3236925</v>
      </c>
      <c r="D21838">
        <f t="shared" si="341"/>
        <v>3</v>
      </c>
    </row>
    <row r="21839" spans="2:4" x14ac:dyDescent="0.3">
      <c r="B21839" s="3">
        <v>41723.9375</v>
      </c>
      <c r="C21839">
        <v>3236928</v>
      </c>
      <c r="D21839">
        <f t="shared" si="341"/>
        <v>3</v>
      </c>
    </row>
    <row r="21840" spans="2:4" x14ac:dyDescent="0.3">
      <c r="B21840" s="3">
        <v>41723.947916666664</v>
      </c>
      <c r="C21840">
        <v>3236930</v>
      </c>
      <c r="D21840">
        <f t="shared" si="341"/>
        <v>2</v>
      </c>
    </row>
    <row r="21841" spans="2:4" x14ac:dyDescent="0.3">
      <c r="B21841" s="3">
        <v>41723.958333333336</v>
      </c>
      <c r="C21841">
        <v>3236933</v>
      </c>
      <c r="D21841">
        <f t="shared" si="341"/>
        <v>3</v>
      </c>
    </row>
    <row r="21842" spans="2:4" x14ac:dyDescent="0.3">
      <c r="B21842" s="3">
        <v>41723.96875</v>
      </c>
      <c r="C21842">
        <v>3236935</v>
      </c>
      <c r="D21842">
        <f t="shared" si="341"/>
        <v>2</v>
      </c>
    </row>
    <row r="21843" spans="2:4" x14ac:dyDescent="0.3">
      <c r="B21843" s="3">
        <v>41723.979166666664</v>
      </c>
      <c r="C21843">
        <v>3236937</v>
      </c>
      <c r="D21843">
        <f t="shared" si="341"/>
        <v>2</v>
      </c>
    </row>
    <row r="21844" spans="2:4" x14ac:dyDescent="0.3">
      <c r="B21844" s="3">
        <v>41723.989583333336</v>
      </c>
      <c r="C21844">
        <v>3236940</v>
      </c>
      <c r="D21844">
        <f t="shared" si="341"/>
        <v>3</v>
      </c>
    </row>
    <row r="21845" spans="2:4" x14ac:dyDescent="0.3">
      <c r="B21845" s="3">
        <v>41724</v>
      </c>
      <c r="C21845">
        <v>3236943</v>
      </c>
      <c r="D21845">
        <f t="shared" si="341"/>
        <v>3</v>
      </c>
    </row>
    <row r="21846" spans="2:4" x14ac:dyDescent="0.3">
      <c r="B21846" s="3">
        <v>41724.010416666664</v>
      </c>
      <c r="C21846">
        <v>3236945</v>
      </c>
      <c r="D21846">
        <f t="shared" si="341"/>
        <v>2</v>
      </c>
    </row>
    <row r="21847" spans="2:4" x14ac:dyDescent="0.3">
      <c r="B21847" s="3">
        <v>41724.020833333336</v>
      </c>
      <c r="C21847">
        <v>3236948</v>
      </c>
      <c r="D21847">
        <f t="shared" si="341"/>
        <v>3</v>
      </c>
    </row>
    <row r="21848" spans="2:4" x14ac:dyDescent="0.3">
      <c r="B21848" s="3">
        <v>41724.03125</v>
      </c>
      <c r="C21848">
        <v>3236951</v>
      </c>
      <c r="D21848">
        <f t="shared" si="341"/>
        <v>3</v>
      </c>
    </row>
    <row r="21849" spans="2:4" x14ac:dyDescent="0.3">
      <c r="B21849" s="3">
        <v>41724.041666666664</v>
      </c>
      <c r="C21849">
        <v>3236953</v>
      </c>
      <c r="D21849">
        <f t="shared" si="341"/>
        <v>2</v>
      </c>
    </row>
    <row r="21850" spans="2:4" x14ac:dyDescent="0.3">
      <c r="B21850" s="3">
        <v>41724.052083333336</v>
      </c>
      <c r="C21850">
        <v>3236955</v>
      </c>
      <c r="D21850">
        <f t="shared" si="341"/>
        <v>2</v>
      </c>
    </row>
    <row r="21851" spans="2:4" x14ac:dyDescent="0.3">
      <c r="B21851" s="3">
        <v>41724.0625</v>
      </c>
      <c r="C21851">
        <v>3236958</v>
      </c>
      <c r="D21851">
        <f t="shared" si="341"/>
        <v>3</v>
      </c>
    </row>
    <row r="21852" spans="2:4" x14ac:dyDescent="0.3">
      <c r="B21852" s="3">
        <v>41724.072916666664</v>
      </c>
      <c r="C21852">
        <v>3236960</v>
      </c>
      <c r="D21852">
        <f t="shared" si="341"/>
        <v>2</v>
      </c>
    </row>
    <row r="21853" spans="2:4" x14ac:dyDescent="0.3">
      <c r="B21853" s="3">
        <v>41724.083333333336</v>
      </c>
      <c r="C21853">
        <v>3236963</v>
      </c>
      <c r="D21853">
        <f t="shared" si="341"/>
        <v>3</v>
      </c>
    </row>
    <row r="21854" spans="2:4" x14ac:dyDescent="0.3">
      <c r="B21854" s="3">
        <v>41724.09375</v>
      </c>
      <c r="C21854">
        <v>3236966</v>
      </c>
      <c r="D21854">
        <f t="shared" si="341"/>
        <v>3</v>
      </c>
    </row>
    <row r="21855" spans="2:4" x14ac:dyDescent="0.3">
      <c r="B21855" s="3">
        <v>41724.104166666664</v>
      </c>
      <c r="C21855">
        <v>3236967</v>
      </c>
      <c r="D21855">
        <f t="shared" si="341"/>
        <v>1</v>
      </c>
    </row>
    <row r="21856" spans="2:4" x14ac:dyDescent="0.3">
      <c r="B21856" s="3">
        <v>41724.114583333336</v>
      </c>
      <c r="C21856">
        <v>3236970</v>
      </c>
      <c r="D21856">
        <f t="shared" si="341"/>
        <v>3</v>
      </c>
    </row>
    <row r="21857" spans="2:4" x14ac:dyDescent="0.3">
      <c r="B21857" s="3">
        <v>41724.125</v>
      </c>
      <c r="C21857">
        <v>3236973</v>
      </c>
      <c r="D21857">
        <f t="shared" si="341"/>
        <v>3</v>
      </c>
    </row>
    <row r="21858" spans="2:4" x14ac:dyDescent="0.3">
      <c r="B21858" s="3">
        <v>41724.135416666664</v>
      </c>
      <c r="C21858">
        <v>3236975</v>
      </c>
      <c r="D21858">
        <f t="shared" si="341"/>
        <v>2</v>
      </c>
    </row>
    <row r="21859" spans="2:4" x14ac:dyDescent="0.3">
      <c r="B21859" s="3">
        <v>41724.145833333336</v>
      </c>
      <c r="C21859">
        <v>3236977</v>
      </c>
      <c r="D21859">
        <f t="shared" si="341"/>
        <v>2</v>
      </c>
    </row>
    <row r="21860" spans="2:4" x14ac:dyDescent="0.3">
      <c r="B21860" s="3">
        <v>41724.15625</v>
      </c>
      <c r="C21860">
        <v>3236980</v>
      </c>
      <c r="D21860">
        <f t="shared" si="341"/>
        <v>3</v>
      </c>
    </row>
    <row r="21861" spans="2:4" x14ac:dyDescent="0.3">
      <c r="B21861" s="3">
        <v>41724.166666666664</v>
      </c>
      <c r="C21861">
        <v>3236982</v>
      </c>
      <c r="D21861">
        <f t="shared" si="341"/>
        <v>2</v>
      </c>
    </row>
    <row r="21862" spans="2:4" x14ac:dyDescent="0.3">
      <c r="B21862" s="3">
        <v>41724.177083333336</v>
      </c>
      <c r="C21862">
        <v>3236984</v>
      </c>
      <c r="D21862">
        <f t="shared" si="341"/>
        <v>2</v>
      </c>
    </row>
    <row r="21863" spans="2:4" x14ac:dyDescent="0.3">
      <c r="B21863" s="3">
        <v>41724.1875</v>
      </c>
      <c r="C21863">
        <v>3236986</v>
      </c>
      <c r="D21863">
        <f t="shared" si="341"/>
        <v>2</v>
      </c>
    </row>
    <row r="21864" spans="2:4" x14ac:dyDescent="0.3">
      <c r="B21864" s="3">
        <v>41724.197916666664</v>
      </c>
      <c r="C21864">
        <v>3236988</v>
      </c>
      <c r="D21864">
        <f t="shared" si="341"/>
        <v>2</v>
      </c>
    </row>
    <row r="21865" spans="2:4" x14ac:dyDescent="0.3">
      <c r="B21865" s="3">
        <v>41724.208333333336</v>
      </c>
      <c r="C21865">
        <v>3236991</v>
      </c>
      <c r="D21865">
        <f t="shared" si="341"/>
        <v>3</v>
      </c>
    </row>
    <row r="21866" spans="2:4" x14ac:dyDescent="0.3">
      <c r="B21866" s="3">
        <v>41724.21875</v>
      </c>
      <c r="C21866">
        <v>3236993</v>
      </c>
      <c r="D21866">
        <f t="shared" si="341"/>
        <v>2</v>
      </c>
    </row>
    <row r="21867" spans="2:4" x14ac:dyDescent="0.3">
      <c r="B21867" s="3">
        <v>41724.229166666664</v>
      </c>
      <c r="C21867">
        <v>3236996</v>
      </c>
      <c r="D21867">
        <f t="shared" si="341"/>
        <v>3</v>
      </c>
    </row>
    <row r="21868" spans="2:4" x14ac:dyDescent="0.3">
      <c r="B21868" s="3">
        <v>41724.239583333336</v>
      </c>
      <c r="C21868">
        <v>3236998</v>
      </c>
      <c r="D21868">
        <f t="shared" si="341"/>
        <v>2</v>
      </c>
    </row>
    <row r="21869" spans="2:4" x14ac:dyDescent="0.3">
      <c r="B21869" s="3">
        <v>41724.25</v>
      </c>
      <c r="C21869">
        <v>3237000</v>
      </c>
      <c r="D21869">
        <f t="shared" si="341"/>
        <v>2</v>
      </c>
    </row>
    <row r="21870" spans="2:4" x14ac:dyDescent="0.3">
      <c r="B21870" s="3">
        <v>41724.260416666664</v>
      </c>
      <c r="C21870">
        <v>3237004</v>
      </c>
      <c r="D21870">
        <f t="shared" si="341"/>
        <v>4</v>
      </c>
    </row>
    <row r="21871" spans="2:4" x14ac:dyDescent="0.3">
      <c r="B21871" s="3">
        <v>41724.270833333336</v>
      </c>
      <c r="C21871">
        <v>3237008</v>
      </c>
      <c r="D21871">
        <f t="shared" si="341"/>
        <v>4</v>
      </c>
    </row>
    <row r="21872" spans="2:4" x14ac:dyDescent="0.3">
      <c r="B21872" s="3">
        <v>41724.28125</v>
      </c>
      <c r="C21872">
        <v>3237011</v>
      </c>
      <c r="D21872">
        <f t="shared" si="341"/>
        <v>3</v>
      </c>
    </row>
    <row r="21873" spans="2:4" x14ac:dyDescent="0.3">
      <c r="B21873" s="3">
        <v>41724.291666666664</v>
      </c>
      <c r="C21873">
        <v>3237016</v>
      </c>
      <c r="D21873">
        <f t="shared" si="341"/>
        <v>5</v>
      </c>
    </row>
    <row r="21874" spans="2:4" x14ac:dyDescent="0.3">
      <c r="B21874" s="3">
        <v>41724.302083333336</v>
      </c>
      <c r="C21874">
        <v>3237020</v>
      </c>
      <c r="D21874">
        <f t="shared" si="341"/>
        <v>4</v>
      </c>
    </row>
    <row r="21875" spans="2:4" x14ac:dyDescent="0.3">
      <c r="B21875" s="3">
        <v>41724.3125</v>
      </c>
      <c r="C21875">
        <v>3237025</v>
      </c>
      <c r="D21875">
        <f t="shared" si="341"/>
        <v>5</v>
      </c>
    </row>
    <row r="21876" spans="2:4" x14ac:dyDescent="0.3">
      <c r="B21876" s="3">
        <v>41724.322916666664</v>
      </c>
      <c r="C21876">
        <v>3237032</v>
      </c>
      <c r="D21876">
        <f t="shared" si="341"/>
        <v>7</v>
      </c>
    </row>
    <row r="21877" spans="2:4" x14ac:dyDescent="0.3">
      <c r="B21877" s="3">
        <v>41724.333333333336</v>
      </c>
      <c r="C21877">
        <v>3237037</v>
      </c>
      <c r="D21877">
        <f t="shared" si="341"/>
        <v>5</v>
      </c>
    </row>
    <row r="21878" spans="2:4" x14ac:dyDescent="0.3">
      <c r="B21878" s="3">
        <v>41724.34375</v>
      </c>
      <c r="C21878">
        <v>3237043</v>
      </c>
      <c r="D21878">
        <f t="shared" si="341"/>
        <v>6</v>
      </c>
    </row>
    <row r="21879" spans="2:4" x14ac:dyDescent="0.3">
      <c r="B21879" s="3">
        <v>41724.354166666664</v>
      </c>
      <c r="C21879">
        <v>3237049</v>
      </c>
      <c r="D21879">
        <f t="shared" si="341"/>
        <v>6</v>
      </c>
    </row>
    <row r="21880" spans="2:4" x14ac:dyDescent="0.3">
      <c r="B21880" s="3">
        <v>41724.364583333336</v>
      </c>
      <c r="C21880">
        <v>3237055</v>
      </c>
      <c r="D21880">
        <f t="shared" si="341"/>
        <v>6</v>
      </c>
    </row>
    <row r="21881" spans="2:4" x14ac:dyDescent="0.3">
      <c r="B21881" s="3">
        <v>41724.375</v>
      </c>
      <c r="C21881">
        <v>3237060</v>
      </c>
      <c r="D21881">
        <f t="shared" si="341"/>
        <v>5</v>
      </c>
    </row>
    <row r="21882" spans="2:4" x14ac:dyDescent="0.3">
      <c r="B21882" s="3">
        <v>41724.385416666664</v>
      </c>
      <c r="C21882">
        <v>3237066</v>
      </c>
      <c r="D21882">
        <f t="shared" si="341"/>
        <v>6</v>
      </c>
    </row>
    <row r="21883" spans="2:4" x14ac:dyDescent="0.3">
      <c r="B21883" s="3">
        <v>41724.395833333336</v>
      </c>
      <c r="C21883">
        <v>3237072</v>
      </c>
      <c r="D21883">
        <f t="shared" si="341"/>
        <v>6</v>
      </c>
    </row>
    <row r="21884" spans="2:4" x14ac:dyDescent="0.3">
      <c r="B21884" s="3">
        <v>41724.40625</v>
      </c>
      <c r="C21884">
        <v>3237077</v>
      </c>
      <c r="D21884">
        <f t="shared" si="341"/>
        <v>5</v>
      </c>
    </row>
    <row r="21885" spans="2:4" x14ac:dyDescent="0.3">
      <c r="B21885" s="3">
        <v>41724.416666666664</v>
      </c>
      <c r="C21885">
        <v>3237083</v>
      </c>
      <c r="D21885">
        <f t="shared" si="341"/>
        <v>6</v>
      </c>
    </row>
    <row r="21886" spans="2:4" x14ac:dyDescent="0.3">
      <c r="B21886" s="3">
        <v>41724.427083333336</v>
      </c>
      <c r="C21886">
        <v>3237090</v>
      </c>
      <c r="D21886">
        <f t="shared" si="341"/>
        <v>7</v>
      </c>
    </row>
    <row r="21887" spans="2:4" x14ac:dyDescent="0.3">
      <c r="B21887" s="3">
        <v>41724.4375</v>
      </c>
      <c r="C21887">
        <v>3237095</v>
      </c>
      <c r="D21887">
        <f t="shared" si="341"/>
        <v>5</v>
      </c>
    </row>
    <row r="21888" spans="2:4" x14ac:dyDescent="0.3">
      <c r="B21888" s="3">
        <v>41724.447916666664</v>
      </c>
      <c r="C21888">
        <v>3237101</v>
      </c>
      <c r="D21888">
        <f t="shared" si="341"/>
        <v>6</v>
      </c>
    </row>
    <row r="21889" spans="2:4" x14ac:dyDescent="0.3">
      <c r="B21889" s="3">
        <v>41724.458333333336</v>
      </c>
      <c r="C21889">
        <v>3237107</v>
      </c>
      <c r="D21889">
        <f t="shared" si="341"/>
        <v>6</v>
      </c>
    </row>
    <row r="21890" spans="2:4" x14ac:dyDescent="0.3">
      <c r="B21890" s="3">
        <v>41724.46875</v>
      </c>
      <c r="C21890">
        <v>3237113</v>
      </c>
      <c r="D21890">
        <f t="shared" si="341"/>
        <v>6</v>
      </c>
    </row>
    <row r="21891" spans="2:4" x14ac:dyDescent="0.3">
      <c r="B21891" s="3">
        <v>41724.479166666664</v>
      </c>
      <c r="C21891">
        <v>3237118</v>
      </c>
      <c r="D21891">
        <f t="shared" si="341"/>
        <v>5</v>
      </c>
    </row>
    <row r="21892" spans="2:4" x14ac:dyDescent="0.3">
      <c r="B21892" s="3">
        <v>41724.489583333336</v>
      </c>
      <c r="C21892">
        <v>3237125</v>
      </c>
      <c r="D21892">
        <f t="shared" ref="D21892:D21955" si="342">C21892-C21891</f>
        <v>7</v>
      </c>
    </row>
    <row r="21893" spans="2:4" x14ac:dyDescent="0.3">
      <c r="B21893" s="3">
        <v>41724.5</v>
      </c>
      <c r="C21893">
        <v>3237131</v>
      </c>
      <c r="D21893">
        <f t="shared" si="342"/>
        <v>6</v>
      </c>
    </row>
    <row r="21894" spans="2:4" x14ac:dyDescent="0.3">
      <c r="B21894" s="3">
        <v>41724.510416666664</v>
      </c>
      <c r="C21894">
        <v>3237139</v>
      </c>
      <c r="D21894">
        <f t="shared" si="342"/>
        <v>8</v>
      </c>
    </row>
    <row r="21895" spans="2:4" x14ac:dyDescent="0.3">
      <c r="B21895" s="3">
        <v>41724.520833333336</v>
      </c>
      <c r="C21895">
        <v>3237146</v>
      </c>
      <c r="D21895">
        <f t="shared" si="342"/>
        <v>7</v>
      </c>
    </row>
    <row r="21896" spans="2:4" x14ac:dyDescent="0.3">
      <c r="B21896" s="3">
        <v>41724.53125</v>
      </c>
      <c r="C21896">
        <v>3237153</v>
      </c>
      <c r="D21896">
        <f t="shared" si="342"/>
        <v>7</v>
      </c>
    </row>
    <row r="21897" spans="2:4" x14ac:dyDescent="0.3">
      <c r="B21897" s="3">
        <v>41724.541666666664</v>
      </c>
      <c r="C21897">
        <v>3237160</v>
      </c>
      <c r="D21897">
        <f t="shared" si="342"/>
        <v>7</v>
      </c>
    </row>
    <row r="21898" spans="2:4" x14ac:dyDescent="0.3">
      <c r="B21898" s="3">
        <v>41724.552083333336</v>
      </c>
      <c r="C21898">
        <v>3237167</v>
      </c>
      <c r="D21898">
        <f t="shared" si="342"/>
        <v>7</v>
      </c>
    </row>
    <row r="21899" spans="2:4" x14ac:dyDescent="0.3">
      <c r="B21899" s="3">
        <v>41724.5625</v>
      </c>
      <c r="C21899">
        <v>3237174</v>
      </c>
      <c r="D21899">
        <f t="shared" si="342"/>
        <v>7</v>
      </c>
    </row>
    <row r="21900" spans="2:4" x14ac:dyDescent="0.3">
      <c r="B21900" s="3">
        <v>41724.572916666664</v>
      </c>
      <c r="C21900">
        <v>3237182</v>
      </c>
      <c r="D21900">
        <f t="shared" si="342"/>
        <v>8</v>
      </c>
    </row>
    <row r="21901" spans="2:4" x14ac:dyDescent="0.3">
      <c r="B21901" s="3">
        <v>41724.583333333336</v>
      </c>
      <c r="C21901">
        <v>3237189</v>
      </c>
      <c r="D21901">
        <f t="shared" si="342"/>
        <v>7</v>
      </c>
    </row>
    <row r="21902" spans="2:4" x14ac:dyDescent="0.3">
      <c r="B21902" s="3">
        <v>41724.59375</v>
      </c>
      <c r="C21902">
        <v>3237198</v>
      </c>
      <c r="D21902">
        <f t="shared" si="342"/>
        <v>9</v>
      </c>
    </row>
    <row r="21903" spans="2:4" x14ac:dyDescent="0.3">
      <c r="B21903" s="3">
        <v>41724.604166666664</v>
      </c>
      <c r="C21903">
        <v>3237205</v>
      </c>
      <c r="D21903">
        <f t="shared" si="342"/>
        <v>7</v>
      </c>
    </row>
    <row r="21904" spans="2:4" x14ac:dyDescent="0.3">
      <c r="B21904" s="3">
        <v>41724.614583333336</v>
      </c>
      <c r="C21904">
        <v>3237213</v>
      </c>
      <c r="D21904">
        <f t="shared" si="342"/>
        <v>8</v>
      </c>
    </row>
    <row r="21905" spans="2:4" x14ac:dyDescent="0.3">
      <c r="B21905" s="3">
        <v>41724.625</v>
      </c>
      <c r="C21905">
        <v>3237220</v>
      </c>
      <c r="D21905">
        <f t="shared" si="342"/>
        <v>7</v>
      </c>
    </row>
    <row r="21906" spans="2:4" x14ac:dyDescent="0.3">
      <c r="B21906" s="3">
        <v>41724.635416666664</v>
      </c>
      <c r="C21906">
        <v>3237228</v>
      </c>
      <c r="D21906">
        <f t="shared" si="342"/>
        <v>8</v>
      </c>
    </row>
    <row r="21907" spans="2:4" x14ac:dyDescent="0.3">
      <c r="B21907" s="3">
        <v>41724.645833333336</v>
      </c>
      <c r="C21907">
        <v>3237234</v>
      </c>
      <c r="D21907">
        <f t="shared" si="342"/>
        <v>6</v>
      </c>
    </row>
    <row r="21908" spans="2:4" x14ac:dyDescent="0.3">
      <c r="B21908" s="3">
        <v>41724.65625</v>
      </c>
      <c r="C21908">
        <v>3237240</v>
      </c>
      <c r="D21908">
        <f t="shared" si="342"/>
        <v>6</v>
      </c>
    </row>
    <row r="21909" spans="2:4" x14ac:dyDescent="0.3">
      <c r="B21909" s="3">
        <v>41724.666666666664</v>
      </c>
      <c r="C21909">
        <v>3237246</v>
      </c>
      <c r="D21909">
        <f t="shared" si="342"/>
        <v>6</v>
      </c>
    </row>
    <row r="21910" spans="2:4" x14ac:dyDescent="0.3">
      <c r="B21910" s="3">
        <v>41724.677083333336</v>
      </c>
      <c r="C21910">
        <v>3237253</v>
      </c>
      <c r="D21910">
        <f t="shared" si="342"/>
        <v>7</v>
      </c>
    </row>
    <row r="21911" spans="2:4" x14ac:dyDescent="0.3">
      <c r="B21911" s="3">
        <v>41724.6875</v>
      </c>
      <c r="C21911">
        <v>3237259</v>
      </c>
      <c r="D21911">
        <f t="shared" si="342"/>
        <v>6</v>
      </c>
    </row>
    <row r="21912" spans="2:4" x14ac:dyDescent="0.3">
      <c r="B21912" s="3">
        <v>41724.697916666664</v>
      </c>
      <c r="C21912">
        <v>3237265</v>
      </c>
      <c r="D21912">
        <f t="shared" si="342"/>
        <v>6</v>
      </c>
    </row>
    <row r="21913" spans="2:4" x14ac:dyDescent="0.3">
      <c r="B21913" s="3">
        <v>41724.708333333336</v>
      </c>
      <c r="C21913">
        <v>3237272</v>
      </c>
      <c r="D21913">
        <f t="shared" si="342"/>
        <v>7</v>
      </c>
    </row>
    <row r="21914" spans="2:4" x14ac:dyDescent="0.3">
      <c r="B21914" s="3">
        <v>41724.71875</v>
      </c>
      <c r="C21914">
        <v>3237278</v>
      </c>
      <c r="D21914">
        <f t="shared" si="342"/>
        <v>6</v>
      </c>
    </row>
    <row r="21915" spans="2:4" x14ac:dyDescent="0.3">
      <c r="B21915" s="3">
        <v>41724.729166666664</v>
      </c>
      <c r="C21915">
        <v>3237284</v>
      </c>
      <c r="D21915">
        <f t="shared" si="342"/>
        <v>6</v>
      </c>
    </row>
    <row r="21916" spans="2:4" x14ac:dyDescent="0.3">
      <c r="B21916" s="3">
        <v>41724.739583333336</v>
      </c>
      <c r="C21916">
        <v>3237290</v>
      </c>
      <c r="D21916">
        <f t="shared" si="342"/>
        <v>6</v>
      </c>
    </row>
    <row r="21917" spans="2:4" x14ac:dyDescent="0.3">
      <c r="B21917" s="3">
        <v>41724.75</v>
      </c>
      <c r="C21917">
        <v>3237296</v>
      </c>
      <c r="D21917">
        <f t="shared" si="342"/>
        <v>6</v>
      </c>
    </row>
    <row r="21918" spans="2:4" x14ac:dyDescent="0.3">
      <c r="B21918" s="3">
        <v>41724.760416666664</v>
      </c>
      <c r="C21918">
        <v>3237302</v>
      </c>
      <c r="D21918">
        <f t="shared" si="342"/>
        <v>6</v>
      </c>
    </row>
    <row r="21919" spans="2:4" x14ac:dyDescent="0.3">
      <c r="B21919" s="3">
        <v>41724.770833333336</v>
      </c>
      <c r="C21919">
        <v>3237307</v>
      </c>
      <c r="D21919">
        <f t="shared" si="342"/>
        <v>5</v>
      </c>
    </row>
    <row r="21920" spans="2:4" x14ac:dyDescent="0.3">
      <c r="B21920" s="3">
        <v>41724.78125</v>
      </c>
      <c r="C21920">
        <v>3237314</v>
      </c>
      <c r="D21920">
        <f t="shared" si="342"/>
        <v>7</v>
      </c>
    </row>
    <row r="21921" spans="2:4" x14ac:dyDescent="0.3">
      <c r="B21921" s="3">
        <v>41724.791666666664</v>
      </c>
      <c r="C21921">
        <v>3237320</v>
      </c>
      <c r="D21921">
        <f t="shared" si="342"/>
        <v>6</v>
      </c>
    </row>
    <row r="21922" spans="2:4" x14ac:dyDescent="0.3">
      <c r="B21922" s="3">
        <v>41724.802083333336</v>
      </c>
      <c r="C21922">
        <v>3237324</v>
      </c>
      <c r="D21922">
        <f t="shared" si="342"/>
        <v>4</v>
      </c>
    </row>
    <row r="21923" spans="2:4" x14ac:dyDescent="0.3">
      <c r="B21923" s="3">
        <v>41724.8125</v>
      </c>
      <c r="C21923">
        <v>3237329</v>
      </c>
      <c r="D21923">
        <f t="shared" si="342"/>
        <v>5</v>
      </c>
    </row>
    <row r="21924" spans="2:4" x14ac:dyDescent="0.3">
      <c r="B21924" s="3">
        <v>41724.822916666664</v>
      </c>
      <c r="C21924">
        <v>3237333</v>
      </c>
      <c r="D21924">
        <f t="shared" si="342"/>
        <v>4</v>
      </c>
    </row>
    <row r="21925" spans="2:4" x14ac:dyDescent="0.3">
      <c r="B21925" s="3">
        <v>41724.833333333336</v>
      </c>
      <c r="C21925">
        <v>3237337</v>
      </c>
      <c r="D21925">
        <f t="shared" si="342"/>
        <v>4</v>
      </c>
    </row>
    <row r="21926" spans="2:4" x14ac:dyDescent="0.3">
      <c r="B21926" s="3">
        <v>41724.84375</v>
      </c>
      <c r="C21926">
        <v>3237342</v>
      </c>
      <c r="D21926">
        <f t="shared" si="342"/>
        <v>5</v>
      </c>
    </row>
    <row r="21927" spans="2:4" x14ac:dyDescent="0.3">
      <c r="B21927" s="3">
        <v>41724.854166666664</v>
      </c>
      <c r="C21927">
        <v>3237345</v>
      </c>
      <c r="D21927">
        <f t="shared" si="342"/>
        <v>3</v>
      </c>
    </row>
    <row r="21928" spans="2:4" x14ac:dyDescent="0.3">
      <c r="B21928" s="3">
        <v>41724.864583333336</v>
      </c>
      <c r="C21928">
        <v>3237348</v>
      </c>
      <c r="D21928">
        <f t="shared" si="342"/>
        <v>3</v>
      </c>
    </row>
    <row r="21929" spans="2:4" x14ac:dyDescent="0.3">
      <c r="B21929" s="3">
        <v>41724.875</v>
      </c>
      <c r="C21929">
        <v>3237353</v>
      </c>
      <c r="D21929">
        <f t="shared" si="342"/>
        <v>5</v>
      </c>
    </row>
    <row r="21930" spans="2:4" x14ac:dyDescent="0.3">
      <c r="B21930" s="3">
        <v>41724.885416666664</v>
      </c>
      <c r="C21930">
        <v>3237357</v>
      </c>
      <c r="D21930">
        <f t="shared" si="342"/>
        <v>4</v>
      </c>
    </row>
    <row r="21931" spans="2:4" x14ac:dyDescent="0.3">
      <c r="B21931" s="3">
        <v>41724.895833333336</v>
      </c>
      <c r="C21931">
        <v>3237360</v>
      </c>
      <c r="D21931">
        <f t="shared" si="342"/>
        <v>3</v>
      </c>
    </row>
    <row r="21932" spans="2:4" x14ac:dyDescent="0.3">
      <c r="B21932" s="3">
        <v>41724.90625</v>
      </c>
      <c r="C21932">
        <v>3237364</v>
      </c>
      <c r="D21932">
        <f t="shared" si="342"/>
        <v>4</v>
      </c>
    </row>
    <row r="21933" spans="2:4" x14ac:dyDescent="0.3">
      <c r="B21933" s="3">
        <v>41724.916666666664</v>
      </c>
      <c r="C21933">
        <v>3237368</v>
      </c>
      <c r="D21933">
        <f t="shared" si="342"/>
        <v>4</v>
      </c>
    </row>
    <row r="21934" spans="2:4" x14ac:dyDescent="0.3">
      <c r="B21934" s="3">
        <v>41724.927083333336</v>
      </c>
      <c r="C21934">
        <v>3237370</v>
      </c>
      <c r="D21934">
        <f t="shared" si="342"/>
        <v>2</v>
      </c>
    </row>
    <row r="21935" spans="2:4" x14ac:dyDescent="0.3">
      <c r="B21935" s="3">
        <v>41724.9375</v>
      </c>
      <c r="C21935">
        <v>3237373</v>
      </c>
      <c r="D21935">
        <f t="shared" si="342"/>
        <v>3</v>
      </c>
    </row>
    <row r="21936" spans="2:4" x14ac:dyDescent="0.3">
      <c r="B21936" s="3">
        <v>41724.947916666664</v>
      </c>
      <c r="C21936">
        <v>3237376</v>
      </c>
      <c r="D21936">
        <f t="shared" si="342"/>
        <v>3</v>
      </c>
    </row>
    <row r="21937" spans="2:4" x14ac:dyDescent="0.3">
      <c r="B21937" s="3">
        <v>41724.958333333336</v>
      </c>
      <c r="C21937">
        <v>3237378</v>
      </c>
      <c r="D21937">
        <f t="shared" si="342"/>
        <v>2</v>
      </c>
    </row>
    <row r="21938" spans="2:4" x14ac:dyDescent="0.3">
      <c r="B21938" s="3">
        <v>41724.96875</v>
      </c>
      <c r="C21938">
        <v>3237380</v>
      </c>
      <c r="D21938">
        <f t="shared" si="342"/>
        <v>2</v>
      </c>
    </row>
    <row r="21939" spans="2:4" x14ac:dyDescent="0.3">
      <c r="B21939" s="3">
        <v>41724.979166666664</v>
      </c>
      <c r="C21939">
        <v>3237383</v>
      </c>
      <c r="D21939">
        <f t="shared" si="342"/>
        <v>3</v>
      </c>
    </row>
    <row r="21940" spans="2:4" x14ac:dyDescent="0.3">
      <c r="B21940" s="3">
        <v>41724.989583333336</v>
      </c>
      <c r="C21940">
        <v>3237386</v>
      </c>
      <c r="D21940">
        <f t="shared" si="342"/>
        <v>3</v>
      </c>
    </row>
    <row r="21941" spans="2:4" x14ac:dyDescent="0.3">
      <c r="B21941" s="3">
        <v>41725</v>
      </c>
      <c r="C21941">
        <v>3237388</v>
      </c>
      <c r="D21941">
        <f t="shared" si="342"/>
        <v>2</v>
      </c>
    </row>
    <row r="21942" spans="2:4" x14ac:dyDescent="0.3">
      <c r="B21942" s="3">
        <v>41725.010416666664</v>
      </c>
      <c r="C21942">
        <v>3237390</v>
      </c>
      <c r="D21942">
        <f t="shared" si="342"/>
        <v>2</v>
      </c>
    </row>
    <row r="21943" spans="2:4" x14ac:dyDescent="0.3">
      <c r="B21943" s="3">
        <v>41725.020833333336</v>
      </c>
      <c r="C21943">
        <v>3237393</v>
      </c>
      <c r="D21943">
        <f t="shared" si="342"/>
        <v>3</v>
      </c>
    </row>
    <row r="21944" spans="2:4" x14ac:dyDescent="0.3">
      <c r="B21944" s="3">
        <v>41725.03125</v>
      </c>
      <c r="C21944">
        <v>3237395</v>
      </c>
      <c r="D21944">
        <f t="shared" si="342"/>
        <v>2</v>
      </c>
    </row>
    <row r="21945" spans="2:4" x14ac:dyDescent="0.3">
      <c r="B21945" s="3">
        <v>41725.041666666664</v>
      </c>
      <c r="C21945">
        <v>3237397</v>
      </c>
      <c r="D21945">
        <f t="shared" si="342"/>
        <v>2</v>
      </c>
    </row>
    <row r="21946" spans="2:4" x14ac:dyDescent="0.3">
      <c r="B21946" s="3">
        <v>41725.052083333336</v>
      </c>
      <c r="C21946">
        <v>3237401</v>
      </c>
      <c r="D21946">
        <f t="shared" si="342"/>
        <v>4</v>
      </c>
    </row>
    <row r="21947" spans="2:4" x14ac:dyDescent="0.3">
      <c r="B21947" s="3">
        <v>41725.0625</v>
      </c>
      <c r="C21947">
        <v>3237403</v>
      </c>
      <c r="D21947">
        <f t="shared" si="342"/>
        <v>2</v>
      </c>
    </row>
    <row r="21948" spans="2:4" x14ac:dyDescent="0.3">
      <c r="B21948" s="3">
        <v>41725.072916666664</v>
      </c>
      <c r="C21948">
        <v>3237405</v>
      </c>
      <c r="D21948">
        <f t="shared" si="342"/>
        <v>2</v>
      </c>
    </row>
    <row r="21949" spans="2:4" x14ac:dyDescent="0.3">
      <c r="B21949" s="3">
        <v>41725.083333333336</v>
      </c>
      <c r="C21949">
        <v>3237408</v>
      </c>
      <c r="D21949">
        <f t="shared" si="342"/>
        <v>3</v>
      </c>
    </row>
    <row r="21950" spans="2:4" x14ac:dyDescent="0.3">
      <c r="B21950" s="3">
        <v>41725.09375</v>
      </c>
      <c r="C21950">
        <v>3237410</v>
      </c>
      <c r="D21950">
        <f t="shared" si="342"/>
        <v>2</v>
      </c>
    </row>
    <row r="21951" spans="2:4" x14ac:dyDescent="0.3">
      <c r="B21951" s="3">
        <v>41725.104166666664</v>
      </c>
      <c r="C21951">
        <v>3237412</v>
      </c>
      <c r="D21951">
        <f t="shared" si="342"/>
        <v>2</v>
      </c>
    </row>
    <row r="21952" spans="2:4" x14ac:dyDescent="0.3">
      <c r="B21952" s="3">
        <v>41725.114583333336</v>
      </c>
      <c r="C21952">
        <v>3237415</v>
      </c>
      <c r="D21952">
        <f t="shared" si="342"/>
        <v>3</v>
      </c>
    </row>
    <row r="21953" spans="2:4" x14ac:dyDescent="0.3">
      <c r="B21953" s="3">
        <v>41725.125</v>
      </c>
      <c r="C21953">
        <v>3237418</v>
      </c>
      <c r="D21953">
        <f t="shared" si="342"/>
        <v>3</v>
      </c>
    </row>
    <row r="21954" spans="2:4" x14ac:dyDescent="0.3">
      <c r="B21954" s="3">
        <v>41725.135416666664</v>
      </c>
      <c r="C21954">
        <v>3237420</v>
      </c>
      <c r="D21954">
        <f t="shared" si="342"/>
        <v>2</v>
      </c>
    </row>
    <row r="21955" spans="2:4" x14ac:dyDescent="0.3">
      <c r="B21955" s="3">
        <v>41725.145833333336</v>
      </c>
      <c r="C21955">
        <v>3237422</v>
      </c>
      <c r="D21955">
        <f t="shared" si="342"/>
        <v>2</v>
      </c>
    </row>
    <row r="21956" spans="2:4" x14ac:dyDescent="0.3">
      <c r="B21956" s="3">
        <v>41725.15625</v>
      </c>
      <c r="C21956">
        <v>3237425</v>
      </c>
      <c r="D21956">
        <f t="shared" ref="D21956:D22019" si="343">C21956-C21955</f>
        <v>3</v>
      </c>
    </row>
    <row r="21957" spans="2:4" x14ac:dyDescent="0.3">
      <c r="B21957" s="3">
        <v>41725.166666666664</v>
      </c>
      <c r="C21957">
        <v>3237427</v>
      </c>
      <c r="D21957">
        <f t="shared" si="343"/>
        <v>2</v>
      </c>
    </row>
    <row r="21958" spans="2:4" x14ac:dyDescent="0.3">
      <c r="B21958" s="3">
        <v>41725.177083333336</v>
      </c>
      <c r="C21958">
        <v>3237429</v>
      </c>
      <c r="D21958">
        <f t="shared" si="343"/>
        <v>2</v>
      </c>
    </row>
    <row r="21959" spans="2:4" x14ac:dyDescent="0.3">
      <c r="B21959" s="3">
        <v>41725.1875</v>
      </c>
      <c r="C21959">
        <v>3237432</v>
      </c>
      <c r="D21959">
        <f t="shared" si="343"/>
        <v>3</v>
      </c>
    </row>
    <row r="21960" spans="2:4" x14ac:dyDescent="0.3">
      <c r="B21960" s="3">
        <v>41725.197916666664</v>
      </c>
      <c r="C21960">
        <v>3237434</v>
      </c>
      <c r="D21960">
        <f t="shared" si="343"/>
        <v>2</v>
      </c>
    </row>
    <row r="21961" spans="2:4" x14ac:dyDescent="0.3">
      <c r="B21961" s="3">
        <v>41725.208333333336</v>
      </c>
      <c r="C21961">
        <v>3237436</v>
      </c>
      <c r="D21961">
        <f t="shared" si="343"/>
        <v>2</v>
      </c>
    </row>
    <row r="21962" spans="2:4" x14ac:dyDescent="0.3">
      <c r="B21962" s="3">
        <v>41725.21875</v>
      </c>
      <c r="C21962">
        <v>3237439</v>
      </c>
      <c r="D21962">
        <f t="shared" si="343"/>
        <v>3</v>
      </c>
    </row>
    <row r="21963" spans="2:4" x14ac:dyDescent="0.3">
      <c r="B21963" s="3">
        <v>41725.229166666664</v>
      </c>
      <c r="C21963">
        <v>3237441</v>
      </c>
      <c r="D21963">
        <f t="shared" si="343"/>
        <v>2</v>
      </c>
    </row>
    <row r="21964" spans="2:4" x14ac:dyDescent="0.3">
      <c r="B21964" s="3">
        <v>41725.239583333336</v>
      </c>
      <c r="C21964">
        <v>3237443</v>
      </c>
      <c r="D21964">
        <f t="shared" si="343"/>
        <v>2</v>
      </c>
    </row>
    <row r="21965" spans="2:4" x14ac:dyDescent="0.3">
      <c r="B21965" s="3">
        <v>41725.25</v>
      </c>
      <c r="C21965">
        <v>3237445</v>
      </c>
      <c r="D21965">
        <f t="shared" si="343"/>
        <v>2</v>
      </c>
    </row>
    <row r="21966" spans="2:4" x14ac:dyDescent="0.3">
      <c r="B21966" s="3">
        <v>41725.260416666664</v>
      </c>
      <c r="C21966">
        <v>3237449</v>
      </c>
      <c r="D21966">
        <f t="shared" si="343"/>
        <v>4</v>
      </c>
    </row>
    <row r="21967" spans="2:4" x14ac:dyDescent="0.3">
      <c r="B21967" s="3">
        <v>41725.270833333336</v>
      </c>
      <c r="C21967">
        <v>3237453</v>
      </c>
      <c r="D21967">
        <f t="shared" si="343"/>
        <v>4</v>
      </c>
    </row>
    <row r="21968" spans="2:4" x14ac:dyDescent="0.3">
      <c r="B21968" s="3">
        <v>41725.28125</v>
      </c>
      <c r="C21968">
        <v>3237457</v>
      </c>
      <c r="D21968">
        <f t="shared" si="343"/>
        <v>4</v>
      </c>
    </row>
    <row r="21969" spans="2:4" x14ac:dyDescent="0.3">
      <c r="B21969" s="3">
        <v>41725.291666666664</v>
      </c>
      <c r="C21969">
        <v>3237462</v>
      </c>
      <c r="D21969">
        <f t="shared" si="343"/>
        <v>5</v>
      </c>
    </row>
    <row r="21970" spans="2:4" x14ac:dyDescent="0.3">
      <c r="B21970" s="3">
        <v>41725.302083333336</v>
      </c>
      <c r="C21970">
        <v>3237468</v>
      </c>
      <c r="D21970">
        <f t="shared" si="343"/>
        <v>6</v>
      </c>
    </row>
    <row r="21971" spans="2:4" x14ac:dyDescent="0.3">
      <c r="B21971" s="3">
        <v>41725.3125</v>
      </c>
      <c r="C21971">
        <v>3237474</v>
      </c>
      <c r="D21971">
        <f t="shared" si="343"/>
        <v>6</v>
      </c>
    </row>
    <row r="21972" spans="2:4" x14ac:dyDescent="0.3">
      <c r="B21972" s="3">
        <v>41725.322916666664</v>
      </c>
      <c r="C21972">
        <v>3237480</v>
      </c>
      <c r="D21972">
        <f t="shared" si="343"/>
        <v>6</v>
      </c>
    </row>
    <row r="21973" spans="2:4" x14ac:dyDescent="0.3">
      <c r="B21973" s="3">
        <v>41725.333333333336</v>
      </c>
      <c r="C21973">
        <v>3237487</v>
      </c>
      <c r="D21973">
        <f t="shared" si="343"/>
        <v>7</v>
      </c>
    </row>
    <row r="21974" spans="2:4" x14ac:dyDescent="0.3">
      <c r="B21974" s="3">
        <v>41725.34375</v>
      </c>
      <c r="C21974">
        <v>3237493</v>
      </c>
      <c r="D21974">
        <f t="shared" si="343"/>
        <v>6</v>
      </c>
    </row>
    <row r="21975" spans="2:4" x14ac:dyDescent="0.3">
      <c r="B21975" s="3">
        <v>41725.354166666664</v>
      </c>
      <c r="C21975">
        <v>3237498</v>
      </c>
      <c r="D21975">
        <f t="shared" si="343"/>
        <v>5</v>
      </c>
    </row>
    <row r="21976" spans="2:4" x14ac:dyDescent="0.3">
      <c r="B21976" s="3">
        <v>41725.364583333336</v>
      </c>
      <c r="C21976">
        <v>3237505</v>
      </c>
      <c r="D21976">
        <f t="shared" si="343"/>
        <v>7</v>
      </c>
    </row>
    <row r="21977" spans="2:4" x14ac:dyDescent="0.3">
      <c r="B21977" s="3">
        <v>41725.375</v>
      </c>
      <c r="C21977">
        <v>3237512</v>
      </c>
      <c r="D21977">
        <f t="shared" si="343"/>
        <v>7</v>
      </c>
    </row>
    <row r="21978" spans="2:4" x14ac:dyDescent="0.3">
      <c r="B21978" s="3">
        <v>41725.385416666664</v>
      </c>
      <c r="C21978">
        <v>3237517</v>
      </c>
      <c r="D21978">
        <f t="shared" si="343"/>
        <v>5</v>
      </c>
    </row>
    <row r="21979" spans="2:4" x14ac:dyDescent="0.3">
      <c r="B21979" s="3">
        <v>41725.395833333336</v>
      </c>
      <c r="C21979">
        <v>3237524</v>
      </c>
      <c r="D21979">
        <f t="shared" si="343"/>
        <v>7</v>
      </c>
    </row>
    <row r="21980" spans="2:4" x14ac:dyDescent="0.3">
      <c r="B21980" s="3">
        <v>41725.40625</v>
      </c>
      <c r="C21980">
        <v>3237530</v>
      </c>
      <c r="D21980">
        <f t="shared" si="343"/>
        <v>6</v>
      </c>
    </row>
    <row r="21981" spans="2:4" x14ac:dyDescent="0.3">
      <c r="B21981" s="3">
        <v>41725.416666666664</v>
      </c>
      <c r="C21981">
        <v>3237536</v>
      </c>
      <c r="D21981">
        <f t="shared" si="343"/>
        <v>6</v>
      </c>
    </row>
    <row r="21982" spans="2:4" x14ac:dyDescent="0.3">
      <c r="B21982" s="3">
        <v>41725.427083333336</v>
      </c>
      <c r="C21982">
        <v>3237544</v>
      </c>
      <c r="D21982">
        <f t="shared" si="343"/>
        <v>8</v>
      </c>
    </row>
    <row r="21983" spans="2:4" x14ac:dyDescent="0.3">
      <c r="B21983" s="3">
        <v>41725.4375</v>
      </c>
      <c r="C21983">
        <v>3237550</v>
      </c>
      <c r="D21983">
        <f t="shared" si="343"/>
        <v>6</v>
      </c>
    </row>
    <row r="21984" spans="2:4" x14ac:dyDescent="0.3">
      <c r="B21984" s="3">
        <v>41725.447916666664</v>
      </c>
      <c r="C21984">
        <v>3237558</v>
      </c>
      <c r="D21984">
        <f t="shared" si="343"/>
        <v>8</v>
      </c>
    </row>
    <row r="21985" spans="2:4" x14ac:dyDescent="0.3">
      <c r="B21985" s="3">
        <v>41725.458333333336</v>
      </c>
      <c r="C21985">
        <v>3237565</v>
      </c>
      <c r="D21985">
        <f t="shared" si="343"/>
        <v>7</v>
      </c>
    </row>
    <row r="21986" spans="2:4" x14ac:dyDescent="0.3">
      <c r="B21986" s="3">
        <v>41725.46875</v>
      </c>
      <c r="C21986">
        <v>3237573</v>
      </c>
      <c r="D21986">
        <f t="shared" si="343"/>
        <v>8</v>
      </c>
    </row>
    <row r="21987" spans="2:4" x14ac:dyDescent="0.3">
      <c r="B21987" s="3">
        <v>41725.479166666664</v>
      </c>
      <c r="C21987">
        <v>3237582</v>
      </c>
      <c r="D21987">
        <f t="shared" si="343"/>
        <v>9</v>
      </c>
    </row>
    <row r="21988" spans="2:4" x14ac:dyDescent="0.3">
      <c r="B21988" s="3">
        <v>41725.489583333336</v>
      </c>
      <c r="C21988">
        <v>3237591</v>
      </c>
      <c r="D21988">
        <f t="shared" si="343"/>
        <v>9</v>
      </c>
    </row>
    <row r="21989" spans="2:4" x14ac:dyDescent="0.3">
      <c r="B21989" s="3">
        <v>41725.5</v>
      </c>
      <c r="C21989">
        <v>3237600</v>
      </c>
      <c r="D21989">
        <f t="shared" si="343"/>
        <v>9</v>
      </c>
    </row>
    <row r="21990" spans="2:4" x14ac:dyDescent="0.3">
      <c r="B21990" s="3">
        <v>41725.510416666664</v>
      </c>
      <c r="C21990">
        <v>3237608</v>
      </c>
      <c r="D21990">
        <f t="shared" si="343"/>
        <v>8</v>
      </c>
    </row>
    <row r="21991" spans="2:4" x14ac:dyDescent="0.3">
      <c r="B21991" s="3">
        <v>41725.520833333336</v>
      </c>
      <c r="C21991">
        <v>3237616</v>
      </c>
      <c r="D21991">
        <f t="shared" si="343"/>
        <v>8</v>
      </c>
    </row>
    <row r="21992" spans="2:4" x14ac:dyDescent="0.3">
      <c r="B21992" s="3">
        <v>41725.53125</v>
      </c>
      <c r="C21992">
        <v>3237625</v>
      </c>
      <c r="D21992">
        <f t="shared" si="343"/>
        <v>9</v>
      </c>
    </row>
    <row r="21993" spans="2:4" x14ac:dyDescent="0.3">
      <c r="B21993" s="3">
        <v>41725.541666666664</v>
      </c>
      <c r="C21993">
        <v>3237633</v>
      </c>
      <c r="D21993">
        <f t="shared" si="343"/>
        <v>8</v>
      </c>
    </row>
    <row r="21994" spans="2:4" x14ac:dyDescent="0.3">
      <c r="B21994" s="3">
        <v>41725.552083333336</v>
      </c>
      <c r="C21994">
        <v>3237641</v>
      </c>
      <c r="D21994">
        <f t="shared" si="343"/>
        <v>8</v>
      </c>
    </row>
    <row r="21995" spans="2:4" x14ac:dyDescent="0.3">
      <c r="B21995" s="3">
        <v>41725.5625</v>
      </c>
      <c r="C21995">
        <v>3237650</v>
      </c>
      <c r="D21995">
        <f t="shared" si="343"/>
        <v>9</v>
      </c>
    </row>
    <row r="21996" spans="2:4" x14ac:dyDescent="0.3">
      <c r="B21996" s="3">
        <v>41725.572916666664</v>
      </c>
      <c r="C21996">
        <v>3237659</v>
      </c>
      <c r="D21996">
        <f t="shared" si="343"/>
        <v>9</v>
      </c>
    </row>
    <row r="21997" spans="2:4" x14ac:dyDescent="0.3">
      <c r="B21997" s="3">
        <v>41725.583333333336</v>
      </c>
      <c r="C21997">
        <v>3237667</v>
      </c>
      <c r="D21997">
        <f t="shared" si="343"/>
        <v>8</v>
      </c>
    </row>
    <row r="21998" spans="2:4" x14ac:dyDescent="0.3">
      <c r="B21998" s="3">
        <v>41725.59375</v>
      </c>
      <c r="C21998">
        <v>3237676</v>
      </c>
      <c r="D21998">
        <f t="shared" si="343"/>
        <v>9</v>
      </c>
    </row>
    <row r="21999" spans="2:4" x14ac:dyDescent="0.3">
      <c r="B21999" s="3">
        <v>41725.604166666664</v>
      </c>
      <c r="C21999">
        <v>3237685</v>
      </c>
      <c r="D21999">
        <f t="shared" si="343"/>
        <v>9</v>
      </c>
    </row>
    <row r="22000" spans="2:4" x14ac:dyDescent="0.3">
      <c r="B22000" s="3">
        <v>41725.614583333336</v>
      </c>
      <c r="C22000">
        <v>3237693</v>
      </c>
      <c r="D22000">
        <f t="shared" si="343"/>
        <v>8</v>
      </c>
    </row>
    <row r="22001" spans="2:4" x14ac:dyDescent="0.3">
      <c r="B22001" s="3">
        <v>41725.625</v>
      </c>
      <c r="C22001">
        <v>3237702</v>
      </c>
      <c r="D22001">
        <f t="shared" si="343"/>
        <v>9</v>
      </c>
    </row>
    <row r="22002" spans="2:4" x14ac:dyDescent="0.3">
      <c r="B22002" s="3">
        <v>41725.635416666664</v>
      </c>
      <c r="C22002">
        <v>3237710</v>
      </c>
      <c r="D22002">
        <f t="shared" si="343"/>
        <v>8</v>
      </c>
    </row>
    <row r="22003" spans="2:4" x14ac:dyDescent="0.3">
      <c r="B22003" s="3">
        <v>41725.645833333336</v>
      </c>
      <c r="C22003">
        <v>3237719</v>
      </c>
      <c r="D22003">
        <f t="shared" si="343"/>
        <v>9</v>
      </c>
    </row>
    <row r="22004" spans="2:4" x14ac:dyDescent="0.3">
      <c r="B22004" s="3">
        <v>41725.65625</v>
      </c>
      <c r="C22004">
        <v>3237727</v>
      </c>
      <c r="D22004">
        <f t="shared" si="343"/>
        <v>8</v>
      </c>
    </row>
    <row r="22005" spans="2:4" x14ac:dyDescent="0.3">
      <c r="B22005" s="3">
        <v>41725.666666666664</v>
      </c>
      <c r="C22005">
        <v>3237735</v>
      </c>
      <c r="D22005">
        <f t="shared" si="343"/>
        <v>8</v>
      </c>
    </row>
    <row r="22006" spans="2:4" x14ac:dyDescent="0.3">
      <c r="B22006" s="3">
        <v>41725.677083333336</v>
      </c>
      <c r="C22006">
        <v>3237743</v>
      </c>
      <c r="D22006">
        <f t="shared" si="343"/>
        <v>8</v>
      </c>
    </row>
    <row r="22007" spans="2:4" x14ac:dyDescent="0.3">
      <c r="B22007" s="3">
        <v>41725.6875</v>
      </c>
      <c r="C22007">
        <v>3237752</v>
      </c>
      <c r="D22007">
        <f t="shared" si="343"/>
        <v>9</v>
      </c>
    </row>
    <row r="22008" spans="2:4" x14ac:dyDescent="0.3">
      <c r="B22008" s="3">
        <v>41725.697916666664</v>
      </c>
      <c r="C22008">
        <v>3237760</v>
      </c>
      <c r="D22008">
        <f t="shared" si="343"/>
        <v>8</v>
      </c>
    </row>
    <row r="22009" spans="2:4" x14ac:dyDescent="0.3">
      <c r="B22009" s="3">
        <v>41725.708333333336</v>
      </c>
      <c r="C22009">
        <v>3237768</v>
      </c>
      <c r="D22009">
        <f t="shared" si="343"/>
        <v>8</v>
      </c>
    </row>
    <row r="22010" spans="2:4" x14ac:dyDescent="0.3">
      <c r="B22010" s="3">
        <v>41725.71875</v>
      </c>
      <c r="C22010">
        <v>3237777</v>
      </c>
      <c r="D22010">
        <f t="shared" si="343"/>
        <v>9</v>
      </c>
    </row>
    <row r="22011" spans="2:4" x14ac:dyDescent="0.3">
      <c r="B22011" s="3">
        <v>41725.729166666664</v>
      </c>
      <c r="C22011">
        <v>3237784</v>
      </c>
      <c r="D22011">
        <f t="shared" si="343"/>
        <v>7</v>
      </c>
    </row>
    <row r="22012" spans="2:4" x14ac:dyDescent="0.3">
      <c r="B22012" s="3">
        <v>41725.739583333336</v>
      </c>
      <c r="C22012">
        <v>3237791</v>
      </c>
      <c r="D22012">
        <f t="shared" si="343"/>
        <v>7</v>
      </c>
    </row>
    <row r="22013" spans="2:4" x14ac:dyDescent="0.3">
      <c r="B22013" s="3">
        <v>41725.75</v>
      </c>
      <c r="C22013">
        <v>3237798</v>
      </c>
      <c r="D22013">
        <f t="shared" si="343"/>
        <v>7</v>
      </c>
    </row>
    <row r="22014" spans="2:4" x14ac:dyDescent="0.3">
      <c r="B22014" s="3">
        <v>41725.760416666664</v>
      </c>
      <c r="C22014">
        <v>3237804</v>
      </c>
      <c r="D22014">
        <f t="shared" si="343"/>
        <v>6</v>
      </c>
    </row>
    <row r="22015" spans="2:4" x14ac:dyDescent="0.3">
      <c r="B22015" s="3">
        <v>41725.770833333336</v>
      </c>
      <c r="C22015">
        <v>3237810</v>
      </c>
      <c r="D22015">
        <f t="shared" si="343"/>
        <v>6</v>
      </c>
    </row>
    <row r="22016" spans="2:4" x14ac:dyDescent="0.3">
      <c r="B22016" s="3">
        <v>41725.78125</v>
      </c>
      <c r="C22016">
        <v>3237818</v>
      </c>
      <c r="D22016">
        <f t="shared" si="343"/>
        <v>8</v>
      </c>
    </row>
    <row r="22017" spans="2:4" x14ac:dyDescent="0.3">
      <c r="B22017" s="3">
        <v>41725.791666666664</v>
      </c>
      <c r="C22017">
        <v>3237824</v>
      </c>
      <c r="D22017">
        <f t="shared" si="343"/>
        <v>6</v>
      </c>
    </row>
    <row r="22018" spans="2:4" x14ac:dyDescent="0.3">
      <c r="B22018" s="3">
        <v>41725.802083333336</v>
      </c>
      <c r="C22018">
        <v>3237830</v>
      </c>
      <c r="D22018">
        <f t="shared" si="343"/>
        <v>6</v>
      </c>
    </row>
    <row r="22019" spans="2:4" x14ac:dyDescent="0.3">
      <c r="B22019" s="3">
        <v>41725.8125</v>
      </c>
      <c r="C22019">
        <v>3237835</v>
      </c>
      <c r="D22019">
        <f t="shared" si="343"/>
        <v>5</v>
      </c>
    </row>
    <row r="22020" spans="2:4" x14ac:dyDescent="0.3">
      <c r="B22020" s="3">
        <v>41725.822916666664</v>
      </c>
      <c r="C22020">
        <v>3237840</v>
      </c>
      <c r="D22020">
        <f t="shared" ref="D22020:D22083" si="344">C22020-C22019</f>
        <v>5</v>
      </c>
    </row>
    <row r="22021" spans="2:4" x14ac:dyDescent="0.3">
      <c r="B22021" s="3">
        <v>41725.833333333336</v>
      </c>
      <c r="C22021">
        <v>3237845</v>
      </c>
      <c r="D22021">
        <f t="shared" si="344"/>
        <v>5</v>
      </c>
    </row>
    <row r="22022" spans="2:4" x14ac:dyDescent="0.3">
      <c r="B22022" s="3">
        <v>41725.84375</v>
      </c>
      <c r="C22022">
        <v>3237848</v>
      </c>
      <c r="D22022">
        <f t="shared" si="344"/>
        <v>3</v>
      </c>
    </row>
    <row r="22023" spans="2:4" x14ac:dyDescent="0.3">
      <c r="B22023" s="3">
        <v>41725.854166666664</v>
      </c>
      <c r="C22023">
        <v>3237854</v>
      </c>
      <c r="D22023">
        <f t="shared" si="344"/>
        <v>6</v>
      </c>
    </row>
    <row r="22024" spans="2:4" x14ac:dyDescent="0.3">
      <c r="B22024" s="3">
        <v>41725.864583333336</v>
      </c>
      <c r="C22024">
        <v>3237858</v>
      </c>
      <c r="D22024">
        <f t="shared" si="344"/>
        <v>4</v>
      </c>
    </row>
    <row r="22025" spans="2:4" x14ac:dyDescent="0.3">
      <c r="B22025" s="3">
        <v>41725.875</v>
      </c>
      <c r="C22025">
        <v>3237862</v>
      </c>
      <c r="D22025">
        <f t="shared" si="344"/>
        <v>4</v>
      </c>
    </row>
    <row r="22026" spans="2:4" x14ac:dyDescent="0.3">
      <c r="B22026" s="3">
        <v>41725.885416666664</v>
      </c>
      <c r="C22026">
        <v>3237867</v>
      </c>
      <c r="D22026">
        <f t="shared" si="344"/>
        <v>5</v>
      </c>
    </row>
    <row r="22027" spans="2:4" x14ac:dyDescent="0.3">
      <c r="B22027" s="3">
        <v>41725.895833333336</v>
      </c>
      <c r="C22027">
        <v>3237871</v>
      </c>
      <c r="D22027">
        <f t="shared" si="344"/>
        <v>4</v>
      </c>
    </row>
    <row r="22028" spans="2:4" x14ac:dyDescent="0.3">
      <c r="B22028" s="3">
        <v>41725.90625</v>
      </c>
      <c r="C22028">
        <v>3237875</v>
      </c>
      <c r="D22028">
        <f t="shared" si="344"/>
        <v>4</v>
      </c>
    </row>
    <row r="22029" spans="2:4" x14ac:dyDescent="0.3">
      <c r="B22029" s="3">
        <v>41725.916666666664</v>
      </c>
      <c r="C22029">
        <v>3237880</v>
      </c>
      <c r="D22029">
        <f t="shared" si="344"/>
        <v>5</v>
      </c>
    </row>
    <row r="22030" spans="2:4" x14ac:dyDescent="0.3">
      <c r="B22030" s="3">
        <v>41725.927083333336</v>
      </c>
      <c r="C22030">
        <v>3237882</v>
      </c>
      <c r="D22030">
        <f t="shared" si="344"/>
        <v>2</v>
      </c>
    </row>
    <row r="22031" spans="2:4" x14ac:dyDescent="0.3">
      <c r="B22031" s="3">
        <v>41725.9375</v>
      </c>
      <c r="C22031">
        <v>3237885</v>
      </c>
      <c r="D22031">
        <f t="shared" si="344"/>
        <v>3</v>
      </c>
    </row>
    <row r="22032" spans="2:4" x14ac:dyDescent="0.3">
      <c r="B22032" s="3">
        <v>41725.947916666664</v>
      </c>
      <c r="C22032">
        <v>3237888</v>
      </c>
      <c r="D22032">
        <f t="shared" si="344"/>
        <v>3</v>
      </c>
    </row>
    <row r="22033" spans="2:4" x14ac:dyDescent="0.3">
      <c r="B22033" s="3">
        <v>41725.958333333336</v>
      </c>
      <c r="C22033">
        <v>3237890</v>
      </c>
      <c r="D22033">
        <f t="shared" si="344"/>
        <v>2</v>
      </c>
    </row>
    <row r="22034" spans="2:4" x14ac:dyDescent="0.3">
      <c r="B22034" s="3">
        <v>41725.96875</v>
      </c>
      <c r="C22034">
        <v>3237893</v>
      </c>
      <c r="D22034">
        <f t="shared" si="344"/>
        <v>3</v>
      </c>
    </row>
    <row r="22035" spans="2:4" x14ac:dyDescent="0.3">
      <c r="B22035" s="3">
        <v>41725.979166666664</v>
      </c>
      <c r="C22035">
        <v>3237896</v>
      </c>
      <c r="D22035">
        <f t="shared" si="344"/>
        <v>3</v>
      </c>
    </row>
    <row r="22036" spans="2:4" x14ac:dyDescent="0.3">
      <c r="B22036" s="3">
        <v>41725.989583333336</v>
      </c>
      <c r="C22036">
        <v>3237898</v>
      </c>
      <c r="D22036">
        <f t="shared" si="344"/>
        <v>2</v>
      </c>
    </row>
    <row r="22037" spans="2:4" x14ac:dyDescent="0.3">
      <c r="B22037" s="3">
        <v>41726</v>
      </c>
      <c r="C22037">
        <v>3237900</v>
      </c>
      <c r="D22037">
        <f t="shared" si="344"/>
        <v>2</v>
      </c>
    </row>
    <row r="22038" spans="2:4" x14ac:dyDescent="0.3">
      <c r="B22038" s="3">
        <v>41726.010416666664</v>
      </c>
      <c r="C22038">
        <v>3237903</v>
      </c>
      <c r="D22038">
        <f t="shared" si="344"/>
        <v>3</v>
      </c>
    </row>
    <row r="22039" spans="2:4" x14ac:dyDescent="0.3">
      <c r="B22039" s="3">
        <v>41726.020833333336</v>
      </c>
      <c r="C22039">
        <v>3237906</v>
      </c>
      <c r="D22039">
        <f t="shared" si="344"/>
        <v>3</v>
      </c>
    </row>
    <row r="22040" spans="2:4" x14ac:dyDescent="0.3">
      <c r="B22040" s="3">
        <v>41726.03125</v>
      </c>
      <c r="C22040">
        <v>3237908</v>
      </c>
      <c r="D22040">
        <f t="shared" si="344"/>
        <v>2</v>
      </c>
    </row>
    <row r="22041" spans="2:4" x14ac:dyDescent="0.3">
      <c r="B22041" s="3">
        <v>41726.041666666664</v>
      </c>
      <c r="C22041">
        <v>3237911</v>
      </c>
      <c r="D22041">
        <f t="shared" si="344"/>
        <v>3</v>
      </c>
    </row>
    <row r="22042" spans="2:4" x14ac:dyDescent="0.3">
      <c r="B22042" s="3">
        <v>41726.052083333336</v>
      </c>
      <c r="C22042">
        <v>3237913</v>
      </c>
      <c r="D22042">
        <f t="shared" si="344"/>
        <v>2</v>
      </c>
    </row>
    <row r="22043" spans="2:4" x14ac:dyDescent="0.3">
      <c r="B22043" s="3">
        <v>41726.0625</v>
      </c>
      <c r="C22043">
        <v>3237916</v>
      </c>
      <c r="D22043">
        <f t="shared" si="344"/>
        <v>3</v>
      </c>
    </row>
    <row r="22044" spans="2:4" x14ac:dyDescent="0.3">
      <c r="B22044" s="3">
        <v>41726.072916666664</v>
      </c>
      <c r="C22044">
        <v>3237918</v>
      </c>
      <c r="D22044">
        <f t="shared" si="344"/>
        <v>2</v>
      </c>
    </row>
    <row r="22045" spans="2:4" x14ac:dyDescent="0.3">
      <c r="B22045" s="3">
        <v>41726.083333333336</v>
      </c>
      <c r="C22045">
        <v>3237921</v>
      </c>
      <c r="D22045">
        <f t="shared" si="344"/>
        <v>3</v>
      </c>
    </row>
    <row r="22046" spans="2:4" x14ac:dyDescent="0.3">
      <c r="B22046" s="3">
        <v>41726.09375</v>
      </c>
      <c r="C22046">
        <v>3237924</v>
      </c>
      <c r="D22046">
        <f t="shared" si="344"/>
        <v>3</v>
      </c>
    </row>
    <row r="22047" spans="2:4" x14ac:dyDescent="0.3">
      <c r="B22047" s="3">
        <v>41726.104166666664</v>
      </c>
      <c r="C22047">
        <v>3237926</v>
      </c>
      <c r="D22047">
        <f t="shared" si="344"/>
        <v>2</v>
      </c>
    </row>
    <row r="22048" spans="2:4" x14ac:dyDescent="0.3">
      <c r="B22048" s="3">
        <v>41726.114583333336</v>
      </c>
      <c r="C22048">
        <v>3237929</v>
      </c>
      <c r="D22048">
        <f t="shared" si="344"/>
        <v>3</v>
      </c>
    </row>
    <row r="22049" spans="2:4" x14ac:dyDescent="0.3">
      <c r="B22049" s="3">
        <v>41726.125</v>
      </c>
      <c r="C22049">
        <v>3237932</v>
      </c>
      <c r="D22049">
        <f t="shared" si="344"/>
        <v>3</v>
      </c>
    </row>
    <row r="22050" spans="2:4" x14ac:dyDescent="0.3">
      <c r="B22050" s="3">
        <v>41726.135416666664</v>
      </c>
      <c r="C22050">
        <v>3237934</v>
      </c>
      <c r="D22050">
        <f t="shared" si="344"/>
        <v>2</v>
      </c>
    </row>
    <row r="22051" spans="2:4" x14ac:dyDescent="0.3">
      <c r="B22051" s="3">
        <v>41726.145833333336</v>
      </c>
      <c r="C22051">
        <v>3237937</v>
      </c>
      <c r="D22051">
        <f t="shared" si="344"/>
        <v>3</v>
      </c>
    </row>
    <row r="22052" spans="2:4" x14ac:dyDescent="0.3">
      <c r="B22052" s="3">
        <v>41726.15625</v>
      </c>
      <c r="C22052">
        <v>3237939</v>
      </c>
      <c r="D22052">
        <f t="shared" si="344"/>
        <v>2</v>
      </c>
    </row>
    <row r="22053" spans="2:4" x14ac:dyDescent="0.3">
      <c r="B22053" s="3">
        <v>41726.166666666664</v>
      </c>
      <c r="C22053">
        <v>3237941</v>
      </c>
      <c r="D22053">
        <f t="shared" si="344"/>
        <v>2</v>
      </c>
    </row>
    <row r="22054" spans="2:4" x14ac:dyDescent="0.3">
      <c r="B22054" s="3">
        <v>41726.177083333336</v>
      </c>
      <c r="C22054">
        <v>3237944</v>
      </c>
      <c r="D22054">
        <f t="shared" si="344"/>
        <v>3</v>
      </c>
    </row>
    <row r="22055" spans="2:4" x14ac:dyDescent="0.3">
      <c r="B22055" s="3">
        <v>41726.1875</v>
      </c>
      <c r="C22055">
        <v>3237947</v>
      </c>
      <c r="D22055">
        <f t="shared" si="344"/>
        <v>3</v>
      </c>
    </row>
    <row r="22056" spans="2:4" x14ac:dyDescent="0.3">
      <c r="B22056" s="3">
        <v>41726.197916666664</v>
      </c>
      <c r="C22056">
        <v>3237949</v>
      </c>
      <c r="D22056">
        <f t="shared" si="344"/>
        <v>2</v>
      </c>
    </row>
    <row r="22057" spans="2:4" x14ac:dyDescent="0.3">
      <c r="B22057" s="3">
        <v>41726.208333333336</v>
      </c>
      <c r="C22057">
        <v>3237951</v>
      </c>
      <c r="D22057">
        <f t="shared" si="344"/>
        <v>2</v>
      </c>
    </row>
    <row r="22058" spans="2:4" x14ac:dyDescent="0.3">
      <c r="B22058" s="3">
        <v>41726.21875</v>
      </c>
      <c r="C22058">
        <v>3237954</v>
      </c>
      <c r="D22058">
        <f t="shared" si="344"/>
        <v>3</v>
      </c>
    </row>
    <row r="22059" spans="2:4" x14ac:dyDescent="0.3">
      <c r="B22059" s="3">
        <v>41726.229166666664</v>
      </c>
      <c r="C22059">
        <v>3237956</v>
      </c>
      <c r="D22059">
        <f t="shared" si="344"/>
        <v>2</v>
      </c>
    </row>
    <row r="22060" spans="2:4" x14ac:dyDescent="0.3">
      <c r="B22060" s="3">
        <v>41726.239583333336</v>
      </c>
      <c r="C22060">
        <v>3237958</v>
      </c>
      <c r="D22060">
        <f t="shared" si="344"/>
        <v>2</v>
      </c>
    </row>
    <row r="22061" spans="2:4" x14ac:dyDescent="0.3">
      <c r="B22061" s="3">
        <v>41726.25</v>
      </c>
      <c r="C22061">
        <v>3237961</v>
      </c>
      <c r="D22061">
        <f t="shared" si="344"/>
        <v>3</v>
      </c>
    </row>
    <row r="22062" spans="2:4" x14ac:dyDescent="0.3">
      <c r="B22062" s="3">
        <v>41726.260416666664</v>
      </c>
      <c r="C22062">
        <v>3237965</v>
      </c>
      <c r="D22062">
        <f t="shared" si="344"/>
        <v>4</v>
      </c>
    </row>
    <row r="22063" spans="2:4" x14ac:dyDescent="0.3">
      <c r="B22063" s="3">
        <v>41726.270833333336</v>
      </c>
      <c r="C22063">
        <v>3237969</v>
      </c>
      <c r="D22063">
        <f t="shared" si="344"/>
        <v>4</v>
      </c>
    </row>
    <row r="22064" spans="2:4" x14ac:dyDescent="0.3">
      <c r="B22064" s="3">
        <v>41726.28125</v>
      </c>
      <c r="C22064">
        <v>3237974</v>
      </c>
      <c r="D22064">
        <f t="shared" si="344"/>
        <v>5</v>
      </c>
    </row>
    <row r="22065" spans="2:4" x14ac:dyDescent="0.3">
      <c r="B22065" s="3">
        <v>41726.291666666664</v>
      </c>
      <c r="C22065">
        <v>3237980</v>
      </c>
      <c r="D22065">
        <f t="shared" si="344"/>
        <v>6</v>
      </c>
    </row>
    <row r="22066" spans="2:4" x14ac:dyDescent="0.3">
      <c r="B22066" s="3">
        <v>41726.302083333336</v>
      </c>
      <c r="C22066">
        <v>3237986</v>
      </c>
      <c r="D22066">
        <f t="shared" si="344"/>
        <v>6</v>
      </c>
    </row>
    <row r="22067" spans="2:4" x14ac:dyDescent="0.3">
      <c r="B22067" s="3">
        <v>41726.3125</v>
      </c>
      <c r="C22067">
        <v>3237991</v>
      </c>
      <c r="D22067">
        <f t="shared" si="344"/>
        <v>5</v>
      </c>
    </row>
    <row r="22068" spans="2:4" x14ac:dyDescent="0.3">
      <c r="B22068" s="3">
        <v>41726.322916666664</v>
      </c>
      <c r="C22068">
        <v>3237998</v>
      </c>
      <c r="D22068">
        <f t="shared" si="344"/>
        <v>7</v>
      </c>
    </row>
    <row r="22069" spans="2:4" x14ac:dyDescent="0.3">
      <c r="B22069" s="3">
        <v>41726.333333333336</v>
      </c>
      <c r="C22069">
        <v>3238004</v>
      </c>
      <c r="D22069">
        <f t="shared" si="344"/>
        <v>6</v>
      </c>
    </row>
    <row r="22070" spans="2:4" x14ac:dyDescent="0.3">
      <c r="B22070" s="3">
        <v>41726.34375</v>
      </c>
      <c r="C22070">
        <v>3238010</v>
      </c>
      <c r="D22070">
        <f t="shared" si="344"/>
        <v>6</v>
      </c>
    </row>
    <row r="22071" spans="2:4" x14ac:dyDescent="0.3">
      <c r="B22071" s="3">
        <v>41726.354166666664</v>
      </c>
      <c r="C22071">
        <v>3238016</v>
      </c>
      <c r="D22071">
        <f t="shared" si="344"/>
        <v>6</v>
      </c>
    </row>
    <row r="22072" spans="2:4" x14ac:dyDescent="0.3">
      <c r="B22072" s="3">
        <v>41726.364583333336</v>
      </c>
      <c r="C22072">
        <v>3238023</v>
      </c>
      <c r="D22072">
        <f t="shared" si="344"/>
        <v>7</v>
      </c>
    </row>
    <row r="22073" spans="2:4" x14ac:dyDescent="0.3">
      <c r="B22073" s="3">
        <v>41726.375</v>
      </c>
      <c r="C22073">
        <v>3238028</v>
      </c>
      <c r="D22073">
        <f t="shared" si="344"/>
        <v>5</v>
      </c>
    </row>
    <row r="22074" spans="2:4" x14ac:dyDescent="0.3">
      <c r="B22074" s="3">
        <v>41726.385416666664</v>
      </c>
      <c r="C22074">
        <v>3238035</v>
      </c>
      <c r="D22074">
        <f t="shared" si="344"/>
        <v>7</v>
      </c>
    </row>
    <row r="22075" spans="2:4" x14ac:dyDescent="0.3">
      <c r="B22075" s="3">
        <v>41726.395833333336</v>
      </c>
      <c r="C22075">
        <v>3238042</v>
      </c>
      <c r="D22075">
        <f t="shared" si="344"/>
        <v>7</v>
      </c>
    </row>
    <row r="22076" spans="2:4" x14ac:dyDescent="0.3">
      <c r="B22076" s="3">
        <v>41726.40625</v>
      </c>
      <c r="C22076">
        <v>3238047</v>
      </c>
      <c r="D22076">
        <f t="shared" si="344"/>
        <v>5</v>
      </c>
    </row>
    <row r="22077" spans="2:4" x14ac:dyDescent="0.3">
      <c r="B22077" s="3">
        <v>41726.416666666664</v>
      </c>
      <c r="C22077">
        <v>3238054</v>
      </c>
      <c r="D22077">
        <f t="shared" si="344"/>
        <v>7</v>
      </c>
    </row>
    <row r="22078" spans="2:4" x14ac:dyDescent="0.3">
      <c r="B22078" s="3">
        <v>41726.427083333336</v>
      </c>
      <c r="C22078">
        <v>3238061</v>
      </c>
      <c r="D22078">
        <f t="shared" si="344"/>
        <v>7</v>
      </c>
    </row>
    <row r="22079" spans="2:4" x14ac:dyDescent="0.3">
      <c r="B22079" s="3">
        <v>41726.4375</v>
      </c>
      <c r="C22079">
        <v>3238069</v>
      </c>
      <c r="D22079">
        <f t="shared" si="344"/>
        <v>8</v>
      </c>
    </row>
    <row r="22080" spans="2:4" x14ac:dyDescent="0.3">
      <c r="B22080" s="3">
        <v>41726.447916666664</v>
      </c>
      <c r="C22080">
        <v>3238076</v>
      </c>
      <c r="D22080">
        <f t="shared" si="344"/>
        <v>7</v>
      </c>
    </row>
    <row r="22081" spans="2:4" x14ac:dyDescent="0.3">
      <c r="B22081" s="3">
        <v>41726.458333333336</v>
      </c>
      <c r="C22081">
        <v>3238085</v>
      </c>
      <c r="D22081">
        <f t="shared" si="344"/>
        <v>9</v>
      </c>
    </row>
    <row r="22082" spans="2:4" x14ac:dyDescent="0.3">
      <c r="B22082" s="3">
        <v>41726.46875</v>
      </c>
      <c r="C22082">
        <v>3238093</v>
      </c>
      <c r="D22082">
        <f t="shared" si="344"/>
        <v>8</v>
      </c>
    </row>
    <row r="22083" spans="2:4" x14ac:dyDescent="0.3">
      <c r="B22083" s="3">
        <v>41726.479166666664</v>
      </c>
      <c r="C22083">
        <v>3238102</v>
      </c>
      <c r="D22083">
        <f t="shared" si="344"/>
        <v>9</v>
      </c>
    </row>
    <row r="22084" spans="2:4" x14ac:dyDescent="0.3">
      <c r="B22084" s="3">
        <v>41726.489583333336</v>
      </c>
      <c r="C22084">
        <v>3238110</v>
      </c>
      <c r="D22084">
        <f t="shared" ref="D22084:D22147" si="345">C22084-C22083</f>
        <v>8</v>
      </c>
    </row>
    <row r="22085" spans="2:4" x14ac:dyDescent="0.3">
      <c r="B22085" s="3">
        <v>41726.5</v>
      </c>
      <c r="C22085">
        <v>3238119</v>
      </c>
      <c r="D22085">
        <f t="shared" si="345"/>
        <v>9</v>
      </c>
    </row>
    <row r="22086" spans="2:4" x14ac:dyDescent="0.3">
      <c r="B22086" s="3">
        <v>41726.510416666664</v>
      </c>
      <c r="C22086">
        <v>3238127</v>
      </c>
      <c r="D22086">
        <f t="shared" si="345"/>
        <v>8</v>
      </c>
    </row>
    <row r="22087" spans="2:4" x14ac:dyDescent="0.3">
      <c r="B22087" s="3">
        <v>41726.520833333336</v>
      </c>
      <c r="C22087">
        <v>3238136</v>
      </c>
      <c r="D22087">
        <f t="shared" si="345"/>
        <v>9</v>
      </c>
    </row>
    <row r="22088" spans="2:4" x14ac:dyDescent="0.3">
      <c r="B22088" s="3">
        <v>41726.53125</v>
      </c>
      <c r="C22088">
        <v>3238145</v>
      </c>
      <c r="D22088">
        <f t="shared" si="345"/>
        <v>9</v>
      </c>
    </row>
    <row r="22089" spans="2:4" x14ac:dyDescent="0.3">
      <c r="B22089" s="3">
        <v>41726.541666666664</v>
      </c>
      <c r="C22089">
        <v>3238154</v>
      </c>
      <c r="D22089">
        <f t="shared" si="345"/>
        <v>9</v>
      </c>
    </row>
    <row r="22090" spans="2:4" x14ac:dyDescent="0.3">
      <c r="B22090" s="3">
        <v>41726.552083333336</v>
      </c>
      <c r="C22090">
        <v>3238163</v>
      </c>
      <c r="D22090">
        <f t="shared" si="345"/>
        <v>9</v>
      </c>
    </row>
    <row r="22091" spans="2:4" x14ac:dyDescent="0.3">
      <c r="B22091" s="3">
        <v>41726.5625</v>
      </c>
      <c r="C22091">
        <v>3238172</v>
      </c>
      <c r="D22091">
        <f t="shared" si="345"/>
        <v>9</v>
      </c>
    </row>
    <row r="22092" spans="2:4" x14ac:dyDescent="0.3">
      <c r="B22092" s="3">
        <v>41726.572916666664</v>
      </c>
      <c r="C22092">
        <v>3238179</v>
      </c>
      <c r="D22092">
        <f t="shared" si="345"/>
        <v>7</v>
      </c>
    </row>
    <row r="22093" spans="2:4" x14ac:dyDescent="0.3">
      <c r="B22093" s="3">
        <v>41726.583333333336</v>
      </c>
      <c r="C22093">
        <v>3238188</v>
      </c>
      <c r="D22093">
        <f t="shared" si="345"/>
        <v>9</v>
      </c>
    </row>
    <row r="22094" spans="2:4" x14ac:dyDescent="0.3">
      <c r="B22094" s="3">
        <v>41726.59375</v>
      </c>
      <c r="C22094">
        <v>3238197</v>
      </c>
      <c r="D22094">
        <f t="shared" si="345"/>
        <v>9</v>
      </c>
    </row>
    <row r="22095" spans="2:4" x14ac:dyDescent="0.3">
      <c r="B22095" s="3">
        <v>41726.604166666664</v>
      </c>
      <c r="C22095">
        <v>3238207</v>
      </c>
      <c r="D22095">
        <f t="shared" si="345"/>
        <v>10</v>
      </c>
    </row>
    <row r="22096" spans="2:4" x14ac:dyDescent="0.3">
      <c r="B22096" s="3">
        <v>41726.614583333336</v>
      </c>
      <c r="C22096">
        <v>3238216</v>
      </c>
      <c r="D22096">
        <f t="shared" si="345"/>
        <v>9</v>
      </c>
    </row>
    <row r="22097" spans="2:4" x14ac:dyDescent="0.3">
      <c r="B22097" s="3">
        <v>41726.625</v>
      </c>
      <c r="C22097">
        <v>3238226</v>
      </c>
      <c r="D22097">
        <f t="shared" si="345"/>
        <v>10</v>
      </c>
    </row>
    <row r="22098" spans="2:4" x14ac:dyDescent="0.3">
      <c r="B22098" s="3">
        <v>41726.635416666664</v>
      </c>
      <c r="C22098">
        <v>3238235</v>
      </c>
      <c r="D22098">
        <f t="shared" si="345"/>
        <v>9</v>
      </c>
    </row>
    <row r="22099" spans="2:4" x14ac:dyDescent="0.3">
      <c r="B22099" s="3">
        <v>41726.645833333336</v>
      </c>
      <c r="C22099">
        <v>3238244</v>
      </c>
      <c r="D22099">
        <f t="shared" si="345"/>
        <v>9</v>
      </c>
    </row>
    <row r="22100" spans="2:4" x14ac:dyDescent="0.3">
      <c r="B22100" s="3">
        <v>41726.65625</v>
      </c>
      <c r="C22100">
        <v>3238253</v>
      </c>
      <c r="D22100">
        <f t="shared" si="345"/>
        <v>9</v>
      </c>
    </row>
    <row r="22101" spans="2:4" x14ac:dyDescent="0.3">
      <c r="B22101" s="3">
        <v>41726.666666666664</v>
      </c>
      <c r="C22101">
        <v>3238262</v>
      </c>
      <c r="D22101">
        <f t="shared" si="345"/>
        <v>9</v>
      </c>
    </row>
    <row r="22102" spans="2:4" x14ac:dyDescent="0.3">
      <c r="B22102" s="3">
        <v>41726.677083333336</v>
      </c>
      <c r="C22102">
        <v>3238272</v>
      </c>
      <c r="D22102">
        <f t="shared" si="345"/>
        <v>10</v>
      </c>
    </row>
    <row r="22103" spans="2:4" x14ac:dyDescent="0.3">
      <c r="B22103" s="3">
        <v>41726.6875</v>
      </c>
      <c r="C22103">
        <v>3238280</v>
      </c>
      <c r="D22103">
        <f t="shared" si="345"/>
        <v>8</v>
      </c>
    </row>
    <row r="22104" spans="2:4" x14ac:dyDescent="0.3">
      <c r="B22104" s="3">
        <v>41726.697916666664</v>
      </c>
      <c r="C22104">
        <v>3238289</v>
      </c>
      <c r="D22104">
        <f t="shared" si="345"/>
        <v>9</v>
      </c>
    </row>
    <row r="22105" spans="2:4" x14ac:dyDescent="0.3">
      <c r="B22105" s="3">
        <v>41726.708333333336</v>
      </c>
      <c r="C22105">
        <v>3238298</v>
      </c>
      <c r="D22105">
        <f t="shared" si="345"/>
        <v>9</v>
      </c>
    </row>
    <row r="22106" spans="2:4" x14ac:dyDescent="0.3">
      <c r="B22106" s="3">
        <v>41726.71875</v>
      </c>
      <c r="C22106">
        <v>3238306</v>
      </c>
      <c r="D22106">
        <f t="shared" si="345"/>
        <v>8</v>
      </c>
    </row>
    <row r="22107" spans="2:4" x14ac:dyDescent="0.3">
      <c r="B22107" s="3">
        <v>41726.729166666664</v>
      </c>
      <c r="C22107">
        <v>3238313</v>
      </c>
      <c r="D22107">
        <f t="shared" si="345"/>
        <v>7</v>
      </c>
    </row>
    <row r="22108" spans="2:4" x14ac:dyDescent="0.3">
      <c r="B22108" s="3">
        <v>41726.739583333336</v>
      </c>
      <c r="C22108">
        <v>3238320</v>
      </c>
      <c r="D22108">
        <f t="shared" si="345"/>
        <v>7</v>
      </c>
    </row>
    <row r="22109" spans="2:4" x14ac:dyDescent="0.3">
      <c r="B22109" s="3">
        <v>41726.75</v>
      </c>
      <c r="C22109">
        <v>3238327</v>
      </c>
      <c r="D22109">
        <f t="shared" si="345"/>
        <v>7</v>
      </c>
    </row>
    <row r="22110" spans="2:4" x14ac:dyDescent="0.3">
      <c r="B22110" s="3">
        <v>41726.760416666664</v>
      </c>
      <c r="C22110">
        <v>3238334</v>
      </c>
      <c r="D22110">
        <f t="shared" si="345"/>
        <v>7</v>
      </c>
    </row>
    <row r="22111" spans="2:4" x14ac:dyDescent="0.3">
      <c r="B22111" s="3">
        <v>41726.770833333336</v>
      </c>
      <c r="C22111">
        <v>3238341</v>
      </c>
      <c r="D22111">
        <f t="shared" si="345"/>
        <v>7</v>
      </c>
    </row>
    <row r="22112" spans="2:4" x14ac:dyDescent="0.3">
      <c r="B22112" s="3">
        <v>41726.78125</v>
      </c>
      <c r="C22112">
        <v>3238348</v>
      </c>
      <c r="D22112">
        <f t="shared" si="345"/>
        <v>7</v>
      </c>
    </row>
    <row r="22113" spans="2:4" x14ac:dyDescent="0.3">
      <c r="B22113" s="3">
        <v>41726.791666666664</v>
      </c>
      <c r="C22113">
        <v>3238354</v>
      </c>
      <c r="D22113">
        <f t="shared" si="345"/>
        <v>6</v>
      </c>
    </row>
    <row r="22114" spans="2:4" x14ac:dyDescent="0.3">
      <c r="B22114" s="3">
        <v>41726.802083333336</v>
      </c>
      <c r="C22114">
        <v>3238359</v>
      </c>
      <c r="D22114">
        <f t="shared" si="345"/>
        <v>5</v>
      </c>
    </row>
    <row r="22115" spans="2:4" x14ac:dyDescent="0.3">
      <c r="B22115" s="3">
        <v>41726.8125</v>
      </c>
      <c r="C22115">
        <v>3238364</v>
      </c>
      <c r="D22115">
        <f t="shared" si="345"/>
        <v>5</v>
      </c>
    </row>
    <row r="22116" spans="2:4" x14ac:dyDescent="0.3">
      <c r="B22116" s="3">
        <v>41726.822916666664</v>
      </c>
      <c r="C22116">
        <v>3238368</v>
      </c>
      <c r="D22116">
        <f t="shared" si="345"/>
        <v>4</v>
      </c>
    </row>
    <row r="22117" spans="2:4" x14ac:dyDescent="0.3">
      <c r="B22117" s="3">
        <v>41726.833333333336</v>
      </c>
      <c r="C22117">
        <v>3238372</v>
      </c>
      <c r="D22117">
        <f t="shared" si="345"/>
        <v>4</v>
      </c>
    </row>
    <row r="22118" spans="2:4" x14ac:dyDescent="0.3">
      <c r="B22118" s="3">
        <v>41726.84375</v>
      </c>
      <c r="C22118">
        <v>3238377</v>
      </c>
      <c r="D22118">
        <f t="shared" si="345"/>
        <v>5</v>
      </c>
    </row>
    <row r="22119" spans="2:4" x14ac:dyDescent="0.3">
      <c r="B22119" s="3">
        <v>41726.854166666664</v>
      </c>
      <c r="C22119">
        <v>3238381</v>
      </c>
      <c r="D22119">
        <f t="shared" si="345"/>
        <v>4</v>
      </c>
    </row>
    <row r="22120" spans="2:4" x14ac:dyDescent="0.3">
      <c r="B22120" s="3">
        <v>41726.864583333336</v>
      </c>
      <c r="C22120">
        <v>3238385</v>
      </c>
      <c r="D22120">
        <f t="shared" si="345"/>
        <v>4</v>
      </c>
    </row>
    <row r="22121" spans="2:4" x14ac:dyDescent="0.3">
      <c r="B22121" s="3">
        <v>41726.875</v>
      </c>
      <c r="C22121">
        <v>3238390</v>
      </c>
      <c r="D22121">
        <f t="shared" si="345"/>
        <v>5</v>
      </c>
    </row>
    <row r="22122" spans="2:4" x14ac:dyDescent="0.3">
      <c r="B22122" s="3">
        <v>41726.885416666664</v>
      </c>
      <c r="C22122">
        <v>3238395</v>
      </c>
      <c r="D22122">
        <f t="shared" si="345"/>
        <v>5</v>
      </c>
    </row>
    <row r="22123" spans="2:4" x14ac:dyDescent="0.3">
      <c r="B22123" s="3">
        <v>41726.895833333336</v>
      </c>
      <c r="C22123">
        <v>3238399</v>
      </c>
      <c r="D22123">
        <f t="shared" si="345"/>
        <v>4</v>
      </c>
    </row>
    <row r="22124" spans="2:4" x14ac:dyDescent="0.3">
      <c r="B22124" s="3">
        <v>41726.90625</v>
      </c>
      <c r="C22124">
        <v>3238404</v>
      </c>
      <c r="D22124">
        <f t="shared" si="345"/>
        <v>5</v>
      </c>
    </row>
    <row r="22125" spans="2:4" x14ac:dyDescent="0.3">
      <c r="B22125" s="3">
        <v>41726.916666666664</v>
      </c>
      <c r="C22125">
        <v>3238407</v>
      </c>
      <c r="D22125">
        <f t="shared" si="345"/>
        <v>3</v>
      </c>
    </row>
    <row r="22126" spans="2:4" x14ac:dyDescent="0.3">
      <c r="B22126" s="3">
        <v>41726.927083333336</v>
      </c>
      <c r="C22126">
        <v>3238410</v>
      </c>
      <c r="D22126">
        <f t="shared" si="345"/>
        <v>3</v>
      </c>
    </row>
    <row r="22127" spans="2:4" x14ac:dyDescent="0.3">
      <c r="B22127" s="3">
        <v>41726.9375</v>
      </c>
      <c r="C22127">
        <v>3238413</v>
      </c>
      <c r="D22127">
        <f t="shared" si="345"/>
        <v>3</v>
      </c>
    </row>
    <row r="22128" spans="2:4" x14ac:dyDescent="0.3">
      <c r="B22128" s="3">
        <v>41726.947916666664</v>
      </c>
      <c r="C22128">
        <v>3238415</v>
      </c>
      <c r="D22128">
        <f t="shared" si="345"/>
        <v>2</v>
      </c>
    </row>
    <row r="22129" spans="2:4" x14ac:dyDescent="0.3">
      <c r="B22129" s="3">
        <v>41726.958333333336</v>
      </c>
      <c r="C22129">
        <v>3238418</v>
      </c>
      <c r="D22129">
        <f t="shared" si="345"/>
        <v>3</v>
      </c>
    </row>
    <row r="22130" spans="2:4" x14ac:dyDescent="0.3">
      <c r="B22130" s="3">
        <v>41726.96875</v>
      </c>
      <c r="C22130">
        <v>3238421</v>
      </c>
      <c r="D22130">
        <f t="shared" si="345"/>
        <v>3</v>
      </c>
    </row>
    <row r="22131" spans="2:4" x14ac:dyDescent="0.3">
      <c r="B22131" s="3">
        <v>41726.979166666664</v>
      </c>
      <c r="C22131">
        <v>3238423</v>
      </c>
      <c r="D22131">
        <f t="shared" si="345"/>
        <v>2</v>
      </c>
    </row>
    <row r="22132" spans="2:4" x14ac:dyDescent="0.3">
      <c r="B22132" s="3">
        <v>41726.989583333336</v>
      </c>
      <c r="C22132">
        <v>3238426</v>
      </c>
      <c r="D22132">
        <f t="shared" si="345"/>
        <v>3</v>
      </c>
    </row>
    <row r="22133" spans="2:4" x14ac:dyDescent="0.3">
      <c r="B22133" s="3">
        <v>41727</v>
      </c>
      <c r="C22133">
        <v>3238428</v>
      </c>
      <c r="D22133">
        <f t="shared" si="345"/>
        <v>2</v>
      </c>
    </row>
    <row r="22134" spans="2:4" x14ac:dyDescent="0.3">
      <c r="B22134" s="3">
        <v>41727.010416666664</v>
      </c>
      <c r="C22134">
        <v>3238430</v>
      </c>
      <c r="D22134">
        <f t="shared" si="345"/>
        <v>2</v>
      </c>
    </row>
    <row r="22135" spans="2:4" x14ac:dyDescent="0.3">
      <c r="B22135" s="3">
        <v>41727.020833333336</v>
      </c>
      <c r="C22135">
        <v>3238433</v>
      </c>
      <c r="D22135">
        <f t="shared" si="345"/>
        <v>3</v>
      </c>
    </row>
    <row r="22136" spans="2:4" x14ac:dyDescent="0.3">
      <c r="B22136" s="3">
        <v>41727.03125</v>
      </c>
      <c r="C22136">
        <v>3238436</v>
      </c>
      <c r="D22136">
        <f t="shared" si="345"/>
        <v>3</v>
      </c>
    </row>
    <row r="22137" spans="2:4" x14ac:dyDescent="0.3">
      <c r="B22137" s="3">
        <v>41727.041666666664</v>
      </c>
      <c r="C22137">
        <v>3238438</v>
      </c>
      <c r="D22137">
        <f t="shared" si="345"/>
        <v>2</v>
      </c>
    </row>
    <row r="22138" spans="2:4" x14ac:dyDescent="0.3">
      <c r="B22138" s="3">
        <v>41727.052083333336</v>
      </c>
      <c r="C22138">
        <v>3238442</v>
      </c>
      <c r="D22138">
        <f t="shared" si="345"/>
        <v>4</v>
      </c>
    </row>
    <row r="22139" spans="2:4" x14ac:dyDescent="0.3">
      <c r="B22139" s="3">
        <v>41727.0625</v>
      </c>
      <c r="C22139">
        <v>3238444</v>
      </c>
      <c r="D22139">
        <f t="shared" si="345"/>
        <v>2</v>
      </c>
    </row>
    <row r="22140" spans="2:4" x14ac:dyDescent="0.3">
      <c r="B22140" s="3">
        <v>41727.072916666664</v>
      </c>
      <c r="C22140">
        <v>3238446</v>
      </c>
      <c r="D22140">
        <f t="shared" si="345"/>
        <v>2</v>
      </c>
    </row>
    <row r="22141" spans="2:4" x14ac:dyDescent="0.3">
      <c r="B22141" s="3">
        <v>41727.083333333336</v>
      </c>
      <c r="C22141">
        <v>3238449</v>
      </c>
      <c r="D22141">
        <f t="shared" si="345"/>
        <v>3</v>
      </c>
    </row>
    <row r="22142" spans="2:4" x14ac:dyDescent="0.3">
      <c r="B22142" s="3">
        <v>41727.09375</v>
      </c>
      <c r="C22142">
        <v>3238451</v>
      </c>
      <c r="D22142">
        <f t="shared" si="345"/>
        <v>2</v>
      </c>
    </row>
    <row r="22143" spans="2:4" x14ac:dyDescent="0.3">
      <c r="B22143" s="3">
        <v>41727.104166666664</v>
      </c>
      <c r="C22143">
        <v>3238453</v>
      </c>
      <c r="D22143">
        <f t="shared" si="345"/>
        <v>2</v>
      </c>
    </row>
    <row r="22144" spans="2:4" x14ac:dyDescent="0.3">
      <c r="B22144" s="3">
        <v>41727.114583333336</v>
      </c>
      <c r="C22144">
        <v>3238456</v>
      </c>
      <c r="D22144">
        <f t="shared" si="345"/>
        <v>3</v>
      </c>
    </row>
    <row r="22145" spans="2:4" x14ac:dyDescent="0.3">
      <c r="B22145" s="3">
        <v>41727.125</v>
      </c>
      <c r="C22145">
        <v>3238458</v>
      </c>
      <c r="D22145">
        <f t="shared" si="345"/>
        <v>2</v>
      </c>
    </row>
    <row r="22146" spans="2:4" x14ac:dyDescent="0.3">
      <c r="B22146" s="3">
        <v>41727.135416666664</v>
      </c>
      <c r="C22146">
        <v>3238460</v>
      </c>
      <c r="D22146">
        <f t="shared" si="345"/>
        <v>2</v>
      </c>
    </row>
    <row r="22147" spans="2:4" x14ac:dyDescent="0.3">
      <c r="B22147" s="3">
        <v>41727.145833333336</v>
      </c>
      <c r="C22147">
        <v>3238462</v>
      </c>
      <c r="D22147">
        <f t="shared" si="345"/>
        <v>2</v>
      </c>
    </row>
    <row r="22148" spans="2:4" x14ac:dyDescent="0.3">
      <c r="B22148" s="3">
        <v>41727.15625</v>
      </c>
      <c r="C22148">
        <v>3238465</v>
      </c>
      <c r="D22148">
        <f t="shared" ref="D22148:D22211" si="346">C22148-C22147</f>
        <v>3</v>
      </c>
    </row>
    <row r="22149" spans="2:4" x14ac:dyDescent="0.3">
      <c r="B22149" s="3">
        <v>41727.166666666664</v>
      </c>
      <c r="C22149">
        <v>3238467</v>
      </c>
      <c r="D22149">
        <f t="shared" si="346"/>
        <v>2</v>
      </c>
    </row>
    <row r="22150" spans="2:4" x14ac:dyDescent="0.3">
      <c r="B22150" s="3">
        <v>41727.177083333336</v>
      </c>
      <c r="C22150">
        <v>3238469</v>
      </c>
      <c r="D22150">
        <f t="shared" si="346"/>
        <v>2</v>
      </c>
    </row>
    <row r="22151" spans="2:4" x14ac:dyDescent="0.3">
      <c r="B22151" s="3">
        <v>41727.1875</v>
      </c>
      <c r="C22151">
        <v>3238473</v>
      </c>
      <c r="D22151">
        <f t="shared" si="346"/>
        <v>4</v>
      </c>
    </row>
    <row r="22152" spans="2:4" x14ac:dyDescent="0.3">
      <c r="B22152" s="3">
        <v>41727.197916666664</v>
      </c>
      <c r="C22152">
        <v>3238474</v>
      </c>
      <c r="D22152">
        <f t="shared" si="346"/>
        <v>1</v>
      </c>
    </row>
    <row r="22153" spans="2:4" x14ac:dyDescent="0.3">
      <c r="B22153" s="3">
        <v>41727.208333333336</v>
      </c>
      <c r="C22153">
        <v>3238476</v>
      </c>
      <c r="D22153">
        <f t="shared" si="346"/>
        <v>2</v>
      </c>
    </row>
    <row r="22154" spans="2:4" x14ac:dyDescent="0.3">
      <c r="B22154" s="3">
        <v>41727.21875</v>
      </c>
      <c r="C22154">
        <v>3238480</v>
      </c>
      <c r="D22154">
        <f t="shared" si="346"/>
        <v>4</v>
      </c>
    </row>
    <row r="22155" spans="2:4" x14ac:dyDescent="0.3">
      <c r="B22155" s="3">
        <v>41727.229166666664</v>
      </c>
      <c r="C22155">
        <v>3238482</v>
      </c>
      <c r="D22155">
        <f t="shared" si="346"/>
        <v>2</v>
      </c>
    </row>
    <row r="22156" spans="2:4" x14ac:dyDescent="0.3">
      <c r="B22156" s="3">
        <v>41727.239583333336</v>
      </c>
      <c r="C22156">
        <v>3238485</v>
      </c>
      <c r="D22156">
        <f t="shared" si="346"/>
        <v>3</v>
      </c>
    </row>
    <row r="22157" spans="2:4" x14ac:dyDescent="0.3">
      <c r="B22157" s="3">
        <v>41727.25</v>
      </c>
      <c r="C22157">
        <v>3238488</v>
      </c>
      <c r="D22157">
        <f t="shared" si="346"/>
        <v>3</v>
      </c>
    </row>
    <row r="22158" spans="2:4" x14ac:dyDescent="0.3">
      <c r="B22158" s="3">
        <v>41727.260416666664</v>
      </c>
      <c r="C22158">
        <v>3238490</v>
      </c>
      <c r="D22158">
        <f t="shared" si="346"/>
        <v>2</v>
      </c>
    </row>
    <row r="22159" spans="2:4" x14ac:dyDescent="0.3">
      <c r="B22159" s="3">
        <v>41727.270833333336</v>
      </c>
      <c r="C22159">
        <v>3238495</v>
      </c>
      <c r="D22159">
        <f t="shared" si="346"/>
        <v>5</v>
      </c>
    </row>
    <row r="22160" spans="2:4" x14ac:dyDescent="0.3">
      <c r="B22160" s="3">
        <v>41727.28125</v>
      </c>
      <c r="C22160">
        <v>3238499</v>
      </c>
      <c r="D22160">
        <f t="shared" si="346"/>
        <v>4</v>
      </c>
    </row>
    <row r="22161" spans="2:4" x14ac:dyDescent="0.3">
      <c r="B22161" s="3">
        <v>41727.291666666664</v>
      </c>
      <c r="C22161">
        <v>3238503</v>
      </c>
      <c r="D22161">
        <f t="shared" si="346"/>
        <v>4</v>
      </c>
    </row>
    <row r="22162" spans="2:4" x14ac:dyDescent="0.3">
      <c r="B22162" s="3">
        <v>41727.302083333336</v>
      </c>
      <c r="C22162">
        <v>3238509</v>
      </c>
      <c r="D22162">
        <f t="shared" si="346"/>
        <v>6</v>
      </c>
    </row>
    <row r="22163" spans="2:4" x14ac:dyDescent="0.3">
      <c r="B22163" s="3">
        <v>41727.3125</v>
      </c>
      <c r="C22163">
        <v>3238516</v>
      </c>
      <c r="D22163">
        <f t="shared" si="346"/>
        <v>7</v>
      </c>
    </row>
    <row r="22164" spans="2:4" x14ac:dyDescent="0.3">
      <c r="B22164" s="3">
        <v>41727.322916666664</v>
      </c>
      <c r="C22164">
        <v>3238521</v>
      </c>
      <c r="D22164">
        <f t="shared" si="346"/>
        <v>5</v>
      </c>
    </row>
    <row r="22165" spans="2:4" x14ac:dyDescent="0.3">
      <c r="B22165" s="3">
        <v>41727.333333333336</v>
      </c>
      <c r="C22165">
        <v>3238527</v>
      </c>
      <c r="D22165">
        <f t="shared" si="346"/>
        <v>6</v>
      </c>
    </row>
    <row r="22166" spans="2:4" x14ac:dyDescent="0.3">
      <c r="B22166" s="3">
        <v>41727.34375</v>
      </c>
      <c r="C22166">
        <v>3238534</v>
      </c>
      <c r="D22166">
        <f t="shared" si="346"/>
        <v>7</v>
      </c>
    </row>
    <row r="22167" spans="2:4" x14ac:dyDescent="0.3">
      <c r="B22167" s="3">
        <v>41727.354166666664</v>
      </c>
      <c r="C22167">
        <v>3238540</v>
      </c>
      <c r="D22167">
        <f t="shared" si="346"/>
        <v>6</v>
      </c>
    </row>
    <row r="22168" spans="2:4" x14ac:dyDescent="0.3">
      <c r="B22168" s="3">
        <v>41727.364583333336</v>
      </c>
      <c r="C22168">
        <v>3238545</v>
      </c>
      <c r="D22168">
        <f t="shared" si="346"/>
        <v>5</v>
      </c>
    </row>
    <row r="22169" spans="2:4" x14ac:dyDescent="0.3">
      <c r="B22169" s="3">
        <v>41727.375</v>
      </c>
      <c r="C22169">
        <v>3238552</v>
      </c>
      <c r="D22169">
        <f t="shared" si="346"/>
        <v>7</v>
      </c>
    </row>
    <row r="22170" spans="2:4" x14ac:dyDescent="0.3">
      <c r="B22170" s="3">
        <v>41727.385416666664</v>
      </c>
      <c r="C22170">
        <v>3238559</v>
      </c>
      <c r="D22170">
        <f t="shared" si="346"/>
        <v>7</v>
      </c>
    </row>
    <row r="22171" spans="2:4" x14ac:dyDescent="0.3">
      <c r="B22171" s="3">
        <v>41727.395833333336</v>
      </c>
      <c r="C22171">
        <v>3238565</v>
      </c>
      <c r="D22171">
        <f t="shared" si="346"/>
        <v>6</v>
      </c>
    </row>
    <row r="22172" spans="2:4" x14ac:dyDescent="0.3">
      <c r="B22172" s="3">
        <v>41727.40625</v>
      </c>
      <c r="C22172">
        <v>3238571</v>
      </c>
      <c r="D22172">
        <f t="shared" si="346"/>
        <v>6</v>
      </c>
    </row>
    <row r="22173" spans="2:4" x14ac:dyDescent="0.3">
      <c r="B22173" s="3">
        <v>41727.416666666664</v>
      </c>
      <c r="C22173">
        <v>3238578</v>
      </c>
      <c r="D22173">
        <f t="shared" si="346"/>
        <v>7</v>
      </c>
    </row>
    <row r="22174" spans="2:4" x14ac:dyDescent="0.3">
      <c r="B22174" s="3">
        <v>41727.427083333336</v>
      </c>
      <c r="C22174">
        <v>3238586</v>
      </c>
      <c r="D22174">
        <f t="shared" si="346"/>
        <v>8</v>
      </c>
    </row>
    <row r="22175" spans="2:4" x14ac:dyDescent="0.3">
      <c r="B22175" s="3">
        <v>41727.4375</v>
      </c>
      <c r="C22175">
        <v>3238595</v>
      </c>
      <c r="D22175">
        <f t="shared" si="346"/>
        <v>9</v>
      </c>
    </row>
    <row r="22176" spans="2:4" x14ac:dyDescent="0.3">
      <c r="B22176" s="3">
        <v>41727.447916666664</v>
      </c>
      <c r="C22176">
        <v>3238604</v>
      </c>
      <c r="D22176">
        <f t="shared" si="346"/>
        <v>9</v>
      </c>
    </row>
    <row r="22177" spans="2:4" x14ac:dyDescent="0.3">
      <c r="B22177" s="3">
        <v>41727.458333333336</v>
      </c>
      <c r="C22177">
        <v>3238612</v>
      </c>
      <c r="D22177">
        <f t="shared" si="346"/>
        <v>8</v>
      </c>
    </row>
    <row r="22178" spans="2:4" x14ac:dyDescent="0.3">
      <c r="B22178" s="3">
        <v>41727.46875</v>
      </c>
      <c r="C22178">
        <v>3238621</v>
      </c>
      <c r="D22178">
        <f t="shared" si="346"/>
        <v>9</v>
      </c>
    </row>
    <row r="22179" spans="2:4" x14ac:dyDescent="0.3">
      <c r="B22179" s="3">
        <v>41727.479166666664</v>
      </c>
      <c r="C22179">
        <v>3238630</v>
      </c>
      <c r="D22179">
        <f t="shared" si="346"/>
        <v>9</v>
      </c>
    </row>
    <row r="22180" spans="2:4" x14ac:dyDescent="0.3">
      <c r="B22180" s="3">
        <v>41727.489583333336</v>
      </c>
      <c r="C22180">
        <v>3238639</v>
      </c>
      <c r="D22180">
        <f t="shared" si="346"/>
        <v>9</v>
      </c>
    </row>
    <row r="22181" spans="2:4" x14ac:dyDescent="0.3">
      <c r="B22181" s="3">
        <v>41727.5</v>
      </c>
      <c r="C22181">
        <v>3238648</v>
      </c>
      <c r="D22181">
        <f t="shared" si="346"/>
        <v>9</v>
      </c>
    </row>
    <row r="22182" spans="2:4" x14ac:dyDescent="0.3">
      <c r="B22182" s="3">
        <v>41727.510416666664</v>
      </c>
      <c r="C22182">
        <v>3238658</v>
      </c>
      <c r="D22182">
        <f t="shared" si="346"/>
        <v>10</v>
      </c>
    </row>
    <row r="22183" spans="2:4" x14ac:dyDescent="0.3">
      <c r="B22183" s="3">
        <v>41727.520833333336</v>
      </c>
      <c r="C22183">
        <v>3238668</v>
      </c>
      <c r="D22183">
        <f t="shared" si="346"/>
        <v>10</v>
      </c>
    </row>
    <row r="22184" spans="2:4" x14ac:dyDescent="0.3">
      <c r="B22184" s="3">
        <v>41727.53125</v>
      </c>
      <c r="C22184">
        <v>3238678</v>
      </c>
      <c r="D22184">
        <f t="shared" si="346"/>
        <v>10</v>
      </c>
    </row>
    <row r="22185" spans="2:4" x14ac:dyDescent="0.3">
      <c r="B22185" s="3">
        <v>41727.541666666664</v>
      </c>
      <c r="C22185">
        <v>3238688</v>
      </c>
      <c r="D22185">
        <f t="shared" si="346"/>
        <v>10</v>
      </c>
    </row>
    <row r="22186" spans="2:4" x14ac:dyDescent="0.3">
      <c r="B22186" s="3">
        <v>41727.552083333336</v>
      </c>
      <c r="C22186">
        <v>3238697</v>
      </c>
      <c r="D22186">
        <f t="shared" si="346"/>
        <v>9</v>
      </c>
    </row>
    <row r="22187" spans="2:4" x14ac:dyDescent="0.3">
      <c r="B22187" s="3">
        <v>41727.5625</v>
      </c>
      <c r="C22187">
        <v>3238707</v>
      </c>
      <c r="D22187">
        <f t="shared" si="346"/>
        <v>10</v>
      </c>
    </row>
    <row r="22188" spans="2:4" x14ac:dyDescent="0.3">
      <c r="B22188" s="3">
        <v>41727.572916666664</v>
      </c>
      <c r="C22188">
        <v>3238717</v>
      </c>
      <c r="D22188">
        <f t="shared" si="346"/>
        <v>10</v>
      </c>
    </row>
    <row r="22189" spans="2:4" x14ac:dyDescent="0.3">
      <c r="B22189" s="3">
        <v>41727.583333333336</v>
      </c>
      <c r="C22189">
        <v>3238728</v>
      </c>
      <c r="D22189">
        <f t="shared" si="346"/>
        <v>11</v>
      </c>
    </row>
    <row r="22190" spans="2:4" x14ac:dyDescent="0.3">
      <c r="B22190" s="3">
        <v>41727.59375</v>
      </c>
      <c r="C22190">
        <v>3238737</v>
      </c>
      <c r="D22190">
        <f t="shared" si="346"/>
        <v>9</v>
      </c>
    </row>
    <row r="22191" spans="2:4" x14ac:dyDescent="0.3">
      <c r="B22191" s="3">
        <v>41727.604166666664</v>
      </c>
      <c r="C22191">
        <v>3238746</v>
      </c>
      <c r="D22191">
        <f t="shared" si="346"/>
        <v>9</v>
      </c>
    </row>
    <row r="22192" spans="2:4" x14ac:dyDescent="0.3">
      <c r="B22192" s="3">
        <v>41727.614583333336</v>
      </c>
      <c r="C22192">
        <v>3238755</v>
      </c>
      <c r="D22192">
        <f t="shared" si="346"/>
        <v>9</v>
      </c>
    </row>
    <row r="22193" spans="2:4" x14ac:dyDescent="0.3">
      <c r="B22193" s="3">
        <v>41727.625</v>
      </c>
      <c r="C22193">
        <v>3238764</v>
      </c>
      <c r="D22193">
        <f t="shared" si="346"/>
        <v>9</v>
      </c>
    </row>
    <row r="22194" spans="2:4" x14ac:dyDescent="0.3">
      <c r="B22194" s="3">
        <v>41727.635416666664</v>
      </c>
      <c r="C22194">
        <v>3238773</v>
      </c>
      <c r="D22194">
        <f t="shared" si="346"/>
        <v>9</v>
      </c>
    </row>
    <row r="22195" spans="2:4" x14ac:dyDescent="0.3">
      <c r="B22195" s="3">
        <v>41727.645833333336</v>
      </c>
      <c r="C22195">
        <v>3238782</v>
      </c>
      <c r="D22195">
        <f t="shared" si="346"/>
        <v>9</v>
      </c>
    </row>
    <row r="22196" spans="2:4" x14ac:dyDescent="0.3">
      <c r="B22196" s="3">
        <v>41727.65625</v>
      </c>
      <c r="C22196">
        <v>3238791</v>
      </c>
      <c r="D22196">
        <f t="shared" si="346"/>
        <v>9</v>
      </c>
    </row>
    <row r="22197" spans="2:4" x14ac:dyDescent="0.3">
      <c r="B22197" s="3">
        <v>41727.666666666664</v>
      </c>
      <c r="C22197">
        <v>3238799</v>
      </c>
      <c r="D22197">
        <f t="shared" si="346"/>
        <v>8</v>
      </c>
    </row>
    <row r="22198" spans="2:4" x14ac:dyDescent="0.3">
      <c r="B22198" s="3">
        <v>41727.677083333336</v>
      </c>
      <c r="C22198">
        <v>3238808</v>
      </c>
      <c r="D22198">
        <f t="shared" si="346"/>
        <v>9</v>
      </c>
    </row>
    <row r="22199" spans="2:4" x14ac:dyDescent="0.3">
      <c r="B22199" s="3">
        <v>41727.6875</v>
      </c>
      <c r="C22199">
        <v>3238817</v>
      </c>
      <c r="D22199">
        <f t="shared" si="346"/>
        <v>9</v>
      </c>
    </row>
    <row r="22200" spans="2:4" x14ac:dyDescent="0.3">
      <c r="B22200" s="3">
        <v>41727.697916666664</v>
      </c>
      <c r="C22200">
        <v>3238825</v>
      </c>
      <c r="D22200">
        <f t="shared" si="346"/>
        <v>8</v>
      </c>
    </row>
    <row r="22201" spans="2:4" x14ac:dyDescent="0.3">
      <c r="B22201" s="3">
        <v>41727.708333333336</v>
      </c>
      <c r="C22201">
        <v>3238834</v>
      </c>
      <c r="D22201">
        <f t="shared" si="346"/>
        <v>9</v>
      </c>
    </row>
    <row r="22202" spans="2:4" x14ac:dyDescent="0.3">
      <c r="B22202" s="3">
        <v>41727.71875</v>
      </c>
      <c r="C22202">
        <v>3238843</v>
      </c>
      <c r="D22202">
        <f t="shared" si="346"/>
        <v>9</v>
      </c>
    </row>
    <row r="22203" spans="2:4" x14ac:dyDescent="0.3">
      <c r="B22203" s="3">
        <v>41727.729166666664</v>
      </c>
      <c r="C22203">
        <v>3238852</v>
      </c>
      <c r="D22203">
        <f t="shared" si="346"/>
        <v>9</v>
      </c>
    </row>
    <row r="22204" spans="2:4" x14ac:dyDescent="0.3">
      <c r="B22204" s="3">
        <v>41727.739583333336</v>
      </c>
      <c r="C22204">
        <v>3238860</v>
      </c>
      <c r="D22204">
        <f t="shared" si="346"/>
        <v>8</v>
      </c>
    </row>
    <row r="22205" spans="2:4" x14ac:dyDescent="0.3">
      <c r="B22205" s="3">
        <v>41727.75</v>
      </c>
      <c r="C22205">
        <v>3238868</v>
      </c>
      <c r="D22205">
        <f t="shared" si="346"/>
        <v>8</v>
      </c>
    </row>
    <row r="22206" spans="2:4" x14ac:dyDescent="0.3">
      <c r="B22206" s="3">
        <v>41727.760416666664</v>
      </c>
      <c r="C22206">
        <v>3238874</v>
      </c>
      <c r="D22206">
        <f t="shared" si="346"/>
        <v>6</v>
      </c>
    </row>
    <row r="22207" spans="2:4" x14ac:dyDescent="0.3">
      <c r="B22207" s="3">
        <v>41727.770833333336</v>
      </c>
      <c r="C22207">
        <v>3238882</v>
      </c>
      <c r="D22207">
        <f t="shared" si="346"/>
        <v>8</v>
      </c>
    </row>
    <row r="22208" spans="2:4" x14ac:dyDescent="0.3">
      <c r="B22208" s="3">
        <v>41727.78125</v>
      </c>
      <c r="C22208">
        <v>3238888</v>
      </c>
      <c r="D22208">
        <f t="shared" si="346"/>
        <v>6</v>
      </c>
    </row>
    <row r="22209" spans="2:4" x14ac:dyDescent="0.3">
      <c r="B22209" s="3">
        <v>41727.791666666664</v>
      </c>
      <c r="C22209">
        <v>3238894</v>
      </c>
      <c r="D22209">
        <f t="shared" si="346"/>
        <v>6</v>
      </c>
    </row>
    <row r="22210" spans="2:4" x14ac:dyDescent="0.3">
      <c r="B22210" s="3">
        <v>41727.802083333336</v>
      </c>
      <c r="C22210">
        <v>3238900</v>
      </c>
      <c r="D22210">
        <f t="shared" si="346"/>
        <v>6</v>
      </c>
    </row>
    <row r="22211" spans="2:4" x14ac:dyDescent="0.3">
      <c r="B22211" s="3">
        <v>41727.8125</v>
      </c>
      <c r="C22211">
        <v>3238904</v>
      </c>
      <c r="D22211">
        <f t="shared" si="346"/>
        <v>4</v>
      </c>
    </row>
    <row r="22212" spans="2:4" x14ac:dyDescent="0.3">
      <c r="B22212" s="3">
        <v>41727.822916666664</v>
      </c>
      <c r="C22212">
        <v>3238910</v>
      </c>
      <c r="D22212">
        <f t="shared" ref="D22212:D22275" si="347">C22212-C22211</f>
        <v>6</v>
      </c>
    </row>
    <row r="22213" spans="2:4" x14ac:dyDescent="0.3">
      <c r="B22213" s="3">
        <v>41727.833333333336</v>
      </c>
      <c r="C22213">
        <v>3238915</v>
      </c>
      <c r="D22213">
        <f t="shared" si="347"/>
        <v>5</v>
      </c>
    </row>
    <row r="22214" spans="2:4" x14ac:dyDescent="0.3">
      <c r="B22214" s="3">
        <v>41727.84375</v>
      </c>
      <c r="C22214">
        <v>3238919</v>
      </c>
      <c r="D22214">
        <f t="shared" si="347"/>
        <v>4</v>
      </c>
    </row>
    <row r="22215" spans="2:4" x14ac:dyDescent="0.3">
      <c r="B22215" s="3">
        <v>41727.854166666664</v>
      </c>
      <c r="C22215">
        <v>3238923</v>
      </c>
      <c r="D22215">
        <f t="shared" si="347"/>
        <v>4</v>
      </c>
    </row>
    <row r="22216" spans="2:4" x14ac:dyDescent="0.3">
      <c r="B22216" s="3">
        <v>41727.864583333336</v>
      </c>
      <c r="C22216">
        <v>3238928</v>
      </c>
      <c r="D22216">
        <f t="shared" si="347"/>
        <v>5</v>
      </c>
    </row>
    <row r="22217" spans="2:4" x14ac:dyDescent="0.3">
      <c r="B22217" s="3">
        <v>41727.875</v>
      </c>
      <c r="C22217">
        <v>3238932</v>
      </c>
      <c r="D22217">
        <f t="shared" si="347"/>
        <v>4</v>
      </c>
    </row>
    <row r="22218" spans="2:4" x14ac:dyDescent="0.3">
      <c r="B22218" s="3">
        <v>41727.885416666664</v>
      </c>
      <c r="C22218">
        <v>3238937</v>
      </c>
      <c r="D22218">
        <f t="shared" si="347"/>
        <v>5</v>
      </c>
    </row>
    <row r="22219" spans="2:4" x14ac:dyDescent="0.3">
      <c r="B22219" s="3">
        <v>41727.895833333336</v>
      </c>
      <c r="C22219">
        <v>3238940</v>
      </c>
      <c r="D22219">
        <f t="shared" si="347"/>
        <v>3</v>
      </c>
    </row>
    <row r="22220" spans="2:4" x14ac:dyDescent="0.3">
      <c r="B22220" s="3">
        <v>41727.90625</v>
      </c>
      <c r="C22220">
        <v>3238945</v>
      </c>
      <c r="D22220">
        <f t="shared" si="347"/>
        <v>5</v>
      </c>
    </row>
    <row r="22221" spans="2:4" x14ac:dyDescent="0.3">
      <c r="B22221" s="3">
        <v>41727.916666666664</v>
      </c>
      <c r="C22221">
        <v>3238949</v>
      </c>
      <c r="D22221">
        <f t="shared" si="347"/>
        <v>4</v>
      </c>
    </row>
    <row r="22222" spans="2:4" x14ac:dyDescent="0.3">
      <c r="B22222" s="3">
        <v>41727.927083333336</v>
      </c>
      <c r="C22222">
        <v>3238952</v>
      </c>
      <c r="D22222">
        <f t="shared" si="347"/>
        <v>3</v>
      </c>
    </row>
    <row r="22223" spans="2:4" x14ac:dyDescent="0.3">
      <c r="B22223" s="3">
        <v>41727.9375</v>
      </c>
      <c r="C22223">
        <v>3238955</v>
      </c>
      <c r="D22223">
        <f t="shared" si="347"/>
        <v>3</v>
      </c>
    </row>
    <row r="22224" spans="2:4" x14ac:dyDescent="0.3">
      <c r="B22224" s="3">
        <v>41727.947916666664</v>
      </c>
      <c r="C22224">
        <v>3238957</v>
      </c>
      <c r="D22224">
        <f t="shared" si="347"/>
        <v>2</v>
      </c>
    </row>
    <row r="22225" spans="2:4" x14ac:dyDescent="0.3">
      <c r="B22225" s="3">
        <v>41727.958333333336</v>
      </c>
      <c r="C22225">
        <v>3238960</v>
      </c>
      <c r="D22225">
        <f t="shared" si="347"/>
        <v>3</v>
      </c>
    </row>
    <row r="22226" spans="2:4" x14ac:dyDescent="0.3">
      <c r="B22226" s="3">
        <v>41727.96875</v>
      </c>
      <c r="C22226">
        <v>3238963</v>
      </c>
      <c r="D22226">
        <f t="shared" si="347"/>
        <v>3</v>
      </c>
    </row>
    <row r="22227" spans="2:4" x14ac:dyDescent="0.3">
      <c r="B22227" s="3">
        <v>41727.979166666664</v>
      </c>
      <c r="C22227">
        <v>3238966</v>
      </c>
      <c r="D22227">
        <f t="shared" si="347"/>
        <v>3</v>
      </c>
    </row>
    <row r="22228" spans="2:4" x14ac:dyDescent="0.3">
      <c r="B22228" s="3">
        <v>41727.989583333336</v>
      </c>
      <c r="C22228">
        <v>3238968</v>
      </c>
      <c r="D22228">
        <f t="shared" si="347"/>
        <v>2</v>
      </c>
    </row>
    <row r="22229" spans="2:4" x14ac:dyDescent="0.3">
      <c r="B22229" s="3">
        <v>41728</v>
      </c>
      <c r="C22229">
        <v>3238970</v>
      </c>
      <c r="D22229">
        <f t="shared" si="347"/>
        <v>2</v>
      </c>
    </row>
    <row r="22230" spans="2:4" x14ac:dyDescent="0.3">
      <c r="B22230" s="3">
        <v>41728.010416666664</v>
      </c>
      <c r="C22230">
        <v>3238973</v>
      </c>
      <c r="D22230">
        <f t="shared" si="347"/>
        <v>3</v>
      </c>
    </row>
    <row r="22231" spans="2:4" x14ac:dyDescent="0.3">
      <c r="B22231" s="3">
        <v>41728.020833333336</v>
      </c>
      <c r="C22231">
        <v>3238976</v>
      </c>
      <c r="D22231">
        <f t="shared" si="347"/>
        <v>3</v>
      </c>
    </row>
    <row r="22232" spans="2:4" x14ac:dyDescent="0.3">
      <c r="B22232" s="3">
        <v>41728.03125</v>
      </c>
      <c r="C22232">
        <v>3238979</v>
      </c>
      <c r="D22232">
        <f t="shared" si="347"/>
        <v>3</v>
      </c>
    </row>
    <row r="22233" spans="2:4" x14ac:dyDescent="0.3">
      <c r="B22233" s="3">
        <v>41728.041666666664</v>
      </c>
      <c r="C22233">
        <v>3238980</v>
      </c>
      <c r="D22233">
        <f t="shared" si="347"/>
        <v>1</v>
      </c>
    </row>
    <row r="22234" spans="2:4" x14ac:dyDescent="0.3">
      <c r="B22234" s="3">
        <v>41728.052083333336</v>
      </c>
      <c r="C22234">
        <v>3238983</v>
      </c>
      <c r="D22234">
        <f t="shared" si="347"/>
        <v>3</v>
      </c>
    </row>
    <row r="22235" spans="2:4" x14ac:dyDescent="0.3">
      <c r="B22235" s="3">
        <v>41728.0625</v>
      </c>
      <c r="C22235">
        <v>3238986</v>
      </c>
      <c r="D22235">
        <f t="shared" si="347"/>
        <v>3</v>
      </c>
    </row>
    <row r="22236" spans="2:4" x14ac:dyDescent="0.3">
      <c r="B22236" s="3">
        <v>41728.072916666664</v>
      </c>
      <c r="C22236">
        <v>3238987</v>
      </c>
      <c r="D22236">
        <f t="shared" si="347"/>
        <v>1</v>
      </c>
    </row>
    <row r="22237" spans="2:4" x14ac:dyDescent="0.3">
      <c r="B22237" s="3">
        <v>41728.083333333336</v>
      </c>
      <c r="C22237">
        <v>3238990</v>
      </c>
      <c r="D22237">
        <f t="shared" si="347"/>
        <v>3</v>
      </c>
    </row>
    <row r="22238" spans="2:4" x14ac:dyDescent="0.3">
      <c r="B22238" s="3">
        <v>41728.09375</v>
      </c>
      <c r="C22238">
        <v>3238993</v>
      </c>
      <c r="D22238">
        <f t="shared" si="347"/>
        <v>3</v>
      </c>
    </row>
    <row r="22239" spans="2:4" x14ac:dyDescent="0.3">
      <c r="B22239" s="3">
        <v>41728.104166666664</v>
      </c>
      <c r="C22239">
        <v>3238995</v>
      </c>
      <c r="D22239">
        <f t="shared" si="347"/>
        <v>2</v>
      </c>
    </row>
    <row r="22240" spans="2:4" x14ac:dyDescent="0.3">
      <c r="B22240" s="3">
        <v>41728.114583333336</v>
      </c>
      <c r="C22240">
        <v>3238997</v>
      </c>
      <c r="D22240">
        <f t="shared" si="347"/>
        <v>2</v>
      </c>
    </row>
    <row r="22241" spans="2:4" x14ac:dyDescent="0.3">
      <c r="B22241" s="3">
        <v>41728.125</v>
      </c>
      <c r="C22241">
        <v>3239000</v>
      </c>
      <c r="D22241">
        <f t="shared" si="347"/>
        <v>3</v>
      </c>
    </row>
    <row r="22242" spans="2:4" x14ac:dyDescent="0.3">
      <c r="B22242" s="3">
        <v>41728.135416666664</v>
      </c>
      <c r="C22242">
        <v>3239003</v>
      </c>
      <c r="D22242">
        <f t="shared" si="347"/>
        <v>3</v>
      </c>
    </row>
    <row r="22243" spans="2:4" x14ac:dyDescent="0.3">
      <c r="B22243" s="3">
        <v>41728.145833333336</v>
      </c>
      <c r="C22243">
        <v>3239006</v>
      </c>
      <c r="D22243">
        <f t="shared" si="347"/>
        <v>3</v>
      </c>
    </row>
    <row r="22244" spans="2:4" x14ac:dyDescent="0.3">
      <c r="B22244" s="3">
        <v>41728.15625</v>
      </c>
      <c r="C22244">
        <v>3239009</v>
      </c>
      <c r="D22244">
        <f t="shared" si="347"/>
        <v>3</v>
      </c>
    </row>
    <row r="22245" spans="2:4" x14ac:dyDescent="0.3">
      <c r="B22245" s="3">
        <v>41728.166666666664</v>
      </c>
      <c r="C22245">
        <v>3239011</v>
      </c>
      <c r="D22245">
        <f t="shared" si="347"/>
        <v>2</v>
      </c>
    </row>
    <row r="22246" spans="2:4" x14ac:dyDescent="0.3">
      <c r="B22246" s="3">
        <v>41728.177083333336</v>
      </c>
      <c r="C22246">
        <v>3239014</v>
      </c>
      <c r="D22246">
        <f t="shared" si="347"/>
        <v>3</v>
      </c>
    </row>
    <row r="22247" spans="2:4" x14ac:dyDescent="0.3">
      <c r="B22247" s="3">
        <v>41728.1875</v>
      </c>
      <c r="C22247">
        <v>3239016</v>
      </c>
      <c r="D22247">
        <f t="shared" si="347"/>
        <v>2</v>
      </c>
    </row>
    <row r="22248" spans="2:4" x14ac:dyDescent="0.3">
      <c r="B22248" s="3">
        <v>41728.197916666664</v>
      </c>
      <c r="C22248">
        <v>3239018</v>
      </c>
      <c r="D22248">
        <f t="shared" si="347"/>
        <v>2</v>
      </c>
    </row>
    <row r="22249" spans="2:4" x14ac:dyDescent="0.3">
      <c r="B22249" s="3">
        <v>41728.208333333336</v>
      </c>
      <c r="C22249">
        <v>3239021</v>
      </c>
      <c r="D22249">
        <f t="shared" si="347"/>
        <v>3</v>
      </c>
    </row>
    <row r="22250" spans="2:4" x14ac:dyDescent="0.3">
      <c r="B22250" s="3">
        <v>41728.21875</v>
      </c>
      <c r="C22250">
        <v>3239024</v>
      </c>
      <c r="D22250">
        <f t="shared" si="347"/>
        <v>3</v>
      </c>
    </row>
    <row r="22251" spans="2:4" x14ac:dyDescent="0.3">
      <c r="B22251" s="3">
        <v>41728.229166666664</v>
      </c>
      <c r="C22251">
        <v>3239026</v>
      </c>
      <c r="D22251">
        <f t="shared" si="347"/>
        <v>2</v>
      </c>
    </row>
    <row r="22252" spans="2:4" x14ac:dyDescent="0.3">
      <c r="B22252" s="3">
        <v>41728.239583333336</v>
      </c>
      <c r="C22252">
        <v>3239029</v>
      </c>
      <c r="D22252">
        <f t="shared" si="347"/>
        <v>3</v>
      </c>
    </row>
    <row r="22253" spans="2:4" x14ac:dyDescent="0.3">
      <c r="B22253" s="3">
        <v>41728.25</v>
      </c>
      <c r="C22253">
        <v>3239031</v>
      </c>
      <c r="D22253">
        <f t="shared" si="347"/>
        <v>2</v>
      </c>
    </row>
    <row r="22254" spans="2:4" x14ac:dyDescent="0.3">
      <c r="B22254" s="3">
        <v>41728.260416666664</v>
      </c>
      <c r="C22254">
        <v>3239034</v>
      </c>
      <c r="D22254">
        <f t="shared" si="347"/>
        <v>3</v>
      </c>
    </row>
    <row r="22255" spans="2:4" x14ac:dyDescent="0.3">
      <c r="B22255" s="3">
        <v>41728.270833333336</v>
      </c>
      <c r="C22255">
        <v>3239038</v>
      </c>
      <c r="D22255">
        <f t="shared" si="347"/>
        <v>4</v>
      </c>
    </row>
    <row r="22256" spans="2:4" x14ac:dyDescent="0.3">
      <c r="B22256" s="3">
        <v>41728.28125</v>
      </c>
      <c r="C22256">
        <v>3239042</v>
      </c>
      <c r="D22256">
        <f t="shared" si="347"/>
        <v>4</v>
      </c>
    </row>
    <row r="22257" spans="2:4" x14ac:dyDescent="0.3">
      <c r="B22257" s="3">
        <v>41728.291666666664</v>
      </c>
      <c r="C22257">
        <v>3239046</v>
      </c>
      <c r="D22257">
        <f t="shared" si="347"/>
        <v>4</v>
      </c>
    </row>
    <row r="22258" spans="2:4" x14ac:dyDescent="0.3">
      <c r="B22258" s="3">
        <v>41728.302083333336</v>
      </c>
      <c r="C22258">
        <v>3239052</v>
      </c>
      <c r="D22258">
        <f t="shared" si="347"/>
        <v>6</v>
      </c>
    </row>
    <row r="22259" spans="2:4" x14ac:dyDescent="0.3">
      <c r="B22259" s="3">
        <v>41728.3125</v>
      </c>
      <c r="C22259">
        <v>3239059</v>
      </c>
      <c r="D22259">
        <f t="shared" si="347"/>
        <v>7</v>
      </c>
    </row>
    <row r="22260" spans="2:4" x14ac:dyDescent="0.3">
      <c r="B22260" s="3">
        <v>41728.322916666664</v>
      </c>
      <c r="C22260">
        <v>3239066</v>
      </c>
      <c r="D22260">
        <f t="shared" si="347"/>
        <v>7</v>
      </c>
    </row>
    <row r="22261" spans="2:4" x14ac:dyDescent="0.3">
      <c r="B22261" s="3">
        <v>41728.333333333336</v>
      </c>
      <c r="C22261">
        <v>3239072</v>
      </c>
      <c r="D22261">
        <f t="shared" si="347"/>
        <v>6</v>
      </c>
    </row>
    <row r="22262" spans="2:4" x14ac:dyDescent="0.3">
      <c r="B22262" s="3">
        <v>41728.34375</v>
      </c>
      <c r="C22262">
        <v>3239079</v>
      </c>
      <c r="D22262">
        <f t="shared" si="347"/>
        <v>7</v>
      </c>
    </row>
    <row r="22263" spans="2:4" x14ac:dyDescent="0.3">
      <c r="B22263" s="3">
        <v>41728.354166666664</v>
      </c>
      <c r="C22263">
        <v>3239085</v>
      </c>
      <c r="D22263">
        <f t="shared" si="347"/>
        <v>6</v>
      </c>
    </row>
    <row r="22264" spans="2:4" x14ac:dyDescent="0.3">
      <c r="B22264" s="3">
        <v>41728.364583333336</v>
      </c>
      <c r="C22264">
        <v>3239091</v>
      </c>
      <c r="D22264">
        <f t="shared" si="347"/>
        <v>6</v>
      </c>
    </row>
    <row r="22265" spans="2:4" x14ac:dyDescent="0.3">
      <c r="B22265" s="3">
        <v>41728.375</v>
      </c>
      <c r="C22265">
        <v>3239098</v>
      </c>
      <c r="D22265">
        <f t="shared" si="347"/>
        <v>7</v>
      </c>
    </row>
    <row r="22266" spans="2:4" x14ac:dyDescent="0.3">
      <c r="B22266" s="3">
        <v>41728.385416666664</v>
      </c>
      <c r="C22266">
        <v>3239104</v>
      </c>
      <c r="D22266">
        <f t="shared" si="347"/>
        <v>6</v>
      </c>
    </row>
    <row r="22267" spans="2:4" x14ac:dyDescent="0.3">
      <c r="B22267" s="3">
        <v>41728.395833333336</v>
      </c>
      <c r="C22267">
        <v>3239111</v>
      </c>
      <c r="D22267">
        <f t="shared" si="347"/>
        <v>7</v>
      </c>
    </row>
    <row r="22268" spans="2:4" x14ac:dyDescent="0.3">
      <c r="B22268" s="3">
        <v>41728.40625</v>
      </c>
      <c r="C22268">
        <v>3239117</v>
      </c>
      <c r="D22268">
        <f t="shared" si="347"/>
        <v>6</v>
      </c>
    </row>
    <row r="22269" spans="2:4" x14ac:dyDescent="0.3">
      <c r="B22269" s="3">
        <v>41728.416666666664</v>
      </c>
      <c r="C22269">
        <v>3239124</v>
      </c>
      <c r="D22269">
        <f t="shared" si="347"/>
        <v>7</v>
      </c>
    </row>
    <row r="22270" spans="2:4" x14ac:dyDescent="0.3">
      <c r="B22270" s="3">
        <v>41728.427083333336</v>
      </c>
      <c r="C22270">
        <v>3239131</v>
      </c>
      <c r="D22270">
        <f t="shared" si="347"/>
        <v>7</v>
      </c>
    </row>
    <row r="22271" spans="2:4" x14ac:dyDescent="0.3">
      <c r="B22271" s="3">
        <v>41728.4375</v>
      </c>
      <c r="C22271">
        <v>3239139</v>
      </c>
      <c r="D22271">
        <f t="shared" si="347"/>
        <v>8</v>
      </c>
    </row>
    <row r="22272" spans="2:4" x14ac:dyDescent="0.3">
      <c r="B22272" s="3">
        <v>41728.447916666664</v>
      </c>
      <c r="C22272">
        <v>3239147</v>
      </c>
      <c r="D22272">
        <f t="shared" si="347"/>
        <v>8</v>
      </c>
    </row>
    <row r="22273" spans="2:4" x14ac:dyDescent="0.3">
      <c r="B22273" s="3">
        <v>41728.458333333336</v>
      </c>
      <c r="C22273">
        <v>3239155</v>
      </c>
      <c r="D22273">
        <f t="shared" si="347"/>
        <v>8</v>
      </c>
    </row>
    <row r="22274" spans="2:4" x14ac:dyDescent="0.3">
      <c r="B22274" s="3">
        <v>41728.46875</v>
      </c>
      <c r="C22274">
        <v>3239163</v>
      </c>
      <c r="D22274">
        <f t="shared" si="347"/>
        <v>8</v>
      </c>
    </row>
    <row r="22275" spans="2:4" x14ac:dyDescent="0.3">
      <c r="B22275" s="3">
        <v>41728.479166666664</v>
      </c>
      <c r="C22275">
        <v>3239171</v>
      </c>
      <c r="D22275">
        <f t="shared" si="347"/>
        <v>8</v>
      </c>
    </row>
    <row r="22276" spans="2:4" x14ac:dyDescent="0.3">
      <c r="B22276" s="3">
        <v>41728.489583333336</v>
      </c>
      <c r="C22276">
        <v>3239180</v>
      </c>
      <c r="D22276">
        <f t="shared" ref="D22276:D22339" si="348">C22276-C22275</f>
        <v>9</v>
      </c>
    </row>
    <row r="22277" spans="2:4" x14ac:dyDescent="0.3">
      <c r="B22277" s="3">
        <v>41728.5</v>
      </c>
      <c r="C22277">
        <v>3239188</v>
      </c>
      <c r="D22277">
        <f t="shared" si="348"/>
        <v>8</v>
      </c>
    </row>
    <row r="22278" spans="2:4" x14ac:dyDescent="0.3">
      <c r="B22278" s="3">
        <v>41728.510416666664</v>
      </c>
      <c r="C22278">
        <v>3239197</v>
      </c>
      <c r="D22278">
        <f t="shared" si="348"/>
        <v>9</v>
      </c>
    </row>
    <row r="22279" spans="2:4" x14ac:dyDescent="0.3">
      <c r="B22279" s="3">
        <v>41728.520833333336</v>
      </c>
      <c r="C22279">
        <v>3239205</v>
      </c>
      <c r="D22279">
        <f t="shared" si="348"/>
        <v>8</v>
      </c>
    </row>
    <row r="22280" spans="2:4" x14ac:dyDescent="0.3">
      <c r="B22280" s="3">
        <v>41728.53125</v>
      </c>
      <c r="C22280">
        <v>3239214</v>
      </c>
      <c r="D22280">
        <f t="shared" si="348"/>
        <v>9</v>
      </c>
    </row>
    <row r="22281" spans="2:4" x14ac:dyDescent="0.3">
      <c r="B22281" s="3">
        <v>41728.541666666664</v>
      </c>
      <c r="C22281">
        <v>3239223</v>
      </c>
      <c r="D22281">
        <f t="shared" si="348"/>
        <v>9</v>
      </c>
    </row>
    <row r="22282" spans="2:4" x14ac:dyDescent="0.3">
      <c r="B22282" s="3">
        <v>41728.552083333336</v>
      </c>
      <c r="C22282">
        <v>3239233</v>
      </c>
      <c r="D22282">
        <f t="shared" si="348"/>
        <v>10</v>
      </c>
    </row>
    <row r="22283" spans="2:4" x14ac:dyDescent="0.3">
      <c r="B22283" s="3">
        <v>41728.5625</v>
      </c>
      <c r="C22283">
        <v>3239242</v>
      </c>
      <c r="D22283">
        <f t="shared" si="348"/>
        <v>9</v>
      </c>
    </row>
    <row r="22284" spans="2:4" x14ac:dyDescent="0.3">
      <c r="B22284" s="3">
        <v>41728.572916666664</v>
      </c>
      <c r="C22284">
        <v>3239251</v>
      </c>
      <c r="D22284">
        <f t="shared" si="348"/>
        <v>9</v>
      </c>
    </row>
    <row r="22285" spans="2:4" x14ac:dyDescent="0.3">
      <c r="B22285" s="3">
        <v>41728.583333333336</v>
      </c>
      <c r="C22285">
        <v>3239260</v>
      </c>
      <c r="D22285">
        <f t="shared" si="348"/>
        <v>9</v>
      </c>
    </row>
    <row r="22286" spans="2:4" x14ac:dyDescent="0.3">
      <c r="B22286" s="3">
        <v>41728.59375</v>
      </c>
      <c r="C22286">
        <v>3239268</v>
      </c>
      <c r="D22286">
        <f t="shared" si="348"/>
        <v>8</v>
      </c>
    </row>
    <row r="22287" spans="2:4" x14ac:dyDescent="0.3">
      <c r="B22287" s="3">
        <v>41728.604166666664</v>
      </c>
      <c r="C22287">
        <v>3239277</v>
      </c>
      <c r="D22287">
        <f t="shared" si="348"/>
        <v>9</v>
      </c>
    </row>
    <row r="22288" spans="2:4" x14ac:dyDescent="0.3">
      <c r="B22288" s="3">
        <v>41728.614583333336</v>
      </c>
      <c r="C22288">
        <v>3239286</v>
      </c>
      <c r="D22288">
        <f t="shared" si="348"/>
        <v>9</v>
      </c>
    </row>
    <row r="22289" spans="2:4" x14ac:dyDescent="0.3">
      <c r="B22289" s="3">
        <v>41728.625</v>
      </c>
      <c r="C22289">
        <v>3239294</v>
      </c>
      <c r="D22289">
        <f t="shared" si="348"/>
        <v>8</v>
      </c>
    </row>
    <row r="22290" spans="2:4" x14ac:dyDescent="0.3">
      <c r="B22290" s="3">
        <v>41728.635416666664</v>
      </c>
      <c r="C22290">
        <v>3239303</v>
      </c>
      <c r="D22290">
        <f t="shared" si="348"/>
        <v>9</v>
      </c>
    </row>
    <row r="22291" spans="2:4" x14ac:dyDescent="0.3">
      <c r="B22291" s="3">
        <v>41728.645833333336</v>
      </c>
      <c r="C22291">
        <v>3239312</v>
      </c>
      <c r="D22291">
        <f t="shared" si="348"/>
        <v>9</v>
      </c>
    </row>
    <row r="22292" spans="2:4" x14ac:dyDescent="0.3">
      <c r="B22292" s="3">
        <v>41728.65625</v>
      </c>
      <c r="C22292">
        <v>3239320</v>
      </c>
      <c r="D22292">
        <f t="shared" si="348"/>
        <v>8</v>
      </c>
    </row>
    <row r="22293" spans="2:4" x14ac:dyDescent="0.3">
      <c r="B22293" s="3">
        <v>41728.666666666664</v>
      </c>
      <c r="C22293">
        <v>3239329</v>
      </c>
      <c r="D22293">
        <f t="shared" si="348"/>
        <v>9</v>
      </c>
    </row>
    <row r="22294" spans="2:4" x14ac:dyDescent="0.3">
      <c r="B22294" s="3">
        <v>41728.677083333336</v>
      </c>
      <c r="C22294">
        <v>3239338</v>
      </c>
      <c r="D22294">
        <f t="shared" si="348"/>
        <v>9</v>
      </c>
    </row>
    <row r="22295" spans="2:4" x14ac:dyDescent="0.3">
      <c r="B22295" s="3">
        <v>41728.6875</v>
      </c>
      <c r="C22295">
        <v>3239347</v>
      </c>
      <c r="D22295">
        <f t="shared" si="348"/>
        <v>9</v>
      </c>
    </row>
    <row r="22296" spans="2:4" x14ac:dyDescent="0.3">
      <c r="B22296" s="3">
        <v>41728.697916666664</v>
      </c>
      <c r="C22296">
        <v>3239355</v>
      </c>
      <c r="D22296">
        <f t="shared" si="348"/>
        <v>8</v>
      </c>
    </row>
    <row r="22297" spans="2:4" x14ac:dyDescent="0.3">
      <c r="B22297" s="3">
        <v>41728.708333333336</v>
      </c>
      <c r="C22297">
        <v>3239364</v>
      </c>
      <c r="D22297">
        <f t="shared" si="348"/>
        <v>9</v>
      </c>
    </row>
    <row r="22298" spans="2:4" x14ac:dyDescent="0.3">
      <c r="B22298" s="3">
        <v>41728.71875</v>
      </c>
      <c r="C22298">
        <v>3239372</v>
      </c>
      <c r="D22298">
        <f t="shared" si="348"/>
        <v>8</v>
      </c>
    </row>
    <row r="22299" spans="2:4" x14ac:dyDescent="0.3">
      <c r="B22299" s="3">
        <v>41728.729166666664</v>
      </c>
      <c r="C22299">
        <v>3239381</v>
      </c>
      <c r="D22299">
        <f t="shared" si="348"/>
        <v>9</v>
      </c>
    </row>
    <row r="22300" spans="2:4" x14ac:dyDescent="0.3">
      <c r="B22300" s="3">
        <v>41728.739583333336</v>
      </c>
      <c r="C22300">
        <v>3239389</v>
      </c>
      <c r="D22300">
        <f t="shared" si="348"/>
        <v>8</v>
      </c>
    </row>
    <row r="22301" spans="2:4" x14ac:dyDescent="0.3">
      <c r="B22301" s="3">
        <v>41728.75</v>
      </c>
      <c r="C22301">
        <v>3239397</v>
      </c>
      <c r="D22301">
        <f t="shared" si="348"/>
        <v>8</v>
      </c>
    </row>
    <row r="22302" spans="2:4" x14ac:dyDescent="0.3">
      <c r="B22302" s="3">
        <v>41728.760416666664</v>
      </c>
      <c r="C22302">
        <v>3239404</v>
      </c>
      <c r="D22302">
        <f t="shared" si="348"/>
        <v>7</v>
      </c>
    </row>
    <row r="22303" spans="2:4" x14ac:dyDescent="0.3">
      <c r="B22303" s="3">
        <v>41728.770833333336</v>
      </c>
      <c r="C22303">
        <v>3239410</v>
      </c>
      <c r="D22303">
        <f t="shared" si="348"/>
        <v>6</v>
      </c>
    </row>
    <row r="22304" spans="2:4" x14ac:dyDescent="0.3">
      <c r="B22304" s="3">
        <v>41728.78125</v>
      </c>
      <c r="C22304">
        <v>3239417</v>
      </c>
      <c r="D22304">
        <f t="shared" si="348"/>
        <v>7</v>
      </c>
    </row>
    <row r="22305" spans="2:4" x14ac:dyDescent="0.3">
      <c r="B22305" s="3">
        <v>41728.791666666664</v>
      </c>
      <c r="C22305">
        <v>3239424</v>
      </c>
      <c r="D22305">
        <f t="shared" si="348"/>
        <v>7</v>
      </c>
    </row>
    <row r="22306" spans="2:4" x14ac:dyDescent="0.3">
      <c r="B22306" s="3">
        <v>41728.802083333336</v>
      </c>
      <c r="C22306">
        <v>3239429</v>
      </c>
      <c r="D22306">
        <f t="shared" si="348"/>
        <v>5</v>
      </c>
    </row>
    <row r="22307" spans="2:4" x14ac:dyDescent="0.3">
      <c r="B22307" s="3">
        <v>41728.8125</v>
      </c>
      <c r="C22307">
        <v>3239435</v>
      </c>
      <c r="D22307">
        <f t="shared" si="348"/>
        <v>6</v>
      </c>
    </row>
    <row r="22308" spans="2:4" x14ac:dyDescent="0.3">
      <c r="B22308" s="3">
        <v>41728.822916666664</v>
      </c>
      <c r="C22308">
        <v>3239440</v>
      </c>
      <c r="D22308">
        <f t="shared" si="348"/>
        <v>5</v>
      </c>
    </row>
    <row r="22309" spans="2:4" x14ac:dyDescent="0.3">
      <c r="B22309" s="3">
        <v>41728.833333333336</v>
      </c>
      <c r="C22309">
        <v>3239446</v>
      </c>
      <c r="D22309">
        <f t="shared" si="348"/>
        <v>6</v>
      </c>
    </row>
    <row r="22310" spans="2:4" x14ac:dyDescent="0.3">
      <c r="B22310" s="3">
        <v>41728.84375</v>
      </c>
      <c r="C22310">
        <v>3239450</v>
      </c>
      <c r="D22310">
        <f t="shared" si="348"/>
        <v>4</v>
      </c>
    </row>
    <row r="22311" spans="2:4" x14ac:dyDescent="0.3">
      <c r="B22311" s="3">
        <v>41728.854166666664</v>
      </c>
      <c r="C22311">
        <v>3239454</v>
      </c>
      <c r="D22311">
        <f t="shared" si="348"/>
        <v>4</v>
      </c>
    </row>
    <row r="22312" spans="2:4" x14ac:dyDescent="0.3">
      <c r="B22312" s="3">
        <v>41728.864583333336</v>
      </c>
      <c r="C22312">
        <v>3239459</v>
      </c>
      <c r="D22312">
        <f t="shared" si="348"/>
        <v>5</v>
      </c>
    </row>
    <row r="22313" spans="2:4" x14ac:dyDescent="0.3">
      <c r="B22313" s="3">
        <v>41728.875</v>
      </c>
      <c r="C22313">
        <v>3239463</v>
      </c>
      <c r="D22313">
        <f t="shared" si="348"/>
        <v>4</v>
      </c>
    </row>
    <row r="22314" spans="2:4" x14ac:dyDescent="0.3">
      <c r="B22314" s="3">
        <v>41728.885416666664</v>
      </c>
      <c r="C22314">
        <v>3239466</v>
      </c>
      <c r="D22314">
        <f t="shared" si="348"/>
        <v>3</v>
      </c>
    </row>
    <row r="22315" spans="2:4" x14ac:dyDescent="0.3">
      <c r="B22315" s="3">
        <v>41728.895833333336</v>
      </c>
      <c r="C22315">
        <v>3239472</v>
      </c>
      <c r="D22315">
        <f t="shared" si="348"/>
        <v>6</v>
      </c>
    </row>
    <row r="22316" spans="2:4" x14ac:dyDescent="0.3">
      <c r="B22316" s="3">
        <v>41728.90625</v>
      </c>
      <c r="C22316">
        <v>3239476</v>
      </c>
      <c r="D22316">
        <f t="shared" si="348"/>
        <v>4</v>
      </c>
    </row>
    <row r="22317" spans="2:4" x14ac:dyDescent="0.3">
      <c r="B22317" s="3">
        <v>41728.916666666664</v>
      </c>
      <c r="C22317">
        <v>3239480</v>
      </c>
      <c r="D22317">
        <f t="shared" si="348"/>
        <v>4</v>
      </c>
    </row>
    <row r="22318" spans="2:4" x14ac:dyDescent="0.3">
      <c r="B22318" s="3">
        <v>41728.927083333336</v>
      </c>
      <c r="C22318">
        <v>3239483</v>
      </c>
      <c r="D22318">
        <f t="shared" si="348"/>
        <v>3</v>
      </c>
    </row>
    <row r="22319" spans="2:4" x14ac:dyDescent="0.3">
      <c r="B22319" s="3">
        <v>41728.9375</v>
      </c>
      <c r="C22319">
        <v>3239486</v>
      </c>
      <c r="D22319">
        <f t="shared" si="348"/>
        <v>3</v>
      </c>
    </row>
    <row r="22320" spans="2:4" x14ac:dyDescent="0.3">
      <c r="B22320" s="3">
        <v>41728.947916666664</v>
      </c>
      <c r="C22320">
        <v>3239488</v>
      </c>
      <c r="D22320">
        <f t="shared" si="348"/>
        <v>2</v>
      </c>
    </row>
    <row r="22321" spans="2:4" x14ac:dyDescent="0.3">
      <c r="B22321" s="3">
        <v>41728.958333333336</v>
      </c>
      <c r="C22321">
        <v>3239492</v>
      </c>
      <c r="D22321">
        <f t="shared" si="348"/>
        <v>4</v>
      </c>
    </row>
    <row r="22322" spans="2:4" x14ac:dyDescent="0.3">
      <c r="B22322" s="3">
        <v>41728.96875</v>
      </c>
      <c r="C22322">
        <v>3239494</v>
      </c>
      <c r="D22322">
        <f t="shared" si="348"/>
        <v>2</v>
      </c>
    </row>
    <row r="22323" spans="2:4" x14ac:dyDescent="0.3">
      <c r="B22323" s="3">
        <v>41728.979166666664</v>
      </c>
      <c r="C22323">
        <v>3239496</v>
      </c>
      <c r="D22323">
        <f t="shared" si="348"/>
        <v>2</v>
      </c>
    </row>
    <row r="22324" spans="2:4" x14ac:dyDescent="0.3">
      <c r="B22324" s="3">
        <v>41728.989583333336</v>
      </c>
      <c r="C22324">
        <v>3239499</v>
      </c>
      <c r="D22324">
        <f t="shared" si="348"/>
        <v>3</v>
      </c>
    </row>
    <row r="22325" spans="2:4" x14ac:dyDescent="0.3">
      <c r="B22325" s="3">
        <v>41729</v>
      </c>
      <c r="C22325">
        <v>3239502</v>
      </c>
      <c r="D22325">
        <f t="shared" si="348"/>
        <v>3</v>
      </c>
    </row>
    <row r="22326" spans="2:4" x14ac:dyDescent="0.3">
      <c r="B22326" s="3">
        <v>41729.010416666664</v>
      </c>
      <c r="C22326">
        <v>3239504</v>
      </c>
      <c r="D22326">
        <f t="shared" si="348"/>
        <v>2</v>
      </c>
    </row>
    <row r="22327" spans="2:4" x14ac:dyDescent="0.3">
      <c r="B22327" s="3">
        <v>41729.020833333336</v>
      </c>
      <c r="C22327">
        <v>3239507</v>
      </c>
      <c r="D22327">
        <f t="shared" si="348"/>
        <v>3</v>
      </c>
    </row>
    <row r="22328" spans="2:4" x14ac:dyDescent="0.3">
      <c r="B22328" s="3">
        <v>41729.03125</v>
      </c>
      <c r="C22328">
        <v>3239509</v>
      </c>
      <c r="D22328">
        <f t="shared" si="348"/>
        <v>2</v>
      </c>
    </row>
    <row r="22329" spans="2:4" x14ac:dyDescent="0.3">
      <c r="B22329" s="3">
        <v>41729.041666666664</v>
      </c>
      <c r="C22329">
        <v>3239511</v>
      </c>
      <c r="D22329">
        <f t="shared" si="348"/>
        <v>2</v>
      </c>
    </row>
    <row r="22330" spans="2:4" x14ac:dyDescent="0.3">
      <c r="B22330" s="3">
        <v>41729.052083333336</v>
      </c>
      <c r="C22330">
        <v>3239514</v>
      </c>
      <c r="D22330">
        <f t="shared" si="348"/>
        <v>3</v>
      </c>
    </row>
    <row r="22331" spans="2:4" x14ac:dyDescent="0.3">
      <c r="B22331" s="3">
        <v>41729.0625</v>
      </c>
      <c r="C22331">
        <v>3239517</v>
      </c>
      <c r="D22331">
        <f t="shared" si="348"/>
        <v>3</v>
      </c>
    </row>
    <row r="22332" spans="2:4" x14ac:dyDescent="0.3">
      <c r="B22332" s="3">
        <v>41729.072916666664</v>
      </c>
      <c r="C22332">
        <v>3239519</v>
      </c>
      <c r="D22332">
        <f t="shared" si="348"/>
        <v>2</v>
      </c>
    </row>
    <row r="22333" spans="2:4" x14ac:dyDescent="0.3">
      <c r="B22333" s="3">
        <v>41729.083333333336</v>
      </c>
      <c r="C22333">
        <v>3239522</v>
      </c>
      <c r="D22333">
        <f t="shared" si="348"/>
        <v>3</v>
      </c>
    </row>
    <row r="22334" spans="2:4" x14ac:dyDescent="0.3">
      <c r="B22334" s="3">
        <v>41729.09375</v>
      </c>
      <c r="C22334">
        <v>3239525</v>
      </c>
      <c r="D22334">
        <f t="shared" si="348"/>
        <v>3</v>
      </c>
    </row>
    <row r="22335" spans="2:4" x14ac:dyDescent="0.3">
      <c r="B22335" s="3">
        <v>41729.104166666664</v>
      </c>
      <c r="C22335">
        <v>3239527</v>
      </c>
      <c r="D22335">
        <f t="shared" si="348"/>
        <v>2</v>
      </c>
    </row>
    <row r="22336" spans="2:4" x14ac:dyDescent="0.3">
      <c r="B22336" s="3">
        <v>41729.114583333336</v>
      </c>
      <c r="C22336">
        <v>3239529</v>
      </c>
      <c r="D22336">
        <f t="shared" si="348"/>
        <v>2</v>
      </c>
    </row>
    <row r="22337" spans="2:4" x14ac:dyDescent="0.3">
      <c r="B22337" s="3">
        <v>41729.125</v>
      </c>
      <c r="C22337">
        <v>3239532</v>
      </c>
      <c r="D22337">
        <f t="shared" si="348"/>
        <v>3</v>
      </c>
    </row>
    <row r="22338" spans="2:4" x14ac:dyDescent="0.3">
      <c r="B22338" s="3">
        <v>41729.135416666664</v>
      </c>
      <c r="C22338">
        <v>3239534</v>
      </c>
      <c r="D22338">
        <f t="shared" si="348"/>
        <v>2</v>
      </c>
    </row>
    <row r="22339" spans="2:4" x14ac:dyDescent="0.3">
      <c r="B22339" s="3">
        <v>41729.145833333336</v>
      </c>
      <c r="C22339">
        <v>3239536</v>
      </c>
      <c r="D22339">
        <f t="shared" si="348"/>
        <v>2</v>
      </c>
    </row>
    <row r="22340" spans="2:4" x14ac:dyDescent="0.3">
      <c r="B22340" s="3">
        <v>41729.15625</v>
      </c>
      <c r="C22340">
        <v>3239538</v>
      </c>
      <c r="D22340">
        <f t="shared" ref="D22340:D22403" si="349">C22340-C22339</f>
        <v>2</v>
      </c>
    </row>
    <row r="22341" spans="2:4" x14ac:dyDescent="0.3">
      <c r="B22341" s="3">
        <v>41729.166666666664</v>
      </c>
      <c r="C22341">
        <v>3239541</v>
      </c>
      <c r="D22341">
        <f t="shared" si="349"/>
        <v>3</v>
      </c>
    </row>
    <row r="22342" spans="2:4" x14ac:dyDescent="0.3">
      <c r="B22342" s="3">
        <v>41729.177083333336</v>
      </c>
      <c r="C22342">
        <v>3239543</v>
      </c>
      <c r="D22342">
        <f t="shared" si="349"/>
        <v>2</v>
      </c>
    </row>
    <row r="22343" spans="2:4" x14ac:dyDescent="0.3">
      <c r="B22343" s="3">
        <v>41729.1875</v>
      </c>
      <c r="C22343">
        <v>3239545</v>
      </c>
      <c r="D22343">
        <f t="shared" si="349"/>
        <v>2</v>
      </c>
    </row>
    <row r="22344" spans="2:4" x14ac:dyDescent="0.3">
      <c r="B22344" s="3">
        <v>41729.197916666664</v>
      </c>
      <c r="C22344">
        <v>3239548</v>
      </c>
      <c r="D22344">
        <f t="shared" si="349"/>
        <v>3</v>
      </c>
    </row>
    <row r="22345" spans="2:4" x14ac:dyDescent="0.3">
      <c r="B22345" s="3">
        <v>41729.208333333336</v>
      </c>
      <c r="C22345">
        <v>3239550</v>
      </c>
      <c r="D22345">
        <f t="shared" si="349"/>
        <v>2</v>
      </c>
    </row>
    <row r="22346" spans="2:4" x14ac:dyDescent="0.3">
      <c r="B22346" s="3">
        <v>41729.21875</v>
      </c>
      <c r="C22346">
        <v>3239552</v>
      </c>
      <c r="D22346">
        <f t="shared" si="349"/>
        <v>2</v>
      </c>
    </row>
    <row r="22347" spans="2:4" x14ac:dyDescent="0.3">
      <c r="B22347" s="3">
        <v>41729.229166666664</v>
      </c>
      <c r="C22347">
        <v>3239555</v>
      </c>
      <c r="D22347">
        <f t="shared" si="349"/>
        <v>3</v>
      </c>
    </row>
    <row r="22348" spans="2:4" x14ac:dyDescent="0.3">
      <c r="B22348" s="3">
        <v>41729.239583333336</v>
      </c>
      <c r="C22348">
        <v>3239556</v>
      </c>
      <c r="D22348">
        <f t="shared" si="349"/>
        <v>1</v>
      </c>
    </row>
    <row r="22349" spans="2:4" x14ac:dyDescent="0.3">
      <c r="B22349" s="3">
        <v>41729.25</v>
      </c>
      <c r="C22349">
        <v>3239558</v>
      </c>
      <c r="D22349">
        <f t="shared" si="349"/>
        <v>2</v>
      </c>
    </row>
    <row r="22350" spans="2:4" x14ac:dyDescent="0.3">
      <c r="B22350" s="3">
        <v>41729.260416666664</v>
      </c>
      <c r="C22350">
        <v>3239562</v>
      </c>
      <c r="D22350">
        <f t="shared" si="349"/>
        <v>4</v>
      </c>
    </row>
    <row r="22351" spans="2:4" x14ac:dyDescent="0.3">
      <c r="B22351" s="3">
        <v>41729.270833333336</v>
      </c>
      <c r="C22351">
        <v>3239567</v>
      </c>
      <c r="D22351">
        <f t="shared" si="349"/>
        <v>5</v>
      </c>
    </row>
    <row r="22352" spans="2:4" x14ac:dyDescent="0.3">
      <c r="B22352" s="3">
        <v>41729.28125</v>
      </c>
      <c r="C22352">
        <v>3239571</v>
      </c>
      <c r="D22352">
        <f t="shared" si="349"/>
        <v>4</v>
      </c>
    </row>
    <row r="22353" spans="2:4" x14ac:dyDescent="0.3">
      <c r="B22353" s="3">
        <v>41729.291666666664</v>
      </c>
      <c r="C22353">
        <v>3239576</v>
      </c>
      <c r="D22353">
        <f t="shared" si="349"/>
        <v>5</v>
      </c>
    </row>
    <row r="22354" spans="2:4" x14ac:dyDescent="0.3">
      <c r="B22354" s="3">
        <v>41729.302083333336</v>
      </c>
      <c r="C22354">
        <v>3239582</v>
      </c>
      <c r="D22354">
        <f t="shared" si="349"/>
        <v>6</v>
      </c>
    </row>
    <row r="22355" spans="2:4" x14ac:dyDescent="0.3">
      <c r="B22355" s="3">
        <v>41729.3125</v>
      </c>
      <c r="C22355">
        <v>3239587</v>
      </c>
      <c r="D22355">
        <f t="shared" si="349"/>
        <v>5</v>
      </c>
    </row>
    <row r="22356" spans="2:4" x14ac:dyDescent="0.3">
      <c r="B22356" s="3">
        <v>41729.322916666664</v>
      </c>
      <c r="C22356">
        <v>3239594</v>
      </c>
      <c r="D22356">
        <f t="shared" si="349"/>
        <v>7</v>
      </c>
    </row>
    <row r="22357" spans="2:4" x14ac:dyDescent="0.3">
      <c r="B22357" s="3">
        <v>41729.333333333336</v>
      </c>
      <c r="C22357">
        <v>3239601</v>
      </c>
      <c r="D22357">
        <f t="shared" si="349"/>
        <v>7</v>
      </c>
    </row>
    <row r="22358" spans="2:4" x14ac:dyDescent="0.3">
      <c r="B22358" s="3">
        <v>41729.34375</v>
      </c>
      <c r="C22358">
        <v>3239607</v>
      </c>
      <c r="D22358">
        <f t="shared" si="349"/>
        <v>6</v>
      </c>
    </row>
    <row r="22359" spans="2:4" x14ac:dyDescent="0.3">
      <c r="B22359" s="3">
        <v>41729.354166666664</v>
      </c>
      <c r="C22359">
        <v>3239613</v>
      </c>
      <c r="D22359">
        <f t="shared" si="349"/>
        <v>6</v>
      </c>
    </row>
    <row r="22360" spans="2:4" x14ac:dyDescent="0.3">
      <c r="B22360" s="3">
        <v>41729.364583333336</v>
      </c>
      <c r="C22360">
        <v>3239621</v>
      </c>
      <c r="D22360">
        <f t="shared" si="349"/>
        <v>8</v>
      </c>
    </row>
    <row r="22361" spans="2:4" x14ac:dyDescent="0.3">
      <c r="B22361" s="3">
        <v>41729.375</v>
      </c>
      <c r="C22361">
        <v>3239627</v>
      </c>
      <c r="D22361">
        <f t="shared" si="349"/>
        <v>6</v>
      </c>
    </row>
    <row r="22362" spans="2:4" x14ac:dyDescent="0.3">
      <c r="B22362" s="3">
        <v>41729.385416666664</v>
      </c>
      <c r="C22362">
        <v>3239633</v>
      </c>
      <c r="D22362">
        <f t="shared" si="349"/>
        <v>6</v>
      </c>
    </row>
    <row r="22363" spans="2:4" x14ac:dyDescent="0.3">
      <c r="B22363" s="3">
        <v>41729.395833333336</v>
      </c>
      <c r="C22363">
        <v>3239639</v>
      </c>
      <c r="D22363">
        <f t="shared" si="349"/>
        <v>6</v>
      </c>
    </row>
    <row r="22364" spans="2:4" x14ac:dyDescent="0.3">
      <c r="B22364" s="3">
        <v>41729.40625</v>
      </c>
      <c r="C22364">
        <v>3239646</v>
      </c>
      <c r="D22364">
        <f t="shared" si="349"/>
        <v>7</v>
      </c>
    </row>
    <row r="22365" spans="2:4" x14ac:dyDescent="0.3">
      <c r="B22365" s="3">
        <v>41729.416666666664</v>
      </c>
      <c r="C22365">
        <v>3239654</v>
      </c>
      <c r="D22365">
        <f t="shared" si="349"/>
        <v>8</v>
      </c>
    </row>
    <row r="22366" spans="2:4" x14ac:dyDescent="0.3">
      <c r="B22366" s="3">
        <v>41729.427083333336</v>
      </c>
      <c r="C22366">
        <v>3239662</v>
      </c>
      <c r="D22366">
        <f t="shared" si="349"/>
        <v>8</v>
      </c>
    </row>
    <row r="22367" spans="2:4" x14ac:dyDescent="0.3">
      <c r="B22367" s="3">
        <v>41729.4375</v>
      </c>
      <c r="C22367">
        <v>3239668</v>
      </c>
      <c r="D22367">
        <f t="shared" si="349"/>
        <v>6</v>
      </c>
    </row>
    <row r="22368" spans="2:4" x14ac:dyDescent="0.3">
      <c r="B22368" s="3">
        <v>41729.447916666664</v>
      </c>
      <c r="C22368">
        <v>3239676</v>
      </c>
      <c r="D22368">
        <f t="shared" si="349"/>
        <v>8</v>
      </c>
    </row>
    <row r="22369" spans="2:4" x14ac:dyDescent="0.3">
      <c r="B22369" s="3">
        <v>41729.458333333336</v>
      </c>
      <c r="C22369">
        <v>3239683</v>
      </c>
      <c r="D22369">
        <f t="shared" si="349"/>
        <v>7</v>
      </c>
    </row>
    <row r="22370" spans="2:4" x14ac:dyDescent="0.3">
      <c r="B22370" s="3">
        <v>41729.46875</v>
      </c>
      <c r="C22370">
        <v>3239690</v>
      </c>
      <c r="D22370">
        <f t="shared" si="349"/>
        <v>7</v>
      </c>
    </row>
    <row r="22371" spans="2:4" x14ac:dyDescent="0.3">
      <c r="B22371" s="3">
        <v>41729.479166666664</v>
      </c>
      <c r="C22371">
        <v>3239700</v>
      </c>
      <c r="D22371">
        <f t="shared" si="349"/>
        <v>10</v>
      </c>
    </row>
    <row r="22372" spans="2:4" x14ac:dyDescent="0.3">
      <c r="B22372" s="3">
        <v>41729.489583333336</v>
      </c>
      <c r="C22372">
        <v>3239709</v>
      </c>
      <c r="D22372">
        <f t="shared" si="349"/>
        <v>9</v>
      </c>
    </row>
    <row r="22373" spans="2:4" x14ac:dyDescent="0.3">
      <c r="B22373" s="3">
        <v>41729.5</v>
      </c>
      <c r="C22373">
        <v>3239719</v>
      </c>
      <c r="D22373">
        <f t="shared" si="349"/>
        <v>10</v>
      </c>
    </row>
    <row r="22374" spans="2:4" x14ac:dyDescent="0.3">
      <c r="B22374" s="3">
        <v>41729.510416666664</v>
      </c>
      <c r="C22374">
        <v>3239728</v>
      </c>
      <c r="D22374">
        <f t="shared" si="349"/>
        <v>9</v>
      </c>
    </row>
    <row r="22375" spans="2:4" x14ac:dyDescent="0.3">
      <c r="B22375" s="3">
        <v>41729.520833333336</v>
      </c>
      <c r="C22375">
        <v>3239737</v>
      </c>
      <c r="D22375">
        <f t="shared" si="349"/>
        <v>9</v>
      </c>
    </row>
    <row r="22376" spans="2:4" x14ac:dyDescent="0.3">
      <c r="B22376" s="3">
        <v>41729.53125</v>
      </c>
      <c r="C22376">
        <v>3239747</v>
      </c>
      <c r="D22376">
        <f t="shared" si="349"/>
        <v>10</v>
      </c>
    </row>
    <row r="22377" spans="2:4" x14ac:dyDescent="0.3">
      <c r="B22377" s="3">
        <v>41729.541666666664</v>
      </c>
      <c r="C22377">
        <v>3239756</v>
      </c>
      <c r="D22377">
        <f t="shared" si="349"/>
        <v>9</v>
      </c>
    </row>
    <row r="22378" spans="2:4" x14ac:dyDescent="0.3">
      <c r="B22378" s="3">
        <v>41729.552083333336</v>
      </c>
      <c r="C22378">
        <v>3239765</v>
      </c>
      <c r="D22378">
        <f t="shared" si="349"/>
        <v>9</v>
      </c>
    </row>
    <row r="22379" spans="2:4" x14ac:dyDescent="0.3">
      <c r="B22379" s="3">
        <v>41729.5625</v>
      </c>
      <c r="C22379">
        <v>3239775</v>
      </c>
      <c r="D22379">
        <f t="shared" si="349"/>
        <v>10</v>
      </c>
    </row>
    <row r="22380" spans="2:4" x14ac:dyDescent="0.3">
      <c r="B22380" s="3">
        <v>41729.572916666664</v>
      </c>
      <c r="C22380">
        <v>3239784</v>
      </c>
      <c r="D22380">
        <f t="shared" si="349"/>
        <v>9</v>
      </c>
    </row>
    <row r="22381" spans="2:4" x14ac:dyDescent="0.3">
      <c r="B22381" s="3">
        <v>41729.583333333336</v>
      </c>
      <c r="C22381">
        <v>3239793</v>
      </c>
      <c r="D22381">
        <f t="shared" si="349"/>
        <v>9</v>
      </c>
    </row>
    <row r="22382" spans="2:4" x14ac:dyDescent="0.3">
      <c r="B22382" s="3">
        <v>41729.59375</v>
      </c>
      <c r="C22382">
        <v>3239802</v>
      </c>
      <c r="D22382">
        <f t="shared" si="349"/>
        <v>9</v>
      </c>
    </row>
    <row r="22383" spans="2:4" x14ac:dyDescent="0.3">
      <c r="B22383" s="3">
        <v>41729.604166666664</v>
      </c>
      <c r="C22383">
        <v>3239811</v>
      </c>
      <c r="D22383">
        <f t="shared" si="349"/>
        <v>9</v>
      </c>
    </row>
    <row r="22384" spans="2:4" x14ac:dyDescent="0.3">
      <c r="B22384" s="3">
        <v>41729.614583333336</v>
      </c>
      <c r="C22384">
        <v>3239820</v>
      </c>
      <c r="D22384">
        <f t="shared" si="349"/>
        <v>9</v>
      </c>
    </row>
    <row r="22385" spans="2:4" x14ac:dyDescent="0.3">
      <c r="B22385" s="3">
        <v>41729.625</v>
      </c>
      <c r="C22385">
        <v>3239828</v>
      </c>
      <c r="D22385">
        <f t="shared" si="349"/>
        <v>8</v>
      </c>
    </row>
    <row r="22386" spans="2:4" x14ac:dyDescent="0.3">
      <c r="B22386" s="3">
        <v>41729.635416666664</v>
      </c>
      <c r="C22386">
        <v>3239837</v>
      </c>
      <c r="D22386">
        <f t="shared" si="349"/>
        <v>9</v>
      </c>
    </row>
    <row r="22387" spans="2:4" x14ac:dyDescent="0.3">
      <c r="B22387" s="3">
        <v>41729.645833333336</v>
      </c>
      <c r="C22387">
        <v>3239846</v>
      </c>
      <c r="D22387">
        <f t="shared" si="349"/>
        <v>9</v>
      </c>
    </row>
    <row r="22388" spans="2:4" x14ac:dyDescent="0.3">
      <c r="B22388" s="3">
        <v>41729.65625</v>
      </c>
      <c r="C22388">
        <v>3239853</v>
      </c>
      <c r="D22388">
        <f t="shared" si="349"/>
        <v>7</v>
      </c>
    </row>
    <row r="22389" spans="2:4" x14ac:dyDescent="0.3">
      <c r="B22389" s="3">
        <v>41729.666666666664</v>
      </c>
      <c r="C22389">
        <v>3239860</v>
      </c>
      <c r="D22389">
        <f t="shared" si="349"/>
        <v>7</v>
      </c>
    </row>
    <row r="22390" spans="2:4" x14ac:dyDescent="0.3">
      <c r="B22390" s="3">
        <v>41729.677083333336</v>
      </c>
      <c r="C22390">
        <v>3239868</v>
      </c>
      <c r="D22390">
        <f t="shared" si="349"/>
        <v>8</v>
      </c>
    </row>
    <row r="22391" spans="2:4" x14ac:dyDescent="0.3">
      <c r="B22391" s="3">
        <v>41729.6875</v>
      </c>
      <c r="C22391">
        <v>3239875</v>
      </c>
      <c r="D22391">
        <f t="shared" si="349"/>
        <v>7</v>
      </c>
    </row>
    <row r="22392" spans="2:4" x14ac:dyDescent="0.3">
      <c r="B22392" s="3">
        <v>41729.697916666664</v>
      </c>
      <c r="C22392">
        <v>3239882</v>
      </c>
      <c r="D22392">
        <f t="shared" si="349"/>
        <v>7</v>
      </c>
    </row>
    <row r="22393" spans="2:4" x14ac:dyDescent="0.3">
      <c r="B22393" s="3">
        <v>41729.708333333336</v>
      </c>
      <c r="C22393">
        <v>3239888</v>
      </c>
      <c r="D22393">
        <f t="shared" si="349"/>
        <v>6</v>
      </c>
    </row>
    <row r="22394" spans="2:4" x14ac:dyDescent="0.3">
      <c r="B22394" s="3">
        <v>41729.71875</v>
      </c>
      <c r="C22394">
        <v>3239894</v>
      </c>
      <c r="D22394">
        <f t="shared" si="349"/>
        <v>6</v>
      </c>
    </row>
    <row r="22395" spans="2:4" x14ac:dyDescent="0.3">
      <c r="B22395" s="3">
        <v>41729.729166666664</v>
      </c>
      <c r="C22395">
        <v>3239901</v>
      </c>
      <c r="D22395">
        <f t="shared" si="349"/>
        <v>7</v>
      </c>
    </row>
    <row r="22396" spans="2:4" x14ac:dyDescent="0.3">
      <c r="B22396" s="3">
        <v>41729.739583333336</v>
      </c>
      <c r="C22396">
        <v>3239908</v>
      </c>
      <c r="D22396">
        <f t="shared" si="349"/>
        <v>7</v>
      </c>
    </row>
    <row r="22397" spans="2:4" x14ac:dyDescent="0.3">
      <c r="B22397" s="3">
        <v>41729.75</v>
      </c>
      <c r="C22397">
        <v>3239914</v>
      </c>
      <c r="D22397">
        <f t="shared" si="349"/>
        <v>6</v>
      </c>
    </row>
    <row r="22398" spans="2:4" x14ac:dyDescent="0.3">
      <c r="B22398" s="3">
        <v>41729.760416666664</v>
      </c>
      <c r="C22398">
        <v>3239920</v>
      </c>
      <c r="D22398">
        <f t="shared" si="349"/>
        <v>6</v>
      </c>
    </row>
    <row r="22399" spans="2:4" x14ac:dyDescent="0.3">
      <c r="B22399" s="3">
        <v>41729.770833333336</v>
      </c>
      <c r="C22399">
        <v>3239927</v>
      </c>
      <c r="D22399">
        <f t="shared" si="349"/>
        <v>7</v>
      </c>
    </row>
    <row r="22400" spans="2:4" x14ac:dyDescent="0.3">
      <c r="B22400" s="3">
        <v>41729.78125</v>
      </c>
      <c r="C22400">
        <v>3239934</v>
      </c>
      <c r="D22400">
        <f t="shared" si="349"/>
        <v>7</v>
      </c>
    </row>
    <row r="22401" spans="2:4" x14ac:dyDescent="0.3">
      <c r="B22401" s="3">
        <v>41729.791666666664</v>
      </c>
      <c r="C22401">
        <v>3239940</v>
      </c>
      <c r="D22401">
        <f t="shared" si="349"/>
        <v>6</v>
      </c>
    </row>
    <row r="22402" spans="2:4" x14ac:dyDescent="0.3">
      <c r="B22402" s="3">
        <v>41729.802083333336</v>
      </c>
      <c r="C22402">
        <v>3239945</v>
      </c>
      <c r="D22402">
        <f t="shared" si="349"/>
        <v>5</v>
      </c>
    </row>
    <row r="22403" spans="2:4" x14ac:dyDescent="0.3">
      <c r="B22403" s="3">
        <v>41729.8125</v>
      </c>
      <c r="C22403">
        <v>3239949</v>
      </c>
      <c r="D22403">
        <f t="shared" si="349"/>
        <v>4</v>
      </c>
    </row>
    <row r="22404" spans="2:4" x14ac:dyDescent="0.3">
      <c r="B22404" s="3">
        <v>41729.822916666664</v>
      </c>
      <c r="C22404">
        <v>3239953</v>
      </c>
      <c r="D22404">
        <f t="shared" ref="D22404:D22467" si="350">C22404-C22403</f>
        <v>4</v>
      </c>
    </row>
    <row r="22405" spans="2:4" x14ac:dyDescent="0.3">
      <c r="B22405" s="3">
        <v>41729.833333333336</v>
      </c>
      <c r="C22405">
        <v>3239958</v>
      </c>
      <c r="D22405">
        <f t="shared" si="350"/>
        <v>5</v>
      </c>
    </row>
    <row r="22406" spans="2:4" x14ac:dyDescent="0.3">
      <c r="B22406" s="3">
        <v>41729.84375</v>
      </c>
      <c r="C22406">
        <v>3239962</v>
      </c>
      <c r="D22406">
        <f t="shared" si="350"/>
        <v>4</v>
      </c>
    </row>
    <row r="22407" spans="2:4" x14ac:dyDescent="0.3">
      <c r="B22407" s="3">
        <v>41729.854166666664</v>
      </c>
      <c r="C22407">
        <v>3239966</v>
      </c>
      <c r="D22407">
        <f t="shared" si="350"/>
        <v>4</v>
      </c>
    </row>
    <row r="22408" spans="2:4" x14ac:dyDescent="0.3">
      <c r="B22408" s="3">
        <v>41729.864583333336</v>
      </c>
      <c r="C22408">
        <v>3239969</v>
      </c>
      <c r="D22408">
        <f t="shared" si="350"/>
        <v>3</v>
      </c>
    </row>
    <row r="22409" spans="2:4" x14ac:dyDescent="0.3">
      <c r="B22409" s="3">
        <v>41729.875</v>
      </c>
      <c r="C22409">
        <v>3239974</v>
      </c>
      <c r="D22409">
        <f t="shared" si="350"/>
        <v>5</v>
      </c>
    </row>
    <row r="22410" spans="2:4" x14ac:dyDescent="0.3">
      <c r="B22410" s="3">
        <v>41729.885416666664</v>
      </c>
      <c r="C22410">
        <v>3239978</v>
      </c>
      <c r="D22410">
        <f t="shared" si="350"/>
        <v>4</v>
      </c>
    </row>
    <row r="22411" spans="2:4" x14ac:dyDescent="0.3">
      <c r="B22411" s="3">
        <v>41729.895833333336</v>
      </c>
      <c r="C22411">
        <v>3239981</v>
      </c>
      <c r="D22411">
        <f t="shared" si="350"/>
        <v>3</v>
      </c>
    </row>
    <row r="22412" spans="2:4" x14ac:dyDescent="0.3">
      <c r="B22412" s="3">
        <v>41729.90625</v>
      </c>
      <c r="C22412">
        <v>3239985</v>
      </c>
      <c r="D22412">
        <f t="shared" si="350"/>
        <v>4</v>
      </c>
    </row>
    <row r="22413" spans="2:4" x14ac:dyDescent="0.3">
      <c r="B22413" s="3">
        <v>41729.916666666664</v>
      </c>
      <c r="C22413">
        <v>3239990</v>
      </c>
      <c r="D22413">
        <f t="shared" si="350"/>
        <v>5</v>
      </c>
    </row>
    <row r="22414" spans="2:4" x14ac:dyDescent="0.3">
      <c r="B22414" s="3">
        <v>41729.927083333336</v>
      </c>
      <c r="C22414">
        <v>3239992</v>
      </c>
      <c r="D22414">
        <f t="shared" si="350"/>
        <v>2</v>
      </c>
    </row>
    <row r="22415" spans="2:4" x14ac:dyDescent="0.3">
      <c r="B22415" s="3">
        <v>41729.9375</v>
      </c>
      <c r="C22415">
        <v>3239994</v>
      </c>
      <c r="D22415">
        <f t="shared" si="350"/>
        <v>2</v>
      </c>
    </row>
    <row r="22416" spans="2:4" x14ac:dyDescent="0.3">
      <c r="B22416" s="3">
        <v>41729.947916666664</v>
      </c>
      <c r="C22416">
        <v>3239997</v>
      </c>
      <c r="D22416">
        <f t="shared" si="350"/>
        <v>3</v>
      </c>
    </row>
    <row r="22417" spans="2:4" x14ac:dyDescent="0.3">
      <c r="B22417" s="3">
        <v>41729.958333333336</v>
      </c>
      <c r="C22417">
        <v>3239999</v>
      </c>
      <c r="D22417">
        <f t="shared" si="350"/>
        <v>2</v>
      </c>
    </row>
    <row r="22418" spans="2:4" x14ac:dyDescent="0.3">
      <c r="B22418" s="3">
        <v>41729.96875</v>
      </c>
      <c r="C22418">
        <v>3240001</v>
      </c>
      <c r="D22418">
        <f t="shared" si="350"/>
        <v>2</v>
      </c>
    </row>
    <row r="22419" spans="2:4" x14ac:dyDescent="0.3">
      <c r="B22419" s="3">
        <v>41729.979166666664</v>
      </c>
      <c r="C22419">
        <v>3240003</v>
      </c>
      <c r="D22419">
        <f t="shared" si="350"/>
        <v>2</v>
      </c>
    </row>
    <row r="22420" spans="2:4" x14ac:dyDescent="0.3">
      <c r="B22420" s="3">
        <v>41729.989583333336</v>
      </c>
      <c r="C22420">
        <v>3240006</v>
      </c>
      <c r="D22420">
        <f t="shared" si="350"/>
        <v>3</v>
      </c>
    </row>
    <row r="22421" spans="2:4" x14ac:dyDescent="0.3">
      <c r="B22421" s="3">
        <v>41730</v>
      </c>
      <c r="C22421">
        <v>3240008</v>
      </c>
      <c r="D22421">
        <f t="shared" si="350"/>
        <v>2</v>
      </c>
    </row>
    <row r="22422" spans="2:4" x14ac:dyDescent="0.3">
      <c r="B22422" s="3">
        <v>41730.010416666664</v>
      </c>
      <c r="C22422">
        <v>3240010</v>
      </c>
      <c r="D22422">
        <f t="shared" si="350"/>
        <v>2</v>
      </c>
    </row>
    <row r="22423" spans="2:4" x14ac:dyDescent="0.3">
      <c r="B22423" s="3">
        <v>41730.020833333336</v>
      </c>
      <c r="C22423">
        <v>3240014</v>
      </c>
      <c r="D22423">
        <f t="shared" si="350"/>
        <v>4</v>
      </c>
    </row>
    <row r="22424" spans="2:4" x14ac:dyDescent="0.3">
      <c r="B22424" s="3">
        <v>41730.03125</v>
      </c>
      <c r="C22424">
        <v>3240016</v>
      </c>
      <c r="D22424">
        <f t="shared" si="350"/>
        <v>2</v>
      </c>
    </row>
    <row r="22425" spans="2:4" x14ac:dyDescent="0.3">
      <c r="B22425" s="3">
        <v>41730.041666666664</v>
      </c>
      <c r="C22425">
        <v>3240019</v>
      </c>
      <c r="D22425">
        <f t="shared" si="350"/>
        <v>3</v>
      </c>
    </row>
    <row r="22426" spans="2:4" x14ac:dyDescent="0.3">
      <c r="B22426" s="3">
        <v>41730.052083333336</v>
      </c>
      <c r="C22426">
        <v>3240022</v>
      </c>
      <c r="D22426">
        <f t="shared" si="350"/>
        <v>3</v>
      </c>
    </row>
    <row r="22427" spans="2:4" x14ac:dyDescent="0.3">
      <c r="B22427" s="3">
        <v>41730.0625</v>
      </c>
      <c r="C22427">
        <v>3240024</v>
      </c>
      <c r="D22427">
        <f t="shared" si="350"/>
        <v>2</v>
      </c>
    </row>
    <row r="22428" spans="2:4" x14ac:dyDescent="0.3">
      <c r="B22428" s="3">
        <v>41730.072916666664</v>
      </c>
      <c r="C22428">
        <v>3240027</v>
      </c>
      <c r="D22428">
        <f t="shared" si="350"/>
        <v>3</v>
      </c>
    </row>
    <row r="22429" spans="2:4" x14ac:dyDescent="0.3">
      <c r="B22429" s="3">
        <v>41730.083333333336</v>
      </c>
      <c r="C22429">
        <v>3240029</v>
      </c>
      <c r="D22429">
        <f t="shared" si="350"/>
        <v>2</v>
      </c>
    </row>
    <row r="22430" spans="2:4" x14ac:dyDescent="0.3">
      <c r="B22430" s="3">
        <v>41730.09375</v>
      </c>
      <c r="C22430">
        <v>3240031</v>
      </c>
      <c r="D22430">
        <f t="shared" si="350"/>
        <v>2</v>
      </c>
    </row>
    <row r="22431" spans="2:4" x14ac:dyDescent="0.3">
      <c r="B22431" s="3">
        <v>41730.104166666664</v>
      </c>
      <c r="C22431">
        <v>3240034</v>
      </c>
      <c r="D22431">
        <f t="shared" si="350"/>
        <v>3</v>
      </c>
    </row>
    <row r="22432" spans="2:4" x14ac:dyDescent="0.3">
      <c r="B22432" s="3">
        <v>41730.114583333336</v>
      </c>
      <c r="C22432">
        <v>3240037</v>
      </c>
      <c r="D22432">
        <f t="shared" si="350"/>
        <v>3</v>
      </c>
    </row>
    <row r="22433" spans="2:4" x14ac:dyDescent="0.3">
      <c r="B22433" s="3">
        <v>41730.125</v>
      </c>
      <c r="C22433">
        <v>3240038</v>
      </c>
      <c r="D22433">
        <f t="shared" si="350"/>
        <v>1</v>
      </c>
    </row>
    <row r="22434" spans="2:4" x14ac:dyDescent="0.3">
      <c r="B22434" s="3">
        <v>41730.135416666664</v>
      </c>
      <c r="C22434">
        <v>3240040</v>
      </c>
      <c r="D22434">
        <f t="shared" si="350"/>
        <v>2</v>
      </c>
    </row>
    <row r="22435" spans="2:4" x14ac:dyDescent="0.3">
      <c r="B22435" s="3">
        <v>41730.145833333336</v>
      </c>
      <c r="C22435">
        <v>3240043</v>
      </c>
      <c r="D22435">
        <f t="shared" si="350"/>
        <v>3</v>
      </c>
    </row>
    <row r="22436" spans="2:4" x14ac:dyDescent="0.3">
      <c r="B22436" s="3">
        <v>41730.15625</v>
      </c>
      <c r="C22436">
        <v>3240045</v>
      </c>
      <c r="D22436">
        <f t="shared" si="350"/>
        <v>2</v>
      </c>
    </row>
    <row r="22437" spans="2:4" x14ac:dyDescent="0.3">
      <c r="B22437" s="3">
        <v>41730.166666666664</v>
      </c>
      <c r="C22437">
        <v>3240047</v>
      </c>
      <c r="D22437">
        <f t="shared" si="350"/>
        <v>2</v>
      </c>
    </row>
    <row r="22438" spans="2:4" x14ac:dyDescent="0.3">
      <c r="B22438" s="3">
        <v>41730.177083333336</v>
      </c>
      <c r="C22438">
        <v>3240050</v>
      </c>
      <c r="D22438">
        <f t="shared" si="350"/>
        <v>3</v>
      </c>
    </row>
    <row r="22439" spans="2:4" x14ac:dyDescent="0.3">
      <c r="B22439" s="3">
        <v>41730.1875</v>
      </c>
      <c r="C22439">
        <v>3240052</v>
      </c>
      <c r="D22439">
        <f t="shared" si="350"/>
        <v>2</v>
      </c>
    </row>
    <row r="22440" spans="2:4" x14ac:dyDescent="0.3">
      <c r="B22440" s="3">
        <v>41730.197916666664</v>
      </c>
      <c r="C22440">
        <v>3240054</v>
      </c>
      <c r="D22440">
        <f t="shared" si="350"/>
        <v>2</v>
      </c>
    </row>
    <row r="22441" spans="2:4" x14ac:dyDescent="0.3">
      <c r="B22441" s="3">
        <v>41730.208333333336</v>
      </c>
      <c r="C22441">
        <v>3240056</v>
      </c>
      <c r="D22441">
        <f t="shared" si="350"/>
        <v>2</v>
      </c>
    </row>
    <row r="22442" spans="2:4" x14ac:dyDescent="0.3">
      <c r="B22442" s="3">
        <v>41730.21875</v>
      </c>
      <c r="C22442">
        <v>3240058</v>
      </c>
      <c r="D22442">
        <f t="shared" si="350"/>
        <v>2</v>
      </c>
    </row>
    <row r="22443" spans="2:4" x14ac:dyDescent="0.3">
      <c r="B22443" s="3">
        <v>41730.229166666664</v>
      </c>
      <c r="C22443">
        <v>3240060</v>
      </c>
      <c r="D22443">
        <f t="shared" si="350"/>
        <v>2</v>
      </c>
    </row>
    <row r="22444" spans="2:4" x14ac:dyDescent="0.3">
      <c r="B22444" s="3">
        <v>41730.239583333336</v>
      </c>
      <c r="C22444">
        <v>3240062</v>
      </c>
      <c r="D22444">
        <f t="shared" si="350"/>
        <v>2</v>
      </c>
    </row>
    <row r="22445" spans="2:4" x14ac:dyDescent="0.3">
      <c r="B22445" s="3">
        <v>41730.25</v>
      </c>
      <c r="C22445">
        <v>3240065</v>
      </c>
      <c r="D22445">
        <f t="shared" si="350"/>
        <v>3</v>
      </c>
    </row>
    <row r="22446" spans="2:4" x14ac:dyDescent="0.3">
      <c r="B22446" s="3">
        <v>41730.260416666664</v>
      </c>
      <c r="C22446">
        <v>3240068</v>
      </c>
      <c r="D22446">
        <f t="shared" si="350"/>
        <v>3</v>
      </c>
    </row>
    <row r="22447" spans="2:4" x14ac:dyDescent="0.3">
      <c r="B22447" s="3">
        <v>41730.270833333336</v>
      </c>
      <c r="C22447">
        <v>3240071</v>
      </c>
      <c r="D22447">
        <f t="shared" si="350"/>
        <v>3</v>
      </c>
    </row>
    <row r="22448" spans="2:4" x14ac:dyDescent="0.3">
      <c r="B22448" s="3">
        <v>41730.28125</v>
      </c>
      <c r="C22448">
        <v>3240075</v>
      </c>
      <c r="D22448">
        <f t="shared" si="350"/>
        <v>4</v>
      </c>
    </row>
    <row r="22449" spans="2:4" x14ac:dyDescent="0.3">
      <c r="B22449" s="3">
        <v>41730.291666666664</v>
      </c>
      <c r="C22449">
        <v>3240080</v>
      </c>
      <c r="D22449">
        <f t="shared" si="350"/>
        <v>5</v>
      </c>
    </row>
    <row r="22450" spans="2:4" x14ac:dyDescent="0.3">
      <c r="B22450" s="3">
        <v>41730.302083333336</v>
      </c>
      <c r="C22450">
        <v>3240085</v>
      </c>
      <c r="D22450">
        <f t="shared" si="350"/>
        <v>5</v>
      </c>
    </row>
    <row r="22451" spans="2:4" x14ac:dyDescent="0.3">
      <c r="B22451" s="3">
        <v>41730.3125</v>
      </c>
      <c r="C22451">
        <v>3240090</v>
      </c>
      <c r="D22451">
        <f t="shared" si="350"/>
        <v>5</v>
      </c>
    </row>
    <row r="22452" spans="2:4" x14ac:dyDescent="0.3">
      <c r="B22452" s="3">
        <v>41730.322916666664</v>
      </c>
      <c r="C22452">
        <v>3240097</v>
      </c>
      <c r="D22452">
        <f t="shared" si="350"/>
        <v>7</v>
      </c>
    </row>
    <row r="22453" spans="2:4" x14ac:dyDescent="0.3">
      <c r="B22453" s="3">
        <v>41730.333333333336</v>
      </c>
      <c r="C22453">
        <v>3240102</v>
      </c>
      <c r="D22453">
        <f t="shared" si="350"/>
        <v>5</v>
      </c>
    </row>
    <row r="22454" spans="2:4" x14ac:dyDescent="0.3">
      <c r="B22454" s="3">
        <v>41730.34375</v>
      </c>
      <c r="C22454">
        <v>3240107</v>
      </c>
      <c r="D22454">
        <f t="shared" si="350"/>
        <v>5</v>
      </c>
    </row>
    <row r="22455" spans="2:4" x14ac:dyDescent="0.3">
      <c r="B22455" s="3">
        <v>41730.354166666664</v>
      </c>
      <c r="C22455">
        <v>3240114</v>
      </c>
      <c r="D22455">
        <f t="shared" si="350"/>
        <v>7</v>
      </c>
    </row>
    <row r="22456" spans="2:4" x14ac:dyDescent="0.3">
      <c r="B22456" s="3">
        <v>41730.364583333336</v>
      </c>
      <c r="C22456">
        <v>3240120</v>
      </c>
      <c r="D22456">
        <f t="shared" si="350"/>
        <v>6</v>
      </c>
    </row>
    <row r="22457" spans="2:4" x14ac:dyDescent="0.3">
      <c r="B22457" s="3">
        <v>41730.375</v>
      </c>
      <c r="C22457">
        <v>3240126</v>
      </c>
      <c r="D22457">
        <f t="shared" si="350"/>
        <v>6</v>
      </c>
    </row>
    <row r="22458" spans="2:4" x14ac:dyDescent="0.3">
      <c r="B22458" s="3">
        <v>41730.385416666664</v>
      </c>
      <c r="C22458">
        <v>3240132</v>
      </c>
      <c r="D22458">
        <f t="shared" si="350"/>
        <v>6</v>
      </c>
    </row>
    <row r="22459" spans="2:4" x14ac:dyDescent="0.3">
      <c r="B22459" s="3">
        <v>41730.395833333336</v>
      </c>
      <c r="C22459">
        <v>3240139</v>
      </c>
      <c r="D22459">
        <f t="shared" si="350"/>
        <v>7</v>
      </c>
    </row>
    <row r="22460" spans="2:4" x14ac:dyDescent="0.3">
      <c r="B22460" s="3">
        <v>41730.40625</v>
      </c>
      <c r="C22460">
        <v>3240145</v>
      </c>
      <c r="D22460">
        <f t="shared" si="350"/>
        <v>6</v>
      </c>
    </row>
    <row r="22461" spans="2:4" x14ac:dyDescent="0.3">
      <c r="B22461" s="3">
        <v>41730.416666666664</v>
      </c>
      <c r="C22461">
        <v>3240151</v>
      </c>
      <c r="D22461">
        <f t="shared" si="350"/>
        <v>6</v>
      </c>
    </row>
    <row r="22462" spans="2:4" x14ac:dyDescent="0.3">
      <c r="B22462" s="3">
        <v>41730.427083333336</v>
      </c>
      <c r="C22462">
        <v>3240158</v>
      </c>
      <c r="D22462">
        <f t="shared" si="350"/>
        <v>7</v>
      </c>
    </row>
    <row r="22463" spans="2:4" x14ac:dyDescent="0.3">
      <c r="B22463" s="3">
        <v>41730.4375</v>
      </c>
      <c r="C22463">
        <v>3240163</v>
      </c>
      <c r="D22463">
        <f t="shared" si="350"/>
        <v>5</v>
      </c>
    </row>
    <row r="22464" spans="2:4" x14ac:dyDescent="0.3">
      <c r="B22464" s="3">
        <v>41730.447916666664</v>
      </c>
      <c r="C22464">
        <v>3240169</v>
      </c>
      <c r="D22464">
        <f t="shared" si="350"/>
        <v>6</v>
      </c>
    </row>
    <row r="22465" spans="2:4" x14ac:dyDescent="0.3">
      <c r="B22465" s="3">
        <v>41730.458333333336</v>
      </c>
      <c r="C22465">
        <v>3240176</v>
      </c>
      <c r="D22465">
        <f t="shared" si="350"/>
        <v>7</v>
      </c>
    </row>
    <row r="22466" spans="2:4" x14ac:dyDescent="0.3">
      <c r="B22466" s="3">
        <v>41730.46875</v>
      </c>
      <c r="C22466">
        <v>3240182</v>
      </c>
      <c r="D22466">
        <f t="shared" si="350"/>
        <v>6</v>
      </c>
    </row>
    <row r="22467" spans="2:4" x14ac:dyDescent="0.3">
      <c r="B22467" s="3">
        <v>41730.479166666664</v>
      </c>
      <c r="C22467">
        <v>3240189</v>
      </c>
      <c r="D22467">
        <f t="shared" si="350"/>
        <v>7</v>
      </c>
    </row>
    <row r="22468" spans="2:4" x14ac:dyDescent="0.3">
      <c r="B22468" s="3">
        <v>41730.489583333336</v>
      </c>
      <c r="C22468">
        <v>3240196</v>
      </c>
      <c r="D22468">
        <f t="shared" ref="D22468:D22531" si="351">C22468-C22467</f>
        <v>7</v>
      </c>
    </row>
    <row r="22469" spans="2:4" x14ac:dyDescent="0.3">
      <c r="B22469" s="3">
        <v>41730.5</v>
      </c>
      <c r="C22469">
        <v>3240202</v>
      </c>
      <c r="D22469">
        <f t="shared" si="351"/>
        <v>6</v>
      </c>
    </row>
    <row r="22470" spans="2:4" x14ac:dyDescent="0.3">
      <c r="B22470" s="3">
        <v>41730.510416666664</v>
      </c>
      <c r="C22470">
        <v>3240209</v>
      </c>
      <c r="D22470">
        <f t="shared" si="351"/>
        <v>7</v>
      </c>
    </row>
    <row r="22471" spans="2:4" x14ac:dyDescent="0.3">
      <c r="B22471" s="3">
        <v>41730.520833333336</v>
      </c>
      <c r="C22471">
        <v>3240215</v>
      </c>
      <c r="D22471">
        <f t="shared" si="351"/>
        <v>6</v>
      </c>
    </row>
    <row r="22472" spans="2:4" x14ac:dyDescent="0.3">
      <c r="B22472" s="3">
        <v>41730.53125</v>
      </c>
      <c r="C22472">
        <v>3240222</v>
      </c>
      <c r="D22472">
        <f t="shared" si="351"/>
        <v>7</v>
      </c>
    </row>
    <row r="22473" spans="2:4" x14ac:dyDescent="0.3">
      <c r="B22473" s="3">
        <v>41730.541666666664</v>
      </c>
      <c r="C22473">
        <v>3240229</v>
      </c>
      <c r="D22473">
        <f t="shared" si="351"/>
        <v>7</v>
      </c>
    </row>
    <row r="22474" spans="2:4" x14ac:dyDescent="0.3">
      <c r="B22474" s="3">
        <v>41730.552083333336</v>
      </c>
      <c r="C22474">
        <v>3240238</v>
      </c>
      <c r="D22474">
        <f t="shared" si="351"/>
        <v>9</v>
      </c>
    </row>
    <row r="22475" spans="2:4" x14ac:dyDescent="0.3">
      <c r="B22475" s="3">
        <v>41730.5625</v>
      </c>
      <c r="C22475">
        <v>3240247</v>
      </c>
      <c r="D22475">
        <f t="shared" si="351"/>
        <v>9</v>
      </c>
    </row>
    <row r="22476" spans="2:4" x14ac:dyDescent="0.3">
      <c r="B22476" s="3">
        <v>41730.572916666664</v>
      </c>
      <c r="C22476">
        <v>3240254</v>
      </c>
      <c r="D22476">
        <f t="shared" si="351"/>
        <v>7</v>
      </c>
    </row>
    <row r="22477" spans="2:4" x14ac:dyDescent="0.3">
      <c r="B22477" s="3">
        <v>41730.583333333336</v>
      </c>
      <c r="C22477">
        <v>3240262</v>
      </c>
      <c r="D22477">
        <f t="shared" si="351"/>
        <v>8</v>
      </c>
    </row>
    <row r="22478" spans="2:4" x14ac:dyDescent="0.3">
      <c r="B22478" s="3">
        <v>41730.59375</v>
      </c>
      <c r="C22478">
        <v>3240268</v>
      </c>
      <c r="D22478">
        <f t="shared" si="351"/>
        <v>6</v>
      </c>
    </row>
    <row r="22479" spans="2:4" x14ac:dyDescent="0.3">
      <c r="B22479" s="3">
        <v>41730.604166666664</v>
      </c>
      <c r="C22479">
        <v>3240274</v>
      </c>
      <c r="D22479">
        <f t="shared" si="351"/>
        <v>6</v>
      </c>
    </row>
    <row r="22480" spans="2:4" x14ac:dyDescent="0.3">
      <c r="B22480" s="3">
        <v>41730.614583333336</v>
      </c>
      <c r="C22480">
        <v>3240280</v>
      </c>
      <c r="D22480">
        <f t="shared" si="351"/>
        <v>6</v>
      </c>
    </row>
    <row r="22481" spans="2:4" x14ac:dyDescent="0.3">
      <c r="B22481" s="3">
        <v>41730.625</v>
      </c>
      <c r="C22481">
        <v>3240287</v>
      </c>
      <c r="D22481">
        <f t="shared" si="351"/>
        <v>7</v>
      </c>
    </row>
    <row r="22482" spans="2:4" x14ac:dyDescent="0.3">
      <c r="B22482" s="3">
        <v>41730.635416666664</v>
      </c>
      <c r="C22482">
        <v>3240292</v>
      </c>
      <c r="D22482">
        <f t="shared" si="351"/>
        <v>5</v>
      </c>
    </row>
    <row r="22483" spans="2:4" x14ac:dyDescent="0.3">
      <c r="B22483" s="3">
        <v>41730.645833333336</v>
      </c>
      <c r="C22483">
        <v>3240299</v>
      </c>
      <c r="D22483">
        <f t="shared" si="351"/>
        <v>7</v>
      </c>
    </row>
    <row r="22484" spans="2:4" x14ac:dyDescent="0.3">
      <c r="B22484" s="3">
        <v>41730.65625</v>
      </c>
      <c r="C22484">
        <v>3240305</v>
      </c>
      <c r="D22484">
        <f t="shared" si="351"/>
        <v>6</v>
      </c>
    </row>
    <row r="22485" spans="2:4" x14ac:dyDescent="0.3">
      <c r="B22485" s="3">
        <v>41730.666666666664</v>
      </c>
      <c r="C22485">
        <v>3240312</v>
      </c>
      <c r="D22485">
        <f t="shared" si="351"/>
        <v>7</v>
      </c>
    </row>
    <row r="22486" spans="2:4" x14ac:dyDescent="0.3">
      <c r="B22486" s="3">
        <v>41730.677083333336</v>
      </c>
      <c r="C22486">
        <v>3240319</v>
      </c>
      <c r="D22486">
        <f t="shared" si="351"/>
        <v>7</v>
      </c>
    </row>
    <row r="22487" spans="2:4" x14ac:dyDescent="0.3">
      <c r="B22487" s="3">
        <v>41730.6875</v>
      </c>
      <c r="C22487">
        <v>3240324</v>
      </c>
      <c r="D22487">
        <f t="shared" si="351"/>
        <v>5</v>
      </c>
    </row>
    <row r="22488" spans="2:4" x14ac:dyDescent="0.3">
      <c r="B22488" s="3">
        <v>41730.697916666664</v>
      </c>
      <c r="C22488">
        <v>3240330</v>
      </c>
      <c r="D22488">
        <f t="shared" si="351"/>
        <v>6</v>
      </c>
    </row>
    <row r="22489" spans="2:4" x14ac:dyDescent="0.3">
      <c r="B22489" s="3">
        <v>41730.708333333336</v>
      </c>
      <c r="C22489">
        <v>3240337</v>
      </c>
      <c r="D22489">
        <f t="shared" si="351"/>
        <v>7</v>
      </c>
    </row>
    <row r="22490" spans="2:4" x14ac:dyDescent="0.3">
      <c r="B22490" s="3">
        <v>41730.71875</v>
      </c>
      <c r="C22490">
        <v>3240343</v>
      </c>
      <c r="D22490">
        <f t="shared" si="351"/>
        <v>6</v>
      </c>
    </row>
    <row r="22491" spans="2:4" x14ac:dyDescent="0.3">
      <c r="B22491" s="3">
        <v>41730.729166666664</v>
      </c>
      <c r="C22491">
        <v>3240349</v>
      </c>
      <c r="D22491">
        <f t="shared" si="351"/>
        <v>6</v>
      </c>
    </row>
    <row r="22492" spans="2:4" x14ac:dyDescent="0.3">
      <c r="B22492" s="3">
        <v>41730.739583333336</v>
      </c>
      <c r="C22492">
        <v>3240355</v>
      </c>
      <c r="D22492">
        <f t="shared" si="351"/>
        <v>6</v>
      </c>
    </row>
    <row r="22493" spans="2:4" x14ac:dyDescent="0.3">
      <c r="B22493" s="3">
        <v>41730.75</v>
      </c>
      <c r="C22493">
        <v>3240362</v>
      </c>
      <c r="D22493">
        <f t="shared" si="351"/>
        <v>7</v>
      </c>
    </row>
    <row r="22494" spans="2:4" x14ac:dyDescent="0.3">
      <c r="B22494" s="3">
        <v>41730.760416666664</v>
      </c>
      <c r="C22494">
        <v>3240368</v>
      </c>
      <c r="D22494">
        <f t="shared" si="351"/>
        <v>6</v>
      </c>
    </row>
    <row r="22495" spans="2:4" x14ac:dyDescent="0.3">
      <c r="B22495" s="3">
        <v>41730.770833333336</v>
      </c>
      <c r="C22495">
        <v>3240374</v>
      </c>
      <c r="D22495">
        <f t="shared" si="351"/>
        <v>6</v>
      </c>
    </row>
    <row r="22496" spans="2:4" x14ac:dyDescent="0.3">
      <c r="B22496" s="3">
        <v>41730.78125</v>
      </c>
      <c r="C22496">
        <v>3240380</v>
      </c>
      <c r="D22496">
        <f t="shared" si="351"/>
        <v>6</v>
      </c>
    </row>
    <row r="22497" spans="2:4" x14ac:dyDescent="0.3">
      <c r="B22497" s="3">
        <v>41730.791666666664</v>
      </c>
      <c r="C22497">
        <v>3240387</v>
      </c>
      <c r="D22497">
        <f t="shared" si="351"/>
        <v>7</v>
      </c>
    </row>
    <row r="22498" spans="2:4" x14ac:dyDescent="0.3">
      <c r="B22498" s="3">
        <v>41730.802083333336</v>
      </c>
      <c r="C22498">
        <v>3240391</v>
      </c>
      <c r="D22498">
        <f t="shared" si="351"/>
        <v>4</v>
      </c>
    </row>
    <row r="22499" spans="2:4" x14ac:dyDescent="0.3">
      <c r="B22499" s="3">
        <v>41730.8125</v>
      </c>
      <c r="C22499">
        <v>3240395</v>
      </c>
      <c r="D22499">
        <f t="shared" si="351"/>
        <v>4</v>
      </c>
    </row>
    <row r="22500" spans="2:4" x14ac:dyDescent="0.3">
      <c r="B22500" s="3">
        <v>41730.822916666664</v>
      </c>
      <c r="C22500">
        <v>3240400</v>
      </c>
      <c r="D22500">
        <f t="shared" si="351"/>
        <v>5</v>
      </c>
    </row>
    <row r="22501" spans="2:4" x14ac:dyDescent="0.3">
      <c r="B22501" s="3">
        <v>41730.833333333336</v>
      </c>
      <c r="C22501">
        <v>3240404</v>
      </c>
      <c r="D22501">
        <f t="shared" si="351"/>
        <v>4</v>
      </c>
    </row>
    <row r="22502" spans="2:4" x14ac:dyDescent="0.3">
      <c r="B22502" s="3">
        <v>41730.84375</v>
      </c>
      <c r="C22502">
        <v>3240408</v>
      </c>
      <c r="D22502">
        <f t="shared" si="351"/>
        <v>4</v>
      </c>
    </row>
    <row r="22503" spans="2:4" x14ac:dyDescent="0.3">
      <c r="B22503" s="3">
        <v>41730.854166666664</v>
      </c>
      <c r="C22503">
        <v>3240412</v>
      </c>
      <c r="D22503">
        <f t="shared" si="351"/>
        <v>4</v>
      </c>
    </row>
    <row r="22504" spans="2:4" x14ac:dyDescent="0.3">
      <c r="B22504" s="3">
        <v>41730.864583333336</v>
      </c>
      <c r="C22504">
        <v>3240416</v>
      </c>
      <c r="D22504">
        <f t="shared" si="351"/>
        <v>4</v>
      </c>
    </row>
    <row r="22505" spans="2:4" x14ac:dyDescent="0.3">
      <c r="B22505" s="3">
        <v>41730.875</v>
      </c>
      <c r="C22505">
        <v>3240420</v>
      </c>
      <c r="D22505">
        <f t="shared" si="351"/>
        <v>4</v>
      </c>
    </row>
    <row r="22506" spans="2:4" x14ac:dyDescent="0.3">
      <c r="B22506" s="3">
        <v>41730.885416666664</v>
      </c>
      <c r="C22506">
        <v>3240423</v>
      </c>
      <c r="D22506">
        <f t="shared" si="351"/>
        <v>3</v>
      </c>
    </row>
    <row r="22507" spans="2:4" x14ac:dyDescent="0.3">
      <c r="B22507" s="3">
        <v>41730.895833333336</v>
      </c>
      <c r="C22507">
        <v>3240427</v>
      </c>
      <c r="D22507">
        <f t="shared" si="351"/>
        <v>4</v>
      </c>
    </row>
    <row r="22508" spans="2:4" x14ac:dyDescent="0.3">
      <c r="B22508" s="3">
        <v>41730.90625</v>
      </c>
      <c r="C22508">
        <v>3240431</v>
      </c>
      <c r="D22508">
        <f t="shared" si="351"/>
        <v>4</v>
      </c>
    </row>
    <row r="22509" spans="2:4" x14ac:dyDescent="0.3">
      <c r="B22509" s="3">
        <v>41730.916666666664</v>
      </c>
      <c r="C22509">
        <v>3240435</v>
      </c>
      <c r="D22509">
        <f t="shared" si="351"/>
        <v>4</v>
      </c>
    </row>
    <row r="22510" spans="2:4" x14ac:dyDescent="0.3">
      <c r="B22510" s="3">
        <v>41730.927083333336</v>
      </c>
      <c r="C22510">
        <v>3240437</v>
      </c>
      <c r="D22510">
        <f t="shared" si="351"/>
        <v>2</v>
      </c>
    </row>
    <row r="22511" spans="2:4" x14ac:dyDescent="0.3">
      <c r="B22511" s="3">
        <v>41730.9375</v>
      </c>
      <c r="C22511">
        <v>3240440</v>
      </c>
      <c r="D22511">
        <f t="shared" si="351"/>
        <v>3</v>
      </c>
    </row>
    <row r="22512" spans="2:4" x14ac:dyDescent="0.3">
      <c r="B22512" s="3">
        <v>41730.947916666664</v>
      </c>
      <c r="C22512">
        <v>3240443</v>
      </c>
      <c r="D22512">
        <f t="shared" si="351"/>
        <v>3</v>
      </c>
    </row>
    <row r="22513" spans="2:4" x14ac:dyDescent="0.3">
      <c r="B22513" s="3">
        <v>41730.958333333336</v>
      </c>
      <c r="C22513">
        <v>3240445</v>
      </c>
      <c r="D22513">
        <f t="shared" si="351"/>
        <v>2</v>
      </c>
    </row>
    <row r="22514" spans="2:4" x14ac:dyDescent="0.3">
      <c r="B22514" s="3">
        <v>41730.96875</v>
      </c>
      <c r="C22514">
        <v>3240447</v>
      </c>
      <c r="D22514">
        <f t="shared" si="351"/>
        <v>2</v>
      </c>
    </row>
    <row r="22515" spans="2:4" x14ac:dyDescent="0.3">
      <c r="B22515" s="3">
        <v>41730.979166666664</v>
      </c>
      <c r="C22515">
        <v>3240450</v>
      </c>
      <c r="D22515">
        <f t="shared" si="351"/>
        <v>3</v>
      </c>
    </row>
    <row r="22516" spans="2:4" x14ac:dyDescent="0.3">
      <c r="B22516" s="3">
        <v>41730.989583333336</v>
      </c>
      <c r="C22516">
        <v>3240452</v>
      </c>
      <c r="D22516">
        <f t="shared" si="351"/>
        <v>2</v>
      </c>
    </row>
    <row r="22517" spans="2:4" x14ac:dyDescent="0.3">
      <c r="B22517" s="3">
        <v>41731</v>
      </c>
      <c r="C22517">
        <v>3240454</v>
      </c>
      <c r="D22517">
        <f t="shared" si="351"/>
        <v>2</v>
      </c>
    </row>
    <row r="22518" spans="2:4" x14ac:dyDescent="0.3">
      <c r="B22518" s="3">
        <v>41731.010416666664</v>
      </c>
      <c r="C22518">
        <v>3240457</v>
      </c>
      <c r="D22518">
        <f t="shared" si="351"/>
        <v>3</v>
      </c>
    </row>
    <row r="22519" spans="2:4" x14ac:dyDescent="0.3">
      <c r="B22519" s="3">
        <v>41731.020833333336</v>
      </c>
      <c r="C22519">
        <v>3240459</v>
      </c>
      <c r="D22519">
        <f t="shared" si="351"/>
        <v>2</v>
      </c>
    </row>
    <row r="22520" spans="2:4" x14ac:dyDescent="0.3">
      <c r="B22520" s="3">
        <v>41731.03125</v>
      </c>
      <c r="C22520">
        <v>3240461</v>
      </c>
      <c r="D22520">
        <f t="shared" si="351"/>
        <v>2</v>
      </c>
    </row>
    <row r="22521" spans="2:4" x14ac:dyDescent="0.3">
      <c r="B22521" s="3">
        <v>41731.041666666664</v>
      </c>
      <c r="C22521">
        <v>3240463</v>
      </c>
      <c r="D22521">
        <f t="shared" si="351"/>
        <v>2</v>
      </c>
    </row>
    <row r="22522" spans="2:4" x14ac:dyDescent="0.3">
      <c r="B22522" s="3">
        <v>41731.052083333336</v>
      </c>
      <c r="C22522">
        <v>3240465</v>
      </c>
      <c r="D22522">
        <f t="shared" si="351"/>
        <v>2</v>
      </c>
    </row>
    <row r="22523" spans="2:4" x14ac:dyDescent="0.3">
      <c r="B22523" s="3">
        <v>41731.0625</v>
      </c>
      <c r="C22523">
        <v>3240468</v>
      </c>
      <c r="D22523">
        <f t="shared" si="351"/>
        <v>3</v>
      </c>
    </row>
    <row r="22524" spans="2:4" x14ac:dyDescent="0.3">
      <c r="B22524" s="3">
        <v>41731.072916666664</v>
      </c>
      <c r="C22524">
        <v>3240470</v>
      </c>
      <c r="D22524">
        <f t="shared" si="351"/>
        <v>2</v>
      </c>
    </row>
    <row r="22525" spans="2:4" x14ac:dyDescent="0.3">
      <c r="B22525" s="3">
        <v>41731.083333333336</v>
      </c>
      <c r="C22525">
        <v>3240472</v>
      </c>
      <c r="D22525">
        <f t="shared" si="351"/>
        <v>2</v>
      </c>
    </row>
    <row r="22526" spans="2:4" x14ac:dyDescent="0.3">
      <c r="B22526" s="3">
        <v>41731.09375</v>
      </c>
      <c r="C22526">
        <v>3240474</v>
      </c>
      <c r="D22526">
        <f t="shared" si="351"/>
        <v>2</v>
      </c>
    </row>
    <row r="22527" spans="2:4" x14ac:dyDescent="0.3">
      <c r="B22527" s="3">
        <v>41731.104166666664</v>
      </c>
      <c r="C22527">
        <v>3240477</v>
      </c>
      <c r="D22527">
        <f t="shared" si="351"/>
        <v>3</v>
      </c>
    </row>
    <row r="22528" spans="2:4" x14ac:dyDescent="0.3">
      <c r="B22528" s="3">
        <v>41731.114583333336</v>
      </c>
      <c r="C22528">
        <v>3240479</v>
      </c>
      <c r="D22528">
        <f t="shared" si="351"/>
        <v>2</v>
      </c>
    </row>
    <row r="22529" spans="2:4" x14ac:dyDescent="0.3">
      <c r="B22529" s="3">
        <v>41731.125</v>
      </c>
      <c r="C22529">
        <v>3240481</v>
      </c>
      <c r="D22529">
        <f t="shared" si="351"/>
        <v>2</v>
      </c>
    </row>
    <row r="22530" spans="2:4" x14ac:dyDescent="0.3">
      <c r="B22530" s="3">
        <v>41731.135416666664</v>
      </c>
      <c r="C22530">
        <v>3240483</v>
      </c>
      <c r="D22530">
        <f t="shared" si="351"/>
        <v>2</v>
      </c>
    </row>
    <row r="22531" spans="2:4" x14ac:dyDescent="0.3">
      <c r="B22531" s="3">
        <v>41731.145833333336</v>
      </c>
      <c r="C22531">
        <v>3240486</v>
      </c>
      <c r="D22531">
        <f t="shared" si="351"/>
        <v>3</v>
      </c>
    </row>
    <row r="22532" spans="2:4" x14ac:dyDescent="0.3">
      <c r="B22532" s="3">
        <v>41731.15625</v>
      </c>
      <c r="C22532">
        <v>3240488</v>
      </c>
      <c r="D22532">
        <f t="shared" ref="D22532:D22595" si="352">C22532-C22531</f>
        <v>2</v>
      </c>
    </row>
    <row r="22533" spans="2:4" x14ac:dyDescent="0.3">
      <c r="B22533" s="3">
        <v>41731.166666666664</v>
      </c>
      <c r="C22533">
        <v>3240490</v>
      </c>
      <c r="D22533">
        <f t="shared" si="352"/>
        <v>2</v>
      </c>
    </row>
    <row r="22534" spans="2:4" x14ac:dyDescent="0.3">
      <c r="B22534" s="3">
        <v>41731.177083333336</v>
      </c>
      <c r="C22534">
        <v>3240492</v>
      </c>
      <c r="D22534">
        <f t="shared" si="352"/>
        <v>2</v>
      </c>
    </row>
    <row r="22535" spans="2:4" x14ac:dyDescent="0.3">
      <c r="B22535" s="3">
        <v>41731.1875</v>
      </c>
      <c r="C22535">
        <v>3240495</v>
      </c>
      <c r="D22535">
        <f t="shared" si="352"/>
        <v>3</v>
      </c>
    </row>
    <row r="22536" spans="2:4" x14ac:dyDescent="0.3">
      <c r="B22536" s="3">
        <v>41731.197916666664</v>
      </c>
      <c r="C22536">
        <v>3240496</v>
      </c>
      <c r="D22536">
        <f t="shared" si="352"/>
        <v>1</v>
      </c>
    </row>
    <row r="22537" spans="2:4" x14ac:dyDescent="0.3">
      <c r="B22537" s="3">
        <v>41731.208333333336</v>
      </c>
      <c r="C22537">
        <v>3240499</v>
      </c>
      <c r="D22537">
        <f t="shared" si="352"/>
        <v>3</v>
      </c>
    </row>
    <row r="22538" spans="2:4" x14ac:dyDescent="0.3">
      <c r="B22538" s="3">
        <v>41731.21875</v>
      </c>
      <c r="C22538">
        <v>3240502</v>
      </c>
      <c r="D22538">
        <f t="shared" si="352"/>
        <v>3</v>
      </c>
    </row>
    <row r="22539" spans="2:4" x14ac:dyDescent="0.3">
      <c r="B22539" s="3">
        <v>41731.229166666664</v>
      </c>
      <c r="C22539">
        <v>3240503</v>
      </c>
      <c r="D22539">
        <f t="shared" si="352"/>
        <v>1</v>
      </c>
    </row>
    <row r="22540" spans="2:4" x14ac:dyDescent="0.3">
      <c r="B22540" s="3">
        <v>41731.239583333336</v>
      </c>
      <c r="C22540">
        <v>3240505</v>
      </c>
      <c r="D22540">
        <f t="shared" si="352"/>
        <v>2</v>
      </c>
    </row>
    <row r="22541" spans="2:4" x14ac:dyDescent="0.3">
      <c r="B22541" s="3">
        <v>41731.25</v>
      </c>
      <c r="C22541">
        <v>3240508</v>
      </c>
      <c r="D22541">
        <f t="shared" si="352"/>
        <v>3</v>
      </c>
    </row>
    <row r="22542" spans="2:4" x14ac:dyDescent="0.3">
      <c r="B22542" s="3">
        <v>41731.260416666664</v>
      </c>
      <c r="C22542">
        <v>3240511</v>
      </c>
      <c r="D22542">
        <f t="shared" si="352"/>
        <v>3</v>
      </c>
    </row>
    <row r="22543" spans="2:4" x14ac:dyDescent="0.3">
      <c r="B22543" s="3">
        <v>41731.270833333336</v>
      </c>
      <c r="C22543">
        <v>3240515</v>
      </c>
      <c r="D22543">
        <f t="shared" si="352"/>
        <v>4</v>
      </c>
    </row>
    <row r="22544" spans="2:4" x14ac:dyDescent="0.3">
      <c r="B22544" s="3">
        <v>41731.28125</v>
      </c>
      <c r="C22544">
        <v>3240519</v>
      </c>
      <c r="D22544">
        <f t="shared" si="352"/>
        <v>4</v>
      </c>
    </row>
    <row r="22545" spans="2:4" x14ac:dyDescent="0.3">
      <c r="B22545" s="3">
        <v>41731.291666666664</v>
      </c>
      <c r="C22545">
        <v>3240524</v>
      </c>
      <c r="D22545">
        <f t="shared" si="352"/>
        <v>5</v>
      </c>
    </row>
    <row r="22546" spans="2:4" x14ac:dyDescent="0.3">
      <c r="B22546" s="3">
        <v>41731.302083333336</v>
      </c>
      <c r="C22546">
        <v>3240529</v>
      </c>
      <c r="D22546">
        <f t="shared" si="352"/>
        <v>5</v>
      </c>
    </row>
    <row r="22547" spans="2:4" x14ac:dyDescent="0.3">
      <c r="B22547" s="3">
        <v>41731.3125</v>
      </c>
      <c r="C22547">
        <v>3240534</v>
      </c>
      <c r="D22547">
        <f t="shared" si="352"/>
        <v>5</v>
      </c>
    </row>
    <row r="22548" spans="2:4" x14ac:dyDescent="0.3">
      <c r="B22548" s="3">
        <v>41731.322916666664</v>
      </c>
      <c r="C22548">
        <v>3240540</v>
      </c>
      <c r="D22548">
        <f t="shared" si="352"/>
        <v>6</v>
      </c>
    </row>
    <row r="22549" spans="2:4" x14ac:dyDescent="0.3">
      <c r="B22549" s="3">
        <v>41731.333333333336</v>
      </c>
      <c r="C22549">
        <v>3240546</v>
      </c>
      <c r="D22549">
        <f t="shared" si="352"/>
        <v>6</v>
      </c>
    </row>
    <row r="22550" spans="2:4" x14ac:dyDescent="0.3">
      <c r="B22550" s="3">
        <v>41731.34375</v>
      </c>
      <c r="C22550">
        <v>3240552</v>
      </c>
      <c r="D22550">
        <f t="shared" si="352"/>
        <v>6</v>
      </c>
    </row>
    <row r="22551" spans="2:4" x14ac:dyDescent="0.3">
      <c r="B22551" s="3">
        <v>41731.354166666664</v>
      </c>
      <c r="C22551">
        <v>3240557</v>
      </c>
      <c r="D22551">
        <f t="shared" si="352"/>
        <v>5</v>
      </c>
    </row>
    <row r="22552" spans="2:4" x14ac:dyDescent="0.3">
      <c r="B22552" s="3">
        <v>41731.364583333336</v>
      </c>
      <c r="C22552">
        <v>3240564</v>
      </c>
      <c r="D22552">
        <f t="shared" si="352"/>
        <v>7</v>
      </c>
    </row>
    <row r="22553" spans="2:4" x14ac:dyDescent="0.3">
      <c r="B22553" s="3">
        <v>41731.375</v>
      </c>
      <c r="C22553">
        <v>3240570</v>
      </c>
      <c r="D22553">
        <f t="shared" si="352"/>
        <v>6</v>
      </c>
    </row>
    <row r="22554" spans="2:4" x14ac:dyDescent="0.3">
      <c r="B22554" s="3">
        <v>41731.385416666664</v>
      </c>
      <c r="C22554">
        <v>3240575</v>
      </c>
      <c r="D22554">
        <f t="shared" si="352"/>
        <v>5</v>
      </c>
    </row>
    <row r="22555" spans="2:4" x14ac:dyDescent="0.3">
      <c r="B22555" s="3">
        <v>41731.395833333336</v>
      </c>
      <c r="C22555">
        <v>3240581</v>
      </c>
      <c r="D22555">
        <f t="shared" si="352"/>
        <v>6</v>
      </c>
    </row>
    <row r="22556" spans="2:4" x14ac:dyDescent="0.3">
      <c r="B22556" s="3">
        <v>41731.40625</v>
      </c>
      <c r="C22556">
        <v>3240587</v>
      </c>
      <c r="D22556">
        <f t="shared" si="352"/>
        <v>6</v>
      </c>
    </row>
    <row r="22557" spans="2:4" x14ac:dyDescent="0.3">
      <c r="B22557" s="3">
        <v>41731.416666666664</v>
      </c>
      <c r="C22557">
        <v>3240593</v>
      </c>
      <c r="D22557">
        <f t="shared" si="352"/>
        <v>6</v>
      </c>
    </row>
    <row r="22558" spans="2:4" x14ac:dyDescent="0.3">
      <c r="B22558" s="3">
        <v>41731.427083333336</v>
      </c>
      <c r="C22558">
        <v>3240598</v>
      </c>
      <c r="D22558">
        <f t="shared" si="352"/>
        <v>5</v>
      </c>
    </row>
    <row r="22559" spans="2:4" x14ac:dyDescent="0.3">
      <c r="B22559" s="3">
        <v>41731.4375</v>
      </c>
      <c r="C22559">
        <v>3240605</v>
      </c>
      <c r="D22559">
        <f t="shared" si="352"/>
        <v>7</v>
      </c>
    </row>
    <row r="22560" spans="2:4" x14ac:dyDescent="0.3">
      <c r="B22560" s="3">
        <v>41731.447916666664</v>
      </c>
      <c r="C22560">
        <v>3240611</v>
      </c>
      <c r="D22560">
        <f t="shared" si="352"/>
        <v>6</v>
      </c>
    </row>
    <row r="22561" spans="2:4" x14ac:dyDescent="0.3">
      <c r="B22561" s="3">
        <v>41731.458333333336</v>
      </c>
      <c r="C22561">
        <v>3240617</v>
      </c>
      <c r="D22561">
        <f t="shared" si="352"/>
        <v>6</v>
      </c>
    </row>
    <row r="22562" spans="2:4" x14ac:dyDescent="0.3">
      <c r="B22562" s="3">
        <v>41731.46875</v>
      </c>
      <c r="C22562">
        <v>3240624</v>
      </c>
      <c r="D22562">
        <f t="shared" si="352"/>
        <v>7</v>
      </c>
    </row>
    <row r="22563" spans="2:4" x14ac:dyDescent="0.3">
      <c r="B22563" s="3">
        <v>41731.479166666664</v>
      </c>
      <c r="C22563">
        <v>3240632</v>
      </c>
      <c r="D22563">
        <f t="shared" si="352"/>
        <v>8</v>
      </c>
    </row>
    <row r="22564" spans="2:4" x14ac:dyDescent="0.3">
      <c r="B22564" s="3">
        <v>41731.489583333336</v>
      </c>
      <c r="C22564">
        <v>3240638</v>
      </c>
      <c r="D22564">
        <f t="shared" si="352"/>
        <v>6</v>
      </c>
    </row>
    <row r="22565" spans="2:4" x14ac:dyDescent="0.3">
      <c r="B22565" s="3">
        <v>41731.5</v>
      </c>
      <c r="C22565">
        <v>3240644</v>
      </c>
      <c r="D22565">
        <f t="shared" si="352"/>
        <v>6</v>
      </c>
    </row>
    <row r="22566" spans="2:4" x14ac:dyDescent="0.3">
      <c r="B22566" s="3">
        <v>41731.510416666664</v>
      </c>
      <c r="C22566">
        <v>3240651</v>
      </c>
      <c r="D22566">
        <f t="shared" si="352"/>
        <v>7</v>
      </c>
    </row>
    <row r="22567" spans="2:4" x14ac:dyDescent="0.3">
      <c r="B22567" s="3">
        <v>41731.520833333336</v>
      </c>
      <c r="C22567">
        <v>3240657</v>
      </c>
      <c r="D22567">
        <f t="shared" si="352"/>
        <v>6</v>
      </c>
    </row>
    <row r="22568" spans="2:4" x14ac:dyDescent="0.3">
      <c r="B22568" s="3">
        <v>41731.53125</v>
      </c>
      <c r="C22568">
        <v>3240664</v>
      </c>
      <c r="D22568">
        <f t="shared" si="352"/>
        <v>7</v>
      </c>
    </row>
    <row r="22569" spans="2:4" x14ac:dyDescent="0.3">
      <c r="B22569" s="3">
        <v>41731.541666666664</v>
      </c>
      <c r="C22569">
        <v>3240670</v>
      </c>
      <c r="D22569">
        <f t="shared" si="352"/>
        <v>6</v>
      </c>
    </row>
    <row r="22570" spans="2:4" x14ac:dyDescent="0.3">
      <c r="B22570" s="3">
        <v>41731.552083333336</v>
      </c>
      <c r="C22570">
        <v>3240677</v>
      </c>
      <c r="D22570">
        <f t="shared" si="352"/>
        <v>7</v>
      </c>
    </row>
    <row r="22571" spans="2:4" x14ac:dyDescent="0.3">
      <c r="B22571" s="3">
        <v>41731.5625</v>
      </c>
      <c r="C22571">
        <v>3240683</v>
      </c>
      <c r="D22571">
        <f t="shared" si="352"/>
        <v>6</v>
      </c>
    </row>
    <row r="22572" spans="2:4" x14ac:dyDescent="0.3">
      <c r="B22572" s="3">
        <v>41731.572916666664</v>
      </c>
      <c r="C22572">
        <v>3240690</v>
      </c>
      <c r="D22572">
        <f t="shared" si="352"/>
        <v>7</v>
      </c>
    </row>
    <row r="22573" spans="2:4" x14ac:dyDescent="0.3">
      <c r="B22573" s="3">
        <v>41731.583333333336</v>
      </c>
      <c r="C22573">
        <v>3240696</v>
      </c>
      <c r="D22573">
        <f t="shared" si="352"/>
        <v>6</v>
      </c>
    </row>
    <row r="22574" spans="2:4" x14ac:dyDescent="0.3">
      <c r="B22574" s="3">
        <v>41731.59375</v>
      </c>
      <c r="C22574">
        <v>3240703</v>
      </c>
      <c r="D22574">
        <f t="shared" si="352"/>
        <v>7</v>
      </c>
    </row>
    <row r="22575" spans="2:4" x14ac:dyDescent="0.3">
      <c r="B22575" s="3">
        <v>41731.604166666664</v>
      </c>
      <c r="C22575">
        <v>3240709</v>
      </c>
      <c r="D22575">
        <f t="shared" si="352"/>
        <v>6</v>
      </c>
    </row>
    <row r="22576" spans="2:4" x14ac:dyDescent="0.3">
      <c r="B22576" s="3">
        <v>41731.614583333336</v>
      </c>
      <c r="C22576">
        <v>3240715</v>
      </c>
      <c r="D22576">
        <f t="shared" si="352"/>
        <v>6</v>
      </c>
    </row>
    <row r="22577" spans="2:4" x14ac:dyDescent="0.3">
      <c r="B22577" s="3">
        <v>41731.625</v>
      </c>
      <c r="C22577">
        <v>3240720</v>
      </c>
      <c r="D22577">
        <f t="shared" si="352"/>
        <v>5</v>
      </c>
    </row>
    <row r="22578" spans="2:4" x14ac:dyDescent="0.3">
      <c r="B22578" s="3">
        <v>41731.635416666664</v>
      </c>
      <c r="C22578">
        <v>3240727</v>
      </c>
      <c r="D22578">
        <f t="shared" si="352"/>
        <v>7</v>
      </c>
    </row>
    <row r="22579" spans="2:4" x14ac:dyDescent="0.3">
      <c r="B22579" s="3">
        <v>41731.645833333336</v>
      </c>
      <c r="C22579">
        <v>3240733</v>
      </c>
      <c r="D22579">
        <f t="shared" si="352"/>
        <v>6</v>
      </c>
    </row>
    <row r="22580" spans="2:4" x14ac:dyDescent="0.3">
      <c r="B22580" s="3">
        <v>41731.65625</v>
      </c>
      <c r="C22580">
        <v>3240739</v>
      </c>
      <c r="D22580">
        <f t="shared" si="352"/>
        <v>6</v>
      </c>
    </row>
    <row r="22581" spans="2:4" x14ac:dyDescent="0.3">
      <c r="B22581" s="3">
        <v>41731.666666666664</v>
      </c>
      <c r="C22581">
        <v>3240745</v>
      </c>
      <c r="D22581">
        <f t="shared" si="352"/>
        <v>6</v>
      </c>
    </row>
    <row r="22582" spans="2:4" x14ac:dyDescent="0.3">
      <c r="B22582" s="3">
        <v>41731.677083333336</v>
      </c>
      <c r="C22582">
        <v>3240752</v>
      </c>
      <c r="D22582">
        <f t="shared" si="352"/>
        <v>7</v>
      </c>
    </row>
    <row r="22583" spans="2:4" x14ac:dyDescent="0.3">
      <c r="B22583" s="3">
        <v>41731.6875</v>
      </c>
      <c r="C22583">
        <v>3240757</v>
      </c>
      <c r="D22583">
        <f t="shared" si="352"/>
        <v>5</v>
      </c>
    </row>
    <row r="22584" spans="2:4" x14ac:dyDescent="0.3">
      <c r="B22584" s="3">
        <v>41731.697916666664</v>
      </c>
      <c r="C22584">
        <v>3240763</v>
      </c>
      <c r="D22584">
        <f t="shared" si="352"/>
        <v>6</v>
      </c>
    </row>
    <row r="22585" spans="2:4" x14ac:dyDescent="0.3">
      <c r="B22585" s="3">
        <v>41731.708333333336</v>
      </c>
      <c r="C22585">
        <v>3240770</v>
      </c>
      <c r="D22585">
        <f t="shared" si="352"/>
        <v>7</v>
      </c>
    </row>
    <row r="22586" spans="2:4" x14ac:dyDescent="0.3">
      <c r="B22586" s="3">
        <v>41731.71875</v>
      </c>
      <c r="C22586">
        <v>3240776</v>
      </c>
      <c r="D22586">
        <f t="shared" si="352"/>
        <v>6</v>
      </c>
    </row>
    <row r="22587" spans="2:4" x14ac:dyDescent="0.3">
      <c r="B22587" s="3">
        <v>41731.729166666664</v>
      </c>
      <c r="C22587">
        <v>3240782</v>
      </c>
      <c r="D22587">
        <f t="shared" si="352"/>
        <v>6</v>
      </c>
    </row>
    <row r="22588" spans="2:4" x14ac:dyDescent="0.3">
      <c r="B22588" s="3">
        <v>41731.739583333336</v>
      </c>
      <c r="C22588">
        <v>3240788</v>
      </c>
      <c r="D22588">
        <f t="shared" si="352"/>
        <v>6</v>
      </c>
    </row>
    <row r="22589" spans="2:4" x14ac:dyDescent="0.3">
      <c r="B22589" s="3">
        <v>41731.75</v>
      </c>
      <c r="C22589">
        <v>3240795</v>
      </c>
      <c r="D22589">
        <f t="shared" si="352"/>
        <v>7</v>
      </c>
    </row>
    <row r="22590" spans="2:4" x14ac:dyDescent="0.3">
      <c r="B22590" s="3">
        <v>41731.760416666664</v>
      </c>
      <c r="C22590">
        <v>3240801</v>
      </c>
      <c r="D22590">
        <f t="shared" si="352"/>
        <v>6</v>
      </c>
    </row>
    <row r="22591" spans="2:4" x14ac:dyDescent="0.3">
      <c r="B22591" s="3">
        <v>41731.770833333336</v>
      </c>
      <c r="C22591">
        <v>3240806</v>
      </c>
      <c r="D22591">
        <f t="shared" si="352"/>
        <v>5</v>
      </c>
    </row>
    <row r="22592" spans="2:4" x14ac:dyDescent="0.3">
      <c r="B22592" s="3">
        <v>41731.78125</v>
      </c>
      <c r="C22592">
        <v>3240813</v>
      </c>
      <c r="D22592">
        <f t="shared" si="352"/>
        <v>7</v>
      </c>
    </row>
    <row r="22593" spans="2:4" x14ac:dyDescent="0.3">
      <c r="B22593" s="3">
        <v>41731.791666666664</v>
      </c>
      <c r="C22593">
        <v>3240820</v>
      </c>
      <c r="D22593">
        <f t="shared" si="352"/>
        <v>7</v>
      </c>
    </row>
    <row r="22594" spans="2:4" x14ac:dyDescent="0.3">
      <c r="B22594" s="3">
        <v>41731.802083333336</v>
      </c>
      <c r="C22594">
        <v>3240824</v>
      </c>
      <c r="D22594">
        <f t="shared" si="352"/>
        <v>4</v>
      </c>
    </row>
    <row r="22595" spans="2:4" x14ac:dyDescent="0.3">
      <c r="B22595" s="3">
        <v>41731.8125</v>
      </c>
      <c r="C22595">
        <v>3240828</v>
      </c>
      <c r="D22595">
        <f t="shared" si="352"/>
        <v>4</v>
      </c>
    </row>
    <row r="22596" spans="2:4" x14ac:dyDescent="0.3">
      <c r="B22596" s="3">
        <v>41731.822916666664</v>
      </c>
      <c r="C22596">
        <v>3240833</v>
      </c>
      <c r="D22596">
        <f t="shared" ref="D22596:D22659" si="353">C22596-C22595</f>
        <v>5</v>
      </c>
    </row>
    <row r="22597" spans="2:4" x14ac:dyDescent="0.3">
      <c r="B22597" s="3">
        <v>41731.833333333336</v>
      </c>
      <c r="C22597">
        <v>3240837</v>
      </c>
      <c r="D22597">
        <f t="shared" si="353"/>
        <v>4</v>
      </c>
    </row>
    <row r="22598" spans="2:4" x14ac:dyDescent="0.3">
      <c r="B22598" s="3">
        <v>41731.84375</v>
      </c>
      <c r="C22598">
        <v>3240840</v>
      </c>
      <c r="D22598">
        <f t="shared" si="353"/>
        <v>3</v>
      </c>
    </row>
    <row r="22599" spans="2:4" x14ac:dyDescent="0.3">
      <c r="B22599" s="3">
        <v>41731.854166666664</v>
      </c>
      <c r="C22599">
        <v>3240845</v>
      </c>
      <c r="D22599">
        <f t="shared" si="353"/>
        <v>5</v>
      </c>
    </row>
    <row r="22600" spans="2:4" x14ac:dyDescent="0.3">
      <c r="B22600" s="3">
        <v>41731.864583333336</v>
      </c>
      <c r="C22600">
        <v>3240849</v>
      </c>
      <c r="D22600">
        <f t="shared" si="353"/>
        <v>4</v>
      </c>
    </row>
    <row r="22601" spans="2:4" x14ac:dyDescent="0.3">
      <c r="B22601" s="3">
        <v>41731.875</v>
      </c>
      <c r="C22601">
        <v>3240853</v>
      </c>
      <c r="D22601">
        <f t="shared" si="353"/>
        <v>4</v>
      </c>
    </row>
    <row r="22602" spans="2:4" x14ac:dyDescent="0.3">
      <c r="B22602" s="3">
        <v>41731.885416666664</v>
      </c>
      <c r="C22602">
        <v>3240856</v>
      </c>
      <c r="D22602">
        <f t="shared" si="353"/>
        <v>3</v>
      </c>
    </row>
    <row r="22603" spans="2:4" x14ac:dyDescent="0.3">
      <c r="B22603" s="3">
        <v>41731.895833333336</v>
      </c>
      <c r="C22603">
        <v>3240861</v>
      </c>
      <c r="D22603">
        <f t="shared" si="353"/>
        <v>5</v>
      </c>
    </row>
    <row r="22604" spans="2:4" x14ac:dyDescent="0.3">
      <c r="B22604" s="3">
        <v>41731.90625</v>
      </c>
      <c r="C22604">
        <v>3240865</v>
      </c>
      <c r="D22604">
        <f t="shared" si="353"/>
        <v>4</v>
      </c>
    </row>
    <row r="22605" spans="2:4" x14ac:dyDescent="0.3">
      <c r="B22605" s="3">
        <v>41731.916666666664</v>
      </c>
      <c r="C22605">
        <v>3240868</v>
      </c>
      <c r="D22605">
        <f t="shared" si="353"/>
        <v>3</v>
      </c>
    </row>
    <row r="22606" spans="2:4" x14ac:dyDescent="0.3">
      <c r="B22606" s="3">
        <v>41731.927083333336</v>
      </c>
      <c r="C22606">
        <v>3240871</v>
      </c>
      <c r="D22606">
        <f t="shared" si="353"/>
        <v>3</v>
      </c>
    </row>
    <row r="22607" spans="2:4" x14ac:dyDescent="0.3">
      <c r="B22607" s="3">
        <v>41731.9375</v>
      </c>
      <c r="C22607">
        <v>3240874</v>
      </c>
      <c r="D22607">
        <f t="shared" si="353"/>
        <v>3</v>
      </c>
    </row>
    <row r="22608" spans="2:4" x14ac:dyDescent="0.3">
      <c r="B22608" s="3">
        <v>41731.947916666664</v>
      </c>
      <c r="C22608">
        <v>3240876</v>
      </c>
      <c r="D22608">
        <f t="shared" si="353"/>
        <v>2</v>
      </c>
    </row>
    <row r="22609" spans="2:4" x14ac:dyDescent="0.3">
      <c r="B22609" s="3">
        <v>41731.958333333336</v>
      </c>
      <c r="C22609">
        <v>3240878</v>
      </c>
      <c r="D22609">
        <f t="shared" si="353"/>
        <v>2</v>
      </c>
    </row>
    <row r="22610" spans="2:4" x14ac:dyDescent="0.3">
      <c r="B22610" s="3">
        <v>41731.96875</v>
      </c>
      <c r="C22610">
        <v>3240881</v>
      </c>
      <c r="D22610">
        <f t="shared" si="353"/>
        <v>3</v>
      </c>
    </row>
    <row r="22611" spans="2:4" x14ac:dyDescent="0.3">
      <c r="B22611" s="3">
        <v>41731.979166666664</v>
      </c>
      <c r="C22611">
        <v>3240884</v>
      </c>
      <c r="D22611">
        <f t="shared" si="353"/>
        <v>3</v>
      </c>
    </row>
    <row r="22612" spans="2:4" x14ac:dyDescent="0.3">
      <c r="B22612" s="3">
        <v>41731.989583333336</v>
      </c>
      <c r="C22612">
        <v>3240885</v>
      </c>
      <c r="D22612">
        <f t="shared" si="353"/>
        <v>1</v>
      </c>
    </row>
    <row r="22613" spans="2:4" x14ac:dyDescent="0.3">
      <c r="B22613" s="3">
        <v>41732</v>
      </c>
      <c r="C22613">
        <v>3240888</v>
      </c>
      <c r="D22613">
        <f t="shared" si="353"/>
        <v>3</v>
      </c>
    </row>
    <row r="22614" spans="2:4" x14ac:dyDescent="0.3">
      <c r="B22614" s="3">
        <v>41732.010416666664</v>
      </c>
      <c r="C22614">
        <v>3240890</v>
      </c>
      <c r="D22614">
        <f t="shared" si="353"/>
        <v>2</v>
      </c>
    </row>
    <row r="22615" spans="2:4" x14ac:dyDescent="0.3">
      <c r="B22615" s="3">
        <v>41732.020833333336</v>
      </c>
      <c r="C22615">
        <v>3240893</v>
      </c>
      <c r="D22615">
        <f t="shared" si="353"/>
        <v>3</v>
      </c>
    </row>
    <row r="22616" spans="2:4" x14ac:dyDescent="0.3">
      <c r="B22616" s="3">
        <v>41732.03125</v>
      </c>
      <c r="C22616">
        <v>3240895</v>
      </c>
      <c r="D22616">
        <f t="shared" si="353"/>
        <v>2</v>
      </c>
    </row>
    <row r="22617" spans="2:4" x14ac:dyDescent="0.3">
      <c r="B22617" s="3">
        <v>41732.041666666664</v>
      </c>
      <c r="C22617">
        <v>3240897</v>
      </c>
      <c r="D22617">
        <f t="shared" si="353"/>
        <v>2</v>
      </c>
    </row>
    <row r="22618" spans="2:4" x14ac:dyDescent="0.3">
      <c r="B22618" s="3">
        <v>41732.052083333336</v>
      </c>
      <c r="C22618">
        <v>3240899</v>
      </c>
      <c r="D22618">
        <f t="shared" si="353"/>
        <v>2</v>
      </c>
    </row>
    <row r="22619" spans="2:4" x14ac:dyDescent="0.3">
      <c r="B22619" s="3">
        <v>41732.0625</v>
      </c>
      <c r="C22619">
        <v>3240902</v>
      </c>
      <c r="D22619">
        <f t="shared" si="353"/>
        <v>3</v>
      </c>
    </row>
    <row r="22620" spans="2:4" x14ac:dyDescent="0.3">
      <c r="B22620" s="3">
        <v>41732.072916666664</v>
      </c>
      <c r="C22620">
        <v>3240904</v>
      </c>
      <c r="D22620">
        <f t="shared" si="353"/>
        <v>2</v>
      </c>
    </row>
    <row r="22621" spans="2:4" x14ac:dyDescent="0.3">
      <c r="B22621" s="3">
        <v>41732.083333333336</v>
      </c>
      <c r="C22621">
        <v>3240906</v>
      </c>
      <c r="D22621">
        <f t="shared" si="353"/>
        <v>2</v>
      </c>
    </row>
    <row r="22622" spans="2:4" x14ac:dyDescent="0.3">
      <c r="B22622" s="3">
        <v>41732.09375</v>
      </c>
      <c r="C22622">
        <v>3240908</v>
      </c>
      <c r="D22622">
        <f t="shared" si="353"/>
        <v>2</v>
      </c>
    </row>
    <row r="22623" spans="2:4" x14ac:dyDescent="0.3">
      <c r="B22623" s="3">
        <v>41732.104166666664</v>
      </c>
      <c r="C22623">
        <v>3240911</v>
      </c>
      <c r="D22623">
        <f t="shared" si="353"/>
        <v>3</v>
      </c>
    </row>
    <row r="22624" spans="2:4" x14ac:dyDescent="0.3">
      <c r="B22624" s="3">
        <v>41732.114583333336</v>
      </c>
      <c r="C22624">
        <v>3240913</v>
      </c>
      <c r="D22624">
        <f t="shared" si="353"/>
        <v>2</v>
      </c>
    </row>
    <row r="22625" spans="2:4" x14ac:dyDescent="0.3">
      <c r="B22625" s="3">
        <v>41732.125</v>
      </c>
      <c r="C22625">
        <v>3240915</v>
      </c>
      <c r="D22625">
        <f t="shared" si="353"/>
        <v>2</v>
      </c>
    </row>
    <row r="22626" spans="2:4" x14ac:dyDescent="0.3">
      <c r="B22626" s="3">
        <v>41732.135416666664</v>
      </c>
      <c r="C22626">
        <v>3240917</v>
      </c>
      <c r="D22626">
        <f t="shared" si="353"/>
        <v>2</v>
      </c>
    </row>
    <row r="22627" spans="2:4" x14ac:dyDescent="0.3">
      <c r="B22627" s="3">
        <v>41732.145833333336</v>
      </c>
      <c r="C22627">
        <v>3240920</v>
      </c>
      <c r="D22627">
        <f t="shared" si="353"/>
        <v>3</v>
      </c>
    </row>
    <row r="22628" spans="2:4" x14ac:dyDescent="0.3">
      <c r="B22628" s="3">
        <v>41732.15625</v>
      </c>
      <c r="C22628">
        <v>3240922</v>
      </c>
      <c r="D22628">
        <f t="shared" si="353"/>
        <v>2</v>
      </c>
    </row>
    <row r="22629" spans="2:4" x14ac:dyDescent="0.3">
      <c r="B22629" s="3">
        <v>41732.166666666664</v>
      </c>
      <c r="C22629">
        <v>3240924</v>
      </c>
      <c r="D22629">
        <f t="shared" si="353"/>
        <v>2</v>
      </c>
    </row>
    <row r="22630" spans="2:4" x14ac:dyDescent="0.3">
      <c r="B22630" s="3">
        <v>41732.177083333336</v>
      </c>
      <c r="C22630">
        <v>3240926</v>
      </c>
      <c r="D22630">
        <f t="shared" si="353"/>
        <v>2</v>
      </c>
    </row>
    <row r="22631" spans="2:4" x14ac:dyDescent="0.3">
      <c r="B22631" s="3">
        <v>41732.1875</v>
      </c>
      <c r="C22631">
        <v>3240929</v>
      </c>
      <c r="D22631">
        <f t="shared" si="353"/>
        <v>3</v>
      </c>
    </row>
    <row r="22632" spans="2:4" x14ac:dyDescent="0.3">
      <c r="B22632" s="3">
        <v>41732.197916666664</v>
      </c>
      <c r="C22632">
        <v>3240931</v>
      </c>
      <c r="D22632">
        <f t="shared" si="353"/>
        <v>2</v>
      </c>
    </row>
    <row r="22633" spans="2:4" x14ac:dyDescent="0.3">
      <c r="B22633" s="3">
        <v>41732.208333333336</v>
      </c>
      <c r="C22633">
        <v>3240933</v>
      </c>
      <c r="D22633">
        <f t="shared" si="353"/>
        <v>2</v>
      </c>
    </row>
    <row r="22634" spans="2:4" x14ac:dyDescent="0.3">
      <c r="B22634" s="3">
        <v>41732.21875</v>
      </c>
      <c r="C22634">
        <v>3240935</v>
      </c>
      <c r="D22634">
        <f t="shared" si="353"/>
        <v>2</v>
      </c>
    </row>
    <row r="22635" spans="2:4" x14ac:dyDescent="0.3">
      <c r="B22635" s="3">
        <v>41732.229166666664</v>
      </c>
      <c r="C22635">
        <v>3240937</v>
      </c>
      <c r="D22635">
        <f t="shared" si="353"/>
        <v>2</v>
      </c>
    </row>
    <row r="22636" spans="2:4" x14ac:dyDescent="0.3">
      <c r="B22636" s="3">
        <v>41732.239583333336</v>
      </c>
      <c r="C22636">
        <v>3240940</v>
      </c>
      <c r="D22636">
        <f t="shared" si="353"/>
        <v>3</v>
      </c>
    </row>
    <row r="22637" spans="2:4" x14ac:dyDescent="0.3">
      <c r="B22637" s="3">
        <v>41732.25</v>
      </c>
      <c r="C22637">
        <v>3240942</v>
      </c>
      <c r="D22637">
        <f t="shared" si="353"/>
        <v>2</v>
      </c>
    </row>
    <row r="22638" spans="2:4" x14ac:dyDescent="0.3">
      <c r="B22638" s="3">
        <v>41732.260416666664</v>
      </c>
      <c r="C22638">
        <v>3240945</v>
      </c>
      <c r="D22638">
        <f t="shared" si="353"/>
        <v>3</v>
      </c>
    </row>
    <row r="22639" spans="2:4" x14ac:dyDescent="0.3">
      <c r="B22639" s="3">
        <v>41732.270833333336</v>
      </c>
      <c r="C22639">
        <v>3240949</v>
      </c>
      <c r="D22639">
        <f t="shared" si="353"/>
        <v>4</v>
      </c>
    </row>
    <row r="22640" spans="2:4" x14ac:dyDescent="0.3">
      <c r="B22640" s="3">
        <v>41732.28125</v>
      </c>
      <c r="C22640">
        <v>3240954</v>
      </c>
      <c r="D22640">
        <f t="shared" si="353"/>
        <v>5</v>
      </c>
    </row>
    <row r="22641" spans="2:4" x14ac:dyDescent="0.3">
      <c r="B22641" s="3">
        <v>41732.291666666664</v>
      </c>
      <c r="C22641">
        <v>3240957</v>
      </c>
      <c r="D22641">
        <f t="shared" si="353"/>
        <v>3</v>
      </c>
    </row>
    <row r="22642" spans="2:4" x14ac:dyDescent="0.3">
      <c r="B22642" s="3">
        <v>41732.302083333336</v>
      </c>
      <c r="C22642">
        <v>3240962</v>
      </c>
      <c r="D22642">
        <f t="shared" si="353"/>
        <v>5</v>
      </c>
    </row>
    <row r="22643" spans="2:4" x14ac:dyDescent="0.3">
      <c r="B22643" s="3">
        <v>41732.3125</v>
      </c>
      <c r="C22643">
        <v>3240968</v>
      </c>
      <c r="D22643">
        <f t="shared" si="353"/>
        <v>6</v>
      </c>
    </row>
    <row r="22644" spans="2:4" x14ac:dyDescent="0.3">
      <c r="B22644" s="3">
        <v>41732.322916666664</v>
      </c>
      <c r="C22644">
        <v>3240974</v>
      </c>
      <c r="D22644">
        <f t="shared" si="353"/>
        <v>6</v>
      </c>
    </row>
    <row r="22645" spans="2:4" x14ac:dyDescent="0.3">
      <c r="B22645" s="3">
        <v>41732.333333333336</v>
      </c>
      <c r="C22645">
        <v>3240979</v>
      </c>
      <c r="D22645">
        <f t="shared" si="353"/>
        <v>5</v>
      </c>
    </row>
    <row r="22646" spans="2:4" x14ac:dyDescent="0.3">
      <c r="B22646" s="3">
        <v>41732.34375</v>
      </c>
      <c r="C22646">
        <v>3240984</v>
      </c>
      <c r="D22646">
        <f t="shared" si="353"/>
        <v>5</v>
      </c>
    </row>
    <row r="22647" spans="2:4" x14ac:dyDescent="0.3">
      <c r="B22647" s="3">
        <v>41732.354166666664</v>
      </c>
      <c r="C22647">
        <v>3240990</v>
      </c>
      <c r="D22647">
        <f t="shared" si="353"/>
        <v>6</v>
      </c>
    </row>
    <row r="22648" spans="2:4" x14ac:dyDescent="0.3">
      <c r="B22648" s="3">
        <v>41732.364583333336</v>
      </c>
      <c r="C22648">
        <v>3240995</v>
      </c>
      <c r="D22648">
        <f t="shared" si="353"/>
        <v>5</v>
      </c>
    </row>
    <row r="22649" spans="2:4" x14ac:dyDescent="0.3">
      <c r="B22649" s="3">
        <v>41732.375</v>
      </c>
      <c r="C22649">
        <v>3241000</v>
      </c>
      <c r="D22649">
        <f t="shared" si="353"/>
        <v>5</v>
      </c>
    </row>
    <row r="22650" spans="2:4" x14ac:dyDescent="0.3">
      <c r="B22650" s="3">
        <v>41732.385416666664</v>
      </c>
      <c r="C22650">
        <v>3241005</v>
      </c>
      <c r="D22650">
        <f t="shared" si="353"/>
        <v>5</v>
      </c>
    </row>
    <row r="22651" spans="2:4" x14ac:dyDescent="0.3">
      <c r="B22651" s="3">
        <v>41732.395833333336</v>
      </c>
      <c r="C22651">
        <v>3241012</v>
      </c>
      <c r="D22651">
        <f t="shared" si="353"/>
        <v>7</v>
      </c>
    </row>
    <row r="22652" spans="2:4" x14ac:dyDescent="0.3">
      <c r="B22652" s="3">
        <v>41732.40625</v>
      </c>
      <c r="C22652">
        <v>3241016</v>
      </c>
      <c r="D22652">
        <f t="shared" si="353"/>
        <v>4</v>
      </c>
    </row>
    <row r="22653" spans="2:4" x14ac:dyDescent="0.3">
      <c r="B22653" s="3">
        <v>41732.416666666664</v>
      </c>
      <c r="C22653">
        <v>3241022</v>
      </c>
      <c r="D22653">
        <f t="shared" si="353"/>
        <v>6</v>
      </c>
    </row>
    <row r="22654" spans="2:4" x14ac:dyDescent="0.3">
      <c r="B22654" s="3">
        <v>41732.427083333336</v>
      </c>
      <c r="C22654">
        <v>3241028</v>
      </c>
      <c r="D22654">
        <f t="shared" si="353"/>
        <v>6</v>
      </c>
    </row>
    <row r="22655" spans="2:4" x14ac:dyDescent="0.3">
      <c r="B22655" s="3">
        <v>41732.4375</v>
      </c>
      <c r="C22655">
        <v>3241033</v>
      </c>
      <c r="D22655">
        <f t="shared" si="353"/>
        <v>5</v>
      </c>
    </row>
    <row r="22656" spans="2:4" x14ac:dyDescent="0.3">
      <c r="B22656" s="3">
        <v>41732.447916666664</v>
      </c>
      <c r="C22656">
        <v>3241038</v>
      </c>
      <c r="D22656">
        <f t="shared" si="353"/>
        <v>5</v>
      </c>
    </row>
    <row r="22657" spans="2:4" x14ac:dyDescent="0.3">
      <c r="B22657" s="3">
        <v>41732.458333333336</v>
      </c>
      <c r="C22657">
        <v>3241046</v>
      </c>
      <c r="D22657">
        <f t="shared" si="353"/>
        <v>8</v>
      </c>
    </row>
    <row r="22658" spans="2:4" x14ac:dyDescent="0.3">
      <c r="B22658" s="3">
        <v>41732.46875</v>
      </c>
      <c r="C22658">
        <v>3241053</v>
      </c>
      <c r="D22658">
        <f t="shared" si="353"/>
        <v>7</v>
      </c>
    </row>
    <row r="22659" spans="2:4" x14ac:dyDescent="0.3">
      <c r="B22659" s="3">
        <v>41732.479166666664</v>
      </c>
      <c r="C22659">
        <v>3241059</v>
      </c>
      <c r="D22659">
        <f t="shared" si="353"/>
        <v>6</v>
      </c>
    </row>
    <row r="22660" spans="2:4" x14ac:dyDescent="0.3">
      <c r="B22660" s="3">
        <v>41732.489583333336</v>
      </c>
      <c r="C22660">
        <v>3241065</v>
      </c>
      <c r="D22660">
        <f t="shared" ref="D22660:D22723" si="354">C22660-C22659</f>
        <v>6</v>
      </c>
    </row>
    <row r="22661" spans="2:4" x14ac:dyDescent="0.3">
      <c r="B22661" s="3">
        <v>41732.5</v>
      </c>
      <c r="C22661">
        <v>3241071</v>
      </c>
      <c r="D22661">
        <f t="shared" si="354"/>
        <v>6</v>
      </c>
    </row>
    <row r="22662" spans="2:4" x14ac:dyDescent="0.3">
      <c r="B22662" s="3">
        <v>41732.510416666664</v>
      </c>
      <c r="C22662">
        <v>3241078</v>
      </c>
      <c r="D22662">
        <f t="shared" si="354"/>
        <v>7</v>
      </c>
    </row>
    <row r="22663" spans="2:4" x14ac:dyDescent="0.3">
      <c r="B22663" s="3">
        <v>41732.520833333336</v>
      </c>
      <c r="C22663">
        <v>3241086</v>
      </c>
      <c r="D22663">
        <f t="shared" si="354"/>
        <v>8</v>
      </c>
    </row>
    <row r="22664" spans="2:4" x14ac:dyDescent="0.3">
      <c r="B22664" s="3">
        <v>41732.53125</v>
      </c>
      <c r="C22664">
        <v>3241094</v>
      </c>
      <c r="D22664">
        <f t="shared" si="354"/>
        <v>8</v>
      </c>
    </row>
    <row r="22665" spans="2:4" x14ac:dyDescent="0.3">
      <c r="B22665" s="3">
        <v>41732.541666666664</v>
      </c>
      <c r="C22665">
        <v>3241102</v>
      </c>
      <c r="D22665">
        <f t="shared" si="354"/>
        <v>8</v>
      </c>
    </row>
    <row r="22666" spans="2:4" x14ac:dyDescent="0.3">
      <c r="B22666" s="3">
        <v>41732.552083333336</v>
      </c>
      <c r="C22666">
        <v>3241110</v>
      </c>
      <c r="D22666">
        <f t="shared" si="354"/>
        <v>8</v>
      </c>
    </row>
    <row r="22667" spans="2:4" x14ac:dyDescent="0.3">
      <c r="B22667" s="3">
        <v>41732.5625</v>
      </c>
      <c r="C22667">
        <v>3241118</v>
      </c>
      <c r="D22667">
        <f t="shared" si="354"/>
        <v>8</v>
      </c>
    </row>
    <row r="22668" spans="2:4" x14ac:dyDescent="0.3">
      <c r="B22668" s="3">
        <v>41732.572916666664</v>
      </c>
      <c r="C22668">
        <v>3241126</v>
      </c>
      <c r="D22668">
        <f t="shared" si="354"/>
        <v>8</v>
      </c>
    </row>
    <row r="22669" spans="2:4" x14ac:dyDescent="0.3">
      <c r="B22669" s="3">
        <v>41732.583333333336</v>
      </c>
      <c r="C22669">
        <v>3241134</v>
      </c>
      <c r="D22669">
        <f t="shared" si="354"/>
        <v>8</v>
      </c>
    </row>
    <row r="22670" spans="2:4" x14ac:dyDescent="0.3">
      <c r="B22670" s="3">
        <v>41732.59375</v>
      </c>
      <c r="C22670">
        <v>3241142</v>
      </c>
      <c r="D22670">
        <f t="shared" si="354"/>
        <v>8</v>
      </c>
    </row>
    <row r="22671" spans="2:4" x14ac:dyDescent="0.3">
      <c r="B22671" s="3">
        <v>41732.604166666664</v>
      </c>
      <c r="C22671">
        <v>3241149</v>
      </c>
      <c r="D22671">
        <f t="shared" si="354"/>
        <v>7</v>
      </c>
    </row>
    <row r="22672" spans="2:4" x14ac:dyDescent="0.3">
      <c r="B22672" s="3">
        <v>41732.614583333336</v>
      </c>
      <c r="C22672">
        <v>3241157</v>
      </c>
      <c r="D22672">
        <f t="shared" si="354"/>
        <v>8</v>
      </c>
    </row>
    <row r="22673" spans="2:4" x14ac:dyDescent="0.3">
      <c r="B22673" s="3">
        <v>41732.625</v>
      </c>
      <c r="C22673">
        <v>3241164</v>
      </c>
      <c r="D22673">
        <f t="shared" si="354"/>
        <v>7</v>
      </c>
    </row>
    <row r="22674" spans="2:4" x14ac:dyDescent="0.3">
      <c r="B22674" s="3">
        <v>41732.635416666664</v>
      </c>
      <c r="C22674">
        <v>3241172</v>
      </c>
      <c r="D22674">
        <f t="shared" si="354"/>
        <v>8</v>
      </c>
    </row>
    <row r="22675" spans="2:4" x14ac:dyDescent="0.3">
      <c r="B22675" s="3">
        <v>41732.645833333336</v>
      </c>
      <c r="C22675">
        <v>3241180</v>
      </c>
      <c r="D22675">
        <f t="shared" si="354"/>
        <v>8</v>
      </c>
    </row>
    <row r="22676" spans="2:4" x14ac:dyDescent="0.3">
      <c r="B22676" s="3">
        <v>41732.65625</v>
      </c>
      <c r="C22676">
        <v>3241188</v>
      </c>
      <c r="D22676">
        <f t="shared" si="354"/>
        <v>8</v>
      </c>
    </row>
    <row r="22677" spans="2:4" x14ac:dyDescent="0.3">
      <c r="B22677" s="3">
        <v>41732.666666666664</v>
      </c>
      <c r="C22677">
        <v>3241194</v>
      </c>
      <c r="D22677">
        <f t="shared" si="354"/>
        <v>6</v>
      </c>
    </row>
    <row r="22678" spans="2:4" x14ac:dyDescent="0.3">
      <c r="B22678" s="3">
        <v>41732.677083333336</v>
      </c>
      <c r="C22678">
        <v>3241202</v>
      </c>
      <c r="D22678">
        <f t="shared" si="354"/>
        <v>8</v>
      </c>
    </row>
    <row r="22679" spans="2:4" x14ac:dyDescent="0.3">
      <c r="B22679" s="3">
        <v>41732.6875</v>
      </c>
      <c r="C22679">
        <v>3241209</v>
      </c>
      <c r="D22679">
        <f t="shared" si="354"/>
        <v>7</v>
      </c>
    </row>
    <row r="22680" spans="2:4" x14ac:dyDescent="0.3">
      <c r="B22680" s="3">
        <v>41732.697916666664</v>
      </c>
      <c r="C22680">
        <v>3241216</v>
      </c>
      <c r="D22680">
        <f t="shared" si="354"/>
        <v>7</v>
      </c>
    </row>
    <row r="22681" spans="2:4" x14ac:dyDescent="0.3">
      <c r="B22681" s="3">
        <v>41732.708333333336</v>
      </c>
      <c r="C22681">
        <v>3241222</v>
      </c>
      <c r="D22681">
        <f t="shared" si="354"/>
        <v>6</v>
      </c>
    </row>
    <row r="22682" spans="2:4" x14ac:dyDescent="0.3">
      <c r="B22682" s="3">
        <v>41732.71875</v>
      </c>
      <c r="C22682">
        <v>3241228</v>
      </c>
      <c r="D22682">
        <f t="shared" si="354"/>
        <v>6</v>
      </c>
    </row>
    <row r="22683" spans="2:4" x14ac:dyDescent="0.3">
      <c r="B22683" s="3">
        <v>41732.729166666664</v>
      </c>
      <c r="C22683">
        <v>3241233</v>
      </c>
      <c r="D22683">
        <f t="shared" si="354"/>
        <v>5</v>
      </c>
    </row>
    <row r="22684" spans="2:4" x14ac:dyDescent="0.3">
      <c r="B22684" s="3">
        <v>41732.739583333336</v>
      </c>
      <c r="C22684">
        <v>3241239</v>
      </c>
      <c r="D22684">
        <f t="shared" si="354"/>
        <v>6</v>
      </c>
    </row>
    <row r="22685" spans="2:4" x14ac:dyDescent="0.3">
      <c r="B22685" s="3">
        <v>41732.75</v>
      </c>
      <c r="C22685">
        <v>3241246</v>
      </c>
      <c r="D22685">
        <f t="shared" si="354"/>
        <v>7</v>
      </c>
    </row>
    <row r="22686" spans="2:4" x14ac:dyDescent="0.3">
      <c r="B22686" s="3">
        <v>41732.760416666664</v>
      </c>
      <c r="C22686">
        <v>3241251</v>
      </c>
      <c r="D22686">
        <f t="shared" si="354"/>
        <v>5</v>
      </c>
    </row>
    <row r="22687" spans="2:4" x14ac:dyDescent="0.3">
      <c r="B22687" s="3">
        <v>41732.770833333336</v>
      </c>
      <c r="C22687">
        <v>3241256</v>
      </c>
      <c r="D22687">
        <f t="shared" si="354"/>
        <v>5</v>
      </c>
    </row>
    <row r="22688" spans="2:4" x14ac:dyDescent="0.3">
      <c r="B22688" s="3">
        <v>41732.78125</v>
      </c>
      <c r="C22688">
        <v>3241262</v>
      </c>
      <c r="D22688">
        <f t="shared" si="354"/>
        <v>6</v>
      </c>
    </row>
    <row r="22689" spans="2:4" x14ac:dyDescent="0.3">
      <c r="B22689" s="3">
        <v>41732.791666666664</v>
      </c>
      <c r="C22689">
        <v>3241268</v>
      </c>
      <c r="D22689">
        <f t="shared" si="354"/>
        <v>6</v>
      </c>
    </row>
    <row r="22690" spans="2:4" x14ac:dyDescent="0.3">
      <c r="B22690" s="3">
        <v>41732.802083333336</v>
      </c>
      <c r="C22690">
        <v>3241272</v>
      </c>
      <c r="D22690">
        <f t="shared" si="354"/>
        <v>4</v>
      </c>
    </row>
    <row r="22691" spans="2:4" x14ac:dyDescent="0.3">
      <c r="B22691" s="3">
        <v>41732.8125</v>
      </c>
      <c r="C22691">
        <v>3241276</v>
      </c>
      <c r="D22691">
        <f t="shared" si="354"/>
        <v>4</v>
      </c>
    </row>
    <row r="22692" spans="2:4" x14ac:dyDescent="0.3">
      <c r="B22692" s="3">
        <v>41732.822916666664</v>
      </c>
      <c r="C22692">
        <v>3241280</v>
      </c>
      <c r="D22692">
        <f t="shared" si="354"/>
        <v>4</v>
      </c>
    </row>
    <row r="22693" spans="2:4" x14ac:dyDescent="0.3">
      <c r="B22693" s="3">
        <v>41732.833333333336</v>
      </c>
      <c r="C22693">
        <v>3241284</v>
      </c>
      <c r="D22693">
        <f t="shared" si="354"/>
        <v>4</v>
      </c>
    </row>
    <row r="22694" spans="2:4" x14ac:dyDescent="0.3">
      <c r="B22694" s="3">
        <v>41732.84375</v>
      </c>
      <c r="C22694">
        <v>3241287</v>
      </c>
      <c r="D22694">
        <f t="shared" si="354"/>
        <v>3</v>
      </c>
    </row>
    <row r="22695" spans="2:4" x14ac:dyDescent="0.3">
      <c r="B22695" s="3">
        <v>41732.854166666664</v>
      </c>
      <c r="C22695">
        <v>3241291</v>
      </c>
      <c r="D22695">
        <f t="shared" si="354"/>
        <v>4</v>
      </c>
    </row>
    <row r="22696" spans="2:4" x14ac:dyDescent="0.3">
      <c r="B22696" s="3">
        <v>41732.864583333336</v>
      </c>
      <c r="C22696">
        <v>3241295</v>
      </c>
      <c r="D22696">
        <f t="shared" si="354"/>
        <v>4</v>
      </c>
    </row>
    <row r="22697" spans="2:4" x14ac:dyDescent="0.3">
      <c r="B22697" s="3">
        <v>41732.875</v>
      </c>
      <c r="C22697">
        <v>3241298</v>
      </c>
      <c r="D22697">
        <f t="shared" si="354"/>
        <v>3</v>
      </c>
    </row>
    <row r="22698" spans="2:4" x14ac:dyDescent="0.3">
      <c r="B22698" s="3">
        <v>41732.885416666664</v>
      </c>
      <c r="C22698">
        <v>3241301</v>
      </c>
      <c r="D22698">
        <f t="shared" si="354"/>
        <v>3</v>
      </c>
    </row>
    <row r="22699" spans="2:4" x14ac:dyDescent="0.3">
      <c r="B22699" s="3">
        <v>41732.895833333336</v>
      </c>
      <c r="C22699">
        <v>3241305</v>
      </c>
      <c r="D22699">
        <f t="shared" si="354"/>
        <v>4</v>
      </c>
    </row>
    <row r="22700" spans="2:4" x14ac:dyDescent="0.3">
      <c r="B22700" s="3">
        <v>41732.90625</v>
      </c>
      <c r="C22700">
        <v>3241309</v>
      </c>
      <c r="D22700">
        <f t="shared" si="354"/>
        <v>4</v>
      </c>
    </row>
    <row r="22701" spans="2:4" x14ac:dyDescent="0.3">
      <c r="B22701" s="3">
        <v>41732.916666666664</v>
      </c>
      <c r="C22701">
        <v>3241312</v>
      </c>
      <c r="D22701">
        <f t="shared" si="354"/>
        <v>3</v>
      </c>
    </row>
    <row r="22702" spans="2:4" x14ac:dyDescent="0.3">
      <c r="B22702" s="3">
        <v>41732.927083333336</v>
      </c>
      <c r="C22702">
        <v>3241315</v>
      </c>
      <c r="D22702">
        <f t="shared" si="354"/>
        <v>3</v>
      </c>
    </row>
    <row r="22703" spans="2:4" x14ac:dyDescent="0.3">
      <c r="B22703" s="3">
        <v>41732.9375</v>
      </c>
      <c r="C22703">
        <v>3241317</v>
      </c>
      <c r="D22703">
        <f t="shared" si="354"/>
        <v>2</v>
      </c>
    </row>
    <row r="22704" spans="2:4" x14ac:dyDescent="0.3">
      <c r="B22704" s="3">
        <v>41732.947916666664</v>
      </c>
      <c r="C22704">
        <v>3241319</v>
      </c>
      <c r="D22704">
        <f t="shared" si="354"/>
        <v>2</v>
      </c>
    </row>
    <row r="22705" spans="2:4" x14ac:dyDescent="0.3">
      <c r="B22705" s="3">
        <v>41732.958333333336</v>
      </c>
      <c r="C22705">
        <v>3241322</v>
      </c>
      <c r="D22705">
        <f t="shared" si="354"/>
        <v>3</v>
      </c>
    </row>
    <row r="22706" spans="2:4" x14ac:dyDescent="0.3">
      <c r="B22706" s="3">
        <v>41732.96875</v>
      </c>
      <c r="C22706">
        <v>3241325</v>
      </c>
      <c r="D22706">
        <f t="shared" si="354"/>
        <v>3</v>
      </c>
    </row>
    <row r="22707" spans="2:4" x14ac:dyDescent="0.3">
      <c r="B22707" s="3">
        <v>41732.979166666664</v>
      </c>
      <c r="C22707">
        <v>3241327</v>
      </c>
      <c r="D22707">
        <f t="shared" si="354"/>
        <v>2</v>
      </c>
    </row>
    <row r="22708" spans="2:4" x14ac:dyDescent="0.3">
      <c r="B22708" s="3">
        <v>41732.989583333336</v>
      </c>
      <c r="C22708">
        <v>3241329</v>
      </c>
      <c r="D22708">
        <f t="shared" si="354"/>
        <v>2</v>
      </c>
    </row>
    <row r="22709" spans="2:4" x14ac:dyDescent="0.3">
      <c r="B22709" s="3">
        <v>41733</v>
      </c>
      <c r="C22709">
        <v>3241331</v>
      </c>
      <c r="D22709">
        <f t="shared" si="354"/>
        <v>2</v>
      </c>
    </row>
    <row r="22710" spans="2:4" x14ac:dyDescent="0.3">
      <c r="B22710" s="3">
        <v>41733.010416666664</v>
      </c>
      <c r="C22710">
        <v>3241334</v>
      </c>
      <c r="D22710">
        <f t="shared" si="354"/>
        <v>3</v>
      </c>
    </row>
    <row r="22711" spans="2:4" x14ac:dyDescent="0.3">
      <c r="B22711" s="3">
        <v>41733.020833333336</v>
      </c>
      <c r="C22711">
        <v>3241336</v>
      </c>
      <c r="D22711">
        <f t="shared" si="354"/>
        <v>2</v>
      </c>
    </row>
    <row r="22712" spans="2:4" x14ac:dyDescent="0.3">
      <c r="B22712" s="3">
        <v>41733.03125</v>
      </c>
      <c r="C22712">
        <v>3241338</v>
      </c>
      <c r="D22712">
        <f t="shared" si="354"/>
        <v>2</v>
      </c>
    </row>
    <row r="22713" spans="2:4" x14ac:dyDescent="0.3">
      <c r="B22713" s="3">
        <v>41733.041666666664</v>
      </c>
      <c r="C22713">
        <v>3241341</v>
      </c>
      <c r="D22713">
        <f t="shared" si="354"/>
        <v>3</v>
      </c>
    </row>
    <row r="22714" spans="2:4" x14ac:dyDescent="0.3">
      <c r="B22714" s="3">
        <v>41733.052083333336</v>
      </c>
      <c r="C22714">
        <v>3241343</v>
      </c>
      <c r="D22714">
        <f t="shared" si="354"/>
        <v>2</v>
      </c>
    </row>
    <row r="22715" spans="2:4" x14ac:dyDescent="0.3">
      <c r="B22715" s="3">
        <v>41733.0625</v>
      </c>
      <c r="C22715">
        <v>3241345</v>
      </c>
      <c r="D22715">
        <f t="shared" si="354"/>
        <v>2</v>
      </c>
    </row>
    <row r="22716" spans="2:4" x14ac:dyDescent="0.3">
      <c r="B22716" s="3">
        <v>41733.072916666664</v>
      </c>
      <c r="C22716">
        <v>3241348</v>
      </c>
      <c r="D22716">
        <f t="shared" si="354"/>
        <v>3</v>
      </c>
    </row>
    <row r="22717" spans="2:4" x14ac:dyDescent="0.3">
      <c r="B22717" s="3">
        <v>41733.083333333336</v>
      </c>
      <c r="C22717">
        <v>3241350</v>
      </c>
      <c r="D22717">
        <f t="shared" si="354"/>
        <v>2</v>
      </c>
    </row>
    <row r="22718" spans="2:4" x14ac:dyDescent="0.3">
      <c r="B22718" s="3">
        <v>41733.09375</v>
      </c>
      <c r="C22718">
        <v>3241352</v>
      </c>
      <c r="D22718">
        <f t="shared" si="354"/>
        <v>2</v>
      </c>
    </row>
    <row r="22719" spans="2:4" x14ac:dyDescent="0.3">
      <c r="B22719" s="3">
        <v>41733.104166666664</v>
      </c>
      <c r="C22719">
        <v>3241354</v>
      </c>
      <c r="D22719">
        <f t="shared" si="354"/>
        <v>2</v>
      </c>
    </row>
    <row r="22720" spans="2:4" x14ac:dyDescent="0.3">
      <c r="B22720" s="3">
        <v>41733.114583333336</v>
      </c>
      <c r="C22720">
        <v>3241357</v>
      </c>
      <c r="D22720">
        <f t="shared" si="354"/>
        <v>3</v>
      </c>
    </row>
    <row r="22721" spans="2:4" x14ac:dyDescent="0.3">
      <c r="B22721" s="3">
        <v>41733.125</v>
      </c>
      <c r="C22721">
        <v>3241359</v>
      </c>
      <c r="D22721">
        <f t="shared" si="354"/>
        <v>2</v>
      </c>
    </row>
    <row r="22722" spans="2:4" x14ac:dyDescent="0.3">
      <c r="B22722" s="3">
        <v>41733.135416666664</v>
      </c>
      <c r="C22722">
        <v>3241361</v>
      </c>
      <c r="D22722">
        <f t="shared" si="354"/>
        <v>2</v>
      </c>
    </row>
    <row r="22723" spans="2:4" x14ac:dyDescent="0.3">
      <c r="B22723" s="3">
        <v>41733.145833333336</v>
      </c>
      <c r="C22723">
        <v>3241364</v>
      </c>
      <c r="D22723">
        <f t="shared" si="354"/>
        <v>3</v>
      </c>
    </row>
    <row r="22724" spans="2:4" x14ac:dyDescent="0.3">
      <c r="B22724" s="3">
        <v>41733.15625</v>
      </c>
      <c r="C22724">
        <v>3241366</v>
      </c>
      <c r="D22724">
        <f t="shared" ref="D22724:D22787" si="355">C22724-C22723</f>
        <v>2</v>
      </c>
    </row>
    <row r="22725" spans="2:4" x14ac:dyDescent="0.3">
      <c r="B22725" s="3">
        <v>41733.166666666664</v>
      </c>
      <c r="C22725">
        <v>3241368</v>
      </c>
      <c r="D22725">
        <f t="shared" si="355"/>
        <v>2</v>
      </c>
    </row>
    <row r="22726" spans="2:4" x14ac:dyDescent="0.3">
      <c r="B22726" s="3">
        <v>41733.177083333336</v>
      </c>
      <c r="C22726">
        <v>3241370</v>
      </c>
      <c r="D22726">
        <f t="shared" si="355"/>
        <v>2</v>
      </c>
    </row>
    <row r="22727" spans="2:4" x14ac:dyDescent="0.3">
      <c r="B22727" s="3">
        <v>41733.1875</v>
      </c>
      <c r="C22727">
        <v>3241373</v>
      </c>
      <c r="D22727">
        <f t="shared" si="355"/>
        <v>3</v>
      </c>
    </row>
    <row r="22728" spans="2:4" x14ac:dyDescent="0.3">
      <c r="B22728" s="3">
        <v>41733.197916666664</v>
      </c>
      <c r="C22728">
        <v>3241375</v>
      </c>
      <c r="D22728">
        <f t="shared" si="355"/>
        <v>2</v>
      </c>
    </row>
    <row r="22729" spans="2:4" x14ac:dyDescent="0.3">
      <c r="B22729" s="3">
        <v>41733.208333333336</v>
      </c>
      <c r="C22729">
        <v>3241377</v>
      </c>
      <c r="D22729">
        <f t="shared" si="355"/>
        <v>2</v>
      </c>
    </row>
    <row r="22730" spans="2:4" x14ac:dyDescent="0.3">
      <c r="B22730" s="3">
        <v>41733.21875</v>
      </c>
      <c r="C22730">
        <v>3241380</v>
      </c>
      <c r="D22730">
        <f t="shared" si="355"/>
        <v>3</v>
      </c>
    </row>
    <row r="22731" spans="2:4" x14ac:dyDescent="0.3">
      <c r="B22731" s="3">
        <v>41733.229166666664</v>
      </c>
      <c r="C22731">
        <v>3241382</v>
      </c>
      <c r="D22731">
        <f t="shared" si="355"/>
        <v>2</v>
      </c>
    </row>
    <row r="22732" spans="2:4" x14ac:dyDescent="0.3">
      <c r="B22732" s="3">
        <v>41733.239583333336</v>
      </c>
      <c r="C22732">
        <v>3241383</v>
      </c>
      <c r="D22732">
        <f t="shared" si="355"/>
        <v>1</v>
      </c>
    </row>
    <row r="22733" spans="2:4" x14ac:dyDescent="0.3">
      <c r="B22733" s="3">
        <v>41733.25</v>
      </c>
      <c r="C22733">
        <v>3241386</v>
      </c>
      <c r="D22733">
        <f t="shared" si="355"/>
        <v>3</v>
      </c>
    </row>
    <row r="22734" spans="2:4" x14ac:dyDescent="0.3">
      <c r="B22734" s="3">
        <v>41733.260416666664</v>
      </c>
      <c r="C22734">
        <v>3241389</v>
      </c>
      <c r="D22734">
        <f t="shared" si="355"/>
        <v>3</v>
      </c>
    </row>
    <row r="22735" spans="2:4" x14ac:dyDescent="0.3">
      <c r="B22735" s="3">
        <v>41733.270833333336</v>
      </c>
      <c r="C22735">
        <v>3241393</v>
      </c>
      <c r="D22735">
        <f t="shared" si="355"/>
        <v>4</v>
      </c>
    </row>
    <row r="22736" spans="2:4" x14ac:dyDescent="0.3">
      <c r="B22736" s="3">
        <v>41733.28125</v>
      </c>
      <c r="C22736">
        <v>3241397</v>
      </c>
      <c r="D22736">
        <f t="shared" si="355"/>
        <v>4</v>
      </c>
    </row>
    <row r="22737" spans="2:4" x14ac:dyDescent="0.3">
      <c r="B22737" s="3">
        <v>41733.291666666664</v>
      </c>
      <c r="C22737">
        <v>3241402</v>
      </c>
      <c r="D22737">
        <f t="shared" si="355"/>
        <v>5</v>
      </c>
    </row>
    <row r="22738" spans="2:4" x14ac:dyDescent="0.3">
      <c r="B22738" s="3">
        <v>41733.302083333336</v>
      </c>
      <c r="C22738">
        <v>3241407</v>
      </c>
      <c r="D22738">
        <f t="shared" si="355"/>
        <v>5</v>
      </c>
    </row>
    <row r="22739" spans="2:4" x14ac:dyDescent="0.3">
      <c r="B22739" s="3">
        <v>41733.3125</v>
      </c>
      <c r="C22739">
        <v>3241413</v>
      </c>
      <c r="D22739">
        <f t="shared" si="355"/>
        <v>6</v>
      </c>
    </row>
    <row r="22740" spans="2:4" x14ac:dyDescent="0.3">
      <c r="B22740" s="3">
        <v>41733.322916666664</v>
      </c>
      <c r="C22740">
        <v>3241419</v>
      </c>
      <c r="D22740">
        <f t="shared" si="355"/>
        <v>6</v>
      </c>
    </row>
    <row r="22741" spans="2:4" x14ac:dyDescent="0.3">
      <c r="B22741" s="3">
        <v>41733.333333333336</v>
      </c>
      <c r="C22741">
        <v>3241425</v>
      </c>
      <c r="D22741">
        <f t="shared" si="355"/>
        <v>6</v>
      </c>
    </row>
    <row r="22742" spans="2:4" x14ac:dyDescent="0.3">
      <c r="B22742" s="3">
        <v>41733.34375</v>
      </c>
      <c r="C22742">
        <v>3241430</v>
      </c>
      <c r="D22742">
        <f t="shared" si="355"/>
        <v>5</v>
      </c>
    </row>
    <row r="22743" spans="2:4" x14ac:dyDescent="0.3">
      <c r="B22743" s="3">
        <v>41733.354166666664</v>
      </c>
      <c r="C22743">
        <v>3241437</v>
      </c>
      <c r="D22743">
        <f t="shared" si="355"/>
        <v>7</v>
      </c>
    </row>
    <row r="22744" spans="2:4" x14ac:dyDescent="0.3">
      <c r="B22744" s="3">
        <v>41733.364583333336</v>
      </c>
      <c r="C22744">
        <v>3241443</v>
      </c>
      <c r="D22744">
        <f t="shared" si="355"/>
        <v>6</v>
      </c>
    </row>
    <row r="22745" spans="2:4" x14ac:dyDescent="0.3">
      <c r="B22745" s="3">
        <v>41733.375</v>
      </c>
      <c r="C22745">
        <v>3241448</v>
      </c>
      <c r="D22745">
        <f t="shared" si="355"/>
        <v>5</v>
      </c>
    </row>
    <row r="22746" spans="2:4" x14ac:dyDescent="0.3">
      <c r="B22746" s="3">
        <v>41733.385416666664</v>
      </c>
      <c r="C22746">
        <v>3241454</v>
      </c>
      <c r="D22746">
        <f t="shared" si="355"/>
        <v>6</v>
      </c>
    </row>
    <row r="22747" spans="2:4" x14ac:dyDescent="0.3">
      <c r="B22747" s="3">
        <v>41733.395833333336</v>
      </c>
      <c r="C22747">
        <v>3241461</v>
      </c>
      <c r="D22747">
        <f t="shared" si="355"/>
        <v>7</v>
      </c>
    </row>
    <row r="22748" spans="2:4" x14ac:dyDescent="0.3">
      <c r="B22748" s="3">
        <v>41733.40625</v>
      </c>
      <c r="C22748">
        <v>3241466</v>
      </c>
      <c r="D22748">
        <f t="shared" si="355"/>
        <v>5</v>
      </c>
    </row>
    <row r="22749" spans="2:4" x14ac:dyDescent="0.3">
      <c r="B22749" s="3">
        <v>41733.416666666664</v>
      </c>
      <c r="C22749">
        <v>3241472</v>
      </c>
      <c r="D22749">
        <f t="shared" si="355"/>
        <v>6</v>
      </c>
    </row>
    <row r="22750" spans="2:4" x14ac:dyDescent="0.3">
      <c r="B22750" s="3">
        <v>41733.427083333336</v>
      </c>
      <c r="C22750">
        <v>3241479</v>
      </c>
      <c r="D22750">
        <f t="shared" si="355"/>
        <v>7</v>
      </c>
    </row>
    <row r="22751" spans="2:4" x14ac:dyDescent="0.3">
      <c r="B22751" s="3">
        <v>41733.4375</v>
      </c>
      <c r="C22751">
        <v>3241485</v>
      </c>
      <c r="D22751">
        <f t="shared" si="355"/>
        <v>6</v>
      </c>
    </row>
    <row r="22752" spans="2:4" x14ac:dyDescent="0.3">
      <c r="B22752" s="3">
        <v>41733.447916666664</v>
      </c>
      <c r="C22752">
        <v>3241490</v>
      </c>
      <c r="D22752">
        <f t="shared" si="355"/>
        <v>5</v>
      </c>
    </row>
    <row r="22753" spans="2:4" x14ac:dyDescent="0.3">
      <c r="B22753" s="3">
        <v>41733.458333333336</v>
      </c>
      <c r="C22753">
        <v>3241497</v>
      </c>
      <c r="D22753">
        <f t="shared" si="355"/>
        <v>7</v>
      </c>
    </row>
    <row r="22754" spans="2:4" x14ac:dyDescent="0.3">
      <c r="B22754" s="3">
        <v>41733.46875</v>
      </c>
      <c r="C22754">
        <v>3241504</v>
      </c>
      <c r="D22754">
        <f t="shared" si="355"/>
        <v>7</v>
      </c>
    </row>
    <row r="22755" spans="2:4" x14ac:dyDescent="0.3">
      <c r="B22755" s="3">
        <v>41733.479166666664</v>
      </c>
      <c r="C22755">
        <v>3241510</v>
      </c>
      <c r="D22755">
        <f t="shared" si="355"/>
        <v>6</v>
      </c>
    </row>
    <row r="22756" spans="2:4" x14ac:dyDescent="0.3">
      <c r="B22756" s="3">
        <v>41733.489583333336</v>
      </c>
      <c r="C22756">
        <v>3241516</v>
      </c>
      <c r="D22756">
        <f t="shared" si="355"/>
        <v>6</v>
      </c>
    </row>
    <row r="22757" spans="2:4" x14ac:dyDescent="0.3">
      <c r="B22757" s="3">
        <v>41733.5</v>
      </c>
      <c r="C22757">
        <v>3241523</v>
      </c>
      <c r="D22757">
        <f t="shared" si="355"/>
        <v>7</v>
      </c>
    </row>
    <row r="22758" spans="2:4" x14ac:dyDescent="0.3">
      <c r="B22758" s="3">
        <v>41733.510416666664</v>
      </c>
      <c r="C22758">
        <v>3241531</v>
      </c>
      <c r="D22758">
        <f t="shared" si="355"/>
        <v>8</v>
      </c>
    </row>
    <row r="22759" spans="2:4" x14ac:dyDescent="0.3">
      <c r="B22759" s="3">
        <v>41733.520833333336</v>
      </c>
      <c r="C22759">
        <v>3241539</v>
      </c>
      <c r="D22759">
        <f t="shared" si="355"/>
        <v>8</v>
      </c>
    </row>
    <row r="22760" spans="2:4" x14ac:dyDescent="0.3">
      <c r="B22760" s="3">
        <v>41733.53125</v>
      </c>
      <c r="C22760">
        <v>3241546</v>
      </c>
      <c r="D22760">
        <f t="shared" si="355"/>
        <v>7</v>
      </c>
    </row>
    <row r="22761" spans="2:4" x14ac:dyDescent="0.3">
      <c r="B22761" s="3">
        <v>41733.541666666664</v>
      </c>
      <c r="C22761">
        <v>3241554</v>
      </c>
      <c r="D22761">
        <f t="shared" si="355"/>
        <v>8</v>
      </c>
    </row>
    <row r="22762" spans="2:4" x14ac:dyDescent="0.3">
      <c r="B22762" s="3">
        <v>41733.552083333336</v>
      </c>
      <c r="C22762">
        <v>3241562</v>
      </c>
      <c r="D22762">
        <f t="shared" si="355"/>
        <v>8</v>
      </c>
    </row>
    <row r="22763" spans="2:4" x14ac:dyDescent="0.3">
      <c r="B22763" s="3">
        <v>41733.5625</v>
      </c>
      <c r="C22763">
        <v>3241570</v>
      </c>
      <c r="D22763">
        <f t="shared" si="355"/>
        <v>8</v>
      </c>
    </row>
    <row r="22764" spans="2:4" x14ac:dyDescent="0.3">
      <c r="B22764" s="3">
        <v>41733.572916666664</v>
      </c>
      <c r="C22764">
        <v>3241577</v>
      </c>
      <c r="D22764">
        <f t="shared" si="355"/>
        <v>7</v>
      </c>
    </row>
    <row r="22765" spans="2:4" x14ac:dyDescent="0.3">
      <c r="B22765" s="3">
        <v>41733.583333333336</v>
      </c>
      <c r="C22765">
        <v>3241585</v>
      </c>
      <c r="D22765">
        <f t="shared" si="355"/>
        <v>8</v>
      </c>
    </row>
    <row r="22766" spans="2:4" x14ac:dyDescent="0.3">
      <c r="B22766" s="3">
        <v>41733.59375</v>
      </c>
      <c r="C22766">
        <v>3241593</v>
      </c>
      <c r="D22766">
        <f t="shared" si="355"/>
        <v>8</v>
      </c>
    </row>
    <row r="22767" spans="2:4" x14ac:dyDescent="0.3">
      <c r="B22767" s="3">
        <v>41733.604166666664</v>
      </c>
      <c r="C22767">
        <v>3241601</v>
      </c>
      <c r="D22767">
        <f t="shared" si="355"/>
        <v>8</v>
      </c>
    </row>
    <row r="22768" spans="2:4" x14ac:dyDescent="0.3">
      <c r="B22768" s="3">
        <v>41733.614583333336</v>
      </c>
      <c r="C22768">
        <v>3241609</v>
      </c>
      <c r="D22768">
        <f t="shared" si="355"/>
        <v>8</v>
      </c>
    </row>
    <row r="22769" spans="2:4" x14ac:dyDescent="0.3">
      <c r="B22769" s="3">
        <v>41733.625</v>
      </c>
      <c r="C22769">
        <v>3241616</v>
      </c>
      <c r="D22769">
        <f t="shared" si="355"/>
        <v>7</v>
      </c>
    </row>
    <row r="22770" spans="2:4" x14ac:dyDescent="0.3">
      <c r="B22770" s="3">
        <v>41733.635416666664</v>
      </c>
      <c r="C22770">
        <v>3241622</v>
      </c>
      <c r="D22770">
        <f t="shared" si="355"/>
        <v>6</v>
      </c>
    </row>
    <row r="22771" spans="2:4" x14ac:dyDescent="0.3">
      <c r="B22771" s="3">
        <v>41733.645833333336</v>
      </c>
      <c r="C22771">
        <v>3241629</v>
      </c>
      <c r="D22771">
        <f t="shared" si="355"/>
        <v>7</v>
      </c>
    </row>
    <row r="22772" spans="2:4" x14ac:dyDescent="0.3">
      <c r="B22772" s="3">
        <v>41733.65625</v>
      </c>
      <c r="C22772">
        <v>3241635</v>
      </c>
      <c r="D22772">
        <f t="shared" si="355"/>
        <v>6</v>
      </c>
    </row>
    <row r="22773" spans="2:4" x14ac:dyDescent="0.3">
      <c r="B22773" s="3">
        <v>41733.666666666664</v>
      </c>
      <c r="C22773">
        <v>3241642</v>
      </c>
      <c r="D22773">
        <f t="shared" si="355"/>
        <v>7</v>
      </c>
    </row>
    <row r="22774" spans="2:4" x14ac:dyDescent="0.3">
      <c r="B22774" s="3">
        <v>41733.677083333336</v>
      </c>
      <c r="C22774">
        <v>3241649</v>
      </c>
      <c r="D22774">
        <f t="shared" si="355"/>
        <v>7</v>
      </c>
    </row>
    <row r="22775" spans="2:4" x14ac:dyDescent="0.3">
      <c r="B22775" s="3">
        <v>41733.6875</v>
      </c>
      <c r="C22775">
        <v>3241655</v>
      </c>
      <c r="D22775">
        <f t="shared" si="355"/>
        <v>6</v>
      </c>
    </row>
    <row r="22776" spans="2:4" x14ac:dyDescent="0.3">
      <c r="B22776" s="3">
        <v>41733.697916666664</v>
      </c>
      <c r="C22776">
        <v>3241662</v>
      </c>
      <c r="D22776">
        <f t="shared" si="355"/>
        <v>7</v>
      </c>
    </row>
    <row r="22777" spans="2:4" x14ac:dyDescent="0.3">
      <c r="B22777" s="3">
        <v>41733.708333333336</v>
      </c>
      <c r="C22777">
        <v>3241667</v>
      </c>
      <c r="D22777">
        <f t="shared" si="355"/>
        <v>5</v>
      </c>
    </row>
    <row r="22778" spans="2:4" x14ac:dyDescent="0.3">
      <c r="B22778" s="3">
        <v>41733.71875</v>
      </c>
      <c r="C22778">
        <v>3241672</v>
      </c>
      <c r="D22778">
        <f t="shared" si="355"/>
        <v>5</v>
      </c>
    </row>
    <row r="22779" spans="2:4" x14ac:dyDescent="0.3">
      <c r="B22779" s="3">
        <v>41733.729166666664</v>
      </c>
      <c r="C22779">
        <v>3241679</v>
      </c>
      <c r="D22779">
        <f t="shared" si="355"/>
        <v>7</v>
      </c>
    </row>
    <row r="22780" spans="2:4" x14ac:dyDescent="0.3">
      <c r="B22780" s="3">
        <v>41733.739583333336</v>
      </c>
      <c r="C22780">
        <v>3241685</v>
      </c>
      <c r="D22780">
        <f t="shared" si="355"/>
        <v>6</v>
      </c>
    </row>
    <row r="22781" spans="2:4" x14ac:dyDescent="0.3">
      <c r="B22781" s="3">
        <v>41733.75</v>
      </c>
      <c r="C22781">
        <v>3241690</v>
      </c>
      <c r="D22781">
        <f t="shared" si="355"/>
        <v>5</v>
      </c>
    </row>
    <row r="22782" spans="2:4" x14ac:dyDescent="0.3">
      <c r="B22782" s="3">
        <v>41733.760416666664</v>
      </c>
      <c r="C22782">
        <v>3241696</v>
      </c>
      <c r="D22782">
        <f t="shared" si="355"/>
        <v>6</v>
      </c>
    </row>
    <row r="22783" spans="2:4" x14ac:dyDescent="0.3">
      <c r="B22783" s="3">
        <v>41733.770833333336</v>
      </c>
      <c r="C22783">
        <v>3241702</v>
      </c>
      <c r="D22783">
        <f t="shared" si="355"/>
        <v>6</v>
      </c>
    </row>
    <row r="22784" spans="2:4" x14ac:dyDescent="0.3">
      <c r="B22784" s="3">
        <v>41733.78125</v>
      </c>
      <c r="C22784">
        <v>3241708</v>
      </c>
      <c r="D22784">
        <f t="shared" si="355"/>
        <v>6</v>
      </c>
    </row>
    <row r="22785" spans="2:4" x14ac:dyDescent="0.3">
      <c r="B22785" s="3">
        <v>41733.791666666664</v>
      </c>
      <c r="C22785">
        <v>3241714</v>
      </c>
      <c r="D22785">
        <f t="shared" si="355"/>
        <v>6</v>
      </c>
    </row>
    <row r="22786" spans="2:4" x14ac:dyDescent="0.3">
      <c r="B22786" s="3">
        <v>41733.802083333336</v>
      </c>
      <c r="C22786">
        <v>3241718</v>
      </c>
      <c r="D22786">
        <f t="shared" si="355"/>
        <v>4</v>
      </c>
    </row>
    <row r="22787" spans="2:4" x14ac:dyDescent="0.3">
      <c r="B22787" s="3">
        <v>41733.8125</v>
      </c>
      <c r="C22787">
        <v>3241723</v>
      </c>
      <c r="D22787">
        <f t="shared" si="355"/>
        <v>5</v>
      </c>
    </row>
    <row r="22788" spans="2:4" x14ac:dyDescent="0.3">
      <c r="B22788" s="3">
        <v>41733.822916666664</v>
      </c>
      <c r="C22788">
        <v>3241727</v>
      </c>
      <c r="D22788">
        <f t="shared" ref="D22788:D22851" si="356">C22788-C22787</f>
        <v>4</v>
      </c>
    </row>
    <row r="22789" spans="2:4" x14ac:dyDescent="0.3">
      <c r="B22789" s="3">
        <v>41733.833333333336</v>
      </c>
      <c r="C22789">
        <v>3241730</v>
      </c>
      <c r="D22789">
        <f t="shared" si="356"/>
        <v>3</v>
      </c>
    </row>
    <row r="22790" spans="2:4" x14ac:dyDescent="0.3">
      <c r="B22790" s="3">
        <v>41733.84375</v>
      </c>
      <c r="C22790">
        <v>3241735</v>
      </c>
      <c r="D22790">
        <f t="shared" si="356"/>
        <v>5</v>
      </c>
    </row>
    <row r="22791" spans="2:4" x14ac:dyDescent="0.3">
      <c r="B22791" s="3">
        <v>41733.854166666664</v>
      </c>
      <c r="C22791">
        <v>3241739</v>
      </c>
      <c r="D22791">
        <f t="shared" si="356"/>
        <v>4</v>
      </c>
    </row>
    <row r="22792" spans="2:4" x14ac:dyDescent="0.3">
      <c r="B22792" s="3">
        <v>41733.864583333336</v>
      </c>
      <c r="C22792">
        <v>3241742</v>
      </c>
      <c r="D22792">
        <f t="shared" si="356"/>
        <v>3</v>
      </c>
    </row>
    <row r="22793" spans="2:4" x14ac:dyDescent="0.3">
      <c r="B22793" s="3">
        <v>41733.875</v>
      </c>
      <c r="C22793">
        <v>3241746</v>
      </c>
      <c r="D22793">
        <f t="shared" si="356"/>
        <v>4</v>
      </c>
    </row>
    <row r="22794" spans="2:4" x14ac:dyDescent="0.3">
      <c r="B22794" s="3">
        <v>41733.885416666664</v>
      </c>
      <c r="C22794">
        <v>3241750</v>
      </c>
      <c r="D22794">
        <f t="shared" si="356"/>
        <v>4</v>
      </c>
    </row>
    <row r="22795" spans="2:4" x14ac:dyDescent="0.3">
      <c r="B22795" s="3">
        <v>41733.895833333336</v>
      </c>
      <c r="C22795">
        <v>3241753</v>
      </c>
      <c r="D22795">
        <f t="shared" si="356"/>
        <v>3</v>
      </c>
    </row>
    <row r="22796" spans="2:4" x14ac:dyDescent="0.3">
      <c r="B22796" s="3">
        <v>41733.90625</v>
      </c>
      <c r="C22796">
        <v>3241756</v>
      </c>
      <c r="D22796">
        <f t="shared" si="356"/>
        <v>3</v>
      </c>
    </row>
    <row r="22797" spans="2:4" x14ac:dyDescent="0.3">
      <c r="B22797" s="3">
        <v>41733.916666666664</v>
      </c>
      <c r="C22797">
        <v>3241761</v>
      </c>
      <c r="D22797">
        <f t="shared" si="356"/>
        <v>5</v>
      </c>
    </row>
    <row r="22798" spans="2:4" x14ac:dyDescent="0.3">
      <c r="B22798" s="3">
        <v>41733.927083333336</v>
      </c>
      <c r="C22798">
        <v>3241763</v>
      </c>
      <c r="D22798">
        <f t="shared" si="356"/>
        <v>2</v>
      </c>
    </row>
    <row r="22799" spans="2:4" x14ac:dyDescent="0.3">
      <c r="B22799" s="3">
        <v>41733.9375</v>
      </c>
      <c r="C22799">
        <v>3241765</v>
      </c>
      <c r="D22799">
        <f t="shared" si="356"/>
        <v>2</v>
      </c>
    </row>
    <row r="22800" spans="2:4" x14ac:dyDescent="0.3">
      <c r="B22800" s="3">
        <v>41733.947916666664</v>
      </c>
      <c r="C22800">
        <v>3241768</v>
      </c>
      <c r="D22800">
        <f t="shared" si="356"/>
        <v>3</v>
      </c>
    </row>
    <row r="22801" spans="2:4" x14ac:dyDescent="0.3">
      <c r="B22801" s="3">
        <v>41733.958333333336</v>
      </c>
      <c r="C22801">
        <v>3241771</v>
      </c>
      <c r="D22801">
        <f t="shared" si="356"/>
        <v>3</v>
      </c>
    </row>
    <row r="22802" spans="2:4" x14ac:dyDescent="0.3">
      <c r="B22802" s="3">
        <v>41733.96875</v>
      </c>
      <c r="C22802">
        <v>3241773</v>
      </c>
      <c r="D22802">
        <f t="shared" si="356"/>
        <v>2</v>
      </c>
    </row>
    <row r="22803" spans="2:4" x14ac:dyDescent="0.3">
      <c r="B22803" s="3">
        <v>41733.979166666664</v>
      </c>
      <c r="C22803">
        <v>3241775</v>
      </c>
      <c r="D22803">
        <f t="shared" si="356"/>
        <v>2</v>
      </c>
    </row>
    <row r="22804" spans="2:4" x14ac:dyDescent="0.3">
      <c r="B22804" s="3">
        <v>41733.989583333336</v>
      </c>
      <c r="C22804">
        <v>3241778</v>
      </c>
      <c r="D22804">
        <f t="shared" si="356"/>
        <v>3</v>
      </c>
    </row>
    <row r="22805" spans="2:4" x14ac:dyDescent="0.3">
      <c r="B22805" s="3">
        <v>41734</v>
      </c>
      <c r="C22805">
        <v>3241780</v>
      </c>
      <c r="D22805">
        <f t="shared" si="356"/>
        <v>2</v>
      </c>
    </row>
    <row r="22806" spans="2:4" x14ac:dyDescent="0.3">
      <c r="B22806" s="3">
        <v>41734.010416666664</v>
      </c>
      <c r="C22806">
        <v>3241782</v>
      </c>
      <c r="D22806">
        <f t="shared" si="356"/>
        <v>2</v>
      </c>
    </row>
    <row r="22807" spans="2:4" x14ac:dyDescent="0.3">
      <c r="B22807" s="3">
        <v>41734.020833333336</v>
      </c>
      <c r="C22807">
        <v>3241785</v>
      </c>
      <c r="D22807">
        <f t="shared" si="356"/>
        <v>3</v>
      </c>
    </row>
    <row r="22808" spans="2:4" x14ac:dyDescent="0.3">
      <c r="B22808" s="3">
        <v>41734.03125</v>
      </c>
      <c r="C22808">
        <v>3241787</v>
      </c>
      <c r="D22808">
        <f t="shared" si="356"/>
        <v>2</v>
      </c>
    </row>
    <row r="22809" spans="2:4" x14ac:dyDescent="0.3">
      <c r="B22809" s="3">
        <v>41734.041666666664</v>
      </c>
      <c r="C22809">
        <v>3241789</v>
      </c>
      <c r="D22809">
        <f t="shared" si="356"/>
        <v>2</v>
      </c>
    </row>
    <row r="22810" spans="2:4" x14ac:dyDescent="0.3">
      <c r="B22810" s="3">
        <v>41734.052083333336</v>
      </c>
      <c r="C22810">
        <v>3241791</v>
      </c>
      <c r="D22810">
        <f t="shared" si="356"/>
        <v>2</v>
      </c>
    </row>
    <row r="22811" spans="2:4" x14ac:dyDescent="0.3">
      <c r="B22811" s="3">
        <v>41734.0625</v>
      </c>
      <c r="C22811">
        <v>3241794</v>
      </c>
      <c r="D22811">
        <f t="shared" si="356"/>
        <v>3</v>
      </c>
    </row>
    <row r="22812" spans="2:4" x14ac:dyDescent="0.3">
      <c r="B22812" s="3">
        <v>41734.072916666664</v>
      </c>
      <c r="C22812">
        <v>3241796</v>
      </c>
      <c r="D22812">
        <f t="shared" si="356"/>
        <v>2</v>
      </c>
    </row>
    <row r="22813" spans="2:4" x14ac:dyDescent="0.3">
      <c r="B22813" s="3">
        <v>41734.083333333336</v>
      </c>
      <c r="C22813">
        <v>3241798</v>
      </c>
      <c r="D22813">
        <f t="shared" si="356"/>
        <v>2</v>
      </c>
    </row>
    <row r="22814" spans="2:4" x14ac:dyDescent="0.3">
      <c r="B22814" s="3">
        <v>41734.09375</v>
      </c>
      <c r="C22814">
        <v>3241801</v>
      </c>
      <c r="D22814">
        <f t="shared" si="356"/>
        <v>3</v>
      </c>
    </row>
    <row r="22815" spans="2:4" x14ac:dyDescent="0.3">
      <c r="B22815" s="3">
        <v>41734.104166666664</v>
      </c>
      <c r="C22815">
        <v>3241803</v>
      </c>
      <c r="D22815">
        <f t="shared" si="356"/>
        <v>2</v>
      </c>
    </row>
    <row r="22816" spans="2:4" x14ac:dyDescent="0.3">
      <c r="B22816" s="3">
        <v>41734.114583333336</v>
      </c>
      <c r="C22816">
        <v>3241805</v>
      </c>
      <c r="D22816">
        <f t="shared" si="356"/>
        <v>2</v>
      </c>
    </row>
    <row r="22817" spans="2:4" x14ac:dyDescent="0.3">
      <c r="B22817" s="3">
        <v>41734.125</v>
      </c>
      <c r="C22817">
        <v>3241807</v>
      </c>
      <c r="D22817">
        <f t="shared" si="356"/>
        <v>2</v>
      </c>
    </row>
    <row r="22818" spans="2:4" x14ac:dyDescent="0.3">
      <c r="B22818" s="3">
        <v>41734.135416666664</v>
      </c>
      <c r="C22818">
        <v>3241810</v>
      </c>
      <c r="D22818">
        <f t="shared" si="356"/>
        <v>3</v>
      </c>
    </row>
    <row r="22819" spans="2:4" x14ac:dyDescent="0.3">
      <c r="B22819" s="3">
        <v>41734.145833333336</v>
      </c>
      <c r="C22819">
        <v>3241811</v>
      </c>
      <c r="D22819">
        <f t="shared" si="356"/>
        <v>1</v>
      </c>
    </row>
    <row r="22820" spans="2:4" x14ac:dyDescent="0.3">
      <c r="B22820" s="3">
        <v>41734.15625</v>
      </c>
      <c r="C22820">
        <v>3241814</v>
      </c>
      <c r="D22820">
        <f t="shared" si="356"/>
        <v>3</v>
      </c>
    </row>
    <row r="22821" spans="2:4" x14ac:dyDescent="0.3">
      <c r="B22821" s="3">
        <v>41734.166666666664</v>
      </c>
      <c r="C22821">
        <v>3241816</v>
      </c>
      <c r="D22821">
        <f t="shared" si="356"/>
        <v>2</v>
      </c>
    </row>
    <row r="22822" spans="2:4" x14ac:dyDescent="0.3">
      <c r="B22822" s="3">
        <v>41734.177083333336</v>
      </c>
      <c r="C22822">
        <v>3241819</v>
      </c>
      <c r="D22822">
        <f t="shared" si="356"/>
        <v>3</v>
      </c>
    </row>
    <row r="22823" spans="2:4" x14ac:dyDescent="0.3">
      <c r="B22823" s="3">
        <v>41734.1875</v>
      </c>
      <c r="C22823">
        <v>3241820</v>
      </c>
      <c r="D22823">
        <f t="shared" si="356"/>
        <v>1</v>
      </c>
    </row>
    <row r="22824" spans="2:4" x14ac:dyDescent="0.3">
      <c r="B22824" s="3">
        <v>41734.197916666664</v>
      </c>
      <c r="C22824">
        <v>3241823</v>
      </c>
      <c r="D22824">
        <f t="shared" si="356"/>
        <v>3</v>
      </c>
    </row>
    <row r="22825" spans="2:4" x14ac:dyDescent="0.3">
      <c r="B22825" s="3">
        <v>41734.208333333336</v>
      </c>
      <c r="C22825">
        <v>3241825</v>
      </c>
      <c r="D22825">
        <f t="shared" si="356"/>
        <v>2</v>
      </c>
    </row>
    <row r="22826" spans="2:4" x14ac:dyDescent="0.3">
      <c r="B22826" s="3">
        <v>41734.21875</v>
      </c>
      <c r="C22826">
        <v>3241827</v>
      </c>
      <c r="D22826">
        <f t="shared" si="356"/>
        <v>2</v>
      </c>
    </row>
    <row r="22827" spans="2:4" x14ac:dyDescent="0.3">
      <c r="B22827" s="3">
        <v>41734.229166666664</v>
      </c>
      <c r="C22827">
        <v>3241830</v>
      </c>
      <c r="D22827">
        <f t="shared" si="356"/>
        <v>3</v>
      </c>
    </row>
    <row r="22828" spans="2:4" x14ac:dyDescent="0.3">
      <c r="B22828" s="3">
        <v>41734.239583333336</v>
      </c>
      <c r="C22828">
        <v>3241832</v>
      </c>
      <c r="D22828">
        <f t="shared" si="356"/>
        <v>2</v>
      </c>
    </row>
    <row r="22829" spans="2:4" x14ac:dyDescent="0.3">
      <c r="B22829" s="3">
        <v>41734.25</v>
      </c>
      <c r="C22829">
        <v>3241834</v>
      </c>
      <c r="D22829">
        <f t="shared" si="356"/>
        <v>2</v>
      </c>
    </row>
    <row r="22830" spans="2:4" x14ac:dyDescent="0.3">
      <c r="B22830" s="3">
        <v>41734.260416666664</v>
      </c>
      <c r="C22830">
        <v>3241837</v>
      </c>
      <c r="D22830">
        <f t="shared" si="356"/>
        <v>3</v>
      </c>
    </row>
    <row r="22831" spans="2:4" x14ac:dyDescent="0.3">
      <c r="B22831" s="3">
        <v>41734.270833333336</v>
      </c>
      <c r="C22831">
        <v>3241842</v>
      </c>
      <c r="D22831">
        <f t="shared" si="356"/>
        <v>5</v>
      </c>
    </row>
    <row r="22832" spans="2:4" x14ac:dyDescent="0.3">
      <c r="B22832" s="3">
        <v>41734.28125</v>
      </c>
      <c r="C22832">
        <v>3241846</v>
      </c>
      <c r="D22832">
        <f t="shared" si="356"/>
        <v>4</v>
      </c>
    </row>
    <row r="22833" spans="2:4" x14ac:dyDescent="0.3">
      <c r="B22833" s="3">
        <v>41734.291666666664</v>
      </c>
      <c r="C22833">
        <v>3241849</v>
      </c>
      <c r="D22833">
        <f t="shared" si="356"/>
        <v>3</v>
      </c>
    </row>
    <row r="22834" spans="2:4" x14ac:dyDescent="0.3">
      <c r="B22834" s="3">
        <v>41734.302083333336</v>
      </c>
      <c r="C22834">
        <v>3241855</v>
      </c>
      <c r="D22834">
        <f t="shared" si="356"/>
        <v>6</v>
      </c>
    </row>
    <row r="22835" spans="2:4" x14ac:dyDescent="0.3">
      <c r="B22835" s="3">
        <v>41734.3125</v>
      </c>
      <c r="C22835">
        <v>3241861</v>
      </c>
      <c r="D22835">
        <f t="shared" si="356"/>
        <v>6</v>
      </c>
    </row>
    <row r="22836" spans="2:4" x14ac:dyDescent="0.3">
      <c r="B22836" s="3">
        <v>41734.322916666664</v>
      </c>
      <c r="C22836">
        <v>3241867</v>
      </c>
      <c r="D22836">
        <f t="shared" si="356"/>
        <v>6</v>
      </c>
    </row>
    <row r="22837" spans="2:4" x14ac:dyDescent="0.3">
      <c r="B22837" s="3">
        <v>41734.333333333336</v>
      </c>
      <c r="C22837">
        <v>3241872</v>
      </c>
      <c r="D22837">
        <f t="shared" si="356"/>
        <v>5</v>
      </c>
    </row>
    <row r="22838" spans="2:4" x14ac:dyDescent="0.3">
      <c r="B22838" s="3">
        <v>41734.34375</v>
      </c>
      <c r="C22838">
        <v>3241878</v>
      </c>
      <c r="D22838">
        <f t="shared" si="356"/>
        <v>6</v>
      </c>
    </row>
    <row r="22839" spans="2:4" x14ac:dyDescent="0.3">
      <c r="B22839" s="3">
        <v>41734.354166666664</v>
      </c>
      <c r="C22839">
        <v>3241884</v>
      </c>
      <c r="D22839">
        <f t="shared" si="356"/>
        <v>6</v>
      </c>
    </row>
    <row r="22840" spans="2:4" x14ac:dyDescent="0.3">
      <c r="B22840" s="3">
        <v>41734.364583333336</v>
      </c>
      <c r="C22840">
        <v>3241889</v>
      </c>
      <c r="D22840">
        <f t="shared" si="356"/>
        <v>5</v>
      </c>
    </row>
    <row r="22841" spans="2:4" x14ac:dyDescent="0.3">
      <c r="B22841" s="3">
        <v>41734.375</v>
      </c>
      <c r="C22841">
        <v>3241894</v>
      </c>
      <c r="D22841">
        <f t="shared" si="356"/>
        <v>5</v>
      </c>
    </row>
    <row r="22842" spans="2:4" x14ac:dyDescent="0.3">
      <c r="B22842" s="3">
        <v>41734.385416666664</v>
      </c>
      <c r="C22842">
        <v>3241900</v>
      </c>
      <c r="D22842">
        <f t="shared" si="356"/>
        <v>6</v>
      </c>
    </row>
    <row r="22843" spans="2:4" x14ac:dyDescent="0.3">
      <c r="B22843" s="3">
        <v>41734.395833333336</v>
      </c>
      <c r="C22843">
        <v>3241905</v>
      </c>
      <c r="D22843">
        <f t="shared" si="356"/>
        <v>5</v>
      </c>
    </row>
    <row r="22844" spans="2:4" x14ac:dyDescent="0.3">
      <c r="B22844" s="3">
        <v>41734.40625</v>
      </c>
      <c r="C22844">
        <v>3241911</v>
      </c>
      <c r="D22844">
        <f t="shared" si="356"/>
        <v>6</v>
      </c>
    </row>
    <row r="22845" spans="2:4" x14ac:dyDescent="0.3">
      <c r="B22845" s="3">
        <v>41734.416666666664</v>
      </c>
      <c r="C22845">
        <v>3241917</v>
      </c>
      <c r="D22845">
        <f t="shared" si="356"/>
        <v>6</v>
      </c>
    </row>
    <row r="22846" spans="2:4" x14ac:dyDescent="0.3">
      <c r="B22846" s="3">
        <v>41734.427083333336</v>
      </c>
      <c r="C22846">
        <v>3241922</v>
      </c>
      <c r="D22846">
        <f t="shared" si="356"/>
        <v>5</v>
      </c>
    </row>
    <row r="22847" spans="2:4" x14ac:dyDescent="0.3">
      <c r="B22847" s="3">
        <v>41734.4375</v>
      </c>
      <c r="C22847">
        <v>3241927</v>
      </c>
      <c r="D22847">
        <f t="shared" si="356"/>
        <v>5</v>
      </c>
    </row>
    <row r="22848" spans="2:4" x14ac:dyDescent="0.3">
      <c r="B22848" s="3">
        <v>41734.447916666664</v>
      </c>
      <c r="C22848">
        <v>3241934</v>
      </c>
      <c r="D22848">
        <f t="shared" si="356"/>
        <v>7</v>
      </c>
    </row>
    <row r="22849" spans="2:4" x14ac:dyDescent="0.3">
      <c r="B22849" s="3">
        <v>41734.458333333336</v>
      </c>
      <c r="C22849">
        <v>3241940</v>
      </c>
      <c r="D22849">
        <f t="shared" si="356"/>
        <v>6</v>
      </c>
    </row>
    <row r="22850" spans="2:4" x14ac:dyDescent="0.3">
      <c r="B22850" s="3">
        <v>41734.46875</v>
      </c>
      <c r="C22850">
        <v>3241946</v>
      </c>
      <c r="D22850">
        <f t="shared" si="356"/>
        <v>6</v>
      </c>
    </row>
    <row r="22851" spans="2:4" x14ac:dyDescent="0.3">
      <c r="B22851" s="3">
        <v>41734.479166666664</v>
      </c>
      <c r="C22851">
        <v>3241954</v>
      </c>
      <c r="D22851">
        <f t="shared" si="356"/>
        <v>8</v>
      </c>
    </row>
    <row r="22852" spans="2:4" x14ac:dyDescent="0.3">
      <c r="B22852" s="3">
        <v>41734.489583333336</v>
      </c>
      <c r="C22852">
        <v>3241961</v>
      </c>
      <c r="D22852">
        <f t="shared" ref="D22852:D22915" si="357">C22852-C22851</f>
        <v>7</v>
      </c>
    </row>
    <row r="22853" spans="2:4" x14ac:dyDescent="0.3">
      <c r="B22853" s="3">
        <v>41734.5</v>
      </c>
      <c r="C22853">
        <v>3241968</v>
      </c>
      <c r="D22853">
        <f t="shared" si="357"/>
        <v>7</v>
      </c>
    </row>
    <row r="22854" spans="2:4" x14ac:dyDescent="0.3">
      <c r="B22854" s="3">
        <v>41734.510416666664</v>
      </c>
      <c r="C22854">
        <v>3241976</v>
      </c>
      <c r="D22854">
        <f t="shared" si="357"/>
        <v>8</v>
      </c>
    </row>
    <row r="22855" spans="2:4" x14ac:dyDescent="0.3">
      <c r="B22855" s="3">
        <v>41734.520833333336</v>
      </c>
      <c r="C22855">
        <v>3241984</v>
      </c>
      <c r="D22855">
        <f t="shared" si="357"/>
        <v>8</v>
      </c>
    </row>
    <row r="22856" spans="2:4" x14ac:dyDescent="0.3">
      <c r="B22856" s="3">
        <v>41734.53125</v>
      </c>
      <c r="C22856">
        <v>3241991</v>
      </c>
      <c r="D22856">
        <f t="shared" si="357"/>
        <v>7</v>
      </c>
    </row>
    <row r="22857" spans="2:4" x14ac:dyDescent="0.3">
      <c r="B22857" s="3">
        <v>41734.541666666664</v>
      </c>
      <c r="C22857">
        <v>3241998</v>
      </c>
      <c r="D22857">
        <f t="shared" si="357"/>
        <v>7</v>
      </c>
    </row>
    <row r="22858" spans="2:4" x14ac:dyDescent="0.3">
      <c r="B22858" s="3">
        <v>41734.552083333336</v>
      </c>
      <c r="C22858">
        <v>3242005</v>
      </c>
      <c r="D22858">
        <f t="shared" si="357"/>
        <v>7</v>
      </c>
    </row>
    <row r="22859" spans="2:4" x14ac:dyDescent="0.3">
      <c r="B22859" s="3">
        <v>41734.5625</v>
      </c>
      <c r="C22859">
        <v>3242012</v>
      </c>
      <c r="D22859">
        <f t="shared" si="357"/>
        <v>7</v>
      </c>
    </row>
    <row r="22860" spans="2:4" x14ac:dyDescent="0.3">
      <c r="B22860" s="3">
        <v>41734.572916666664</v>
      </c>
      <c r="C22860">
        <v>3242020</v>
      </c>
      <c r="D22860">
        <f t="shared" si="357"/>
        <v>8</v>
      </c>
    </row>
    <row r="22861" spans="2:4" x14ac:dyDescent="0.3">
      <c r="B22861" s="3">
        <v>41734.583333333336</v>
      </c>
      <c r="C22861">
        <v>3242027</v>
      </c>
      <c r="D22861">
        <f t="shared" si="357"/>
        <v>7</v>
      </c>
    </row>
    <row r="22862" spans="2:4" x14ac:dyDescent="0.3">
      <c r="B22862" s="3">
        <v>41734.59375</v>
      </c>
      <c r="C22862">
        <v>3242034</v>
      </c>
      <c r="D22862">
        <f t="shared" si="357"/>
        <v>7</v>
      </c>
    </row>
    <row r="22863" spans="2:4" x14ac:dyDescent="0.3">
      <c r="B22863" s="3">
        <v>41734.604166666664</v>
      </c>
      <c r="C22863">
        <v>3242042</v>
      </c>
      <c r="D22863">
        <f t="shared" si="357"/>
        <v>8</v>
      </c>
    </row>
    <row r="22864" spans="2:4" x14ac:dyDescent="0.3">
      <c r="B22864" s="3">
        <v>41734.614583333336</v>
      </c>
      <c r="C22864">
        <v>3242049</v>
      </c>
      <c r="D22864">
        <f t="shared" si="357"/>
        <v>7</v>
      </c>
    </row>
    <row r="22865" spans="2:4" x14ac:dyDescent="0.3">
      <c r="B22865" s="3">
        <v>41734.625</v>
      </c>
      <c r="C22865">
        <v>3242057</v>
      </c>
      <c r="D22865">
        <f t="shared" si="357"/>
        <v>8</v>
      </c>
    </row>
    <row r="22866" spans="2:4" x14ac:dyDescent="0.3">
      <c r="B22866" s="3">
        <v>41734.635416666664</v>
      </c>
      <c r="C22866">
        <v>3242065</v>
      </c>
      <c r="D22866">
        <f t="shared" si="357"/>
        <v>8</v>
      </c>
    </row>
    <row r="22867" spans="2:4" x14ac:dyDescent="0.3">
      <c r="B22867" s="3">
        <v>41734.645833333336</v>
      </c>
      <c r="C22867">
        <v>3242072</v>
      </c>
      <c r="D22867">
        <f t="shared" si="357"/>
        <v>7</v>
      </c>
    </row>
    <row r="22868" spans="2:4" x14ac:dyDescent="0.3">
      <c r="B22868" s="3">
        <v>41734.65625</v>
      </c>
      <c r="C22868">
        <v>3242079</v>
      </c>
      <c r="D22868">
        <f t="shared" si="357"/>
        <v>7</v>
      </c>
    </row>
    <row r="22869" spans="2:4" x14ac:dyDescent="0.3">
      <c r="B22869" s="3">
        <v>41734.666666666664</v>
      </c>
      <c r="C22869">
        <v>3242086</v>
      </c>
      <c r="D22869">
        <f t="shared" si="357"/>
        <v>7</v>
      </c>
    </row>
    <row r="22870" spans="2:4" x14ac:dyDescent="0.3">
      <c r="B22870" s="3">
        <v>41734.677083333336</v>
      </c>
      <c r="C22870">
        <v>3242094</v>
      </c>
      <c r="D22870">
        <f t="shared" si="357"/>
        <v>8</v>
      </c>
    </row>
    <row r="22871" spans="2:4" x14ac:dyDescent="0.3">
      <c r="B22871" s="3">
        <v>41734.6875</v>
      </c>
      <c r="C22871">
        <v>3242101</v>
      </c>
      <c r="D22871">
        <f t="shared" si="357"/>
        <v>7</v>
      </c>
    </row>
    <row r="22872" spans="2:4" x14ac:dyDescent="0.3">
      <c r="B22872" s="3">
        <v>41734.697916666664</v>
      </c>
      <c r="C22872">
        <v>3242109</v>
      </c>
      <c r="D22872">
        <f t="shared" si="357"/>
        <v>8</v>
      </c>
    </row>
    <row r="22873" spans="2:4" x14ac:dyDescent="0.3">
      <c r="B22873" s="3">
        <v>41734.708333333336</v>
      </c>
      <c r="C22873">
        <v>3242116</v>
      </c>
      <c r="D22873">
        <f t="shared" si="357"/>
        <v>7</v>
      </c>
    </row>
    <row r="22874" spans="2:4" x14ac:dyDescent="0.3">
      <c r="B22874" s="3">
        <v>41734.71875</v>
      </c>
      <c r="C22874">
        <v>3242122</v>
      </c>
      <c r="D22874">
        <f t="shared" si="357"/>
        <v>6</v>
      </c>
    </row>
    <row r="22875" spans="2:4" x14ac:dyDescent="0.3">
      <c r="B22875" s="3">
        <v>41734.729166666664</v>
      </c>
      <c r="C22875">
        <v>3242128</v>
      </c>
      <c r="D22875">
        <f t="shared" si="357"/>
        <v>6</v>
      </c>
    </row>
    <row r="22876" spans="2:4" x14ac:dyDescent="0.3">
      <c r="B22876" s="3">
        <v>41734.739583333336</v>
      </c>
      <c r="C22876">
        <v>3242134</v>
      </c>
      <c r="D22876">
        <f t="shared" si="357"/>
        <v>6</v>
      </c>
    </row>
    <row r="22877" spans="2:4" x14ac:dyDescent="0.3">
      <c r="B22877" s="3">
        <v>41734.75</v>
      </c>
      <c r="C22877">
        <v>3242140</v>
      </c>
      <c r="D22877">
        <f t="shared" si="357"/>
        <v>6</v>
      </c>
    </row>
    <row r="22878" spans="2:4" x14ac:dyDescent="0.3">
      <c r="B22878" s="3">
        <v>41734.760416666664</v>
      </c>
      <c r="C22878">
        <v>3242147</v>
      </c>
      <c r="D22878">
        <f t="shared" si="357"/>
        <v>7</v>
      </c>
    </row>
    <row r="22879" spans="2:4" x14ac:dyDescent="0.3">
      <c r="B22879" s="3">
        <v>41734.770833333336</v>
      </c>
      <c r="C22879">
        <v>3242152</v>
      </c>
      <c r="D22879">
        <f t="shared" si="357"/>
        <v>5</v>
      </c>
    </row>
    <row r="22880" spans="2:4" x14ac:dyDescent="0.3">
      <c r="B22880" s="3">
        <v>41734.78125</v>
      </c>
      <c r="C22880">
        <v>3242158</v>
      </c>
      <c r="D22880">
        <f t="shared" si="357"/>
        <v>6</v>
      </c>
    </row>
    <row r="22881" spans="2:4" x14ac:dyDescent="0.3">
      <c r="B22881" s="3">
        <v>41734.791666666664</v>
      </c>
      <c r="C22881">
        <v>3242165</v>
      </c>
      <c r="D22881">
        <f t="shared" si="357"/>
        <v>7</v>
      </c>
    </row>
    <row r="22882" spans="2:4" x14ac:dyDescent="0.3">
      <c r="B22882" s="3">
        <v>41734.802083333336</v>
      </c>
      <c r="C22882">
        <v>3242169</v>
      </c>
      <c r="D22882">
        <f t="shared" si="357"/>
        <v>4</v>
      </c>
    </row>
    <row r="22883" spans="2:4" x14ac:dyDescent="0.3">
      <c r="B22883" s="3">
        <v>41734.8125</v>
      </c>
      <c r="C22883">
        <v>3242173</v>
      </c>
      <c r="D22883">
        <f t="shared" si="357"/>
        <v>4</v>
      </c>
    </row>
    <row r="22884" spans="2:4" x14ac:dyDescent="0.3">
      <c r="B22884" s="3">
        <v>41734.822916666664</v>
      </c>
      <c r="C22884">
        <v>3242178</v>
      </c>
      <c r="D22884">
        <f t="shared" si="357"/>
        <v>5</v>
      </c>
    </row>
    <row r="22885" spans="2:4" x14ac:dyDescent="0.3">
      <c r="B22885" s="3">
        <v>41734.833333333336</v>
      </c>
      <c r="C22885">
        <v>3242181</v>
      </c>
      <c r="D22885">
        <f t="shared" si="357"/>
        <v>3</v>
      </c>
    </row>
    <row r="22886" spans="2:4" x14ac:dyDescent="0.3">
      <c r="B22886" s="3">
        <v>41734.84375</v>
      </c>
      <c r="C22886">
        <v>3242185</v>
      </c>
      <c r="D22886">
        <f t="shared" si="357"/>
        <v>4</v>
      </c>
    </row>
    <row r="22887" spans="2:4" x14ac:dyDescent="0.3">
      <c r="B22887" s="3">
        <v>41734.854166666664</v>
      </c>
      <c r="C22887">
        <v>3242190</v>
      </c>
      <c r="D22887">
        <f t="shared" si="357"/>
        <v>5</v>
      </c>
    </row>
    <row r="22888" spans="2:4" x14ac:dyDescent="0.3">
      <c r="B22888" s="3">
        <v>41734.864583333336</v>
      </c>
      <c r="C22888">
        <v>3242193</v>
      </c>
      <c r="D22888">
        <f t="shared" si="357"/>
        <v>3</v>
      </c>
    </row>
    <row r="22889" spans="2:4" x14ac:dyDescent="0.3">
      <c r="B22889" s="3">
        <v>41734.875</v>
      </c>
      <c r="C22889">
        <v>3242196</v>
      </c>
      <c r="D22889">
        <f t="shared" si="357"/>
        <v>3</v>
      </c>
    </row>
    <row r="22890" spans="2:4" x14ac:dyDescent="0.3">
      <c r="B22890" s="3">
        <v>41734.885416666664</v>
      </c>
      <c r="C22890">
        <v>3242201</v>
      </c>
      <c r="D22890">
        <f t="shared" si="357"/>
        <v>5</v>
      </c>
    </row>
    <row r="22891" spans="2:4" x14ac:dyDescent="0.3">
      <c r="B22891" s="3">
        <v>41734.895833333336</v>
      </c>
      <c r="C22891">
        <v>3242205</v>
      </c>
      <c r="D22891">
        <f t="shared" si="357"/>
        <v>4</v>
      </c>
    </row>
    <row r="22892" spans="2:4" x14ac:dyDescent="0.3">
      <c r="B22892" s="3">
        <v>41734.90625</v>
      </c>
      <c r="C22892">
        <v>3242209</v>
      </c>
      <c r="D22892">
        <f t="shared" si="357"/>
        <v>4</v>
      </c>
    </row>
    <row r="22893" spans="2:4" x14ac:dyDescent="0.3">
      <c r="B22893" s="3">
        <v>41734.916666666664</v>
      </c>
      <c r="C22893">
        <v>3242212</v>
      </c>
      <c r="D22893">
        <f t="shared" si="357"/>
        <v>3</v>
      </c>
    </row>
    <row r="22894" spans="2:4" x14ac:dyDescent="0.3">
      <c r="B22894" s="3">
        <v>41734.927083333336</v>
      </c>
      <c r="C22894">
        <v>3242216</v>
      </c>
      <c r="D22894">
        <f t="shared" si="357"/>
        <v>4</v>
      </c>
    </row>
    <row r="22895" spans="2:4" x14ac:dyDescent="0.3">
      <c r="B22895" s="3">
        <v>41734.9375</v>
      </c>
      <c r="C22895">
        <v>3242218</v>
      </c>
      <c r="D22895">
        <f t="shared" si="357"/>
        <v>2</v>
      </c>
    </row>
    <row r="22896" spans="2:4" x14ac:dyDescent="0.3">
      <c r="B22896" s="3">
        <v>41734.947916666664</v>
      </c>
      <c r="C22896">
        <v>3242220</v>
      </c>
      <c r="D22896">
        <f t="shared" si="357"/>
        <v>2</v>
      </c>
    </row>
    <row r="22897" spans="2:4" x14ac:dyDescent="0.3">
      <c r="B22897" s="3">
        <v>41734.958333333336</v>
      </c>
      <c r="C22897">
        <v>3242223</v>
      </c>
      <c r="D22897">
        <f t="shared" si="357"/>
        <v>3</v>
      </c>
    </row>
    <row r="22898" spans="2:4" x14ac:dyDescent="0.3">
      <c r="B22898" s="3">
        <v>41734.96875</v>
      </c>
      <c r="C22898">
        <v>3242226</v>
      </c>
      <c r="D22898">
        <f t="shared" si="357"/>
        <v>3</v>
      </c>
    </row>
    <row r="22899" spans="2:4" x14ac:dyDescent="0.3">
      <c r="B22899" s="3">
        <v>41734.979166666664</v>
      </c>
      <c r="C22899">
        <v>3242228</v>
      </c>
      <c r="D22899">
        <f t="shared" si="357"/>
        <v>2</v>
      </c>
    </row>
    <row r="22900" spans="2:4" x14ac:dyDescent="0.3">
      <c r="B22900" s="3">
        <v>41734.989583333336</v>
      </c>
      <c r="C22900">
        <v>3242231</v>
      </c>
      <c r="D22900">
        <f t="shared" si="357"/>
        <v>3</v>
      </c>
    </row>
    <row r="22901" spans="2:4" x14ac:dyDescent="0.3">
      <c r="B22901" s="3">
        <v>41735</v>
      </c>
      <c r="C22901">
        <v>3242233</v>
      </c>
      <c r="D22901">
        <f t="shared" si="357"/>
        <v>2</v>
      </c>
    </row>
    <row r="22902" spans="2:4" x14ac:dyDescent="0.3">
      <c r="B22902" s="3">
        <v>41735.010416666664</v>
      </c>
      <c r="C22902">
        <v>3242235</v>
      </c>
      <c r="D22902">
        <f t="shared" si="357"/>
        <v>2</v>
      </c>
    </row>
    <row r="22903" spans="2:4" x14ac:dyDescent="0.3">
      <c r="B22903" s="3">
        <v>41735.041666666664</v>
      </c>
      <c r="C22903">
        <v>3242235</v>
      </c>
      <c r="D22903">
        <f t="shared" si="357"/>
        <v>0</v>
      </c>
    </row>
    <row r="22904" spans="2:4" x14ac:dyDescent="0.3">
      <c r="B22904" s="3">
        <v>41735.052083333336</v>
      </c>
      <c r="C22904">
        <v>3242235</v>
      </c>
      <c r="D22904">
        <f t="shared" si="357"/>
        <v>0</v>
      </c>
    </row>
    <row r="22905" spans="2:4" x14ac:dyDescent="0.3">
      <c r="B22905" s="3">
        <v>41735.0625</v>
      </c>
      <c r="C22905">
        <v>3242235</v>
      </c>
      <c r="D22905">
        <f t="shared" si="357"/>
        <v>0</v>
      </c>
    </row>
    <row r="22906" spans="2:4" x14ac:dyDescent="0.3">
      <c r="B22906" s="3">
        <v>41735.072916666664</v>
      </c>
      <c r="C22906">
        <v>3242235</v>
      </c>
      <c r="D22906">
        <f t="shared" si="357"/>
        <v>0</v>
      </c>
    </row>
    <row r="22907" spans="2:4" x14ac:dyDescent="0.3">
      <c r="B22907" s="3">
        <v>41735.125</v>
      </c>
      <c r="C22907">
        <v>3242235</v>
      </c>
      <c r="D22907">
        <f t="shared" si="357"/>
        <v>0</v>
      </c>
    </row>
    <row r="22908" spans="2:4" x14ac:dyDescent="0.3">
      <c r="B22908" s="3">
        <v>41735.135416666664</v>
      </c>
      <c r="C22908">
        <v>3242236</v>
      </c>
      <c r="D22908">
        <f t="shared" si="357"/>
        <v>1</v>
      </c>
    </row>
    <row r="22909" spans="2:4" x14ac:dyDescent="0.3">
      <c r="B22909" s="3">
        <v>41735.145833333336</v>
      </c>
      <c r="C22909">
        <v>3242237</v>
      </c>
      <c r="D22909">
        <f t="shared" si="357"/>
        <v>1</v>
      </c>
    </row>
    <row r="22910" spans="2:4" x14ac:dyDescent="0.3">
      <c r="B22910" s="3">
        <v>41735.15625</v>
      </c>
      <c r="C22910">
        <v>3242237</v>
      </c>
      <c r="D22910">
        <f t="shared" si="357"/>
        <v>0</v>
      </c>
    </row>
    <row r="22911" spans="2:4" x14ac:dyDescent="0.3">
      <c r="B22911" s="3">
        <v>41735.166666666664</v>
      </c>
      <c r="C22911">
        <v>3242238</v>
      </c>
      <c r="D22911">
        <f t="shared" si="357"/>
        <v>1</v>
      </c>
    </row>
    <row r="22912" spans="2:4" x14ac:dyDescent="0.3">
      <c r="B22912" s="3">
        <v>41735.177083333336</v>
      </c>
      <c r="C22912">
        <v>3242238</v>
      </c>
      <c r="D22912">
        <f t="shared" si="357"/>
        <v>0</v>
      </c>
    </row>
    <row r="22913" spans="2:4" x14ac:dyDescent="0.3">
      <c r="B22913" s="3">
        <v>41735.1875</v>
      </c>
      <c r="C22913">
        <v>3242239</v>
      </c>
      <c r="D22913">
        <f t="shared" si="357"/>
        <v>1</v>
      </c>
    </row>
    <row r="22914" spans="2:4" x14ac:dyDescent="0.3">
      <c r="B22914" s="3">
        <v>41735.197916666664</v>
      </c>
      <c r="C22914">
        <v>3242239</v>
      </c>
      <c r="D22914">
        <f t="shared" si="357"/>
        <v>0</v>
      </c>
    </row>
    <row r="22915" spans="2:4" x14ac:dyDescent="0.3">
      <c r="B22915" s="3">
        <v>41735.208333333336</v>
      </c>
      <c r="C22915">
        <v>3242240</v>
      </c>
      <c r="D22915">
        <f t="shared" si="357"/>
        <v>1</v>
      </c>
    </row>
    <row r="22916" spans="2:4" x14ac:dyDescent="0.3">
      <c r="B22916" s="3">
        <v>41735.21875</v>
      </c>
      <c r="C22916">
        <v>3242240</v>
      </c>
      <c r="D22916">
        <f t="shared" ref="D22916:D22979" si="358">C22916-C22915</f>
        <v>0</v>
      </c>
    </row>
    <row r="22917" spans="2:4" x14ac:dyDescent="0.3">
      <c r="B22917" s="3">
        <v>41735.229166666664</v>
      </c>
      <c r="C22917">
        <v>3242241</v>
      </c>
      <c r="D22917">
        <f t="shared" si="358"/>
        <v>1</v>
      </c>
    </row>
    <row r="22918" spans="2:4" x14ac:dyDescent="0.3">
      <c r="B22918" s="3">
        <v>41735.239583333336</v>
      </c>
      <c r="C22918">
        <v>3242241</v>
      </c>
      <c r="D22918">
        <f t="shared" si="358"/>
        <v>0</v>
      </c>
    </row>
    <row r="22919" spans="2:4" x14ac:dyDescent="0.3">
      <c r="B22919" s="3">
        <v>41735.25</v>
      </c>
      <c r="C22919">
        <v>3242241</v>
      </c>
      <c r="D22919">
        <f t="shared" si="358"/>
        <v>0</v>
      </c>
    </row>
    <row r="22920" spans="2:4" x14ac:dyDescent="0.3">
      <c r="B22920" s="3">
        <v>41735.260416666664</v>
      </c>
      <c r="C22920">
        <v>3242242</v>
      </c>
      <c r="D22920">
        <f t="shared" si="358"/>
        <v>1</v>
      </c>
    </row>
    <row r="22921" spans="2:4" x14ac:dyDescent="0.3">
      <c r="B22921" s="3">
        <v>41735.270833333336</v>
      </c>
      <c r="C22921">
        <v>3242242</v>
      </c>
      <c r="D22921">
        <f t="shared" si="358"/>
        <v>0</v>
      </c>
    </row>
    <row r="22922" spans="2:4" x14ac:dyDescent="0.3">
      <c r="B22922" s="3">
        <v>41735.28125</v>
      </c>
      <c r="C22922">
        <v>3242243</v>
      </c>
      <c r="D22922">
        <f t="shared" si="358"/>
        <v>1</v>
      </c>
    </row>
    <row r="22923" spans="2:4" x14ac:dyDescent="0.3">
      <c r="B22923" s="3">
        <v>41735.291666666664</v>
      </c>
      <c r="C22923">
        <v>3242243</v>
      </c>
      <c r="D22923">
        <f t="shared" si="358"/>
        <v>0</v>
      </c>
    </row>
    <row r="22924" spans="2:4" x14ac:dyDescent="0.3">
      <c r="B22924" s="3">
        <v>41735.302083333336</v>
      </c>
      <c r="C22924">
        <v>3242244</v>
      </c>
      <c r="D22924">
        <f t="shared" si="358"/>
        <v>1</v>
      </c>
    </row>
    <row r="22925" spans="2:4" x14ac:dyDescent="0.3">
      <c r="B22925" s="3">
        <v>41735.3125</v>
      </c>
      <c r="C22925">
        <v>3242245</v>
      </c>
      <c r="D22925">
        <f t="shared" si="358"/>
        <v>1</v>
      </c>
    </row>
    <row r="22926" spans="2:4" x14ac:dyDescent="0.3">
      <c r="B22926" s="3">
        <v>41735.322916666664</v>
      </c>
      <c r="C22926">
        <v>3242246</v>
      </c>
      <c r="D22926">
        <f t="shared" si="358"/>
        <v>1</v>
      </c>
    </row>
    <row r="22927" spans="2:4" x14ac:dyDescent="0.3">
      <c r="B22927" s="3">
        <v>41735.333333333336</v>
      </c>
      <c r="C22927">
        <v>3242247</v>
      </c>
      <c r="D22927">
        <f t="shared" si="358"/>
        <v>1</v>
      </c>
    </row>
    <row r="22928" spans="2:4" x14ac:dyDescent="0.3">
      <c r="B22928" s="3">
        <v>41735.34375</v>
      </c>
      <c r="C22928">
        <v>3242249</v>
      </c>
      <c r="D22928">
        <f t="shared" si="358"/>
        <v>2</v>
      </c>
    </row>
    <row r="22929" spans="2:4" x14ac:dyDescent="0.3">
      <c r="B22929" s="3">
        <v>41735.354166666664</v>
      </c>
      <c r="C22929">
        <v>3242252</v>
      </c>
      <c r="D22929">
        <f t="shared" si="358"/>
        <v>3</v>
      </c>
    </row>
    <row r="22930" spans="2:4" x14ac:dyDescent="0.3">
      <c r="B22930" s="3">
        <v>41735.364583333336</v>
      </c>
      <c r="C22930">
        <v>3242254</v>
      </c>
      <c r="D22930">
        <f t="shared" si="358"/>
        <v>2</v>
      </c>
    </row>
    <row r="22931" spans="2:4" x14ac:dyDescent="0.3">
      <c r="B22931" s="3">
        <v>41735.375</v>
      </c>
      <c r="C22931">
        <v>3242256</v>
      </c>
      <c r="D22931">
        <f t="shared" si="358"/>
        <v>2</v>
      </c>
    </row>
    <row r="22932" spans="2:4" x14ac:dyDescent="0.3">
      <c r="B22932" s="3">
        <v>41735.385416666664</v>
      </c>
      <c r="C22932">
        <v>3242258</v>
      </c>
      <c r="D22932">
        <f t="shared" si="358"/>
        <v>2</v>
      </c>
    </row>
    <row r="22933" spans="2:4" x14ac:dyDescent="0.3">
      <c r="B22933" s="3">
        <v>41735.395833333336</v>
      </c>
      <c r="C22933">
        <v>3242261</v>
      </c>
      <c r="D22933">
        <f t="shared" si="358"/>
        <v>3</v>
      </c>
    </row>
    <row r="22934" spans="2:4" x14ac:dyDescent="0.3">
      <c r="B22934" s="3">
        <v>41735.40625</v>
      </c>
      <c r="C22934">
        <v>3242263</v>
      </c>
      <c r="D22934">
        <f t="shared" si="358"/>
        <v>2</v>
      </c>
    </row>
    <row r="22935" spans="2:4" x14ac:dyDescent="0.3">
      <c r="B22935" s="3">
        <v>41735.416666666664</v>
      </c>
      <c r="C22935">
        <v>3242266</v>
      </c>
      <c r="D22935">
        <f t="shared" si="358"/>
        <v>3</v>
      </c>
    </row>
    <row r="22936" spans="2:4" x14ac:dyDescent="0.3">
      <c r="B22936" s="3">
        <v>41735.427083333336</v>
      </c>
      <c r="C22936">
        <v>3242268</v>
      </c>
      <c r="D22936">
        <f t="shared" si="358"/>
        <v>2</v>
      </c>
    </row>
    <row r="22937" spans="2:4" x14ac:dyDescent="0.3">
      <c r="B22937" s="3">
        <v>41735.4375</v>
      </c>
      <c r="C22937">
        <v>3242270</v>
      </c>
      <c r="D22937">
        <f t="shared" si="358"/>
        <v>2</v>
      </c>
    </row>
    <row r="22938" spans="2:4" x14ac:dyDescent="0.3">
      <c r="B22938" s="3">
        <v>41735.447916666664</v>
      </c>
      <c r="C22938">
        <v>3242272</v>
      </c>
      <c r="D22938">
        <f t="shared" si="358"/>
        <v>2</v>
      </c>
    </row>
    <row r="22939" spans="2:4" x14ac:dyDescent="0.3">
      <c r="B22939" s="3">
        <v>41735.458333333336</v>
      </c>
      <c r="C22939">
        <v>3242275</v>
      </c>
      <c r="D22939">
        <f t="shared" si="358"/>
        <v>3</v>
      </c>
    </row>
    <row r="22940" spans="2:4" x14ac:dyDescent="0.3">
      <c r="B22940" s="3">
        <v>41735.46875</v>
      </c>
      <c r="C22940">
        <v>3242277</v>
      </c>
      <c r="D22940">
        <f t="shared" si="358"/>
        <v>2</v>
      </c>
    </row>
    <row r="22941" spans="2:4" x14ac:dyDescent="0.3">
      <c r="B22941" s="3">
        <v>41735.479166666664</v>
      </c>
      <c r="C22941">
        <v>3242279</v>
      </c>
      <c r="D22941">
        <f t="shared" si="358"/>
        <v>2</v>
      </c>
    </row>
    <row r="22942" spans="2:4" x14ac:dyDescent="0.3">
      <c r="B22942" s="3">
        <v>41735.489583333336</v>
      </c>
      <c r="C22942">
        <v>3242282</v>
      </c>
      <c r="D22942">
        <f t="shared" si="358"/>
        <v>3</v>
      </c>
    </row>
    <row r="22943" spans="2:4" x14ac:dyDescent="0.3">
      <c r="B22943" s="3">
        <v>41735.5</v>
      </c>
      <c r="C22943">
        <v>3242284</v>
      </c>
      <c r="D22943">
        <f t="shared" si="358"/>
        <v>2</v>
      </c>
    </row>
    <row r="22944" spans="2:4" x14ac:dyDescent="0.3">
      <c r="B22944" s="3">
        <v>41735.510416666664</v>
      </c>
      <c r="C22944">
        <v>3242286</v>
      </c>
      <c r="D22944">
        <f t="shared" si="358"/>
        <v>2</v>
      </c>
    </row>
    <row r="22945" spans="2:4" x14ac:dyDescent="0.3">
      <c r="B22945" s="3">
        <v>41735.520833333336</v>
      </c>
      <c r="C22945">
        <v>3242289</v>
      </c>
      <c r="D22945">
        <f t="shared" si="358"/>
        <v>3</v>
      </c>
    </row>
    <row r="22946" spans="2:4" x14ac:dyDescent="0.3">
      <c r="B22946" s="3">
        <v>41735.53125</v>
      </c>
      <c r="C22946">
        <v>3242291</v>
      </c>
      <c r="D22946">
        <f t="shared" si="358"/>
        <v>2</v>
      </c>
    </row>
    <row r="22947" spans="2:4" x14ac:dyDescent="0.3">
      <c r="B22947" s="3">
        <v>41735.541666666664</v>
      </c>
      <c r="C22947">
        <v>3242294</v>
      </c>
      <c r="D22947">
        <f t="shared" si="358"/>
        <v>3</v>
      </c>
    </row>
    <row r="22948" spans="2:4" x14ac:dyDescent="0.3">
      <c r="B22948" s="3">
        <v>41735.552083333336</v>
      </c>
      <c r="C22948">
        <v>3242296</v>
      </c>
      <c r="D22948">
        <f t="shared" si="358"/>
        <v>2</v>
      </c>
    </row>
    <row r="22949" spans="2:4" x14ac:dyDescent="0.3">
      <c r="B22949" s="3">
        <v>41735.5625</v>
      </c>
      <c r="C22949">
        <v>3242298</v>
      </c>
      <c r="D22949">
        <f t="shared" si="358"/>
        <v>2</v>
      </c>
    </row>
    <row r="22950" spans="2:4" x14ac:dyDescent="0.3">
      <c r="B22950" s="3">
        <v>41735.572916666664</v>
      </c>
      <c r="C22950">
        <v>3242300</v>
      </c>
      <c r="D22950">
        <f t="shared" si="358"/>
        <v>2</v>
      </c>
    </row>
    <row r="22951" spans="2:4" x14ac:dyDescent="0.3">
      <c r="B22951" s="3">
        <v>41735.583333333336</v>
      </c>
      <c r="C22951">
        <v>3242303</v>
      </c>
      <c r="D22951">
        <f t="shared" si="358"/>
        <v>3</v>
      </c>
    </row>
    <row r="22952" spans="2:4" x14ac:dyDescent="0.3">
      <c r="B22952" s="3">
        <v>41735.59375</v>
      </c>
      <c r="C22952">
        <v>3242305</v>
      </c>
      <c r="D22952">
        <f t="shared" si="358"/>
        <v>2</v>
      </c>
    </row>
    <row r="22953" spans="2:4" x14ac:dyDescent="0.3">
      <c r="B22953" s="3">
        <v>41735.604166666664</v>
      </c>
      <c r="C22953">
        <v>3242308</v>
      </c>
      <c r="D22953">
        <f t="shared" si="358"/>
        <v>3</v>
      </c>
    </row>
    <row r="22954" spans="2:4" x14ac:dyDescent="0.3">
      <c r="B22954" s="3">
        <v>41735.614583333336</v>
      </c>
      <c r="C22954">
        <v>3242310</v>
      </c>
      <c r="D22954">
        <f t="shared" si="358"/>
        <v>2</v>
      </c>
    </row>
    <row r="22955" spans="2:4" x14ac:dyDescent="0.3">
      <c r="B22955" s="3">
        <v>41735.625</v>
      </c>
      <c r="C22955">
        <v>3242312</v>
      </c>
      <c r="D22955">
        <f t="shared" si="358"/>
        <v>2</v>
      </c>
    </row>
    <row r="22956" spans="2:4" x14ac:dyDescent="0.3">
      <c r="B22956" s="3">
        <v>41735.635416666664</v>
      </c>
      <c r="C22956">
        <v>3242314</v>
      </c>
      <c r="D22956">
        <f t="shared" si="358"/>
        <v>2</v>
      </c>
    </row>
    <row r="22957" spans="2:4" x14ac:dyDescent="0.3">
      <c r="B22957" s="3">
        <v>41735.645833333336</v>
      </c>
      <c r="C22957">
        <v>3242317</v>
      </c>
      <c r="D22957">
        <f t="shared" si="358"/>
        <v>3</v>
      </c>
    </row>
    <row r="22958" spans="2:4" x14ac:dyDescent="0.3">
      <c r="B22958" s="3">
        <v>41735.65625</v>
      </c>
      <c r="C22958">
        <v>3242319</v>
      </c>
      <c r="D22958">
        <f t="shared" si="358"/>
        <v>2</v>
      </c>
    </row>
    <row r="22959" spans="2:4" x14ac:dyDescent="0.3">
      <c r="B22959" s="3">
        <v>41735.666666666664</v>
      </c>
      <c r="C22959">
        <v>3242322</v>
      </c>
      <c r="D22959">
        <f t="shared" si="358"/>
        <v>3</v>
      </c>
    </row>
    <row r="22960" spans="2:4" x14ac:dyDescent="0.3">
      <c r="B22960" s="3">
        <v>41735.677083333336</v>
      </c>
      <c r="C22960">
        <v>3242324</v>
      </c>
      <c r="D22960">
        <f t="shared" si="358"/>
        <v>2</v>
      </c>
    </row>
    <row r="22961" spans="2:4" x14ac:dyDescent="0.3">
      <c r="B22961" s="3">
        <v>41735.6875</v>
      </c>
      <c r="C22961">
        <v>3242326</v>
      </c>
      <c r="D22961">
        <f t="shared" si="358"/>
        <v>2</v>
      </c>
    </row>
    <row r="22962" spans="2:4" x14ac:dyDescent="0.3">
      <c r="B22962" s="3">
        <v>41735.697916666664</v>
      </c>
      <c r="C22962">
        <v>3242329</v>
      </c>
      <c r="D22962">
        <f t="shared" si="358"/>
        <v>3</v>
      </c>
    </row>
    <row r="22963" spans="2:4" x14ac:dyDescent="0.3">
      <c r="B22963" s="3">
        <v>41735.708333333336</v>
      </c>
      <c r="C22963">
        <v>3242331</v>
      </c>
      <c r="D22963">
        <f t="shared" si="358"/>
        <v>2</v>
      </c>
    </row>
    <row r="22964" spans="2:4" x14ac:dyDescent="0.3">
      <c r="B22964" s="3">
        <v>41735.71875</v>
      </c>
      <c r="C22964">
        <v>3242333</v>
      </c>
      <c r="D22964">
        <f t="shared" si="358"/>
        <v>2</v>
      </c>
    </row>
    <row r="22965" spans="2:4" x14ac:dyDescent="0.3">
      <c r="B22965" s="3">
        <v>41735.729166666664</v>
      </c>
      <c r="C22965">
        <v>3242336</v>
      </c>
      <c r="D22965">
        <f t="shared" si="358"/>
        <v>3</v>
      </c>
    </row>
    <row r="22966" spans="2:4" x14ac:dyDescent="0.3">
      <c r="B22966" s="3">
        <v>41735.739583333336</v>
      </c>
      <c r="C22966">
        <v>3242338</v>
      </c>
      <c r="D22966">
        <f t="shared" si="358"/>
        <v>2</v>
      </c>
    </row>
    <row r="22967" spans="2:4" x14ac:dyDescent="0.3">
      <c r="B22967" s="3">
        <v>41735.75</v>
      </c>
      <c r="C22967">
        <v>3242341</v>
      </c>
      <c r="D22967">
        <f t="shared" si="358"/>
        <v>3</v>
      </c>
    </row>
    <row r="22968" spans="2:4" x14ac:dyDescent="0.3">
      <c r="B22968" s="3">
        <v>41735.760416666664</v>
      </c>
      <c r="C22968">
        <v>3242343</v>
      </c>
      <c r="D22968">
        <f t="shared" si="358"/>
        <v>2</v>
      </c>
    </row>
    <row r="22969" spans="2:4" x14ac:dyDescent="0.3">
      <c r="B22969" s="3">
        <v>41735.770833333336</v>
      </c>
      <c r="C22969">
        <v>3242346</v>
      </c>
      <c r="D22969">
        <f t="shared" si="358"/>
        <v>3</v>
      </c>
    </row>
    <row r="22970" spans="2:4" x14ac:dyDescent="0.3">
      <c r="B22970" s="3">
        <v>41735.78125</v>
      </c>
      <c r="C22970">
        <v>3242348</v>
      </c>
      <c r="D22970">
        <f t="shared" si="358"/>
        <v>2</v>
      </c>
    </row>
    <row r="22971" spans="2:4" x14ac:dyDescent="0.3">
      <c r="B22971" s="3">
        <v>41735.791666666664</v>
      </c>
      <c r="C22971">
        <v>3242351</v>
      </c>
      <c r="D22971">
        <f t="shared" si="358"/>
        <v>3</v>
      </c>
    </row>
    <row r="22972" spans="2:4" x14ac:dyDescent="0.3">
      <c r="B22972" s="3">
        <v>41735.802083333336</v>
      </c>
      <c r="C22972">
        <v>3242353</v>
      </c>
      <c r="D22972">
        <f t="shared" si="358"/>
        <v>2</v>
      </c>
    </row>
    <row r="22973" spans="2:4" x14ac:dyDescent="0.3">
      <c r="B22973" s="3">
        <v>41735.8125</v>
      </c>
      <c r="C22973">
        <v>3242356</v>
      </c>
      <c r="D22973">
        <f t="shared" si="358"/>
        <v>3</v>
      </c>
    </row>
    <row r="22974" spans="2:4" x14ac:dyDescent="0.3">
      <c r="B22974" s="3">
        <v>41735.822916666664</v>
      </c>
      <c r="C22974">
        <v>3242358</v>
      </c>
      <c r="D22974">
        <f t="shared" si="358"/>
        <v>2</v>
      </c>
    </row>
    <row r="22975" spans="2:4" x14ac:dyDescent="0.3">
      <c r="B22975" s="3">
        <v>41735.833333333336</v>
      </c>
      <c r="C22975">
        <v>3242361</v>
      </c>
      <c r="D22975">
        <f t="shared" si="358"/>
        <v>3</v>
      </c>
    </row>
    <row r="22976" spans="2:4" x14ac:dyDescent="0.3">
      <c r="B22976" s="3">
        <v>41735.84375</v>
      </c>
      <c r="C22976">
        <v>3242362</v>
      </c>
      <c r="D22976">
        <f t="shared" si="358"/>
        <v>1</v>
      </c>
    </row>
    <row r="22977" spans="2:4" x14ac:dyDescent="0.3">
      <c r="B22977" s="3">
        <v>41735.854166666664</v>
      </c>
      <c r="C22977">
        <v>3242363</v>
      </c>
      <c r="D22977">
        <f t="shared" si="358"/>
        <v>1</v>
      </c>
    </row>
    <row r="22978" spans="2:4" x14ac:dyDescent="0.3">
      <c r="B22978" s="3">
        <v>41735.864583333336</v>
      </c>
      <c r="C22978">
        <v>3242364</v>
      </c>
      <c r="D22978">
        <f t="shared" si="358"/>
        <v>1</v>
      </c>
    </row>
    <row r="22979" spans="2:4" x14ac:dyDescent="0.3">
      <c r="B22979" s="3">
        <v>41735.875</v>
      </c>
      <c r="C22979">
        <v>3242365</v>
      </c>
      <c r="D22979">
        <f t="shared" si="358"/>
        <v>1</v>
      </c>
    </row>
    <row r="22980" spans="2:4" x14ac:dyDescent="0.3">
      <c r="B22980" s="3">
        <v>41735.885416666664</v>
      </c>
      <c r="C22980">
        <v>3242366</v>
      </c>
      <c r="D22980">
        <f t="shared" ref="D22980:D23043" si="359">C22980-C22979</f>
        <v>1</v>
      </c>
    </row>
    <row r="22981" spans="2:4" x14ac:dyDescent="0.3">
      <c r="B22981" s="3">
        <v>41735.895833333336</v>
      </c>
      <c r="C22981">
        <v>3242366</v>
      </c>
      <c r="D22981">
        <f t="shared" si="359"/>
        <v>0</v>
      </c>
    </row>
    <row r="22982" spans="2:4" x14ac:dyDescent="0.3">
      <c r="B22982" s="3">
        <v>41735.90625</v>
      </c>
      <c r="C22982">
        <v>3242367</v>
      </c>
      <c r="D22982">
        <f t="shared" si="359"/>
        <v>1</v>
      </c>
    </row>
    <row r="22983" spans="2:4" x14ac:dyDescent="0.3">
      <c r="B22983" s="3">
        <v>41735.916666666664</v>
      </c>
      <c r="C22983">
        <v>3242367</v>
      </c>
      <c r="D22983">
        <f t="shared" si="359"/>
        <v>0</v>
      </c>
    </row>
    <row r="22984" spans="2:4" x14ac:dyDescent="0.3">
      <c r="B22984" s="3">
        <v>41735.927083333336</v>
      </c>
      <c r="C22984">
        <v>3242368</v>
      </c>
      <c r="D22984">
        <f t="shared" si="359"/>
        <v>1</v>
      </c>
    </row>
    <row r="22985" spans="2:4" x14ac:dyDescent="0.3">
      <c r="B22985" s="3">
        <v>41735.9375</v>
      </c>
      <c r="C22985">
        <v>3242368</v>
      </c>
      <c r="D22985">
        <f t="shared" si="359"/>
        <v>0</v>
      </c>
    </row>
    <row r="22986" spans="2:4" x14ac:dyDescent="0.3">
      <c r="B22986" s="3">
        <v>41735.947916666664</v>
      </c>
      <c r="C22986">
        <v>3242369</v>
      </c>
      <c r="D22986">
        <f t="shared" si="359"/>
        <v>1</v>
      </c>
    </row>
    <row r="22987" spans="2:4" x14ac:dyDescent="0.3">
      <c r="B22987" s="3">
        <v>41735.958333333336</v>
      </c>
      <c r="C22987">
        <v>3242370</v>
      </c>
      <c r="D22987">
        <f t="shared" si="359"/>
        <v>1</v>
      </c>
    </row>
    <row r="22988" spans="2:4" x14ac:dyDescent="0.3">
      <c r="B22988" s="3">
        <v>41735.96875</v>
      </c>
      <c r="C22988">
        <v>3242370</v>
      </c>
      <c r="D22988">
        <f t="shared" si="359"/>
        <v>0</v>
      </c>
    </row>
    <row r="22989" spans="2:4" x14ac:dyDescent="0.3">
      <c r="B22989" s="3">
        <v>41735.979166666664</v>
      </c>
      <c r="C22989">
        <v>3242371</v>
      </c>
      <c r="D22989">
        <f t="shared" si="359"/>
        <v>1</v>
      </c>
    </row>
    <row r="22990" spans="2:4" x14ac:dyDescent="0.3">
      <c r="B22990" s="3">
        <v>41735.989583333336</v>
      </c>
      <c r="C22990">
        <v>3242372</v>
      </c>
      <c r="D22990">
        <f t="shared" si="359"/>
        <v>1</v>
      </c>
    </row>
    <row r="22991" spans="2:4" x14ac:dyDescent="0.3">
      <c r="B22991" s="3">
        <v>41736</v>
      </c>
      <c r="C22991">
        <v>3242372</v>
      </c>
      <c r="D22991">
        <f t="shared" si="359"/>
        <v>0</v>
      </c>
    </row>
    <row r="22992" spans="2:4" x14ac:dyDescent="0.3">
      <c r="B22992" s="3">
        <v>41736.010416666664</v>
      </c>
      <c r="C22992">
        <v>3242373</v>
      </c>
      <c r="D22992">
        <f t="shared" si="359"/>
        <v>1</v>
      </c>
    </row>
    <row r="22993" spans="2:4" x14ac:dyDescent="0.3">
      <c r="B22993" s="3">
        <v>41736.020833333336</v>
      </c>
      <c r="C22993">
        <v>3242373</v>
      </c>
      <c r="D22993">
        <f t="shared" si="359"/>
        <v>0</v>
      </c>
    </row>
    <row r="22994" spans="2:4" x14ac:dyDescent="0.3">
      <c r="B22994" s="3">
        <v>41736.03125</v>
      </c>
      <c r="C22994">
        <v>3242373</v>
      </c>
      <c r="D22994">
        <f t="shared" si="359"/>
        <v>0</v>
      </c>
    </row>
    <row r="22995" spans="2:4" x14ac:dyDescent="0.3">
      <c r="B22995" s="3">
        <v>41736.041666666664</v>
      </c>
      <c r="C22995">
        <v>3242374</v>
      </c>
      <c r="D22995">
        <f t="shared" si="359"/>
        <v>1</v>
      </c>
    </row>
    <row r="22996" spans="2:4" x14ac:dyDescent="0.3">
      <c r="B22996" s="3">
        <v>41736.052083333336</v>
      </c>
      <c r="C22996">
        <v>3242374</v>
      </c>
      <c r="D22996">
        <f t="shared" si="359"/>
        <v>0</v>
      </c>
    </row>
    <row r="22997" spans="2:4" x14ac:dyDescent="0.3">
      <c r="B22997" s="3">
        <v>41736.0625</v>
      </c>
      <c r="C22997">
        <v>3242375</v>
      </c>
      <c r="D22997">
        <f t="shared" si="359"/>
        <v>1</v>
      </c>
    </row>
    <row r="22998" spans="2:4" x14ac:dyDescent="0.3">
      <c r="B22998" s="3">
        <v>41736.072916666664</v>
      </c>
      <c r="C22998">
        <v>3242375</v>
      </c>
      <c r="D22998">
        <f t="shared" si="359"/>
        <v>0</v>
      </c>
    </row>
    <row r="22999" spans="2:4" x14ac:dyDescent="0.3">
      <c r="B22999" s="3">
        <v>41736.083333333336</v>
      </c>
      <c r="C22999">
        <v>3242376</v>
      </c>
      <c r="D22999">
        <f t="shared" si="359"/>
        <v>1</v>
      </c>
    </row>
    <row r="23000" spans="2:4" x14ac:dyDescent="0.3">
      <c r="B23000" s="3">
        <v>41736.09375</v>
      </c>
      <c r="C23000">
        <v>3242376</v>
      </c>
      <c r="D23000">
        <f t="shared" si="359"/>
        <v>0</v>
      </c>
    </row>
    <row r="23001" spans="2:4" x14ac:dyDescent="0.3">
      <c r="B23001" s="3">
        <v>41736.104166666664</v>
      </c>
      <c r="C23001">
        <v>3242377</v>
      </c>
      <c r="D23001">
        <f t="shared" si="359"/>
        <v>1</v>
      </c>
    </row>
    <row r="23002" spans="2:4" x14ac:dyDescent="0.3">
      <c r="B23002" s="3">
        <v>41736.114583333336</v>
      </c>
      <c r="C23002">
        <v>3242377</v>
      </c>
      <c r="D23002">
        <f t="shared" si="359"/>
        <v>0</v>
      </c>
    </row>
    <row r="23003" spans="2:4" x14ac:dyDescent="0.3">
      <c r="B23003" s="3">
        <v>41736.125</v>
      </c>
      <c r="C23003">
        <v>3242378</v>
      </c>
      <c r="D23003">
        <f t="shared" si="359"/>
        <v>1</v>
      </c>
    </row>
    <row r="23004" spans="2:4" x14ac:dyDescent="0.3">
      <c r="B23004" s="3">
        <v>41736.135416666664</v>
      </c>
      <c r="C23004">
        <v>3242378</v>
      </c>
      <c r="D23004">
        <f t="shared" si="359"/>
        <v>0</v>
      </c>
    </row>
    <row r="23005" spans="2:4" x14ac:dyDescent="0.3">
      <c r="B23005" s="3">
        <v>41736.145833333336</v>
      </c>
      <c r="C23005">
        <v>3242378</v>
      </c>
      <c r="D23005">
        <f t="shared" si="359"/>
        <v>0</v>
      </c>
    </row>
    <row r="23006" spans="2:4" x14ac:dyDescent="0.3">
      <c r="B23006" s="3">
        <v>41736.15625</v>
      </c>
      <c r="C23006">
        <v>3242379</v>
      </c>
      <c r="D23006">
        <f t="shared" si="359"/>
        <v>1</v>
      </c>
    </row>
    <row r="23007" spans="2:4" x14ac:dyDescent="0.3">
      <c r="B23007" s="3">
        <v>41736.166666666664</v>
      </c>
      <c r="C23007">
        <v>3242379</v>
      </c>
      <c r="D23007">
        <f t="shared" si="359"/>
        <v>0</v>
      </c>
    </row>
    <row r="23008" spans="2:4" x14ac:dyDescent="0.3">
      <c r="B23008" s="3">
        <v>41736.177083333336</v>
      </c>
      <c r="C23008">
        <v>3242380</v>
      </c>
      <c r="D23008">
        <f t="shared" si="359"/>
        <v>1</v>
      </c>
    </row>
    <row r="23009" spans="2:4" x14ac:dyDescent="0.3">
      <c r="B23009" s="3">
        <v>41736.1875</v>
      </c>
      <c r="C23009">
        <v>3242380</v>
      </c>
      <c r="D23009">
        <f t="shared" si="359"/>
        <v>0</v>
      </c>
    </row>
    <row r="23010" spans="2:4" x14ac:dyDescent="0.3">
      <c r="B23010" s="3">
        <v>41736.197916666664</v>
      </c>
      <c r="C23010">
        <v>3242381</v>
      </c>
      <c r="D23010">
        <f t="shared" si="359"/>
        <v>1</v>
      </c>
    </row>
    <row r="23011" spans="2:4" x14ac:dyDescent="0.3">
      <c r="B23011" s="3">
        <v>41736.208333333336</v>
      </c>
      <c r="C23011">
        <v>3242381</v>
      </c>
      <c r="D23011">
        <f t="shared" si="359"/>
        <v>0</v>
      </c>
    </row>
    <row r="23012" spans="2:4" x14ac:dyDescent="0.3">
      <c r="B23012" s="3">
        <v>41736.21875</v>
      </c>
      <c r="C23012">
        <v>3242382</v>
      </c>
      <c r="D23012">
        <f t="shared" si="359"/>
        <v>1</v>
      </c>
    </row>
    <row r="23013" spans="2:4" x14ac:dyDescent="0.3">
      <c r="B23013" s="3">
        <v>41736.229166666664</v>
      </c>
      <c r="C23013">
        <v>3242382</v>
      </c>
      <c r="D23013">
        <f t="shared" si="359"/>
        <v>0</v>
      </c>
    </row>
    <row r="23014" spans="2:4" x14ac:dyDescent="0.3">
      <c r="B23014" s="3">
        <v>41736.239583333336</v>
      </c>
      <c r="C23014">
        <v>3242383</v>
      </c>
      <c r="D23014">
        <f t="shared" si="359"/>
        <v>1</v>
      </c>
    </row>
    <row r="23015" spans="2:4" x14ac:dyDescent="0.3">
      <c r="B23015" s="3">
        <v>41736.25</v>
      </c>
      <c r="C23015">
        <v>3242383</v>
      </c>
      <c r="D23015">
        <f t="shared" si="359"/>
        <v>0</v>
      </c>
    </row>
    <row r="23016" spans="2:4" x14ac:dyDescent="0.3">
      <c r="B23016" s="3">
        <v>41736.260416666664</v>
      </c>
      <c r="C23016">
        <v>3242384</v>
      </c>
      <c r="D23016">
        <f t="shared" si="359"/>
        <v>1</v>
      </c>
    </row>
    <row r="23017" spans="2:4" x14ac:dyDescent="0.3">
      <c r="B23017" s="3">
        <v>41736.270833333336</v>
      </c>
      <c r="C23017">
        <v>3242384</v>
      </c>
      <c r="D23017">
        <f t="shared" si="359"/>
        <v>0</v>
      </c>
    </row>
    <row r="23018" spans="2:4" x14ac:dyDescent="0.3">
      <c r="B23018" s="3">
        <v>41736.28125</v>
      </c>
      <c r="C23018">
        <v>3242384</v>
      </c>
      <c r="D23018">
        <f t="shared" si="359"/>
        <v>0</v>
      </c>
    </row>
    <row r="23019" spans="2:4" x14ac:dyDescent="0.3">
      <c r="B23019" s="3">
        <v>41736.291666666664</v>
      </c>
      <c r="C23019">
        <v>3242385</v>
      </c>
      <c r="D23019">
        <f t="shared" si="359"/>
        <v>1</v>
      </c>
    </row>
    <row r="23020" spans="2:4" x14ac:dyDescent="0.3">
      <c r="B23020" s="3">
        <v>41736.302083333336</v>
      </c>
      <c r="C23020">
        <v>3242386</v>
      </c>
      <c r="D23020">
        <f t="shared" si="359"/>
        <v>1</v>
      </c>
    </row>
    <row r="23021" spans="2:4" x14ac:dyDescent="0.3">
      <c r="B23021" s="3">
        <v>41736.3125</v>
      </c>
      <c r="C23021">
        <v>3242387</v>
      </c>
      <c r="D23021">
        <f t="shared" si="359"/>
        <v>1</v>
      </c>
    </row>
    <row r="23022" spans="2:4" x14ac:dyDescent="0.3">
      <c r="B23022" s="3">
        <v>41736.322916666664</v>
      </c>
      <c r="C23022">
        <v>3242388</v>
      </c>
      <c r="D23022">
        <f t="shared" si="359"/>
        <v>1</v>
      </c>
    </row>
    <row r="23023" spans="2:4" x14ac:dyDescent="0.3">
      <c r="B23023" s="3">
        <v>41736.333333333336</v>
      </c>
      <c r="C23023">
        <v>3242389</v>
      </c>
      <c r="D23023">
        <f t="shared" si="359"/>
        <v>1</v>
      </c>
    </row>
    <row r="23024" spans="2:4" x14ac:dyDescent="0.3">
      <c r="B23024" s="3">
        <v>41736.34375</v>
      </c>
      <c r="C23024">
        <v>3242391</v>
      </c>
      <c r="D23024">
        <f t="shared" si="359"/>
        <v>2</v>
      </c>
    </row>
    <row r="23025" spans="2:4" x14ac:dyDescent="0.3">
      <c r="B23025" s="3">
        <v>41736.354166666664</v>
      </c>
      <c r="C23025">
        <v>3242393</v>
      </c>
      <c r="D23025">
        <f t="shared" si="359"/>
        <v>2</v>
      </c>
    </row>
    <row r="23026" spans="2:4" x14ac:dyDescent="0.3">
      <c r="B23026" s="3">
        <v>41736.364583333336</v>
      </c>
      <c r="C23026">
        <v>3242396</v>
      </c>
      <c r="D23026">
        <f t="shared" si="359"/>
        <v>3</v>
      </c>
    </row>
    <row r="23027" spans="2:4" x14ac:dyDescent="0.3">
      <c r="B23027" s="3">
        <v>41736.375</v>
      </c>
      <c r="C23027">
        <v>3242398</v>
      </c>
      <c r="D23027">
        <f t="shared" si="359"/>
        <v>2</v>
      </c>
    </row>
    <row r="23028" spans="2:4" x14ac:dyDescent="0.3">
      <c r="B23028" s="3">
        <v>41736.385416666664</v>
      </c>
      <c r="C23028">
        <v>3242401</v>
      </c>
      <c r="D23028">
        <f t="shared" si="359"/>
        <v>3</v>
      </c>
    </row>
    <row r="23029" spans="2:4" x14ac:dyDescent="0.3">
      <c r="B23029" s="3">
        <v>41736.395833333336</v>
      </c>
      <c r="C23029">
        <v>3242403</v>
      </c>
      <c r="D23029">
        <f t="shared" si="359"/>
        <v>2</v>
      </c>
    </row>
    <row r="23030" spans="2:4" x14ac:dyDescent="0.3">
      <c r="B23030" s="3">
        <v>41736.40625</v>
      </c>
      <c r="C23030">
        <v>3242407</v>
      </c>
      <c r="D23030">
        <f t="shared" si="359"/>
        <v>4</v>
      </c>
    </row>
    <row r="23031" spans="2:4" x14ac:dyDescent="0.3">
      <c r="B23031" s="3">
        <v>41736.416666666664</v>
      </c>
      <c r="C23031">
        <v>3242410</v>
      </c>
      <c r="D23031">
        <f t="shared" si="359"/>
        <v>3</v>
      </c>
    </row>
    <row r="23032" spans="2:4" x14ac:dyDescent="0.3">
      <c r="B23032" s="3">
        <v>41736.427083333336</v>
      </c>
      <c r="C23032">
        <v>3242413</v>
      </c>
      <c r="D23032">
        <f t="shared" si="359"/>
        <v>3</v>
      </c>
    </row>
    <row r="23033" spans="2:4" x14ac:dyDescent="0.3">
      <c r="B23033" s="3">
        <v>41736.4375</v>
      </c>
      <c r="C23033">
        <v>3242415</v>
      </c>
      <c r="D23033">
        <f t="shared" si="359"/>
        <v>2</v>
      </c>
    </row>
    <row r="23034" spans="2:4" x14ac:dyDescent="0.3">
      <c r="B23034" s="3">
        <v>41736.447916666664</v>
      </c>
      <c r="C23034">
        <v>3242418</v>
      </c>
      <c r="D23034">
        <f t="shared" si="359"/>
        <v>3</v>
      </c>
    </row>
    <row r="23035" spans="2:4" x14ac:dyDescent="0.3">
      <c r="B23035" s="3">
        <v>41736.458333333336</v>
      </c>
      <c r="C23035">
        <v>3242420</v>
      </c>
      <c r="D23035">
        <f t="shared" si="359"/>
        <v>2</v>
      </c>
    </row>
    <row r="23036" spans="2:4" x14ac:dyDescent="0.3">
      <c r="B23036" s="3">
        <v>41736.46875</v>
      </c>
      <c r="C23036">
        <v>3242423</v>
      </c>
      <c r="D23036">
        <f t="shared" si="359"/>
        <v>3</v>
      </c>
    </row>
    <row r="23037" spans="2:4" x14ac:dyDescent="0.3">
      <c r="B23037" s="3">
        <v>41736.479166666664</v>
      </c>
      <c r="C23037">
        <v>3242426</v>
      </c>
      <c r="D23037">
        <f t="shared" si="359"/>
        <v>3</v>
      </c>
    </row>
    <row r="23038" spans="2:4" x14ac:dyDescent="0.3">
      <c r="B23038" s="3">
        <v>41736.489583333336</v>
      </c>
      <c r="C23038">
        <v>3242430</v>
      </c>
      <c r="D23038">
        <f t="shared" si="359"/>
        <v>4</v>
      </c>
    </row>
    <row r="23039" spans="2:4" x14ac:dyDescent="0.3">
      <c r="B23039" s="3">
        <v>41736.5</v>
      </c>
      <c r="C23039">
        <v>3242433</v>
      </c>
      <c r="D23039">
        <f t="shared" si="359"/>
        <v>3</v>
      </c>
    </row>
    <row r="23040" spans="2:4" x14ac:dyDescent="0.3">
      <c r="B23040" s="3">
        <v>41736.510416666664</v>
      </c>
      <c r="C23040">
        <v>3242435</v>
      </c>
      <c r="D23040">
        <f t="shared" si="359"/>
        <v>2</v>
      </c>
    </row>
    <row r="23041" spans="2:4" x14ac:dyDescent="0.3">
      <c r="B23041" s="3">
        <v>41736.520833333336</v>
      </c>
      <c r="C23041">
        <v>3242438</v>
      </c>
      <c r="D23041">
        <f t="shared" si="359"/>
        <v>3</v>
      </c>
    </row>
    <row r="23042" spans="2:4" x14ac:dyDescent="0.3">
      <c r="B23042" s="3">
        <v>41736.53125</v>
      </c>
      <c r="C23042">
        <v>3242440</v>
      </c>
      <c r="D23042">
        <f t="shared" si="359"/>
        <v>2</v>
      </c>
    </row>
    <row r="23043" spans="2:4" x14ac:dyDescent="0.3">
      <c r="B23043" s="3">
        <v>41736.541666666664</v>
      </c>
      <c r="C23043">
        <v>3242443</v>
      </c>
      <c r="D23043">
        <f t="shared" si="359"/>
        <v>3</v>
      </c>
    </row>
    <row r="23044" spans="2:4" x14ac:dyDescent="0.3">
      <c r="B23044" s="3">
        <v>41736.552083333336</v>
      </c>
      <c r="C23044">
        <v>3242445</v>
      </c>
      <c r="D23044">
        <f t="shared" ref="D23044:D23107" si="360">C23044-C23043</f>
        <v>2</v>
      </c>
    </row>
    <row r="23045" spans="2:4" x14ac:dyDescent="0.3">
      <c r="B23045" s="3">
        <v>41736.5625</v>
      </c>
      <c r="C23045">
        <v>3242448</v>
      </c>
      <c r="D23045">
        <f t="shared" si="360"/>
        <v>3</v>
      </c>
    </row>
    <row r="23046" spans="2:4" x14ac:dyDescent="0.3">
      <c r="B23046" s="3">
        <v>41736.572916666664</v>
      </c>
      <c r="C23046">
        <v>3242450</v>
      </c>
      <c r="D23046">
        <f t="shared" si="360"/>
        <v>2</v>
      </c>
    </row>
    <row r="23047" spans="2:4" x14ac:dyDescent="0.3">
      <c r="B23047" s="3">
        <v>41736.583333333336</v>
      </c>
      <c r="C23047">
        <v>3242453</v>
      </c>
      <c r="D23047">
        <f t="shared" si="360"/>
        <v>3</v>
      </c>
    </row>
    <row r="23048" spans="2:4" x14ac:dyDescent="0.3">
      <c r="B23048" s="3">
        <v>41736.59375</v>
      </c>
      <c r="C23048">
        <v>3242455</v>
      </c>
      <c r="D23048">
        <f t="shared" si="360"/>
        <v>2</v>
      </c>
    </row>
    <row r="23049" spans="2:4" x14ac:dyDescent="0.3">
      <c r="B23049" s="3">
        <v>41736.604166666664</v>
      </c>
      <c r="C23049">
        <v>3242458</v>
      </c>
      <c r="D23049">
        <f t="shared" si="360"/>
        <v>3</v>
      </c>
    </row>
    <row r="23050" spans="2:4" x14ac:dyDescent="0.3">
      <c r="B23050" s="3">
        <v>41736.614583333336</v>
      </c>
      <c r="C23050">
        <v>3242460</v>
      </c>
      <c r="D23050">
        <f t="shared" si="360"/>
        <v>2</v>
      </c>
    </row>
    <row r="23051" spans="2:4" x14ac:dyDescent="0.3">
      <c r="B23051" s="3">
        <v>41736.625</v>
      </c>
      <c r="C23051">
        <v>3242462</v>
      </c>
      <c r="D23051">
        <f t="shared" si="360"/>
        <v>2</v>
      </c>
    </row>
    <row r="23052" spans="2:4" x14ac:dyDescent="0.3">
      <c r="B23052" s="3">
        <v>41736.635416666664</v>
      </c>
      <c r="C23052">
        <v>3242465</v>
      </c>
      <c r="D23052">
        <f t="shared" si="360"/>
        <v>3</v>
      </c>
    </row>
    <row r="23053" spans="2:4" x14ac:dyDescent="0.3">
      <c r="B23053" s="3">
        <v>41736.645833333336</v>
      </c>
      <c r="C23053">
        <v>3242467</v>
      </c>
      <c r="D23053">
        <f t="shared" si="360"/>
        <v>2</v>
      </c>
    </row>
    <row r="23054" spans="2:4" x14ac:dyDescent="0.3">
      <c r="B23054" s="3">
        <v>41736.65625</v>
      </c>
      <c r="C23054">
        <v>3242470</v>
      </c>
      <c r="D23054">
        <f t="shared" si="360"/>
        <v>3</v>
      </c>
    </row>
    <row r="23055" spans="2:4" x14ac:dyDescent="0.3">
      <c r="B23055" s="3">
        <v>41736.666666666664</v>
      </c>
      <c r="C23055">
        <v>3242472</v>
      </c>
      <c r="D23055">
        <f t="shared" si="360"/>
        <v>2</v>
      </c>
    </row>
    <row r="23056" spans="2:4" x14ac:dyDescent="0.3">
      <c r="B23056" s="3">
        <v>41736.677083333336</v>
      </c>
      <c r="C23056">
        <v>3242475</v>
      </c>
      <c r="D23056">
        <f t="shared" si="360"/>
        <v>3</v>
      </c>
    </row>
    <row r="23057" spans="2:4" x14ac:dyDescent="0.3">
      <c r="B23057" s="3">
        <v>41736.6875</v>
      </c>
      <c r="C23057">
        <v>3242477</v>
      </c>
      <c r="D23057">
        <f t="shared" si="360"/>
        <v>2</v>
      </c>
    </row>
    <row r="23058" spans="2:4" x14ac:dyDescent="0.3">
      <c r="B23058" s="3">
        <v>41736.697916666664</v>
      </c>
      <c r="C23058">
        <v>3242480</v>
      </c>
      <c r="D23058">
        <f t="shared" si="360"/>
        <v>3</v>
      </c>
    </row>
    <row r="23059" spans="2:4" x14ac:dyDescent="0.3">
      <c r="B23059" s="3">
        <v>41736.708333333336</v>
      </c>
      <c r="C23059">
        <v>3242482</v>
      </c>
      <c r="D23059">
        <f t="shared" si="360"/>
        <v>2</v>
      </c>
    </row>
    <row r="23060" spans="2:4" x14ac:dyDescent="0.3">
      <c r="B23060" s="3">
        <v>41736.71875</v>
      </c>
      <c r="C23060">
        <v>3242485</v>
      </c>
      <c r="D23060">
        <f t="shared" si="360"/>
        <v>3</v>
      </c>
    </row>
    <row r="23061" spans="2:4" x14ac:dyDescent="0.3">
      <c r="B23061" s="3">
        <v>41736.729166666664</v>
      </c>
      <c r="C23061">
        <v>3242487</v>
      </c>
      <c r="D23061">
        <f t="shared" si="360"/>
        <v>2</v>
      </c>
    </row>
    <row r="23062" spans="2:4" x14ac:dyDescent="0.3">
      <c r="B23062" s="3">
        <v>41736.739583333336</v>
      </c>
      <c r="C23062">
        <v>3242490</v>
      </c>
      <c r="D23062">
        <f t="shared" si="360"/>
        <v>3</v>
      </c>
    </row>
    <row r="23063" spans="2:4" x14ac:dyDescent="0.3">
      <c r="B23063" s="3">
        <v>41736.75</v>
      </c>
      <c r="C23063">
        <v>3242492</v>
      </c>
      <c r="D23063">
        <f t="shared" si="360"/>
        <v>2</v>
      </c>
    </row>
    <row r="23064" spans="2:4" x14ac:dyDescent="0.3">
      <c r="B23064" s="3">
        <v>41736.760416666664</v>
      </c>
      <c r="C23064">
        <v>3242495</v>
      </c>
      <c r="D23064">
        <f t="shared" si="360"/>
        <v>3</v>
      </c>
    </row>
    <row r="23065" spans="2:4" x14ac:dyDescent="0.3">
      <c r="B23065" s="3">
        <v>41736.770833333336</v>
      </c>
      <c r="C23065">
        <v>3242498</v>
      </c>
      <c r="D23065">
        <f t="shared" si="360"/>
        <v>3</v>
      </c>
    </row>
    <row r="23066" spans="2:4" x14ac:dyDescent="0.3">
      <c r="B23066" s="3">
        <v>41736.78125</v>
      </c>
      <c r="C23066">
        <v>3242500</v>
      </c>
      <c r="D23066">
        <f t="shared" si="360"/>
        <v>2</v>
      </c>
    </row>
    <row r="23067" spans="2:4" x14ac:dyDescent="0.3">
      <c r="B23067" s="3">
        <v>41736.791666666664</v>
      </c>
      <c r="C23067">
        <v>3242503</v>
      </c>
      <c r="D23067">
        <f t="shared" si="360"/>
        <v>3</v>
      </c>
    </row>
    <row r="23068" spans="2:4" x14ac:dyDescent="0.3">
      <c r="B23068" s="3">
        <v>41736.802083333336</v>
      </c>
      <c r="C23068">
        <v>3242505</v>
      </c>
      <c r="D23068">
        <f t="shared" si="360"/>
        <v>2</v>
      </c>
    </row>
    <row r="23069" spans="2:4" x14ac:dyDescent="0.3">
      <c r="B23069" s="3">
        <v>41736.8125</v>
      </c>
      <c r="C23069">
        <v>3242508</v>
      </c>
      <c r="D23069">
        <f t="shared" si="360"/>
        <v>3</v>
      </c>
    </row>
    <row r="23070" spans="2:4" x14ac:dyDescent="0.3">
      <c r="B23070" s="3">
        <v>41736.822916666664</v>
      </c>
      <c r="C23070">
        <v>3242510</v>
      </c>
      <c r="D23070">
        <f t="shared" si="360"/>
        <v>2</v>
      </c>
    </row>
    <row r="23071" spans="2:4" x14ac:dyDescent="0.3">
      <c r="B23071" s="3">
        <v>41736.833333333336</v>
      </c>
      <c r="C23071">
        <v>3242513</v>
      </c>
      <c r="D23071">
        <f t="shared" si="360"/>
        <v>3</v>
      </c>
    </row>
    <row r="23072" spans="2:4" x14ac:dyDescent="0.3">
      <c r="B23072" s="3">
        <v>41736.84375</v>
      </c>
      <c r="C23072">
        <v>3242514</v>
      </c>
      <c r="D23072">
        <f t="shared" si="360"/>
        <v>1</v>
      </c>
    </row>
    <row r="23073" spans="2:4" x14ac:dyDescent="0.3">
      <c r="B23073" s="3">
        <v>41736.854166666664</v>
      </c>
      <c r="C23073">
        <v>3242515</v>
      </c>
      <c r="D23073">
        <f t="shared" si="360"/>
        <v>1</v>
      </c>
    </row>
    <row r="23074" spans="2:4" x14ac:dyDescent="0.3">
      <c r="B23074" s="3">
        <v>41736.864583333336</v>
      </c>
      <c r="C23074">
        <v>3242516</v>
      </c>
      <c r="D23074">
        <f t="shared" si="360"/>
        <v>1</v>
      </c>
    </row>
    <row r="23075" spans="2:4" x14ac:dyDescent="0.3">
      <c r="B23075" s="3">
        <v>41736.875</v>
      </c>
      <c r="C23075">
        <v>3242517</v>
      </c>
      <c r="D23075">
        <f t="shared" si="360"/>
        <v>1</v>
      </c>
    </row>
    <row r="23076" spans="2:4" x14ac:dyDescent="0.3">
      <c r="B23076" s="3">
        <v>41736.885416666664</v>
      </c>
      <c r="C23076">
        <v>3242518</v>
      </c>
      <c r="D23076">
        <f t="shared" si="360"/>
        <v>1</v>
      </c>
    </row>
    <row r="23077" spans="2:4" x14ac:dyDescent="0.3">
      <c r="B23077" s="3">
        <v>41736.895833333336</v>
      </c>
      <c r="C23077">
        <v>3242518</v>
      </c>
      <c r="D23077">
        <f t="shared" si="360"/>
        <v>0</v>
      </c>
    </row>
    <row r="23078" spans="2:4" x14ac:dyDescent="0.3">
      <c r="B23078" s="3">
        <v>41736.90625</v>
      </c>
      <c r="C23078">
        <v>3242519</v>
      </c>
      <c r="D23078">
        <f t="shared" si="360"/>
        <v>1</v>
      </c>
    </row>
    <row r="23079" spans="2:4" x14ac:dyDescent="0.3">
      <c r="B23079" s="3">
        <v>41736.916666666664</v>
      </c>
      <c r="C23079">
        <v>3242520</v>
      </c>
      <c r="D23079">
        <f t="shared" si="360"/>
        <v>1</v>
      </c>
    </row>
    <row r="23080" spans="2:4" x14ac:dyDescent="0.3">
      <c r="B23080" s="3">
        <v>41736.927083333336</v>
      </c>
      <c r="C23080">
        <v>3242520</v>
      </c>
      <c r="D23080">
        <f t="shared" si="360"/>
        <v>0</v>
      </c>
    </row>
    <row r="23081" spans="2:4" x14ac:dyDescent="0.3">
      <c r="B23081" s="3">
        <v>41736.9375</v>
      </c>
      <c r="C23081">
        <v>3242521</v>
      </c>
      <c r="D23081">
        <f t="shared" si="360"/>
        <v>1</v>
      </c>
    </row>
    <row r="23082" spans="2:4" x14ac:dyDescent="0.3">
      <c r="B23082" s="3">
        <v>41736.947916666664</v>
      </c>
      <c r="C23082">
        <v>3242521</v>
      </c>
      <c r="D23082">
        <f t="shared" si="360"/>
        <v>0</v>
      </c>
    </row>
    <row r="23083" spans="2:4" x14ac:dyDescent="0.3">
      <c r="B23083" s="3">
        <v>41736.958333333336</v>
      </c>
      <c r="C23083">
        <v>3242522</v>
      </c>
      <c r="D23083">
        <f t="shared" si="360"/>
        <v>1</v>
      </c>
    </row>
    <row r="23084" spans="2:4" x14ac:dyDescent="0.3">
      <c r="B23084" s="3">
        <v>41736.96875</v>
      </c>
      <c r="C23084">
        <v>3242523</v>
      </c>
      <c r="D23084">
        <f t="shared" si="360"/>
        <v>1</v>
      </c>
    </row>
    <row r="23085" spans="2:4" x14ac:dyDescent="0.3">
      <c r="B23085" s="3">
        <v>41736.979166666664</v>
      </c>
      <c r="C23085">
        <v>3242523</v>
      </c>
      <c r="D23085">
        <f t="shared" si="360"/>
        <v>0</v>
      </c>
    </row>
    <row r="23086" spans="2:4" x14ac:dyDescent="0.3">
      <c r="B23086" s="3">
        <v>41736.989583333336</v>
      </c>
      <c r="C23086">
        <v>3242524</v>
      </c>
      <c r="D23086">
        <f t="shared" si="360"/>
        <v>1</v>
      </c>
    </row>
    <row r="23087" spans="2:4" x14ac:dyDescent="0.3">
      <c r="B23087" s="3">
        <v>41737</v>
      </c>
      <c r="C23087">
        <v>3242524</v>
      </c>
      <c r="D23087">
        <f t="shared" si="360"/>
        <v>0</v>
      </c>
    </row>
    <row r="23088" spans="2:4" x14ac:dyDescent="0.3">
      <c r="B23088" s="3">
        <v>41737.010416666664</v>
      </c>
      <c r="C23088">
        <v>3242525</v>
      </c>
      <c r="D23088">
        <f t="shared" si="360"/>
        <v>1</v>
      </c>
    </row>
    <row r="23089" spans="2:4" x14ac:dyDescent="0.3">
      <c r="B23089" s="3">
        <v>41737.020833333336</v>
      </c>
      <c r="C23089">
        <v>3242525</v>
      </c>
      <c r="D23089">
        <f t="shared" si="360"/>
        <v>0</v>
      </c>
    </row>
    <row r="23090" spans="2:4" x14ac:dyDescent="0.3">
      <c r="B23090" s="3">
        <v>41737.03125</v>
      </c>
      <c r="C23090">
        <v>3242526</v>
      </c>
      <c r="D23090">
        <f t="shared" si="360"/>
        <v>1</v>
      </c>
    </row>
    <row r="23091" spans="2:4" x14ac:dyDescent="0.3">
      <c r="B23091" s="3">
        <v>41737.041666666664</v>
      </c>
      <c r="C23091">
        <v>3242526</v>
      </c>
      <c r="D23091">
        <f t="shared" si="360"/>
        <v>0</v>
      </c>
    </row>
    <row r="23092" spans="2:4" x14ac:dyDescent="0.3">
      <c r="B23092" s="3">
        <v>41737.052083333336</v>
      </c>
      <c r="C23092">
        <v>3242527</v>
      </c>
      <c r="D23092">
        <f t="shared" si="360"/>
        <v>1</v>
      </c>
    </row>
    <row r="23093" spans="2:4" x14ac:dyDescent="0.3">
      <c r="B23093" s="3">
        <v>41737.0625</v>
      </c>
      <c r="C23093">
        <v>3242527</v>
      </c>
      <c r="D23093">
        <f t="shared" si="360"/>
        <v>0</v>
      </c>
    </row>
    <row r="23094" spans="2:4" x14ac:dyDescent="0.3">
      <c r="B23094" s="3">
        <v>41737.072916666664</v>
      </c>
      <c r="C23094">
        <v>3242528</v>
      </c>
      <c r="D23094">
        <f t="shared" si="360"/>
        <v>1</v>
      </c>
    </row>
    <row r="23095" spans="2:4" x14ac:dyDescent="0.3">
      <c r="B23095" s="3">
        <v>41737.083333333336</v>
      </c>
      <c r="C23095">
        <v>3242528</v>
      </c>
      <c r="D23095">
        <f t="shared" si="360"/>
        <v>0</v>
      </c>
    </row>
    <row r="23096" spans="2:4" x14ac:dyDescent="0.3">
      <c r="B23096" s="3">
        <v>41737.09375</v>
      </c>
      <c r="C23096">
        <v>3242529</v>
      </c>
      <c r="D23096">
        <f t="shared" si="360"/>
        <v>1</v>
      </c>
    </row>
    <row r="23097" spans="2:4" x14ac:dyDescent="0.3">
      <c r="B23097" s="3">
        <v>41737.104166666664</v>
      </c>
      <c r="C23097">
        <v>3242529</v>
      </c>
      <c r="D23097">
        <f t="shared" si="360"/>
        <v>0</v>
      </c>
    </row>
    <row r="23098" spans="2:4" x14ac:dyDescent="0.3">
      <c r="B23098" s="3">
        <v>41737.114583333336</v>
      </c>
      <c r="C23098">
        <v>3242530</v>
      </c>
      <c r="D23098">
        <f t="shared" si="360"/>
        <v>1</v>
      </c>
    </row>
    <row r="23099" spans="2:4" x14ac:dyDescent="0.3">
      <c r="B23099" s="3">
        <v>41737.125</v>
      </c>
      <c r="C23099">
        <v>3242530</v>
      </c>
      <c r="D23099">
        <f t="shared" si="360"/>
        <v>0</v>
      </c>
    </row>
    <row r="23100" spans="2:4" x14ac:dyDescent="0.3">
      <c r="B23100" s="3">
        <v>41737.135416666664</v>
      </c>
      <c r="C23100">
        <v>3242531</v>
      </c>
      <c r="D23100">
        <f t="shared" si="360"/>
        <v>1</v>
      </c>
    </row>
    <row r="23101" spans="2:4" x14ac:dyDescent="0.3">
      <c r="B23101" s="3">
        <v>41737.145833333336</v>
      </c>
      <c r="C23101">
        <v>3242531</v>
      </c>
      <c r="D23101">
        <f t="shared" si="360"/>
        <v>0</v>
      </c>
    </row>
    <row r="23102" spans="2:4" x14ac:dyDescent="0.3">
      <c r="B23102" s="3">
        <v>41737.15625</v>
      </c>
      <c r="C23102">
        <v>3242532</v>
      </c>
      <c r="D23102">
        <f t="shared" si="360"/>
        <v>1</v>
      </c>
    </row>
    <row r="23103" spans="2:4" x14ac:dyDescent="0.3">
      <c r="B23103" s="3">
        <v>41737.166666666664</v>
      </c>
      <c r="C23103">
        <v>3242532</v>
      </c>
      <c r="D23103">
        <f t="shared" si="360"/>
        <v>0</v>
      </c>
    </row>
    <row r="23104" spans="2:4" x14ac:dyDescent="0.3">
      <c r="B23104" s="3">
        <v>41737.177083333336</v>
      </c>
      <c r="C23104">
        <v>3242533</v>
      </c>
      <c r="D23104">
        <f t="shared" si="360"/>
        <v>1</v>
      </c>
    </row>
    <row r="23105" spans="2:4" x14ac:dyDescent="0.3">
      <c r="B23105" s="3">
        <v>41737.1875</v>
      </c>
      <c r="C23105">
        <v>3242533</v>
      </c>
      <c r="D23105">
        <f t="shared" si="360"/>
        <v>0</v>
      </c>
    </row>
    <row r="23106" spans="2:4" x14ac:dyDescent="0.3">
      <c r="B23106" s="3">
        <v>41737.197916666664</v>
      </c>
      <c r="C23106">
        <v>3242534</v>
      </c>
      <c r="D23106">
        <f t="shared" si="360"/>
        <v>1</v>
      </c>
    </row>
    <row r="23107" spans="2:4" x14ac:dyDescent="0.3">
      <c r="B23107" s="3">
        <v>41737.208333333336</v>
      </c>
      <c r="C23107">
        <v>3242534</v>
      </c>
      <c r="D23107">
        <f t="shared" si="360"/>
        <v>0</v>
      </c>
    </row>
    <row r="23108" spans="2:4" x14ac:dyDescent="0.3">
      <c r="B23108" s="3">
        <v>41737.21875</v>
      </c>
      <c r="C23108">
        <v>3242534</v>
      </c>
      <c r="D23108">
        <f t="shared" ref="D23108:D23171" si="361">C23108-C23107</f>
        <v>0</v>
      </c>
    </row>
    <row r="23109" spans="2:4" x14ac:dyDescent="0.3">
      <c r="B23109" s="3">
        <v>41737.229166666664</v>
      </c>
      <c r="C23109">
        <v>3242535</v>
      </c>
      <c r="D23109">
        <f t="shared" si="361"/>
        <v>1</v>
      </c>
    </row>
    <row r="23110" spans="2:4" x14ac:dyDescent="0.3">
      <c r="B23110" s="3">
        <v>41737.239583333336</v>
      </c>
      <c r="C23110">
        <v>3242535</v>
      </c>
      <c r="D23110">
        <f t="shared" si="361"/>
        <v>0</v>
      </c>
    </row>
    <row r="23111" spans="2:4" x14ac:dyDescent="0.3">
      <c r="B23111" s="3">
        <v>41737.25</v>
      </c>
      <c r="C23111">
        <v>3242536</v>
      </c>
      <c r="D23111">
        <f t="shared" si="361"/>
        <v>1</v>
      </c>
    </row>
    <row r="23112" spans="2:4" x14ac:dyDescent="0.3">
      <c r="B23112" s="3">
        <v>41737.260416666664</v>
      </c>
      <c r="C23112">
        <v>3242536</v>
      </c>
      <c r="D23112">
        <f t="shared" si="361"/>
        <v>0</v>
      </c>
    </row>
    <row r="23113" spans="2:4" x14ac:dyDescent="0.3">
      <c r="B23113" s="3">
        <v>41737.270833333336</v>
      </c>
      <c r="C23113">
        <v>3242537</v>
      </c>
      <c r="D23113">
        <f t="shared" si="361"/>
        <v>1</v>
      </c>
    </row>
    <row r="23114" spans="2:4" x14ac:dyDescent="0.3">
      <c r="B23114" s="3">
        <v>41737.28125</v>
      </c>
      <c r="C23114">
        <v>3242537</v>
      </c>
      <c r="D23114">
        <f t="shared" si="361"/>
        <v>0</v>
      </c>
    </row>
    <row r="23115" spans="2:4" x14ac:dyDescent="0.3">
      <c r="B23115" s="3">
        <v>41737.291666666664</v>
      </c>
      <c r="C23115">
        <v>3242538</v>
      </c>
      <c r="D23115">
        <f t="shared" si="361"/>
        <v>1</v>
      </c>
    </row>
    <row r="23116" spans="2:4" x14ac:dyDescent="0.3">
      <c r="B23116" s="3">
        <v>41737.302083333336</v>
      </c>
      <c r="C23116">
        <v>3242539</v>
      </c>
      <c r="D23116">
        <f t="shared" si="361"/>
        <v>1</v>
      </c>
    </row>
    <row r="23117" spans="2:4" x14ac:dyDescent="0.3">
      <c r="B23117" s="3">
        <v>41737.3125</v>
      </c>
      <c r="C23117">
        <v>3242539</v>
      </c>
      <c r="D23117">
        <f t="shared" si="361"/>
        <v>0</v>
      </c>
    </row>
    <row r="23118" spans="2:4" x14ac:dyDescent="0.3">
      <c r="B23118" s="3">
        <v>41737.322916666664</v>
      </c>
      <c r="C23118">
        <v>3242540</v>
      </c>
      <c r="D23118">
        <f t="shared" si="361"/>
        <v>1</v>
      </c>
    </row>
    <row r="23119" spans="2:4" x14ac:dyDescent="0.3">
      <c r="B23119" s="3">
        <v>41737.333333333336</v>
      </c>
      <c r="C23119">
        <v>3242541</v>
      </c>
      <c r="D23119">
        <f t="shared" si="361"/>
        <v>1</v>
      </c>
    </row>
    <row r="23120" spans="2:4" x14ac:dyDescent="0.3">
      <c r="B23120" s="3">
        <v>41737.34375</v>
      </c>
      <c r="C23120">
        <v>3242544</v>
      </c>
      <c r="D23120">
        <f t="shared" si="361"/>
        <v>3</v>
      </c>
    </row>
    <row r="23121" spans="2:4" x14ac:dyDescent="0.3">
      <c r="B23121" s="3">
        <v>41737.354166666664</v>
      </c>
      <c r="C23121">
        <v>3242546</v>
      </c>
      <c r="D23121">
        <f t="shared" si="361"/>
        <v>2</v>
      </c>
    </row>
    <row r="23122" spans="2:4" x14ac:dyDescent="0.3">
      <c r="B23122" s="3">
        <v>41737.364583333336</v>
      </c>
      <c r="C23122">
        <v>3242548</v>
      </c>
      <c r="D23122">
        <f t="shared" si="361"/>
        <v>2</v>
      </c>
    </row>
    <row r="23123" spans="2:4" x14ac:dyDescent="0.3">
      <c r="B23123" s="3">
        <v>41737.375</v>
      </c>
      <c r="C23123">
        <v>3242551</v>
      </c>
      <c r="D23123">
        <f t="shared" si="361"/>
        <v>3</v>
      </c>
    </row>
    <row r="23124" spans="2:4" x14ac:dyDescent="0.3">
      <c r="B23124" s="3">
        <v>41737.385416666664</v>
      </c>
      <c r="C23124">
        <v>3242553</v>
      </c>
      <c r="D23124">
        <f t="shared" si="361"/>
        <v>2</v>
      </c>
    </row>
    <row r="23125" spans="2:4" x14ac:dyDescent="0.3">
      <c r="B23125" s="3">
        <v>41737.395833333336</v>
      </c>
      <c r="C23125">
        <v>3242556</v>
      </c>
      <c r="D23125">
        <f t="shared" si="361"/>
        <v>3</v>
      </c>
    </row>
    <row r="23126" spans="2:4" x14ac:dyDescent="0.3">
      <c r="B23126" s="3">
        <v>41737.40625</v>
      </c>
      <c r="C23126">
        <v>3242558</v>
      </c>
      <c r="D23126">
        <f t="shared" si="361"/>
        <v>2</v>
      </c>
    </row>
    <row r="23127" spans="2:4" x14ac:dyDescent="0.3">
      <c r="B23127" s="3">
        <v>41737.416666666664</v>
      </c>
      <c r="C23127">
        <v>3242560</v>
      </c>
      <c r="D23127">
        <f t="shared" si="361"/>
        <v>2</v>
      </c>
    </row>
    <row r="23128" spans="2:4" x14ac:dyDescent="0.3">
      <c r="B23128" s="3">
        <v>41737.427083333336</v>
      </c>
      <c r="C23128">
        <v>3242560</v>
      </c>
      <c r="D23128">
        <f t="shared" si="361"/>
        <v>0</v>
      </c>
    </row>
    <row r="23129" spans="2:4" x14ac:dyDescent="0.3">
      <c r="B23129" s="3">
        <v>41737.4375</v>
      </c>
      <c r="C23129">
        <v>3242562</v>
      </c>
      <c r="D23129">
        <f t="shared" si="361"/>
        <v>2</v>
      </c>
    </row>
    <row r="23130" spans="2:4" x14ac:dyDescent="0.3">
      <c r="B23130" s="3">
        <v>41737.447916666664</v>
      </c>
      <c r="C23130">
        <v>3242564</v>
      </c>
      <c r="D23130">
        <f t="shared" si="361"/>
        <v>2</v>
      </c>
    </row>
    <row r="23131" spans="2:4" x14ac:dyDescent="0.3">
      <c r="B23131" s="3">
        <v>41737.458333333336</v>
      </c>
      <c r="C23131">
        <v>3242567</v>
      </c>
      <c r="D23131">
        <f t="shared" si="361"/>
        <v>3</v>
      </c>
    </row>
    <row r="23132" spans="2:4" x14ac:dyDescent="0.3">
      <c r="B23132" s="3">
        <v>41737.46875</v>
      </c>
      <c r="C23132">
        <v>3242569</v>
      </c>
      <c r="D23132">
        <f t="shared" si="361"/>
        <v>2</v>
      </c>
    </row>
    <row r="23133" spans="2:4" x14ac:dyDescent="0.3">
      <c r="B23133" s="3">
        <v>41737.479166666664</v>
      </c>
      <c r="C23133">
        <v>3242572</v>
      </c>
      <c r="D23133">
        <f t="shared" si="361"/>
        <v>3</v>
      </c>
    </row>
    <row r="23134" spans="2:4" x14ac:dyDescent="0.3">
      <c r="B23134" s="3">
        <v>41737.489583333336</v>
      </c>
      <c r="C23134">
        <v>3242575</v>
      </c>
      <c r="D23134">
        <f t="shared" si="361"/>
        <v>3</v>
      </c>
    </row>
    <row r="23135" spans="2:4" x14ac:dyDescent="0.3">
      <c r="B23135" s="3">
        <v>41737.5</v>
      </c>
      <c r="C23135">
        <v>3242578</v>
      </c>
      <c r="D23135">
        <f t="shared" si="361"/>
        <v>3</v>
      </c>
    </row>
    <row r="23136" spans="2:4" x14ac:dyDescent="0.3">
      <c r="B23136" s="3">
        <v>41737.510416666664</v>
      </c>
      <c r="C23136">
        <v>3242581</v>
      </c>
      <c r="D23136">
        <f t="shared" si="361"/>
        <v>3</v>
      </c>
    </row>
    <row r="23137" spans="2:4" x14ac:dyDescent="0.3">
      <c r="B23137" s="3">
        <v>41737.520833333336</v>
      </c>
      <c r="C23137">
        <v>3242583</v>
      </c>
      <c r="D23137">
        <f t="shared" si="361"/>
        <v>2</v>
      </c>
    </row>
    <row r="23138" spans="2:4" x14ac:dyDescent="0.3">
      <c r="B23138" s="3">
        <v>41737.53125</v>
      </c>
      <c r="C23138">
        <v>3242586</v>
      </c>
      <c r="D23138">
        <f t="shared" si="361"/>
        <v>3</v>
      </c>
    </row>
    <row r="23139" spans="2:4" x14ac:dyDescent="0.3">
      <c r="B23139" s="3">
        <v>41737.541666666664</v>
      </c>
      <c r="C23139">
        <v>3242588</v>
      </c>
      <c r="D23139">
        <f t="shared" si="361"/>
        <v>2</v>
      </c>
    </row>
    <row r="23140" spans="2:4" x14ac:dyDescent="0.3">
      <c r="B23140" s="3">
        <v>41737.552083333336</v>
      </c>
      <c r="C23140">
        <v>3242591</v>
      </c>
      <c r="D23140">
        <f t="shared" si="361"/>
        <v>3</v>
      </c>
    </row>
    <row r="23141" spans="2:4" x14ac:dyDescent="0.3">
      <c r="B23141" s="3">
        <v>41737.5625</v>
      </c>
      <c r="C23141">
        <v>3242593</v>
      </c>
      <c r="D23141">
        <f t="shared" si="361"/>
        <v>2</v>
      </c>
    </row>
    <row r="23142" spans="2:4" x14ac:dyDescent="0.3">
      <c r="B23142" s="3">
        <v>41737.572916666664</v>
      </c>
      <c r="C23142">
        <v>3242596</v>
      </c>
      <c r="D23142">
        <f t="shared" si="361"/>
        <v>3</v>
      </c>
    </row>
    <row r="23143" spans="2:4" x14ac:dyDescent="0.3">
      <c r="B23143" s="3">
        <v>41737.583333333336</v>
      </c>
      <c r="C23143">
        <v>3242598</v>
      </c>
      <c r="D23143">
        <f t="shared" si="361"/>
        <v>2</v>
      </c>
    </row>
    <row r="23144" spans="2:4" x14ac:dyDescent="0.3">
      <c r="B23144" s="3">
        <v>41737.59375</v>
      </c>
      <c r="C23144">
        <v>3242601</v>
      </c>
      <c r="D23144">
        <f t="shared" si="361"/>
        <v>3</v>
      </c>
    </row>
    <row r="23145" spans="2:4" x14ac:dyDescent="0.3">
      <c r="B23145" s="3">
        <v>41737.604166666664</v>
      </c>
      <c r="C23145">
        <v>3242603</v>
      </c>
      <c r="D23145">
        <f t="shared" si="361"/>
        <v>2</v>
      </c>
    </row>
    <row r="23146" spans="2:4" x14ac:dyDescent="0.3">
      <c r="B23146" s="3">
        <v>41737.614583333336</v>
      </c>
      <c r="C23146">
        <v>3242606</v>
      </c>
      <c r="D23146">
        <f t="shared" si="361"/>
        <v>3</v>
      </c>
    </row>
    <row r="23147" spans="2:4" x14ac:dyDescent="0.3">
      <c r="B23147" s="3">
        <v>41737.625</v>
      </c>
      <c r="C23147">
        <v>3242608</v>
      </c>
      <c r="D23147">
        <f t="shared" si="361"/>
        <v>2</v>
      </c>
    </row>
    <row r="23148" spans="2:4" x14ac:dyDescent="0.3">
      <c r="B23148" s="3">
        <v>41737.635416666664</v>
      </c>
      <c r="C23148">
        <v>3242610</v>
      </c>
      <c r="D23148">
        <f t="shared" si="361"/>
        <v>2</v>
      </c>
    </row>
    <row r="23149" spans="2:4" x14ac:dyDescent="0.3">
      <c r="B23149" s="3">
        <v>41737.645833333336</v>
      </c>
      <c r="C23149">
        <v>3242613</v>
      </c>
      <c r="D23149">
        <f t="shared" si="361"/>
        <v>3</v>
      </c>
    </row>
    <row r="23150" spans="2:4" x14ac:dyDescent="0.3">
      <c r="B23150" s="3">
        <v>41737.65625</v>
      </c>
      <c r="C23150">
        <v>3242615</v>
      </c>
      <c r="D23150">
        <f t="shared" si="361"/>
        <v>2</v>
      </c>
    </row>
    <row r="23151" spans="2:4" x14ac:dyDescent="0.3">
      <c r="B23151" s="3">
        <v>41737.666666666664</v>
      </c>
      <c r="C23151">
        <v>3242618</v>
      </c>
      <c r="D23151">
        <f t="shared" si="361"/>
        <v>3</v>
      </c>
    </row>
    <row r="23152" spans="2:4" x14ac:dyDescent="0.3">
      <c r="B23152" s="3">
        <v>41737.677083333336</v>
      </c>
      <c r="C23152">
        <v>3242620</v>
      </c>
      <c r="D23152">
        <f t="shared" si="361"/>
        <v>2</v>
      </c>
    </row>
    <row r="23153" spans="2:4" x14ac:dyDescent="0.3">
      <c r="B23153" s="3">
        <v>41737.6875</v>
      </c>
      <c r="C23153">
        <v>3242622</v>
      </c>
      <c r="D23153">
        <f t="shared" si="361"/>
        <v>2</v>
      </c>
    </row>
    <row r="23154" spans="2:4" x14ac:dyDescent="0.3">
      <c r="B23154" s="3">
        <v>41737.697916666664</v>
      </c>
      <c r="C23154">
        <v>3242625</v>
      </c>
      <c r="D23154">
        <f t="shared" si="361"/>
        <v>3</v>
      </c>
    </row>
    <row r="23155" spans="2:4" x14ac:dyDescent="0.3">
      <c r="B23155" s="3">
        <v>41737.708333333336</v>
      </c>
      <c r="C23155">
        <v>3242627</v>
      </c>
      <c r="D23155">
        <f t="shared" si="361"/>
        <v>2</v>
      </c>
    </row>
    <row r="23156" spans="2:4" x14ac:dyDescent="0.3">
      <c r="B23156" s="3">
        <v>41737.71875</v>
      </c>
      <c r="C23156">
        <v>3242630</v>
      </c>
      <c r="D23156">
        <f t="shared" si="361"/>
        <v>3</v>
      </c>
    </row>
    <row r="23157" spans="2:4" x14ac:dyDescent="0.3">
      <c r="B23157" s="3">
        <v>41737.729166666664</v>
      </c>
      <c r="C23157">
        <v>3242633</v>
      </c>
      <c r="D23157">
        <f t="shared" si="361"/>
        <v>3</v>
      </c>
    </row>
    <row r="23158" spans="2:4" x14ac:dyDescent="0.3">
      <c r="B23158" s="3">
        <v>41737.739583333336</v>
      </c>
      <c r="C23158">
        <v>3242635</v>
      </c>
      <c r="D23158">
        <f t="shared" si="361"/>
        <v>2</v>
      </c>
    </row>
    <row r="23159" spans="2:4" x14ac:dyDescent="0.3">
      <c r="B23159" s="3">
        <v>41737.75</v>
      </c>
      <c r="C23159">
        <v>3242638</v>
      </c>
      <c r="D23159">
        <f t="shared" si="361"/>
        <v>3</v>
      </c>
    </row>
    <row r="23160" spans="2:4" x14ac:dyDescent="0.3">
      <c r="B23160" s="3">
        <v>41737.760416666664</v>
      </c>
      <c r="C23160">
        <v>3242640</v>
      </c>
      <c r="D23160">
        <f t="shared" si="361"/>
        <v>2</v>
      </c>
    </row>
    <row r="23161" spans="2:4" x14ac:dyDescent="0.3">
      <c r="B23161" s="3">
        <v>41737.770833333336</v>
      </c>
      <c r="C23161">
        <v>3242643</v>
      </c>
      <c r="D23161">
        <f t="shared" si="361"/>
        <v>3</v>
      </c>
    </row>
    <row r="23162" spans="2:4" x14ac:dyDescent="0.3">
      <c r="B23162" s="3">
        <v>41737.78125</v>
      </c>
      <c r="C23162">
        <v>3242645</v>
      </c>
      <c r="D23162">
        <f t="shared" si="361"/>
        <v>2</v>
      </c>
    </row>
    <row r="23163" spans="2:4" x14ac:dyDescent="0.3">
      <c r="B23163" s="3">
        <v>41737.791666666664</v>
      </c>
      <c r="C23163">
        <v>3242648</v>
      </c>
      <c r="D23163">
        <f t="shared" si="361"/>
        <v>3</v>
      </c>
    </row>
    <row r="23164" spans="2:4" x14ac:dyDescent="0.3">
      <c r="B23164" s="3">
        <v>41737.802083333336</v>
      </c>
      <c r="C23164">
        <v>3242651</v>
      </c>
      <c r="D23164">
        <f t="shared" si="361"/>
        <v>3</v>
      </c>
    </row>
    <row r="23165" spans="2:4" x14ac:dyDescent="0.3">
      <c r="B23165" s="3">
        <v>41737.8125</v>
      </c>
      <c r="C23165">
        <v>3242653</v>
      </c>
      <c r="D23165">
        <f t="shared" si="361"/>
        <v>2</v>
      </c>
    </row>
    <row r="23166" spans="2:4" x14ac:dyDescent="0.3">
      <c r="B23166" s="3">
        <v>41737.822916666664</v>
      </c>
      <c r="C23166">
        <v>3242656</v>
      </c>
      <c r="D23166">
        <f t="shared" si="361"/>
        <v>3</v>
      </c>
    </row>
    <row r="23167" spans="2:4" x14ac:dyDescent="0.3">
      <c r="B23167" s="3">
        <v>41737.833333333336</v>
      </c>
      <c r="C23167">
        <v>3242658</v>
      </c>
      <c r="D23167">
        <f t="shared" si="361"/>
        <v>2</v>
      </c>
    </row>
    <row r="23168" spans="2:4" x14ac:dyDescent="0.3">
      <c r="B23168" s="3">
        <v>41737.84375</v>
      </c>
      <c r="C23168">
        <v>3242660</v>
      </c>
      <c r="D23168">
        <f t="shared" si="361"/>
        <v>2</v>
      </c>
    </row>
    <row r="23169" spans="2:4" x14ac:dyDescent="0.3">
      <c r="B23169" s="3">
        <v>41737.854166666664</v>
      </c>
      <c r="C23169">
        <v>3242661</v>
      </c>
      <c r="D23169">
        <f t="shared" si="361"/>
        <v>1</v>
      </c>
    </row>
    <row r="23170" spans="2:4" x14ac:dyDescent="0.3">
      <c r="B23170" s="3">
        <v>41737.864583333336</v>
      </c>
      <c r="C23170">
        <v>3242662</v>
      </c>
      <c r="D23170">
        <f t="shared" si="361"/>
        <v>1</v>
      </c>
    </row>
    <row r="23171" spans="2:4" x14ac:dyDescent="0.3">
      <c r="B23171" s="3">
        <v>41737.875</v>
      </c>
      <c r="C23171">
        <v>3242663</v>
      </c>
      <c r="D23171">
        <f t="shared" si="361"/>
        <v>1</v>
      </c>
    </row>
    <row r="23172" spans="2:4" x14ac:dyDescent="0.3">
      <c r="B23172" s="3">
        <v>41737.885416666664</v>
      </c>
      <c r="C23172">
        <v>3242663</v>
      </c>
      <c r="D23172">
        <f t="shared" ref="D23172:D23235" si="362">C23172-C23171</f>
        <v>0</v>
      </c>
    </row>
    <row r="23173" spans="2:4" x14ac:dyDescent="0.3">
      <c r="B23173" s="3">
        <v>41737.895833333336</v>
      </c>
      <c r="C23173">
        <v>3242664</v>
      </c>
      <c r="D23173">
        <f t="shared" si="362"/>
        <v>1</v>
      </c>
    </row>
    <row r="23174" spans="2:4" x14ac:dyDescent="0.3">
      <c r="B23174" s="3">
        <v>41737.90625</v>
      </c>
      <c r="C23174">
        <v>3242665</v>
      </c>
      <c r="D23174">
        <f t="shared" si="362"/>
        <v>1</v>
      </c>
    </row>
    <row r="23175" spans="2:4" x14ac:dyDescent="0.3">
      <c r="B23175" s="3">
        <v>41737.916666666664</v>
      </c>
      <c r="C23175">
        <v>3242665</v>
      </c>
      <c r="D23175">
        <f t="shared" si="362"/>
        <v>0</v>
      </c>
    </row>
    <row r="23176" spans="2:4" x14ac:dyDescent="0.3">
      <c r="B23176" s="3">
        <v>41737.927083333336</v>
      </c>
      <c r="C23176">
        <v>3242666</v>
      </c>
      <c r="D23176">
        <f t="shared" si="362"/>
        <v>1</v>
      </c>
    </row>
    <row r="23177" spans="2:4" x14ac:dyDescent="0.3">
      <c r="B23177" s="3">
        <v>41737.9375</v>
      </c>
      <c r="C23177">
        <v>3242667</v>
      </c>
      <c r="D23177">
        <f t="shared" si="362"/>
        <v>1</v>
      </c>
    </row>
    <row r="23178" spans="2:4" x14ac:dyDescent="0.3">
      <c r="B23178" s="3">
        <v>41737.947916666664</v>
      </c>
      <c r="C23178">
        <v>3242667</v>
      </c>
      <c r="D23178">
        <f t="shared" si="362"/>
        <v>0</v>
      </c>
    </row>
    <row r="23179" spans="2:4" x14ac:dyDescent="0.3">
      <c r="B23179" s="3">
        <v>41737.958333333336</v>
      </c>
      <c r="C23179">
        <v>3242668</v>
      </c>
      <c r="D23179">
        <f t="shared" si="362"/>
        <v>1</v>
      </c>
    </row>
    <row r="23180" spans="2:4" x14ac:dyDescent="0.3">
      <c r="B23180" s="3">
        <v>41737.96875</v>
      </c>
      <c r="C23180">
        <v>3242669</v>
      </c>
      <c r="D23180">
        <f t="shared" si="362"/>
        <v>1</v>
      </c>
    </row>
    <row r="23181" spans="2:4" x14ac:dyDescent="0.3">
      <c r="B23181" s="3">
        <v>41737.979166666664</v>
      </c>
      <c r="C23181">
        <v>3242669</v>
      </c>
      <c r="D23181">
        <f t="shared" si="362"/>
        <v>0</v>
      </c>
    </row>
    <row r="23182" spans="2:4" x14ac:dyDescent="0.3">
      <c r="B23182" s="3">
        <v>41737.989583333336</v>
      </c>
      <c r="C23182">
        <v>3242670</v>
      </c>
      <c r="D23182">
        <f t="shared" si="362"/>
        <v>1</v>
      </c>
    </row>
    <row r="23183" spans="2:4" x14ac:dyDescent="0.3">
      <c r="B23183" s="3">
        <v>41738</v>
      </c>
      <c r="C23183">
        <v>3242670</v>
      </c>
      <c r="D23183">
        <f t="shared" si="362"/>
        <v>0</v>
      </c>
    </row>
    <row r="23184" spans="2:4" x14ac:dyDescent="0.3">
      <c r="B23184" s="3">
        <v>41738.010416666664</v>
      </c>
      <c r="C23184">
        <v>3242671</v>
      </c>
      <c r="D23184">
        <f t="shared" si="362"/>
        <v>1</v>
      </c>
    </row>
    <row r="23185" spans="2:4" x14ac:dyDescent="0.3">
      <c r="B23185" s="3">
        <v>41738.020833333336</v>
      </c>
      <c r="C23185">
        <v>3242671</v>
      </c>
      <c r="D23185">
        <f t="shared" si="362"/>
        <v>0</v>
      </c>
    </row>
    <row r="23186" spans="2:4" x14ac:dyDescent="0.3">
      <c r="B23186" s="3">
        <v>41738.03125</v>
      </c>
      <c r="C23186">
        <v>3242672</v>
      </c>
      <c r="D23186">
        <f t="shared" si="362"/>
        <v>1</v>
      </c>
    </row>
    <row r="23187" spans="2:4" x14ac:dyDescent="0.3">
      <c r="B23187" s="3">
        <v>41738.041666666664</v>
      </c>
      <c r="C23187">
        <v>3242672</v>
      </c>
      <c r="D23187">
        <f t="shared" si="362"/>
        <v>0</v>
      </c>
    </row>
    <row r="23188" spans="2:4" x14ac:dyDescent="0.3">
      <c r="B23188" s="3">
        <v>41738.052083333336</v>
      </c>
      <c r="C23188">
        <v>3242673</v>
      </c>
      <c r="D23188">
        <f t="shared" si="362"/>
        <v>1</v>
      </c>
    </row>
    <row r="23189" spans="2:4" x14ac:dyDescent="0.3">
      <c r="B23189" s="3">
        <v>41738.0625</v>
      </c>
      <c r="C23189">
        <v>3242673</v>
      </c>
      <c r="D23189">
        <f t="shared" si="362"/>
        <v>0</v>
      </c>
    </row>
    <row r="23190" spans="2:4" x14ac:dyDescent="0.3">
      <c r="B23190" s="3">
        <v>41738.072916666664</v>
      </c>
      <c r="C23190">
        <v>3242674</v>
      </c>
      <c r="D23190">
        <f t="shared" si="362"/>
        <v>1</v>
      </c>
    </row>
    <row r="23191" spans="2:4" x14ac:dyDescent="0.3">
      <c r="B23191" s="3">
        <v>41738.083333333336</v>
      </c>
      <c r="C23191">
        <v>3242674</v>
      </c>
      <c r="D23191">
        <f t="shared" si="362"/>
        <v>0</v>
      </c>
    </row>
    <row r="23192" spans="2:4" x14ac:dyDescent="0.3">
      <c r="B23192" s="3">
        <v>41738.09375</v>
      </c>
      <c r="C23192">
        <v>3242675</v>
      </c>
      <c r="D23192">
        <f t="shared" si="362"/>
        <v>1</v>
      </c>
    </row>
    <row r="23193" spans="2:4" x14ac:dyDescent="0.3">
      <c r="B23193" s="3">
        <v>41738.104166666664</v>
      </c>
      <c r="C23193">
        <v>3242675</v>
      </c>
      <c r="D23193">
        <f t="shared" si="362"/>
        <v>0</v>
      </c>
    </row>
    <row r="23194" spans="2:4" x14ac:dyDescent="0.3">
      <c r="B23194" s="3">
        <v>41738.114583333336</v>
      </c>
      <c r="C23194">
        <v>3242675</v>
      </c>
      <c r="D23194">
        <f t="shared" si="362"/>
        <v>0</v>
      </c>
    </row>
    <row r="23195" spans="2:4" x14ac:dyDescent="0.3">
      <c r="B23195" s="3">
        <v>41738.125</v>
      </c>
      <c r="C23195">
        <v>3242676</v>
      </c>
      <c r="D23195">
        <f t="shared" si="362"/>
        <v>1</v>
      </c>
    </row>
    <row r="23196" spans="2:4" x14ac:dyDescent="0.3">
      <c r="B23196" s="3">
        <v>41738.135416666664</v>
      </c>
      <c r="C23196">
        <v>3242676</v>
      </c>
      <c r="D23196">
        <f t="shared" si="362"/>
        <v>0</v>
      </c>
    </row>
    <row r="23197" spans="2:4" x14ac:dyDescent="0.3">
      <c r="B23197" s="3">
        <v>41738.145833333336</v>
      </c>
      <c r="C23197">
        <v>3242677</v>
      </c>
      <c r="D23197">
        <f t="shared" si="362"/>
        <v>1</v>
      </c>
    </row>
    <row r="23198" spans="2:4" x14ac:dyDescent="0.3">
      <c r="B23198" s="3">
        <v>41738.15625</v>
      </c>
      <c r="C23198">
        <v>3242677</v>
      </c>
      <c r="D23198">
        <f t="shared" si="362"/>
        <v>0</v>
      </c>
    </row>
    <row r="23199" spans="2:4" x14ac:dyDescent="0.3">
      <c r="B23199" s="3">
        <v>41738.166666666664</v>
      </c>
      <c r="C23199">
        <v>3242678</v>
      </c>
      <c r="D23199">
        <f t="shared" si="362"/>
        <v>1</v>
      </c>
    </row>
    <row r="23200" spans="2:4" x14ac:dyDescent="0.3">
      <c r="B23200" s="3">
        <v>41738.177083333336</v>
      </c>
      <c r="C23200">
        <v>3242678</v>
      </c>
      <c r="D23200">
        <f t="shared" si="362"/>
        <v>0</v>
      </c>
    </row>
    <row r="23201" spans="2:4" x14ac:dyDescent="0.3">
      <c r="B23201" s="3">
        <v>41738.1875</v>
      </c>
      <c r="C23201">
        <v>3242679</v>
      </c>
      <c r="D23201">
        <f t="shared" si="362"/>
        <v>1</v>
      </c>
    </row>
    <row r="23202" spans="2:4" x14ac:dyDescent="0.3">
      <c r="B23202" s="3">
        <v>41738.197916666664</v>
      </c>
      <c r="C23202">
        <v>3242679</v>
      </c>
      <c r="D23202">
        <f t="shared" si="362"/>
        <v>0</v>
      </c>
    </row>
    <row r="23203" spans="2:4" x14ac:dyDescent="0.3">
      <c r="B23203" s="3">
        <v>41738.208333333336</v>
      </c>
      <c r="C23203">
        <v>3242680</v>
      </c>
      <c r="D23203">
        <f t="shared" si="362"/>
        <v>1</v>
      </c>
    </row>
    <row r="23204" spans="2:4" x14ac:dyDescent="0.3">
      <c r="B23204" s="3">
        <v>41738.21875</v>
      </c>
      <c r="C23204">
        <v>3242680</v>
      </c>
      <c r="D23204">
        <f t="shared" si="362"/>
        <v>0</v>
      </c>
    </row>
    <row r="23205" spans="2:4" x14ac:dyDescent="0.3">
      <c r="B23205" s="3">
        <v>41738.229166666664</v>
      </c>
      <c r="C23205">
        <v>3242681</v>
      </c>
      <c r="D23205">
        <f t="shared" si="362"/>
        <v>1</v>
      </c>
    </row>
    <row r="23206" spans="2:4" x14ac:dyDescent="0.3">
      <c r="B23206" s="3">
        <v>41738.239583333336</v>
      </c>
      <c r="C23206">
        <v>3242681</v>
      </c>
      <c r="D23206">
        <f t="shared" si="362"/>
        <v>0</v>
      </c>
    </row>
    <row r="23207" spans="2:4" x14ac:dyDescent="0.3">
      <c r="B23207" s="3">
        <v>41738.25</v>
      </c>
      <c r="C23207">
        <v>3242681</v>
      </c>
      <c r="D23207">
        <f t="shared" si="362"/>
        <v>0</v>
      </c>
    </row>
    <row r="23208" spans="2:4" x14ac:dyDescent="0.3">
      <c r="B23208" s="3">
        <v>41738.260416666664</v>
      </c>
      <c r="C23208">
        <v>3242682</v>
      </c>
      <c r="D23208">
        <f t="shared" si="362"/>
        <v>1</v>
      </c>
    </row>
    <row r="23209" spans="2:4" x14ac:dyDescent="0.3">
      <c r="B23209" s="3">
        <v>41738.270833333336</v>
      </c>
      <c r="C23209">
        <v>3242682</v>
      </c>
      <c r="D23209">
        <f t="shared" si="362"/>
        <v>0</v>
      </c>
    </row>
    <row r="23210" spans="2:4" x14ac:dyDescent="0.3">
      <c r="B23210" s="3">
        <v>41738.28125</v>
      </c>
      <c r="C23210">
        <v>3242683</v>
      </c>
      <c r="D23210">
        <f t="shared" si="362"/>
        <v>1</v>
      </c>
    </row>
    <row r="23211" spans="2:4" x14ac:dyDescent="0.3">
      <c r="B23211" s="3">
        <v>41738.291666666664</v>
      </c>
      <c r="C23211">
        <v>3242684</v>
      </c>
      <c r="D23211">
        <f t="shared" si="362"/>
        <v>1</v>
      </c>
    </row>
    <row r="23212" spans="2:4" x14ac:dyDescent="0.3">
      <c r="B23212" s="3">
        <v>41738.302083333336</v>
      </c>
      <c r="C23212">
        <v>3242685</v>
      </c>
      <c r="D23212">
        <f t="shared" si="362"/>
        <v>1</v>
      </c>
    </row>
    <row r="23213" spans="2:4" x14ac:dyDescent="0.3">
      <c r="B23213" s="3">
        <v>41738.3125</v>
      </c>
      <c r="C23213">
        <v>3242686</v>
      </c>
      <c r="D23213">
        <f t="shared" si="362"/>
        <v>1</v>
      </c>
    </row>
    <row r="23214" spans="2:4" x14ac:dyDescent="0.3">
      <c r="B23214" s="3">
        <v>41738.322916666664</v>
      </c>
      <c r="C23214">
        <v>3242686</v>
      </c>
      <c r="D23214">
        <f t="shared" si="362"/>
        <v>0</v>
      </c>
    </row>
    <row r="23215" spans="2:4" x14ac:dyDescent="0.3">
      <c r="B23215" s="3">
        <v>41738.333333333336</v>
      </c>
      <c r="C23215">
        <v>3242687</v>
      </c>
      <c r="D23215">
        <f t="shared" si="362"/>
        <v>1</v>
      </c>
    </row>
    <row r="23216" spans="2:4" x14ac:dyDescent="0.3">
      <c r="B23216" s="3">
        <v>41738.34375</v>
      </c>
      <c r="C23216">
        <v>3242689</v>
      </c>
      <c r="D23216">
        <f t="shared" si="362"/>
        <v>2</v>
      </c>
    </row>
    <row r="23217" spans="2:4" x14ac:dyDescent="0.3">
      <c r="B23217" s="3">
        <v>41738.354166666664</v>
      </c>
      <c r="C23217">
        <v>3242692</v>
      </c>
      <c r="D23217">
        <f t="shared" si="362"/>
        <v>3</v>
      </c>
    </row>
    <row r="23218" spans="2:4" x14ac:dyDescent="0.3">
      <c r="B23218" s="3">
        <v>41738.364583333336</v>
      </c>
      <c r="C23218">
        <v>3242694</v>
      </c>
      <c r="D23218">
        <f t="shared" si="362"/>
        <v>2</v>
      </c>
    </row>
    <row r="23219" spans="2:4" x14ac:dyDescent="0.3">
      <c r="B23219" s="3">
        <v>41738.375</v>
      </c>
      <c r="C23219">
        <v>3242697</v>
      </c>
      <c r="D23219">
        <f t="shared" si="362"/>
        <v>3</v>
      </c>
    </row>
    <row r="23220" spans="2:4" x14ac:dyDescent="0.3">
      <c r="B23220" s="3">
        <v>41738.385416666664</v>
      </c>
      <c r="C23220">
        <v>3242699</v>
      </c>
      <c r="D23220">
        <f t="shared" si="362"/>
        <v>2</v>
      </c>
    </row>
    <row r="23221" spans="2:4" x14ac:dyDescent="0.3">
      <c r="B23221" s="3">
        <v>41738.395833333336</v>
      </c>
      <c r="C23221">
        <v>3242701</v>
      </c>
      <c r="D23221">
        <f t="shared" si="362"/>
        <v>2</v>
      </c>
    </row>
    <row r="23222" spans="2:4" x14ac:dyDescent="0.3">
      <c r="B23222" s="3">
        <v>41738.40625</v>
      </c>
      <c r="C23222">
        <v>3242704</v>
      </c>
      <c r="D23222">
        <f t="shared" si="362"/>
        <v>3</v>
      </c>
    </row>
    <row r="23223" spans="2:4" x14ac:dyDescent="0.3">
      <c r="B23223" s="3">
        <v>41738.416666666664</v>
      </c>
      <c r="C23223">
        <v>3242706</v>
      </c>
      <c r="D23223">
        <f t="shared" si="362"/>
        <v>2</v>
      </c>
    </row>
    <row r="23224" spans="2:4" x14ac:dyDescent="0.3">
      <c r="B23224" s="3">
        <v>41738.427083333336</v>
      </c>
      <c r="C23224">
        <v>3242709</v>
      </c>
      <c r="D23224">
        <f t="shared" si="362"/>
        <v>3</v>
      </c>
    </row>
    <row r="23225" spans="2:4" x14ac:dyDescent="0.3">
      <c r="B23225" s="3">
        <v>41738.4375</v>
      </c>
      <c r="C23225">
        <v>3242711</v>
      </c>
      <c r="D23225">
        <f t="shared" si="362"/>
        <v>2</v>
      </c>
    </row>
    <row r="23226" spans="2:4" x14ac:dyDescent="0.3">
      <c r="B23226" s="3">
        <v>41738.447916666664</v>
      </c>
      <c r="C23226">
        <v>3242713</v>
      </c>
      <c r="D23226">
        <f t="shared" si="362"/>
        <v>2</v>
      </c>
    </row>
    <row r="23227" spans="2:4" x14ac:dyDescent="0.3">
      <c r="B23227" s="3">
        <v>41738.458333333336</v>
      </c>
      <c r="C23227">
        <v>3242716</v>
      </c>
      <c r="D23227">
        <f t="shared" si="362"/>
        <v>3</v>
      </c>
    </row>
    <row r="23228" spans="2:4" x14ac:dyDescent="0.3">
      <c r="B23228" s="3">
        <v>41738.46875</v>
      </c>
      <c r="C23228">
        <v>3242718</v>
      </c>
      <c r="D23228">
        <f t="shared" si="362"/>
        <v>2</v>
      </c>
    </row>
    <row r="23229" spans="2:4" x14ac:dyDescent="0.3">
      <c r="B23229" s="3">
        <v>41738.479166666664</v>
      </c>
      <c r="C23229">
        <v>3242721</v>
      </c>
      <c r="D23229">
        <f t="shared" si="362"/>
        <v>3</v>
      </c>
    </row>
    <row r="23230" spans="2:4" x14ac:dyDescent="0.3">
      <c r="B23230" s="3">
        <v>41738.489583333336</v>
      </c>
      <c r="C23230">
        <v>3242723</v>
      </c>
      <c r="D23230">
        <f t="shared" si="362"/>
        <v>2</v>
      </c>
    </row>
    <row r="23231" spans="2:4" x14ac:dyDescent="0.3">
      <c r="B23231" s="3">
        <v>41738.5</v>
      </c>
      <c r="C23231">
        <v>3242726</v>
      </c>
      <c r="D23231">
        <f t="shared" si="362"/>
        <v>3</v>
      </c>
    </row>
    <row r="23232" spans="2:4" x14ac:dyDescent="0.3">
      <c r="B23232" s="3">
        <v>41738.510416666664</v>
      </c>
      <c r="C23232">
        <v>3242728</v>
      </c>
      <c r="D23232">
        <f t="shared" si="362"/>
        <v>2</v>
      </c>
    </row>
    <row r="23233" spans="2:4" x14ac:dyDescent="0.3">
      <c r="B23233" s="3">
        <v>41738.520833333336</v>
      </c>
      <c r="C23233">
        <v>3242731</v>
      </c>
      <c r="D23233">
        <f t="shared" si="362"/>
        <v>3</v>
      </c>
    </row>
    <row r="23234" spans="2:4" x14ac:dyDescent="0.3">
      <c r="B23234" s="3">
        <v>41738.53125</v>
      </c>
      <c r="C23234">
        <v>3242733</v>
      </c>
      <c r="D23234">
        <f t="shared" si="362"/>
        <v>2</v>
      </c>
    </row>
    <row r="23235" spans="2:4" x14ac:dyDescent="0.3">
      <c r="B23235" s="3">
        <v>41738.541666666664</v>
      </c>
      <c r="C23235">
        <v>3242736</v>
      </c>
      <c r="D23235">
        <f t="shared" si="362"/>
        <v>3</v>
      </c>
    </row>
    <row r="23236" spans="2:4" x14ac:dyDescent="0.3">
      <c r="B23236" s="3">
        <v>41738.552083333336</v>
      </c>
      <c r="C23236">
        <v>3242739</v>
      </c>
      <c r="D23236">
        <f t="shared" ref="D23236:D23299" si="363">C23236-C23235</f>
        <v>3</v>
      </c>
    </row>
    <row r="23237" spans="2:4" x14ac:dyDescent="0.3">
      <c r="B23237" s="3">
        <v>41738.5625</v>
      </c>
      <c r="C23237">
        <v>3242741</v>
      </c>
      <c r="D23237">
        <f t="shared" si="363"/>
        <v>2</v>
      </c>
    </row>
    <row r="23238" spans="2:4" x14ac:dyDescent="0.3">
      <c r="B23238" s="3">
        <v>41738.572916666664</v>
      </c>
      <c r="C23238">
        <v>3242744</v>
      </c>
      <c r="D23238">
        <f t="shared" si="363"/>
        <v>3</v>
      </c>
    </row>
    <row r="23239" spans="2:4" x14ac:dyDescent="0.3">
      <c r="B23239" s="3">
        <v>41738.583333333336</v>
      </c>
      <c r="C23239">
        <v>3242747</v>
      </c>
      <c r="D23239">
        <f t="shared" si="363"/>
        <v>3</v>
      </c>
    </row>
    <row r="23240" spans="2:4" x14ac:dyDescent="0.3">
      <c r="B23240" s="3">
        <v>41738.59375</v>
      </c>
      <c r="C23240">
        <v>3242750</v>
      </c>
      <c r="D23240">
        <f t="shared" si="363"/>
        <v>3</v>
      </c>
    </row>
    <row r="23241" spans="2:4" x14ac:dyDescent="0.3">
      <c r="B23241" s="3">
        <v>41738.604166666664</v>
      </c>
      <c r="C23241">
        <v>3242753</v>
      </c>
      <c r="D23241">
        <f t="shared" si="363"/>
        <v>3</v>
      </c>
    </row>
    <row r="23242" spans="2:4" x14ac:dyDescent="0.3">
      <c r="B23242" s="3">
        <v>41738.614583333336</v>
      </c>
      <c r="C23242">
        <v>3242755</v>
      </c>
      <c r="D23242">
        <f t="shared" si="363"/>
        <v>2</v>
      </c>
    </row>
    <row r="23243" spans="2:4" x14ac:dyDescent="0.3">
      <c r="B23243" s="3">
        <v>41738.625</v>
      </c>
      <c r="C23243">
        <v>3242758</v>
      </c>
      <c r="D23243">
        <f t="shared" si="363"/>
        <v>3</v>
      </c>
    </row>
    <row r="23244" spans="2:4" x14ac:dyDescent="0.3">
      <c r="B23244" s="3">
        <v>41738.635416666664</v>
      </c>
      <c r="C23244">
        <v>3242760</v>
      </c>
      <c r="D23244">
        <f t="shared" si="363"/>
        <v>2</v>
      </c>
    </row>
    <row r="23245" spans="2:4" x14ac:dyDescent="0.3">
      <c r="B23245" s="3">
        <v>41738.645833333336</v>
      </c>
      <c r="C23245">
        <v>3242763</v>
      </c>
      <c r="D23245">
        <f t="shared" si="363"/>
        <v>3</v>
      </c>
    </row>
    <row r="23246" spans="2:4" x14ac:dyDescent="0.3">
      <c r="B23246" s="3">
        <v>41738.65625</v>
      </c>
      <c r="C23246">
        <v>3242766</v>
      </c>
      <c r="D23246">
        <f t="shared" si="363"/>
        <v>3</v>
      </c>
    </row>
    <row r="23247" spans="2:4" x14ac:dyDescent="0.3">
      <c r="B23247" s="3">
        <v>41738.666666666664</v>
      </c>
      <c r="C23247">
        <v>3242768</v>
      </c>
      <c r="D23247">
        <f t="shared" si="363"/>
        <v>2</v>
      </c>
    </row>
    <row r="23248" spans="2:4" x14ac:dyDescent="0.3">
      <c r="B23248" s="3">
        <v>41738.677083333336</v>
      </c>
      <c r="C23248">
        <v>3242771</v>
      </c>
      <c r="D23248">
        <f t="shared" si="363"/>
        <v>3</v>
      </c>
    </row>
    <row r="23249" spans="2:4" x14ac:dyDescent="0.3">
      <c r="B23249" s="3">
        <v>41738.6875</v>
      </c>
      <c r="C23249">
        <v>3242774</v>
      </c>
      <c r="D23249">
        <f t="shared" si="363"/>
        <v>3</v>
      </c>
    </row>
    <row r="23250" spans="2:4" x14ac:dyDescent="0.3">
      <c r="B23250" s="3">
        <v>41738.697916666664</v>
      </c>
      <c r="C23250">
        <v>3242776</v>
      </c>
      <c r="D23250">
        <f t="shared" si="363"/>
        <v>2</v>
      </c>
    </row>
    <row r="23251" spans="2:4" x14ac:dyDescent="0.3">
      <c r="B23251" s="3">
        <v>41738.708333333336</v>
      </c>
      <c r="C23251">
        <v>3242779</v>
      </c>
      <c r="D23251">
        <f t="shared" si="363"/>
        <v>3</v>
      </c>
    </row>
    <row r="23252" spans="2:4" x14ac:dyDescent="0.3">
      <c r="B23252" s="3">
        <v>41738.71875</v>
      </c>
      <c r="C23252">
        <v>3242782</v>
      </c>
      <c r="D23252">
        <f t="shared" si="363"/>
        <v>3</v>
      </c>
    </row>
    <row r="23253" spans="2:4" x14ac:dyDescent="0.3">
      <c r="B23253" s="3">
        <v>41738.729166666664</v>
      </c>
      <c r="C23253">
        <v>3242786</v>
      </c>
      <c r="D23253">
        <f t="shared" si="363"/>
        <v>4</v>
      </c>
    </row>
    <row r="23254" spans="2:4" x14ac:dyDescent="0.3">
      <c r="B23254" s="3">
        <v>41738.739583333336</v>
      </c>
      <c r="C23254">
        <v>3242790</v>
      </c>
      <c r="D23254">
        <f t="shared" si="363"/>
        <v>4</v>
      </c>
    </row>
    <row r="23255" spans="2:4" x14ac:dyDescent="0.3">
      <c r="B23255" s="3">
        <v>41738.75</v>
      </c>
      <c r="C23255">
        <v>3242794</v>
      </c>
      <c r="D23255">
        <f t="shared" si="363"/>
        <v>4</v>
      </c>
    </row>
    <row r="23256" spans="2:4" x14ac:dyDescent="0.3">
      <c r="B23256" s="3">
        <v>41738.760416666664</v>
      </c>
      <c r="C23256">
        <v>3242798</v>
      </c>
      <c r="D23256">
        <f t="shared" si="363"/>
        <v>4</v>
      </c>
    </row>
    <row r="23257" spans="2:4" x14ac:dyDescent="0.3">
      <c r="B23257" s="3">
        <v>41738.770833333336</v>
      </c>
      <c r="C23257">
        <v>3242802</v>
      </c>
      <c r="D23257">
        <f t="shared" si="363"/>
        <v>4</v>
      </c>
    </row>
    <row r="23258" spans="2:4" x14ac:dyDescent="0.3">
      <c r="B23258" s="3">
        <v>41738.78125</v>
      </c>
      <c r="C23258">
        <v>3242806</v>
      </c>
      <c r="D23258">
        <f t="shared" si="363"/>
        <v>4</v>
      </c>
    </row>
    <row r="23259" spans="2:4" x14ac:dyDescent="0.3">
      <c r="B23259" s="3">
        <v>41738.791666666664</v>
      </c>
      <c r="C23259">
        <v>3242810</v>
      </c>
      <c r="D23259">
        <f t="shared" si="363"/>
        <v>4</v>
      </c>
    </row>
    <row r="23260" spans="2:4" x14ac:dyDescent="0.3">
      <c r="B23260" s="3">
        <v>41738.802083333336</v>
      </c>
      <c r="C23260">
        <v>3242813</v>
      </c>
      <c r="D23260">
        <f t="shared" si="363"/>
        <v>3</v>
      </c>
    </row>
    <row r="23261" spans="2:4" x14ac:dyDescent="0.3">
      <c r="B23261" s="3">
        <v>41738.8125</v>
      </c>
      <c r="C23261">
        <v>3242815</v>
      </c>
      <c r="D23261">
        <f t="shared" si="363"/>
        <v>2</v>
      </c>
    </row>
    <row r="23262" spans="2:4" x14ac:dyDescent="0.3">
      <c r="B23262" s="3">
        <v>41738.822916666664</v>
      </c>
      <c r="C23262">
        <v>3242818</v>
      </c>
      <c r="D23262">
        <f t="shared" si="363"/>
        <v>3</v>
      </c>
    </row>
    <row r="23263" spans="2:4" x14ac:dyDescent="0.3">
      <c r="B23263" s="3">
        <v>41738.833333333336</v>
      </c>
      <c r="C23263">
        <v>3242821</v>
      </c>
      <c r="D23263">
        <f t="shared" si="363"/>
        <v>3</v>
      </c>
    </row>
    <row r="23264" spans="2:4" x14ac:dyDescent="0.3">
      <c r="B23264" s="3">
        <v>41738.84375</v>
      </c>
      <c r="C23264">
        <v>3242823</v>
      </c>
      <c r="D23264">
        <f t="shared" si="363"/>
        <v>2</v>
      </c>
    </row>
    <row r="23265" spans="2:4" x14ac:dyDescent="0.3">
      <c r="B23265" s="3">
        <v>41738.854166666664</v>
      </c>
      <c r="C23265">
        <v>3242824</v>
      </c>
      <c r="D23265">
        <f t="shared" si="363"/>
        <v>1</v>
      </c>
    </row>
    <row r="23266" spans="2:4" x14ac:dyDescent="0.3">
      <c r="B23266" s="3">
        <v>41738.864583333336</v>
      </c>
      <c r="C23266">
        <v>3242825</v>
      </c>
      <c r="D23266">
        <f t="shared" si="363"/>
        <v>1</v>
      </c>
    </row>
    <row r="23267" spans="2:4" x14ac:dyDescent="0.3">
      <c r="B23267" s="3">
        <v>41738.875</v>
      </c>
      <c r="C23267">
        <v>3242826</v>
      </c>
      <c r="D23267">
        <f t="shared" si="363"/>
        <v>1</v>
      </c>
    </row>
    <row r="23268" spans="2:4" x14ac:dyDescent="0.3">
      <c r="B23268" s="3">
        <v>41738.885416666664</v>
      </c>
      <c r="C23268">
        <v>3242827</v>
      </c>
      <c r="D23268">
        <f t="shared" si="363"/>
        <v>1</v>
      </c>
    </row>
    <row r="23269" spans="2:4" x14ac:dyDescent="0.3">
      <c r="B23269" s="3">
        <v>41738.895833333336</v>
      </c>
      <c r="C23269">
        <v>3242828</v>
      </c>
      <c r="D23269">
        <f t="shared" si="363"/>
        <v>1</v>
      </c>
    </row>
    <row r="23270" spans="2:4" x14ac:dyDescent="0.3">
      <c r="B23270" s="3">
        <v>41738.90625</v>
      </c>
      <c r="C23270">
        <v>3242829</v>
      </c>
      <c r="D23270">
        <f t="shared" si="363"/>
        <v>1</v>
      </c>
    </row>
    <row r="23271" spans="2:4" x14ac:dyDescent="0.3">
      <c r="B23271" s="3">
        <v>41738.916666666664</v>
      </c>
      <c r="C23271">
        <v>3242830</v>
      </c>
      <c r="D23271">
        <f t="shared" si="363"/>
        <v>1</v>
      </c>
    </row>
    <row r="23272" spans="2:4" x14ac:dyDescent="0.3">
      <c r="B23272" s="3">
        <v>41738.927083333336</v>
      </c>
      <c r="C23272">
        <v>3242831</v>
      </c>
      <c r="D23272">
        <f t="shared" si="363"/>
        <v>1</v>
      </c>
    </row>
    <row r="23273" spans="2:4" x14ac:dyDescent="0.3">
      <c r="B23273" s="3">
        <v>41738.9375</v>
      </c>
      <c r="C23273">
        <v>3242832</v>
      </c>
      <c r="D23273">
        <f t="shared" si="363"/>
        <v>1</v>
      </c>
    </row>
    <row r="23274" spans="2:4" x14ac:dyDescent="0.3">
      <c r="B23274" s="3">
        <v>41738.947916666664</v>
      </c>
      <c r="C23274">
        <v>3242832</v>
      </c>
      <c r="D23274">
        <f t="shared" si="363"/>
        <v>0</v>
      </c>
    </row>
    <row r="23275" spans="2:4" x14ac:dyDescent="0.3">
      <c r="B23275" s="3">
        <v>41738.958333333336</v>
      </c>
      <c r="C23275">
        <v>3242833</v>
      </c>
      <c r="D23275">
        <f t="shared" si="363"/>
        <v>1</v>
      </c>
    </row>
    <row r="23276" spans="2:4" x14ac:dyDescent="0.3">
      <c r="B23276" s="3">
        <v>41738.96875</v>
      </c>
      <c r="C23276">
        <v>3242834</v>
      </c>
      <c r="D23276">
        <f t="shared" si="363"/>
        <v>1</v>
      </c>
    </row>
    <row r="23277" spans="2:4" x14ac:dyDescent="0.3">
      <c r="B23277" s="3">
        <v>41738.979166666664</v>
      </c>
      <c r="C23277">
        <v>3242835</v>
      </c>
      <c r="D23277">
        <f t="shared" si="363"/>
        <v>1</v>
      </c>
    </row>
    <row r="23278" spans="2:4" x14ac:dyDescent="0.3">
      <c r="B23278" s="3">
        <v>41738.989583333336</v>
      </c>
      <c r="C23278">
        <v>3242836</v>
      </c>
      <c r="D23278">
        <f t="shared" si="363"/>
        <v>1</v>
      </c>
    </row>
    <row r="23279" spans="2:4" x14ac:dyDescent="0.3">
      <c r="B23279" s="3">
        <v>41739</v>
      </c>
      <c r="C23279">
        <v>3242837</v>
      </c>
      <c r="D23279">
        <f t="shared" si="363"/>
        <v>1</v>
      </c>
    </row>
    <row r="23280" spans="2:4" x14ac:dyDescent="0.3">
      <c r="B23280" s="3">
        <v>41739.010416666664</v>
      </c>
      <c r="C23280">
        <v>3242837</v>
      </c>
      <c r="D23280">
        <f t="shared" si="363"/>
        <v>0</v>
      </c>
    </row>
    <row r="23281" spans="2:4" x14ac:dyDescent="0.3">
      <c r="B23281" s="3">
        <v>41739.020833333336</v>
      </c>
      <c r="C23281">
        <v>3242838</v>
      </c>
      <c r="D23281">
        <f t="shared" si="363"/>
        <v>1</v>
      </c>
    </row>
    <row r="23282" spans="2:4" x14ac:dyDescent="0.3">
      <c r="B23282" s="3">
        <v>41739.03125</v>
      </c>
      <c r="C23282">
        <v>3242839</v>
      </c>
      <c r="D23282">
        <f t="shared" si="363"/>
        <v>1</v>
      </c>
    </row>
    <row r="23283" spans="2:4" x14ac:dyDescent="0.3">
      <c r="B23283" s="3">
        <v>41739.041666666664</v>
      </c>
      <c r="C23283">
        <v>3242839</v>
      </c>
      <c r="D23283">
        <f t="shared" si="363"/>
        <v>0</v>
      </c>
    </row>
    <row r="23284" spans="2:4" x14ac:dyDescent="0.3">
      <c r="B23284" s="3">
        <v>41739.052083333336</v>
      </c>
      <c r="C23284">
        <v>3242840</v>
      </c>
      <c r="D23284">
        <f t="shared" si="363"/>
        <v>1</v>
      </c>
    </row>
    <row r="23285" spans="2:4" x14ac:dyDescent="0.3">
      <c r="B23285" s="3">
        <v>41739.0625</v>
      </c>
      <c r="C23285">
        <v>3242841</v>
      </c>
      <c r="D23285">
        <f t="shared" si="363"/>
        <v>1</v>
      </c>
    </row>
    <row r="23286" spans="2:4" x14ac:dyDescent="0.3">
      <c r="B23286" s="3">
        <v>41739.072916666664</v>
      </c>
      <c r="C23286">
        <v>3242841</v>
      </c>
      <c r="D23286">
        <f t="shared" si="363"/>
        <v>0</v>
      </c>
    </row>
    <row r="23287" spans="2:4" x14ac:dyDescent="0.3">
      <c r="B23287" s="3">
        <v>41739.083333333336</v>
      </c>
      <c r="C23287">
        <v>3242842</v>
      </c>
      <c r="D23287">
        <f t="shared" si="363"/>
        <v>1</v>
      </c>
    </row>
    <row r="23288" spans="2:4" x14ac:dyDescent="0.3">
      <c r="B23288" s="3">
        <v>41739.09375</v>
      </c>
      <c r="C23288">
        <v>3242842</v>
      </c>
      <c r="D23288">
        <f t="shared" si="363"/>
        <v>0</v>
      </c>
    </row>
    <row r="23289" spans="2:4" x14ac:dyDescent="0.3">
      <c r="B23289" s="3">
        <v>41739.104166666664</v>
      </c>
      <c r="C23289">
        <v>3242843</v>
      </c>
      <c r="D23289">
        <f t="shared" si="363"/>
        <v>1</v>
      </c>
    </row>
    <row r="23290" spans="2:4" x14ac:dyDescent="0.3">
      <c r="B23290" s="3">
        <v>41739.114583333336</v>
      </c>
      <c r="C23290">
        <v>3242844</v>
      </c>
      <c r="D23290">
        <f t="shared" si="363"/>
        <v>1</v>
      </c>
    </row>
    <row r="23291" spans="2:4" x14ac:dyDescent="0.3">
      <c r="B23291" s="3">
        <v>41739.125</v>
      </c>
      <c r="C23291">
        <v>3242845</v>
      </c>
      <c r="D23291">
        <f t="shared" si="363"/>
        <v>1</v>
      </c>
    </row>
    <row r="23292" spans="2:4" x14ac:dyDescent="0.3">
      <c r="B23292" s="3">
        <v>41739.135416666664</v>
      </c>
      <c r="C23292">
        <v>3242845</v>
      </c>
      <c r="D23292">
        <f t="shared" si="363"/>
        <v>0</v>
      </c>
    </row>
    <row r="23293" spans="2:4" x14ac:dyDescent="0.3">
      <c r="B23293" s="3">
        <v>41739.145833333336</v>
      </c>
      <c r="C23293">
        <v>3242846</v>
      </c>
      <c r="D23293">
        <f t="shared" si="363"/>
        <v>1</v>
      </c>
    </row>
    <row r="23294" spans="2:4" x14ac:dyDescent="0.3">
      <c r="B23294" s="3">
        <v>41739.15625</v>
      </c>
      <c r="C23294">
        <v>3242847</v>
      </c>
      <c r="D23294">
        <f t="shared" si="363"/>
        <v>1</v>
      </c>
    </row>
    <row r="23295" spans="2:4" x14ac:dyDescent="0.3">
      <c r="B23295" s="3">
        <v>41739.166666666664</v>
      </c>
      <c r="C23295">
        <v>3242847</v>
      </c>
      <c r="D23295">
        <f t="shared" si="363"/>
        <v>0</v>
      </c>
    </row>
    <row r="23296" spans="2:4" x14ac:dyDescent="0.3">
      <c r="B23296" s="3">
        <v>41739.177083333336</v>
      </c>
      <c r="C23296">
        <v>3242848</v>
      </c>
      <c r="D23296">
        <f t="shared" si="363"/>
        <v>1</v>
      </c>
    </row>
    <row r="23297" spans="2:4" x14ac:dyDescent="0.3">
      <c r="B23297" s="3">
        <v>41739.1875</v>
      </c>
      <c r="C23297">
        <v>3242848</v>
      </c>
      <c r="D23297">
        <f t="shared" si="363"/>
        <v>0</v>
      </c>
    </row>
    <row r="23298" spans="2:4" x14ac:dyDescent="0.3">
      <c r="B23298" s="3">
        <v>41739.197916666664</v>
      </c>
      <c r="C23298">
        <v>3242849</v>
      </c>
      <c r="D23298">
        <f t="shared" si="363"/>
        <v>1</v>
      </c>
    </row>
    <row r="23299" spans="2:4" x14ac:dyDescent="0.3">
      <c r="B23299" s="3">
        <v>41739.208333333336</v>
      </c>
      <c r="C23299">
        <v>3242850</v>
      </c>
      <c r="D23299">
        <f t="shared" si="363"/>
        <v>1</v>
      </c>
    </row>
    <row r="23300" spans="2:4" x14ac:dyDescent="0.3">
      <c r="B23300" s="3">
        <v>41739.21875</v>
      </c>
      <c r="C23300">
        <v>3242851</v>
      </c>
      <c r="D23300">
        <f t="shared" ref="D23300:D23363" si="364">C23300-C23299</f>
        <v>1</v>
      </c>
    </row>
    <row r="23301" spans="2:4" x14ac:dyDescent="0.3">
      <c r="B23301" s="3">
        <v>41739.229166666664</v>
      </c>
      <c r="C23301">
        <v>3242851</v>
      </c>
      <c r="D23301">
        <f t="shared" si="364"/>
        <v>0</v>
      </c>
    </row>
    <row r="23302" spans="2:4" x14ac:dyDescent="0.3">
      <c r="B23302" s="3">
        <v>41739.239583333336</v>
      </c>
      <c r="C23302">
        <v>3242852</v>
      </c>
      <c r="D23302">
        <f t="shared" si="364"/>
        <v>1</v>
      </c>
    </row>
    <row r="23303" spans="2:4" x14ac:dyDescent="0.3">
      <c r="B23303" s="3">
        <v>41739.25</v>
      </c>
      <c r="C23303">
        <v>3242852</v>
      </c>
      <c r="D23303">
        <f t="shared" si="364"/>
        <v>0</v>
      </c>
    </row>
    <row r="23304" spans="2:4" x14ac:dyDescent="0.3">
      <c r="B23304" s="3">
        <v>41739.260416666664</v>
      </c>
      <c r="C23304">
        <v>3242853</v>
      </c>
      <c r="D23304">
        <f t="shared" si="364"/>
        <v>1</v>
      </c>
    </row>
    <row r="23305" spans="2:4" x14ac:dyDescent="0.3">
      <c r="B23305" s="3">
        <v>41739.270833333336</v>
      </c>
      <c r="C23305">
        <v>3242854</v>
      </c>
      <c r="D23305">
        <f t="shared" si="364"/>
        <v>1</v>
      </c>
    </row>
    <row r="23306" spans="2:4" x14ac:dyDescent="0.3">
      <c r="B23306" s="3">
        <v>41739.28125</v>
      </c>
      <c r="C23306">
        <v>3242854</v>
      </c>
      <c r="D23306">
        <f t="shared" si="364"/>
        <v>0</v>
      </c>
    </row>
    <row r="23307" spans="2:4" x14ac:dyDescent="0.3">
      <c r="B23307" s="3">
        <v>41739.291666666664</v>
      </c>
      <c r="C23307">
        <v>3242855</v>
      </c>
      <c r="D23307">
        <f t="shared" si="364"/>
        <v>1</v>
      </c>
    </row>
    <row r="23308" spans="2:4" x14ac:dyDescent="0.3">
      <c r="B23308" s="3">
        <v>41739.302083333336</v>
      </c>
      <c r="C23308">
        <v>3242856</v>
      </c>
      <c r="D23308">
        <f t="shared" si="364"/>
        <v>1</v>
      </c>
    </row>
    <row r="23309" spans="2:4" x14ac:dyDescent="0.3">
      <c r="B23309" s="3">
        <v>41739.3125</v>
      </c>
      <c r="C23309">
        <v>3242857</v>
      </c>
      <c r="D23309">
        <f t="shared" si="364"/>
        <v>1</v>
      </c>
    </row>
    <row r="23310" spans="2:4" x14ac:dyDescent="0.3">
      <c r="B23310" s="3">
        <v>41739.322916666664</v>
      </c>
      <c r="C23310">
        <v>3242859</v>
      </c>
      <c r="D23310">
        <f t="shared" si="364"/>
        <v>2</v>
      </c>
    </row>
    <row r="23311" spans="2:4" x14ac:dyDescent="0.3">
      <c r="B23311" s="3">
        <v>41739.333333333336</v>
      </c>
      <c r="C23311">
        <v>3242860</v>
      </c>
      <c r="D23311">
        <f t="shared" si="364"/>
        <v>1</v>
      </c>
    </row>
    <row r="23312" spans="2:4" x14ac:dyDescent="0.3">
      <c r="B23312" s="3">
        <v>41739.34375</v>
      </c>
      <c r="C23312">
        <v>3242863</v>
      </c>
      <c r="D23312">
        <f t="shared" si="364"/>
        <v>3</v>
      </c>
    </row>
    <row r="23313" spans="2:4" x14ac:dyDescent="0.3">
      <c r="B23313" s="3">
        <v>41739.354166666664</v>
      </c>
      <c r="C23313">
        <v>3242865</v>
      </c>
      <c r="D23313">
        <f t="shared" si="364"/>
        <v>2</v>
      </c>
    </row>
    <row r="23314" spans="2:4" x14ac:dyDescent="0.3">
      <c r="B23314" s="3">
        <v>41739.364583333336</v>
      </c>
      <c r="C23314">
        <v>3242869</v>
      </c>
      <c r="D23314">
        <f t="shared" si="364"/>
        <v>4</v>
      </c>
    </row>
    <row r="23315" spans="2:4" x14ac:dyDescent="0.3">
      <c r="B23315" s="3">
        <v>41739.375</v>
      </c>
      <c r="C23315">
        <v>3242872</v>
      </c>
      <c r="D23315">
        <f t="shared" si="364"/>
        <v>3</v>
      </c>
    </row>
    <row r="23316" spans="2:4" x14ac:dyDescent="0.3">
      <c r="B23316" s="3">
        <v>41739.385416666664</v>
      </c>
      <c r="C23316">
        <v>3242875</v>
      </c>
      <c r="D23316">
        <f t="shared" si="364"/>
        <v>3</v>
      </c>
    </row>
    <row r="23317" spans="2:4" x14ac:dyDescent="0.3">
      <c r="B23317" s="3">
        <v>41739.395833333336</v>
      </c>
      <c r="C23317">
        <v>3242877</v>
      </c>
      <c r="D23317">
        <f t="shared" si="364"/>
        <v>2</v>
      </c>
    </row>
    <row r="23318" spans="2:4" x14ac:dyDescent="0.3">
      <c r="B23318" s="3">
        <v>41739.40625</v>
      </c>
      <c r="C23318">
        <v>3242880</v>
      </c>
      <c r="D23318">
        <f t="shared" si="364"/>
        <v>3</v>
      </c>
    </row>
    <row r="23319" spans="2:4" x14ac:dyDescent="0.3">
      <c r="B23319" s="3">
        <v>41739.416666666664</v>
      </c>
      <c r="C23319">
        <v>3242883</v>
      </c>
      <c r="D23319">
        <f t="shared" si="364"/>
        <v>3</v>
      </c>
    </row>
    <row r="23320" spans="2:4" x14ac:dyDescent="0.3">
      <c r="B23320" s="3">
        <v>41739.427083333336</v>
      </c>
      <c r="C23320">
        <v>3242887</v>
      </c>
      <c r="D23320">
        <f t="shared" si="364"/>
        <v>4</v>
      </c>
    </row>
    <row r="23321" spans="2:4" x14ac:dyDescent="0.3">
      <c r="B23321" s="3">
        <v>41739.4375</v>
      </c>
      <c r="C23321">
        <v>3242889</v>
      </c>
      <c r="D23321">
        <f t="shared" si="364"/>
        <v>2</v>
      </c>
    </row>
    <row r="23322" spans="2:4" x14ac:dyDescent="0.3">
      <c r="B23322" s="3">
        <v>41739.447916666664</v>
      </c>
      <c r="C23322">
        <v>3242892</v>
      </c>
      <c r="D23322">
        <f t="shared" si="364"/>
        <v>3</v>
      </c>
    </row>
    <row r="23323" spans="2:4" x14ac:dyDescent="0.3">
      <c r="B23323" s="3">
        <v>41739.458333333336</v>
      </c>
      <c r="C23323">
        <v>3242894</v>
      </c>
      <c r="D23323">
        <f t="shared" si="364"/>
        <v>2</v>
      </c>
    </row>
    <row r="23324" spans="2:4" x14ac:dyDescent="0.3">
      <c r="B23324" s="3">
        <v>41739.46875</v>
      </c>
      <c r="C23324">
        <v>3242897</v>
      </c>
      <c r="D23324">
        <f t="shared" si="364"/>
        <v>3</v>
      </c>
    </row>
    <row r="23325" spans="2:4" x14ac:dyDescent="0.3">
      <c r="B23325" s="3">
        <v>41739.479166666664</v>
      </c>
      <c r="C23325">
        <v>3242900</v>
      </c>
      <c r="D23325">
        <f t="shared" si="364"/>
        <v>3</v>
      </c>
    </row>
    <row r="23326" spans="2:4" x14ac:dyDescent="0.3">
      <c r="B23326" s="3">
        <v>41739.489583333336</v>
      </c>
      <c r="C23326">
        <v>3242903</v>
      </c>
      <c r="D23326">
        <f t="shared" si="364"/>
        <v>3</v>
      </c>
    </row>
    <row r="23327" spans="2:4" x14ac:dyDescent="0.3">
      <c r="B23327" s="3">
        <v>41739.5</v>
      </c>
      <c r="C23327">
        <v>3242905</v>
      </c>
      <c r="D23327">
        <f t="shared" si="364"/>
        <v>2</v>
      </c>
    </row>
    <row r="23328" spans="2:4" x14ac:dyDescent="0.3">
      <c r="B23328" s="3">
        <v>41739.510416666664</v>
      </c>
      <c r="C23328">
        <v>3242908</v>
      </c>
      <c r="D23328">
        <f t="shared" si="364"/>
        <v>3</v>
      </c>
    </row>
    <row r="23329" spans="2:4" x14ac:dyDescent="0.3">
      <c r="B23329" s="3">
        <v>41739.520833333336</v>
      </c>
      <c r="C23329">
        <v>3242910</v>
      </c>
      <c r="D23329">
        <f t="shared" si="364"/>
        <v>2</v>
      </c>
    </row>
    <row r="23330" spans="2:4" x14ac:dyDescent="0.3">
      <c r="B23330" s="3">
        <v>41739.53125</v>
      </c>
      <c r="C23330">
        <v>3242913</v>
      </c>
      <c r="D23330">
        <f t="shared" si="364"/>
        <v>3</v>
      </c>
    </row>
    <row r="23331" spans="2:4" x14ac:dyDescent="0.3">
      <c r="B23331" s="3">
        <v>41739.541666666664</v>
      </c>
      <c r="C23331">
        <v>3242916</v>
      </c>
      <c r="D23331">
        <f t="shared" si="364"/>
        <v>3</v>
      </c>
    </row>
    <row r="23332" spans="2:4" x14ac:dyDescent="0.3">
      <c r="B23332" s="3">
        <v>41739.552083333336</v>
      </c>
      <c r="C23332">
        <v>3242919</v>
      </c>
      <c r="D23332">
        <f t="shared" si="364"/>
        <v>3</v>
      </c>
    </row>
    <row r="23333" spans="2:4" x14ac:dyDescent="0.3">
      <c r="B23333" s="3">
        <v>41739.5625</v>
      </c>
      <c r="C23333">
        <v>3242921</v>
      </c>
      <c r="D23333">
        <f t="shared" si="364"/>
        <v>2</v>
      </c>
    </row>
    <row r="23334" spans="2:4" x14ac:dyDescent="0.3">
      <c r="B23334" s="3">
        <v>41739.572916666664</v>
      </c>
      <c r="C23334">
        <v>3242924</v>
      </c>
      <c r="D23334">
        <f t="shared" si="364"/>
        <v>3</v>
      </c>
    </row>
    <row r="23335" spans="2:4" x14ac:dyDescent="0.3">
      <c r="B23335" s="3">
        <v>41739.583333333336</v>
      </c>
      <c r="C23335">
        <v>3242927</v>
      </c>
      <c r="D23335">
        <f t="shared" si="364"/>
        <v>3</v>
      </c>
    </row>
    <row r="23336" spans="2:4" x14ac:dyDescent="0.3">
      <c r="B23336" s="3">
        <v>41739.59375</v>
      </c>
      <c r="C23336">
        <v>3242929</v>
      </c>
      <c r="D23336">
        <f t="shared" si="364"/>
        <v>2</v>
      </c>
    </row>
    <row r="23337" spans="2:4" x14ac:dyDescent="0.3">
      <c r="B23337" s="3">
        <v>41739.604166666664</v>
      </c>
      <c r="C23337">
        <v>3242932</v>
      </c>
      <c r="D23337">
        <f t="shared" si="364"/>
        <v>3</v>
      </c>
    </row>
    <row r="23338" spans="2:4" x14ac:dyDescent="0.3">
      <c r="B23338" s="3">
        <v>41739.614583333336</v>
      </c>
      <c r="C23338">
        <v>3242935</v>
      </c>
      <c r="D23338">
        <f t="shared" si="364"/>
        <v>3</v>
      </c>
    </row>
    <row r="23339" spans="2:4" x14ac:dyDescent="0.3">
      <c r="B23339" s="3">
        <v>41739.625</v>
      </c>
      <c r="C23339">
        <v>3242937</v>
      </c>
      <c r="D23339">
        <f t="shared" si="364"/>
        <v>2</v>
      </c>
    </row>
    <row r="23340" spans="2:4" x14ac:dyDescent="0.3">
      <c r="B23340" s="3">
        <v>41739.635416666664</v>
      </c>
      <c r="C23340">
        <v>3242940</v>
      </c>
      <c r="D23340">
        <f t="shared" si="364"/>
        <v>3</v>
      </c>
    </row>
    <row r="23341" spans="2:4" x14ac:dyDescent="0.3">
      <c r="B23341" s="3">
        <v>41739.645833333336</v>
      </c>
      <c r="C23341">
        <v>3242943</v>
      </c>
      <c r="D23341">
        <f t="shared" si="364"/>
        <v>3</v>
      </c>
    </row>
    <row r="23342" spans="2:4" x14ac:dyDescent="0.3">
      <c r="B23342" s="3">
        <v>41739.65625</v>
      </c>
      <c r="C23342">
        <v>3242946</v>
      </c>
      <c r="D23342">
        <f t="shared" si="364"/>
        <v>3</v>
      </c>
    </row>
    <row r="23343" spans="2:4" x14ac:dyDescent="0.3">
      <c r="B23343" s="3">
        <v>41739.666666666664</v>
      </c>
      <c r="C23343">
        <v>3242948</v>
      </c>
      <c r="D23343">
        <f t="shared" si="364"/>
        <v>2</v>
      </c>
    </row>
    <row r="23344" spans="2:4" x14ac:dyDescent="0.3">
      <c r="B23344" s="3">
        <v>41739.677083333336</v>
      </c>
      <c r="C23344">
        <v>3242951</v>
      </c>
      <c r="D23344">
        <f t="shared" si="364"/>
        <v>3</v>
      </c>
    </row>
    <row r="23345" spans="2:4" x14ac:dyDescent="0.3">
      <c r="B23345" s="3">
        <v>41739.6875</v>
      </c>
      <c r="C23345">
        <v>3242954</v>
      </c>
      <c r="D23345">
        <f t="shared" si="364"/>
        <v>3</v>
      </c>
    </row>
    <row r="23346" spans="2:4" x14ac:dyDescent="0.3">
      <c r="B23346" s="3">
        <v>41739.697916666664</v>
      </c>
      <c r="C23346">
        <v>3242956</v>
      </c>
      <c r="D23346">
        <f t="shared" si="364"/>
        <v>2</v>
      </c>
    </row>
    <row r="23347" spans="2:4" x14ac:dyDescent="0.3">
      <c r="B23347" s="3">
        <v>41739.708333333336</v>
      </c>
      <c r="C23347">
        <v>3242959</v>
      </c>
      <c r="D23347">
        <f t="shared" si="364"/>
        <v>3</v>
      </c>
    </row>
    <row r="23348" spans="2:4" x14ac:dyDescent="0.3">
      <c r="B23348" s="3">
        <v>41739.71875</v>
      </c>
      <c r="C23348">
        <v>3242961</v>
      </c>
      <c r="D23348">
        <f t="shared" si="364"/>
        <v>2</v>
      </c>
    </row>
    <row r="23349" spans="2:4" x14ac:dyDescent="0.3">
      <c r="B23349" s="3">
        <v>41739.729166666664</v>
      </c>
      <c r="C23349">
        <v>3242964</v>
      </c>
      <c r="D23349">
        <f t="shared" si="364"/>
        <v>3</v>
      </c>
    </row>
    <row r="23350" spans="2:4" x14ac:dyDescent="0.3">
      <c r="B23350" s="3">
        <v>41739.739583333336</v>
      </c>
      <c r="C23350">
        <v>3242967</v>
      </c>
      <c r="D23350">
        <f t="shared" si="364"/>
        <v>3</v>
      </c>
    </row>
    <row r="23351" spans="2:4" x14ac:dyDescent="0.3">
      <c r="B23351" s="3">
        <v>41739.75</v>
      </c>
      <c r="C23351">
        <v>3242970</v>
      </c>
      <c r="D23351">
        <f t="shared" si="364"/>
        <v>3</v>
      </c>
    </row>
    <row r="23352" spans="2:4" x14ac:dyDescent="0.3">
      <c r="B23352" s="3">
        <v>41739.760416666664</v>
      </c>
      <c r="C23352">
        <v>3242973</v>
      </c>
      <c r="D23352">
        <f t="shared" si="364"/>
        <v>3</v>
      </c>
    </row>
    <row r="23353" spans="2:4" x14ac:dyDescent="0.3">
      <c r="B23353" s="3">
        <v>41739.770833333336</v>
      </c>
      <c r="C23353">
        <v>3242975</v>
      </c>
      <c r="D23353">
        <f t="shared" si="364"/>
        <v>2</v>
      </c>
    </row>
    <row r="23354" spans="2:4" x14ac:dyDescent="0.3">
      <c r="B23354" s="3">
        <v>41739.78125</v>
      </c>
      <c r="C23354">
        <v>3242978</v>
      </c>
      <c r="D23354">
        <f t="shared" si="364"/>
        <v>3</v>
      </c>
    </row>
    <row r="23355" spans="2:4" x14ac:dyDescent="0.3">
      <c r="B23355" s="3">
        <v>41739.791666666664</v>
      </c>
      <c r="C23355">
        <v>3242981</v>
      </c>
      <c r="D23355">
        <f t="shared" si="364"/>
        <v>3</v>
      </c>
    </row>
    <row r="23356" spans="2:4" x14ac:dyDescent="0.3">
      <c r="B23356" s="3">
        <v>41739.802083333336</v>
      </c>
      <c r="C23356">
        <v>3242984</v>
      </c>
      <c r="D23356">
        <f t="shared" si="364"/>
        <v>3</v>
      </c>
    </row>
    <row r="23357" spans="2:4" x14ac:dyDescent="0.3">
      <c r="B23357" s="3">
        <v>41739.8125</v>
      </c>
      <c r="C23357">
        <v>3242986</v>
      </c>
      <c r="D23357">
        <f t="shared" si="364"/>
        <v>2</v>
      </c>
    </row>
    <row r="23358" spans="2:4" x14ac:dyDescent="0.3">
      <c r="B23358" s="3">
        <v>41739.822916666664</v>
      </c>
      <c r="C23358">
        <v>3242989</v>
      </c>
      <c r="D23358">
        <f t="shared" si="364"/>
        <v>3</v>
      </c>
    </row>
    <row r="23359" spans="2:4" x14ac:dyDescent="0.3">
      <c r="B23359" s="3">
        <v>41739.833333333336</v>
      </c>
      <c r="C23359">
        <v>3242992</v>
      </c>
      <c r="D23359">
        <f t="shared" si="364"/>
        <v>3</v>
      </c>
    </row>
    <row r="23360" spans="2:4" x14ac:dyDescent="0.3">
      <c r="B23360" s="3">
        <v>41739.84375</v>
      </c>
      <c r="C23360">
        <v>3242993</v>
      </c>
      <c r="D23360">
        <f t="shared" si="364"/>
        <v>1</v>
      </c>
    </row>
    <row r="23361" spans="2:4" x14ac:dyDescent="0.3">
      <c r="B23361" s="3">
        <v>41739.854166666664</v>
      </c>
      <c r="C23361">
        <v>3242995</v>
      </c>
      <c r="D23361">
        <f t="shared" si="364"/>
        <v>2</v>
      </c>
    </row>
    <row r="23362" spans="2:4" x14ac:dyDescent="0.3">
      <c r="B23362" s="3">
        <v>41739.864583333336</v>
      </c>
      <c r="C23362">
        <v>3242996</v>
      </c>
      <c r="D23362">
        <f t="shared" si="364"/>
        <v>1</v>
      </c>
    </row>
    <row r="23363" spans="2:4" x14ac:dyDescent="0.3">
      <c r="B23363" s="3">
        <v>41739.875</v>
      </c>
      <c r="C23363">
        <v>3242997</v>
      </c>
      <c r="D23363">
        <f t="shared" si="364"/>
        <v>1</v>
      </c>
    </row>
    <row r="23364" spans="2:4" x14ac:dyDescent="0.3">
      <c r="B23364" s="3">
        <v>41739.885416666664</v>
      </c>
      <c r="C23364">
        <v>3242998</v>
      </c>
      <c r="D23364">
        <f t="shared" ref="D23364:D23427" si="365">C23364-C23363</f>
        <v>1</v>
      </c>
    </row>
    <row r="23365" spans="2:4" x14ac:dyDescent="0.3">
      <c r="B23365" s="3">
        <v>41739.895833333336</v>
      </c>
      <c r="C23365">
        <v>3242999</v>
      </c>
      <c r="D23365">
        <f t="shared" si="365"/>
        <v>1</v>
      </c>
    </row>
    <row r="23366" spans="2:4" x14ac:dyDescent="0.3">
      <c r="B23366" s="3">
        <v>41739.90625</v>
      </c>
      <c r="C23366">
        <v>3243000</v>
      </c>
      <c r="D23366">
        <f t="shared" si="365"/>
        <v>1</v>
      </c>
    </row>
    <row r="23367" spans="2:4" x14ac:dyDescent="0.3">
      <c r="B23367" s="3">
        <v>41739.916666666664</v>
      </c>
      <c r="C23367">
        <v>3243000</v>
      </c>
      <c r="D23367">
        <f t="shared" si="365"/>
        <v>0</v>
      </c>
    </row>
    <row r="23368" spans="2:4" x14ac:dyDescent="0.3">
      <c r="B23368" s="3">
        <v>41739.927083333336</v>
      </c>
      <c r="C23368">
        <v>3243001</v>
      </c>
      <c r="D23368">
        <f t="shared" si="365"/>
        <v>1</v>
      </c>
    </row>
    <row r="23369" spans="2:4" x14ac:dyDescent="0.3">
      <c r="B23369" s="3">
        <v>41739.9375</v>
      </c>
      <c r="C23369">
        <v>3243002</v>
      </c>
      <c r="D23369">
        <f t="shared" si="365"/>
        <v>1</v>
      </c>
    </row>
    <row r="23370" spans="2:4" x14ac:dyDescent="0.3">
      <c r="B23370" s="3">
        <v>41739.947916666664</v>
      </c>
      <c r="C23370">
        <v>3243003</v>
      </c>
      <c r="D23370">
        <f t="shared" si="365"/>
        <v>1</v>
      </c>
    </row>
    <row r="23371" spans="2:4" x14ac:dyDescent="0.3">
      <c r="B23371" s="3">
        <v>41739.958333333336</v>
      </c>
      <c r="C23371">
        <v>3243004</v>
      </c>
      <c r="D23371">
        <f t="shared" si="365"/>
        <v>1</v>
      </c>
    </row>
    <row r="23372" spans="2:4" x14ac:dyDescent="0.3">
      <c r="B23372" s="3">
        <v>41739.96875</v>
      </c>
      <c r="C23372">
        <v>3243005</v>
      </c>
      <c r="D23372">
        <f t="shared" si="365"/>
        <v>1</v>
      </c>
    </row>
    <row r="23373" spans="2:4" x14ac:dyDescent="0.3">
      <c r="B23373" s="3">
        <v>41739.979166666664</v>
      </c>
      <c r="C23373">
        <v>3243005</v>
      </c>
      <c r="D23373">
        <f t="shared" si="365"/>
        <v>0</v>
      </c>
    </row>
    <row r="23374" spans="2:4" x14ac:dyDescent="0.3">
      <c r="B23374" s="3">
        <v>41739.989583333336</v>
      </c>
      <c r="C23374">
        <v>3243006</v>
      </c>
      <c r="D23374">
        <f t="shared" si="365"/>
        <v>1</v>
      </c>
    </row>
    <row r="23375" spans="2:4" x14ac:dyDescent="0.3">
      <c r="B23375" s="3">
        <v>41740</v>
      </c>
      <c r="C23375">
        <v>3243007</v>
      </c>
      <c r="D23375">
        <f t="shared" si="365"/>
        <v>1</v>
      </c>
    </row>
    <row r="23376" spans="2:4" x14ac:dyDescent="0.3">
      <c r="B23376" s="3">
        <v>41740.010416666664</v>
      </c>
      <c r="C23376">
        <v>3243008</v>
      </c>
      <c r="D23376">
        <f t="shared" si="365"/>
        <v>1</v>
      </c>
    </row>
    <row r="23377" spans="2:4" x14ac:dyDescent="0.3">
      <c r="B23377" s="3">
        <v>41740.020833333336</v>
      </c>
      <c r="C23377">
        <v>3243008</v>
      </c>
      <c r="D23377">
        <f t="shared" si="365"/>
        <v>0</v>
      </c>
    </row>
    <row r="23378" spans="2:4" x14ac:dyDescent="0.3">
      <c r="B23378" s="3">
        <v>41740.03125</v>
      </c>
      <c r="C23378">
        <v>3243009</v>
      </c>
      <c r="D23378">
        <f t="shared" si="365"/>
        <v>1</v>
      </c>
    </row>
    <row r="23379" spans="2:4" x14ac:dyDescent="0.3">
      <c r="B23379" s="3">
        <v>41740.041666666664</v>
      </c>
      <c r="C23379">
        <v>3243010</v>
      </c>
      <c r="D23379">
        <f t="shared" si="365"/>
        <v>1</v>
      </c>
    </row>
    <row r="23380" spans="2:4" x14ac:dyDescent="0.3">
      <c r="B23380" s="3">
        <v>41740.052083333336</v>
      </c>
      <c r="C23380">
        <v>3243010</v>
      </c>
      <c r="D23380">
        <f t="shared" si="365"/>
        <v>0</v>
      </c>
    </row>
    <row r="23381" spans="2:4" x14ac:dyDescent="0.3">
      <c r="B23381" s="3">
        <v>41740.0625</v>
      </c>
      <c r="C23381">
        <v>3243011</v>
      </c>
      <c r="D23381">
        <f t="shared" si="365"/>
        <v>1</v>
      </c>
    </row>
    <row r="23382" spans="2:4" x14ac:dyDescent="0.3">
      <c r="B23382" s="3">
        <v>41740.072916666664</v>
      </c>
      <c r="C23382">
        <v>3243012</v>
      </c>
      <c r="D23382">
        <f t="shared" si="365"/>
        <v>1</v>
      </c>
    </row>
    <row r="23383" spans="2:4" x14ac:dyDescent="0.3">
      <c r="B23383" s="3">
        <v>41740.083333333336</v>
      </c>
      <c r="C23383">
        <v>3243012</v>
      </c>
      <c r="D23383">
        <f t="shared" si="365"/>
        <v>0</v>
      </c>
    </row>
    <row r="23384" spans="2:4" x14ac:dyDescent="0.3">
      <c r="B23384" s="3">
        <v>41740.09375</v>
      </c>
      <c r="C23384">
        <v>3243013</v>
      </c>
      <c r="D23384">
        <f t="shared" si="365"/>
        <v>1</v>
      </c>
    </row>
    <row r="23385" spans="2:4" x14ac:dyDescent="0.3">
      <c r="B23385" s="3">
        <v>41740.104166666664</v>
      </c>
      <c r="C23385">
        <v>3243014</v>
      </c>
      <c r="D23385">
        <f t="shared" si="365"/>
        <v>1</v>
      </c>
    </row>
    <row r="23386" spans="2:4" x14ac:dyDescent="0.3">
      <c r="B23386" s="3">
        <v>41740.114583333336</v>
      </c>
      <c r="C23386">
        <v>3243014</v>
      </c>
      <c r="D23386">
        <f t="shared" si="365"/>
        <v>0</v>
      </c>
    </row>
    <row r="23387" spans="2:4" x14ac:dyDescent="0.3">
      <c r="B23387" s="3">
        <v>41740.125</v>
      </c>
      <c r="C23387">
        <v>3243015</v>
      </c>
      <c r="D23387">
        <f t="shared" si="365"/>
        <v>1</v>
      </c>
    </row>
    <row r="23388" spans="2:4" x14ac:dyDescent="0.3">
      <c r="B23388" s="3">
        <v>41740.135416666664</v>
      </c>
      <c r="C23388">
        <v>3243016</v>
      </c>
      <c r="D23388">
        <f t="shared" si="365"/>
        <v>1</v>
      </c>
    </row>
    <row r="23389" spans="2:4" x14ac:dyDescent="0.3">
      <c r="B23389" s="3">
        <v>41740.145833333336</v>
      </c>
      <c r="C23389">
        <v>3243016</v>
      </c>
      <c r="D23389">
        <f t="shared" si="365"/>
        <v>0</v>
      </c>
    </row>
    <row r="23390" spans="2:4" x14ac:dyDescent="0.3">
      <c r="B23390" s="3">
        <v>41740.15625</v>
      </c>
      <c r="C23390">
        <v>3243017</v>
      </c>
      <c r="D23390">
        <f t="shared" si="365"/>
        <v>1</v>
      </c>
    </row>
    <row r="23391" spans="2:4" x14ac:dyDescent="0.3">
      <c r="B23391" s="3">
        <v>41740.166666666664</v>
      </c>
      <c r="C23391">
        <v>3243018</v>
      </c>
      <c r="D23391">
        <f t="shared" si="365"/>
        <v>1</v>
      </c>
    </row>
    <row r="23392" spans="2:4" x14ac:dyDescent="0.3">
      <c r="B23392" s="3">
        <v>41740.177083333336</v>
      </c>
      <c r="C23392">
        <v>3243018</v>
      </c>
      <c r="D23392">
        <f t="shared" si="365"/>
        <v>0</v>
      </c>
    </row>
    <row r="23393" spans="2:4" x14ac:dyDescent="0.3">
      <c r="B23393" s="3">
        <v>41740.1875</v>
      </c>
      <c r="C23393">
        <v>3243019</v>
      </c>
      <c r="D23393">
        <f t="shared" si="365"/>
        <v>1</v>
      </c>
    </row>
    <row r="23394" spans="2:4" x14ac:dyDescent="0.3">
      <c r="B23394" s="3">
        <v>41740.197916666664</v>
      </c>
      <c r="C23394">
        <v>3243020</v>
      </c>
      <c r="D23394">
        <f t="shared" si="365"/>
        <v>1</v>
      </c>
    </row>
    <row r="23395" spans="2:4" x14ac:dyDescent="0.3">
      <c r="B23395" s="3">
        <v>41740.208333333336</v>
      </c>
      <c r="C23395">
        <v>3243020</v>
      </c>
      <c r="D23395">
        <f t="shared" si="365"/>
        <v>0</v>
      </c>
    </row>
    <row r="23396" spans="2:4" x14ac:dyDescent="0.3">
      <c r="B23396" s="3">
        <v>41740.21875</v>
      </c>
      <c r="C23396">
        <v>3243021</v>
      </c>
      <c r="D23396">
        <f t="shared" si="365"/>
        <v>1</v>
      </c>
    </row>
    <row r="23397" spans="2:4" x14ac:dyDescent="0.3">
      <c r="B23397" s="3">
        <v>41740.229166666664</v>
      </c>
      <c r="C23397">
        <v>3243022</v>
      </c>
      <c r="D23397">
        <f t="shared" si="365"/>
        <v>1</v>
      </c>
    </row>
    <row r="23398" spans="2:4" x14ac:dyDescent="0.3">
      <c r="B23398" s="3">
        <v>41740.239583333336</v>
      </c>
      <c r="C23398">
        <v>3243022</v>
      </c>
      <c r="D23398">
        <f t="shared" si="365"/>
        <v>0</v>
      </c>
    </row>
    <row r="23399" spans="2:4" x14ac:dyDescent="0.3">
      <c r="B23399" s="3">
        <v>41740.25</v>
      </c>
      <c r="C23399">
        <v>3243023</v>
      </c>
      <c r="D23399">
        <f t="shared" si="365"/>
        <v>1</v>
      </c>
    </row>
    <row r="23400" spans="2:4" x14ac:dyDescent="0.3">
      <c r="B23400" s="3">
        <v>41740.260416666664</v>
      </c>
      <c r="C23400">
        <v>3243024</v>
      </c>
      <c r="D23400">
        <f t="shared" si="365"/>
        <v>1</v>
      </c>
    </row>
    <row r="23401" spans="2:4" x14ac:dyDescent="0.3">
      <c r="B23401" s="3">
        <v>41740.270833333336</v>
      </c>
      <c r="C23401">
        <v>3243024</v>
      </c>
      <c r="D23401">
        <f t="shared" si="365"/>
        <v>0</v>
      </c>
    </row>
    <row r="23402" spans="2:4" x14ac:dyDescent="0.3">
      <c r="B23402" s="3">
        <v>41740.28125</v>
      </c>
      <c r="C23402">
        <v>3243025</v>
      </c>
      <c r="D23402">
        <f t="shared" si="365"/>
        <v>1</v>
      </c>
    </row>
    <row r="23403" spans="2:4" x14ac:dyDescent="0.3">
      <c r="B23403" s="3">
        <v>41740.291666666664</v>
      </c>
      <c r="C23403">
        <v>3243026</v>
      </c>
      <c r="D23403">
        <f t="shared" si="365"/>
        <v>1</v>
      </c>
    </row>
    <row r="23404" spans="2:4" x14ac:dyDescent="0.3">
      <c r="B23404" s="3">
        <v>41740.302083333336</v>
      </c>
      <c r="C23404">
        <v>3243027</v>
      </c>
      <c r="D23404">
        <f t="shared" si="365"/>
        <v>1</v>
      </c>
    </row>
    <row r="23405" spans="2:4" x14ac:dyDescent="0.3">
      <c r="B23405" s="3">
        <v>41740.3125</v>
      </c>
      <c r="C23405">
        <v>3243028</v>
      </c>
      <c r="D23405">
        <f t="shared" si="365"/>
        <v>1</v>
      </c>
    </row>
    <row r="23406" spans="2:4" x14ac:dyDescent="0.3">
      <c r="B23406" s="3">
        <v>41740.322916666664</v>
      </c>
      <c r="C23406">
        <v>3243029</v>
      </c>
      <c r="D23406">
        <f t="shared" si="365"/>
        <v>1</v>
      </c>
    </row>
    <row r="23407" spans="2:4" x14ac:dyDescent="0.3">
      <c r="B23407" s="3">
        <v>41740.333333333336</v>
      </c>
      <c r="C23407">
        <v>3243030</v>
      </c>
      <c r="D23407">
        <f t="shared" si="365"/>
        <v>1</v>
      </c>
    </row>
    <row r="23408" spans="2:4" x14ac:dyDescent="0.3">
      <c r="B23408" s="3">
        <v>41740.34375</v>
      </c>
      <c r="C23408">
        <v>3243032</v>
      </c>
      <c r="D23408">
        <f t="shared" si="365"/>
        <v>2</v>
      </c>
    </row>
    <row r="23409" spans="2:4" x14ac:dyDescent="0.3">
      <c r="B23409" s="3">
        <v>41740.354166666664</v>
      </c>
      <c r="C23409">
        <v>3243035</v>
      </c>
      <c r="D23409">
        <f t="shared" si="365"/>
        <v>3</v>
      </c>
    </row>
    <row r="23410" spans="2:4" x14ac:dyDescent="0.3">
      <c r="B23410" s="3">
        <v>41740.364583333336</v>
      </c>
      <c r="C23410">
        <v>3243038</v>
      </c>
      <c r="D23410">
        <f t="shared" si="365"/>
        <v>3</v>
      </c>
    </row>
    <row r="23411" spans="2:4" x14ac:dyDescent="0.3">
      <c r="B23411" s="3">
        <v>41740.375</v>
      </c>
      <c r="C23411">
        <v>3243040</v>
      </c>
      <c r="D23411">
        <f t="shared" si="365"/>
        <v>2</v>
      </c>
    </row>
    <row r="23412" spans="2:4" x14ac:dyDescent="0.3">
      <c r="B23412" s="3">
        <v>41740.385416666664</v>
      </c>
      <c r="C23412">
        <v>3243043</v>
      </c>
      <c r="D23412">
        <f t="shared" si="365"/>
        <v>3</v>
      </c>
    </row>
    <row r="23413" spans="2:4" x14ac:dyDescent="0.3">
      <c r="B23413" s="3">
        <v>41740.395833333336</v>
      </c>
      <c r="C23413">
        <v>3243045</v>
      </c>
      <c r="D23413">
        <f t="shared" si="365"/>
        <v>2</v>
      </c>
    </row>
    <row r="23414" spans="2:4" x14ac:dyDescent="0.3">
      <c r="B23414" s="3">
        <v>41740.40625</v>
      </c>
      <c r="C23414">
        <v>3243048</v>
      </c>
      <c r="D23414">
        <f t="shared" si="365"/>
        <v>3</v>
      </c>
    </row>
    <row r="23415" spans="2:4" x14ac:dyDescent="0.3">
      <c r="B23415" s="3">
        <v>41740.416666666664</v>
      </c>
      <c r="C23415">
        <v>3243051</v>
      </c>
      <c r="D23415">
        <f t="shared" si="365"/>
        <v>3</v>
      </c>
    </row>
    <row r="23416" spans="2:4" x14ac:dyDescent="0.3">
      <c r="B23416" s="3">
        <v>41740.427083333336</v>
      </c>
      <c r="C23416">
        <v>3243053</v>
      </c>
      <c r="D23416">
        <f t="shared" si="365"/>
        <v>2</v>
      </c>
    </row>
    <row r="23417" spans="2:4" x14ac:dyDescent="0.3">
      <c r="B23417" s="3">
        <v>41740.4375</v>
      </c>
      <c r="C23417">
        <v>3243056</v>
      </c>
      <c r="D23417">
        <f t="shared" si="365"/>
        <v>3</v>
      </c>
    </row>
    <row r="23418" spans="2:4" x14ac:dyDescent="0.3">
      <c r="B23418" s="3">
        <v>41740.447916666664</v>
      </c>
      <c r="C23418">
        <v>3243059</v>
      </c>
      <c r="D23418">
        <f t="shared" si="365"/>
        <v>3</v>
      </c>
    </row>
    <row r="23419" spans="2:4" x14ac:dyDescent="0.3">
      <c r="B23419" s="3">
        <v>41740.458333333336</v>
      </c>
      <c r="C23419">
        <v>3243063</v>
      </c>
      <c r="D23419">
        <f t="shared" si="365"/>
        <v>4</v>
      </c>
    </row>
    <row r="23420" spans="2:4" x14ac:dyDescent="0.3">
      <c r="B23420" s="3">
        <v>41740.46875</v>
      </c>
      <c r="C23420">
        <v>3243065</v>
      </c>
      <c r="D23420">
        <f t="shared" si="365"/>
        <v>2</v>
      </c>
    </row>
    <row r="23421" spans="2:4" x14ac:dyDescent="0.3">
      <c r="B23421" s="3">
        <v>41740.479166666664</v>
      </c>
      <c r="C23421">
        <v>3243068</v>
      </c>
      <c r="D23421">
        <f t="shared" si="365"/>
        <v>3</v>
      </c>
    </row>
    <row r="23422" spans="2:4" x14ac:dyDescent="0.3">
      <c r="B23422" s="3">
        <v>41740.489583333336</v>
      </c>
      <c r="C23422">
        <v>3243071</v>
      </c>
      <c r="D23422">
        <f t="shared" si="365"/>
        <v>3</v>
      </c>
    </row>
    <row r="23423" spans="2:4" x14ac:dyDescent="0.3">
      <c r="B23423" s="3">
        <v>41740.5</v>
      </c>
      <c r="C23423">
        <v>3243074</v>
      </c>
      <c r="D23423">
        <f t="shared" si="365"/>
        <v>3</v>
      </c>
    </row>
    <row r="23424" spans="2:4" x14ac:dyDescent="0.3">
      <c r="B23424" s="3">
        <v>41740.510416666664</v>
      </c>
      <c r="C23424">
        <v>3243076</v>
      </c>
      <c r="D23424">
        <f t="shared" si="365"/>
        <v>2</v>
      </c>
    </row>
    <row r="23425" spans="2:4" x14ac:dyDescent="0.3">
      <c r="B23425" s="3">
        <v>41740.520833333336</v>
      </c>
      <c r="C23425">
        <v>3243079</v>
      </c>
      <c r="D23425">
        <f t="shared" si="365"/>
        <v>3</v>
      </c>
    </row>
    <row r="23426" spans="2:4" x14ac:dyDescent="0.3">
      <c r="B23426" s="3">
        <v>41740.53125</v>
      </c>
      <c r="C23426">
        <v>3243082</v>
      </c>
      <c r="D23426">
        <f t="shared" si="365"/>
        <v>3</v>
      </c>
    </row>
    <row r="23427" spans="2:4" x14ac:dyDescent="0.3">
      <c r="B23427" s="3">
        <v>41740.541666666664</v>
      </c>
      <c r="C23427">
        <v>3243085</v>
      </c>
      <c r="D23427">
        <f t="shared" si="365"/>
        <v>3</v>
      </c>
    </row>
    <row r="23428" spans="2:4" x14ac:dyDescent="0.3">
      <c r="B23428" s="3">
        <v>41740.552083333336</v>
      </c>
      <c r="C23428">
        <v>3243089</v>
      </c>
      <c r="D23428">
        <f t="shared" ref="D23428:D23491" si="366">C23428-C23427</f>
        <v>4</v>
      </c>
    </row>
    <row r="23429" spans="2:4" x14ac:dyDescent="0.3">
      <c r="B23429" s="3">
        <v>41740.5625</v>
      </c>
      <c r="C23429">
        <v>3243092</v>
      </c>
      <c r="D23429">
        <f t="shared" si="366"/>
        <v>3</v>
      </c>
    </row>
    <row r="23430" spans="2:4" x14ac:dyDescent="0.3">
      <c r="B23430" s="3">
        <v>41740.572916666664</v>
      </c>
      <c r="C23430">
        <v>3243095</v>
      </c>
      <c r="D23430">
        <f t="shared" si="366"/>
        <v>3</v>
      </c>
    </row>
    <row r="23431" spans="2:4" x14ac:dyDescent="0.3">
      <c r="B23431" s="3">
        <v>41740.583333333336</v>
      </c>
      <c r="C23431">
        <v>3243098</v>
      </c>
      <c r="D23431">
        <f t="shared" si="366"/>
        <v>3</v>
      </c>
    </row>
    <row r="23432" spans="2:4" x14ac:dyDescent="0.3">
      <c r="B23432" s="3">
        <v>41740.59375</v>
      </c>
      <c r="C23432">
        <v>3243101</v>
      </c>
      <c r="D23432">
        <f t="shared" si="366"/>
        <v>3</v>
      </c>
    </row>
    <row r="23433" spans="2:4" x14ac:dyDescent="0.3">
      <c r="B23433" s="3">
        <v>41740.604166666664</v>
      </c>
      <c r="C23433">
        <v>3243104</v>
      </c>
      <c r="D23433">
        <f t="shared" si="366"/>
        <v>3</v>
      </c>
    </row>
    <row r="23434" spans="2:4" x14ac:dyDescent="0.3">
      <c r="B23434" s="3">
        <v>41740.614583333336</v>
      </c>
      <c r="C23434">
        <v>3243106</v>
      </c>
      <c r="D23434">
        <f t="shared" si="366"/>
        <v>2</v>
      </c>
    </row>
    <row r="23435" spans="2:4" x14ac:dyDescent="0.3">
      <c r="B23435" s="3">
        <v>41740.625</v>
      </c>
      <c r="C23435">
        <v>3243110</v>
      </c>
      <c r="D23435">
        <f t="shared" si="366"/>
        <v>4</v>
      </c>
    </row>
    <row r="23436" spans="2:4" x14ac:dyDescent="0.3">
      <c r="B23436" s="3">
        <v>41740.635416666664</v>
      </c>
      <c r="C23436">
        <v>3243112</v>
      </c>
      <c r="D23436">
        <f t="shared" si="366"/>
        <v>2</v>
      </c>
    </row>
    <row r="23437" spans="2:4" x14ac:dyDescent="0.3">
      <c r="B23437" s="3">
        <v>41740.645833333336</v>
      </c>
      <c r="C23437">
        <v>3243115</v>
      </c>
      <c r="D23437">
        <f t="shared" si="366"/>
        <v>3</v>
      </c>
    </row>
    <row r="23438" spans="2:4" x14ac:dyDescent="0.3">
      <c r="B23438" s="3">
        <v>41740.65625</v>
      </c>
      <c r="C23438">
        <v>3243118</v>
      </c>
      <c r="D23438">
        <f t="shared" si="366"/>
        <v>3</v>
      </c>
    </row>
    <row r="23439" spans="2:4" x14ac:dyDescent="0.3">
      <c r="B23439" s="3">
        <v>41740.666666666664</v>
      </c>
      <c r="C23439">
        <v>3243121</v>
      </c>
      <c r="D23439">
        <f t="shared" si="366"/>
        <v>3</v>
      </c>
    </row>
    <row r="23440" spans="2:4" x14ac:dyDescent="0.3">
      <c r="B23440" s="3">
        <v>41740.677083333336</v>
      </c>
      <c r="C23440">
        <v>3243124</v>
      </c>
      <c r="D23440">
        <f t="shared" si="366"/>
        <v>3</v>
      </c>
    </row>
    <row r="23441" spans="2:4" x14ac:dyDescent="0.3">
      <c r="B23441" s="3">
        <v>41740.6875</v>
      </c>
      <c r="C23441">
        <v>3243127</v>
      </c>
      <c r="D23441">
        <f t="shared" si="366"/>
        <v>3</v>
      </c>
    </row>
    <row r="23442" spans="2:4" x14ac:dyDescent="0.3">
      <c r="B23442" s="3">
        <v>41740.697916666664</v>
      </c>
      <c r="C23442">
        <v>3243130</v>
      </c>
      <c r="D23442">
        <f t="shared" si="366"/>
        <v>3</v>
      </c>
    </row>
    <row r="23443" spans="2:4" x14ac:dyDescent="0.3">
      <c r="B23443" s="3">
        <v>41740.708333333336</v>
      </c>
      <c r="C23443">
        <v>3243133</v>
      </c>
      <c r="D23443">
        <f t="shared" si="366"/>
        <v>3</v>
      </c>
    </row>
    <row r="23444" spans="2:4" x14ac:dyDescent="0.3">
      <c r="B23444" s="3">
        <v>41740.71875</v>
      </c>
      <c r="C23444">
        <v>3243136</v>
      </c>
      <c r="D23444">
        <f t="shared" si="366"/>
        <v>3</v>
      </c>
    </row>
    <row r="23445" spans="2:4" x14ac:dyDescent="0.3">
      <c r="B23445" s="3">
        <v>41740.729166666664</v>
      </c>
      <c r="C23445">
        <v>3243139</v>
      </c>
      <c r="D23445">
        <f t="shared" si="366"/>
        <v>3</v>
      </c>
    </row>
    <row r="23446" spans="2:4" x14ac:dyDescent="0.3">
      <c r="B23446" s="3">
        <v>41740.739583333336</v>
      </c>
      <c r="C23446">
        <v>3243142</v>
      </c>
      <c r="D23446">
        <f t="shared" si="366"/>
        <v>3</v>
      </c>
    </row>
    <row r="23447" spans="2:4" x14ac:dyDescent="0.3">
      <c r="B23447" s="3">
        <v>41740.75</v>
      </c>
      <c r="C23447">
        <v>3243145</v>
      </c>
      <c r="D23447">
        <f t="shared" si="366"/>
        <v>3</v>
      </c>
    </row>
    <row r="23448" spans="2:4" x14ac:dyDescent="0.3">
      <c r="B23448" s="3">
        <v>41740.760416666664</v>
      </c>
      <c r="C23448">
        <v>3243148</v>
      </c>
      <c r="D23448">
        <f t="shared" si="366"/>
        <v>3</v>
      </c>
    </row>
    <row r="23449" spans="2:4" x14ac:dyDescent="0.3">
      <c r="B23449" s="3">
        <v>41740.770833333336</v>
      </c>
      <c r="C23449">
        <v>3243151</v>
      </c>
      <c r="D23449">
        <f t="shared" si="366"/>
        <v>3</v>
      </c>
    </row>
    <row r="23450" spans="2:4" x14ac:dyDescent="0.3">
      <c r="B23450" s="3">
        <v>41740.78125</v>
      </c>
      <c r="C23450">
        <v>3243154</v>
      </c>
      <c r="D23450">
        <f t="shared" si="366"/>
        <v>3</v>
      </c>
    </row>
    <row r="23451" spans="2:4" x14ac:dyDescent="0.3">
      <c r="B23451" s="3">
        <v>41740.791666666664</v>
      </c>
      <c r="C23451">
        <v>3243157</v>
      </c>
      <c r="D23451">
        <f t="shared" si="366"/>
        <v>3</v>
      </c>
    </row>
    <row r="23452" spans="2:4" x14ac:dyDescent="0.3">
      <c r="B23452" s="3">
        <v>41740.802083333336</v>
      </c>
      <c r="C23452">
        <v>3243160</v>
      </c>
      <c r="D23452">
        <f t="shared" si="366"/>
        <v>3</v>
      </c>
    </row>
    <row r="23453" spans="2:4" x14ac:dyDescent="0.3">
      <c r="B23453" s="3">
        <v>41740.8125</v>
      </c>
      <c r="C23453">
        <v>3243163</v>
      </c>
      <c r="D23453">
        <f t="shared" si="366"/>
        <v>3</v>
      </c>
    </row>
    <row r="23454" spans="2:4" x14ac:dyDescent="0.3">
      <c r="B23454" s="3">
        <v>41740.822916666664</v>
      </c>
      <c r="C23454">
        <v>3243166</v>
      </c>
      <c r="D23454">
        <f t="shared" si="366"/>
        <v>3</v>
      </c>
    </row>
    <row r="23455" spans="2:4" x14ac:dyDescent="0.3">
      <c r="B23455" s="3">
        <v>41740.833333333336</v>
      </c>
      <c r="C23455">
        <v>3243170</v>
      </c>
      <c r="D23455">
        <f t="shared" si="366"/>
        <v>4</v>
      </c>
    </row>
    <row r="23456" spans="2:4" x14ac:dyDescent="0.3">
      <c r="B23456" s="3">
        <v>41740.84375</v>
      </c>
      <c r="C23456">
        <v>3243172</v>
      </c>
      <c r="D23456">
        <f t="shared" si="366"/>
        <v>2</v>
      </c>
    </row>
    <row r="23457" spans="2:4" x14ac:dyDescent="0.3">
      <c r="B23457" s="3">
        <v>41740.854166666664</v>
      </c>
      <c r="C23457">
        <v>3243174</v>
      </c>
      <c r="D23457">
        <f t="shared" si="366"/>
        <v>2</v>
      </c>
    </row>
    <row r="23458" spans="2:4" x14ac:dyDescent="0.3">
      <c r="B23458" s="3">
        <v>41740.864583333336</v>
      </c>
      <c r="C23458">
        <v>3243175</v>
      </c>
      <c r="D23458">
        <f t="shared" si="366"/>
        <v>1</v>
      </c>
    </row>
    <row r="23459" spans="2:4" x14ac:dyDescent="0.3">
      <c r="B23459" s="3">
        <v>41740.875</v>
      </c>
      <c r="C23459">
        <v>3243177</v>
      </c>
      <c r="D23459">
        <f t="shared" si="366"/>
        <v>2</v>
      </c>
    </row>
    <row r="23460" spans="2:4" x14ac:dyDescent="0.3">
      <c r="B23460" s="3">
        <v>41740.885416666664</v>
      </c>
      <c r="C23460">
        <v>3243178</v>
      </c>
      <c r="D23460">
        <f t="shared" si="366"/>
        <v>1</v>
      </c>
    </row>
    <row r="23461" spans="2:4" x14ac:dyDescent="0.3">
      <c r="B23461" s="3">
        <v>41740.895833333336</v>
      </c>
      <c r="C23461">
        <v>3243180</v>
      </c>
      <c r="D23461">
        <f t="shared" si="366"/>
        <v>2</v>
      </c>
    </row>
    <row r="23462" spans="2:4" x14ac:dyDescent="0.3">
      <c r="B23462" s="3">
        <v>41740.90625</v>
      </c>
      <c r="C23462">
        <v>3243181</v>
      </c>
      <c r="D23462">
        <f t="shared" si="366"/>
        <v>1</v>
      </c>
    </row>
    <row r="23463" spans="2:4" x14ac:dyDescent="0.3">
      <c r="B23463" s="3">
        <v>41740.916666666664</v>
      </c>
      <c r="C23463">
        <v>3243183</v>
      </c>
      <c r="D23463">
        <f t="shared" si="366"/>
        <v>2</v>
      </c>
    </row>
    <row r="23464" spans="2:4" x14ac:dyDescent="0.3">
      <c r="B23464" s="3">
        <v>41740.927083333336</v>
      </c>
      <c r="C23464">
        <v>3243184</v>
      </c>
      <c r="D23464">
        <f t="shared" si="366"/>
        <v>1</v>
      </c>
    </row>
    <row r="23465" spans="2:4" x14ac:dyDescent="0.3">
      <c r="B23465" s="3">
        <v>41740.9375</v>
      </c>
      <c r="C23465">
        <v>3243185</v>
      </c>
      <c r="D23465">
        <f t="shared" si="366"/>
        <v>1</v>
      </c>
    </row>
    <row r="23466" spans="2:4" x14ac:dyDescent="0.3">
      <c r="B23466" s="3">
        <v>41740.947916666664</v>
      </c>
      <c r="C23466">
        <v>3243187</v>
      </c>
      <c r="D23466">
        <f t="shared" si="366"/>
        <v>2</v>
      </c>
    </row>
    <row r="23467" spans="2:4" x14ac:dyDescent="0.3">
      <c r="B23467" s="3">
        <v>41740.958333333336</v>
      </c>
      <c r="C23467">
        <v>3243188</v>
      </c>
      <c r="D23467">
        <f t="shared" si="366"/>
        <v>1</v>
      </c>
    </row>
    <row r="23468" spans="2:4" x14ac:dyDescent="0.3">
      <c r="B23468" s="3">
        <v>41740.96875</v>
      </c>
      <c r="C23468">
        <v>3243189</v>
      </c>
      <c r="D23468">
        <f t="shared" si="366"/>
        <v>1</v>
      </c>
    </row>
    <row r="23469" spans="2:4" x14ac:dyDescent="0.3">
      <c r="B23469" s="3">
        <v>41740.979166666664</v>
      </c>
      <c r="C23469">
        <v>3243190</v>
      </c>
      <c r="D23469">
        <f t="shared" si="366"/>
        <v>1</v>
      </c>
    </row>
    <row r="23470" spans="2:4" x14ac:dyDescent="0.3">
      <c r="B23470" s="3">
        <v>41740.989583333336</v>
      </c>
      <c r="C23470">
        <v>3243192</v>
      </c>
      <c r="D23470">
        <f t="shared" si="366"/>
        <v>2</v>
      </c>
    </row>
    <row r="23471" spans="2:4" x14ac:dyDescent="0.3">
      <c r="B23471" s="3">
        <v>41741</v>
      </c>
      <c r="C23471">
        <v>3243192</v>
      </c>
      <c r="D23471">
        <f t="shared" si="366"/>
        <v>0</v>
      </c>
    </row>
    <row r="23472" spans="2:4" x14ac:dyDescent="0.3">
      <c r="B23472" s="3">
        <v>41741.010416666664</v>
      </c>
      <c r="C23472">
        <v>3243194</v>
      </c>
      <c r="D23472">
        <f t="shared" si="366"/>
        <v>2</v>
      </c>
    </row>
    <row r="23473" spans="2:4" x14ac:dyDescent="0.3">
      <c r="B23473" s="3">
        <v>41741.020833333336</v>
      </c>
      <c r="C23473">
        <v>3243194</v>
      </c>
      <c r="D23473">
        <f t="shared" si="366"/>
        <v>0</v>
      </c>
    </row>
    <row r="23474" spans="2:4" x14ac:dyDescent="0.3">
      <c r="B23474" s="3">
        <v>41741.03125</v>
      </c>
      <c r="C23474">
        <v>3243195</v>
      </c>
      <c r="D23474">
        <f t="shared" si="366"/>
        <v>1</v>
      </c>
    </row>
    <row r="23475" spans="2:4" x14ac:dyDescent="0.3">
      <c r="B23475" s="3">
        <v>41741.041666666664</v>
      </c>
      <c r="C23475">
        <v>3243196</v>
      </c>
      <c r="D23475">
        <f t="shared" si="366"/>
        <v>1</v>
      </c>
    </row>
    <row r="23476" spans="2:4" x14ac:dyDescent="0.3">
      <c r="B23476" s="3">
        <v>41741.052083333336</v>
      </c>
      <c r="C23476">
        <v>3243197</v>
      </c>
      <c r="D23476">
        <f t="shared" si="366"/>
        <v>1</v>
      </c>
    </row>
    <row r="23477" spans="2:4" x14ac:dyDescent="0.3">
      <c r="B23477" s="3">
        <v>41741.0625</v>
      </c>
      <c r="C23477">
        <v>3243198</v>
      </c>
      <c r="D23477">
        <f t="shared" si="366"/>
        <v>1</v>
      </c>
    </row>
    <row r="23478" spans="2:4" x14ac:dyDescent="0.3">
      <c r="B23478" s="3">
        <v>41741.072916666664</v>
      </c>
      <c r="C23478">
        <v>3243199</v>
      </c>
      <c r="D23478">
        <f t="shared" si="366"/>
        <v>1</v>
      </c>
    </row>
    <row r="23479" spans="2:4" x14ac:dyDescent="0.3">
      <c r="B23479" s="3">
        <v>41741.083333333336</v>
      </c>
      <c r="C23479">
        <v>3243200</v>
      </c>
      <c r="D23479">
        <f t="shared" si="366"/>
        <v>1</v>
      </c>
    </row>
    <row r="23480" spans="2:4" x14ac:dyDescent="0.3">
      <c r="B23480" s="3">
        <v>41741.09375</v>
      </c>
      <c r="C23480">
        <v>3243201</v>
      </c>
      <c r="D23480">
        <f t="shared" si="366"/>
        <v>1</v>
      </c>
    </row>
    <row r="23481" spans="2:4" x14ac:dyDescent="0.3">
      <c r="B23481" s="3">
        <v>41741.104166666664</v>
      </c>
      <c r="C23481">
        <v>3243202</v>
      </c>
      <c r="D23481">
        <f t="shared" si="366"/>
        <v>1</v>
      </c>
    </row>
    <row r="23482" spans="2:4" x14ac:dyDescent="0.3">
      <c r="B23482" s="3">
        <v>41741.114583333336</v>
      </c>
      <c r="C23482">
        <v>3243203</v>
      </c>
      <c r="D23482">
        <f t="shared" si="366"/>
        <v>1</v>
      </c>
    </row>
    <row r="23483" spans="2:4" x14ac:dyDescent="0.3">
      <c r="B23483" s="3">
        <v>41741.125</v>
      </c>
      <c r="C23483">
        <v>3243204</v>
      </c>
      <c r="D23483">
        <f t="shared" si="366"/>
        <v>1</v>
      </c>
    </row>
    <row r="23484" spans="2:4" x14ac:dyDescent="0.3">
      <c r="B23484" s="3">
        <v>41741.135416666664</v>
      </c>
      <c r="C23484">
        <v>3243204</v>
      </c>
      <c r="D23484">
        <f t="shared" si="366"/>
        <v>0</v>
      </c>
    </row>
    <row r="23485" spans="2:4" x14ac:dyDescent="0.3">
      <c r="B23485" s="3">
        <v>41741.145833333336</v>
      </c>
      <c r="C23485">
        <v>3243205</v>
      </c>
      <c r="D23485">
        <f t="shared" si="366"/>
        <v>1</v>
      </c>
    </row>
    <row r="23486" spans="2:4" x14ac:dyDescent="0.3">
      <c r="B23486" s="3">
        <v>41741.15625</v>
      </c>
      <c r="C23486">
        <v>3243206</v>
      </c>
      <c r="D23486">
        <f t="shared" si="366"/>
        <v>1</v>
      </c>
    </row>
    <row r="23487" spans="2:4" x14ac:dyDescent="0.3">
      <c r="B23487" s="3">
        <v>41741.166666666664</v>
      </c>
      <c r="C23487">
        <v>3243207</v>
      </c>
      <c r="D23487">
        <f t="shared" si="366"/>
        <v>1</v>
      </c>
    </row>
    <row r="23488" spans="2:4" x14ac:dyDescent="0.3">
      <c r="B23488" s="3">
        <v>41741.177083333336</v>
      </c>
      <c r="C23488">
        <v>3243208</v>
      </c>
      <c r="D23488">
        <f t="shared" si="366"/>
        <v>1</v>
      </c>
    </row>
    <row r="23489" spans="2:4" x14ac:dyDescent="0.3">
      <c r="B23489" s="3">
        <v>41741.1875</v>
      </c>
      <c r="C23489">
        <v>3243209</v>
      </c>
      <c r="D23489">
        <f t="shared" si="366"/>
        <v>1</v>
      </c>
    </row>
    <row r="23490" spans="2:4" x14ac:dyDescent="0.3">
      <c r="B23490" s="3">
        <v>41741.197916666664</v>
      </c>
      <c r="C23490">
        <v>3243210</v>
      </c>
      <c r="D23490">
        <f t="shared" si="366"/>
        <v>1</v>
      </c>
    </row>
    <row r="23491" spans="2:4" x14ac:dyDescent="0.3">
      <c r="B23491" s="3">
        <v>41741.208333333336</v>
      </c>
      <c r="C23491">
        <v>3243210</v>
      </c>
      <c r="D23491">
        <f t="shared" si="366"/>
        <v>0</v>
      </c>
    </row>
    <row r="23492" spans="2:4" x14ac:dyDescent="0.3">
      <c r="B23492" s="3">
        <v>41741.21875</v>
      </c>
      <c r="C23492">
        <v>3243211</v>
      </c>
      <c r="D23492">
        <f t="shared" ref="D23492:D23555" si="367">C23492-C23491</f>
        <v>1</v>
      </c>
    </row>
    <row r="23493" spans="2:4" x14ac:dyDescent="0.3">
      <c r="B23493" s="3">
        <v>41741.229166666664</v>
      </c>
      <c r="C23493">
        <v>3243212</v>
      </c>
      <c r="D23493">
        <f t="shared" si="367"/>
        <v>1</v>
      </c>
    </row>
    <row r="23494" spans="2:4" x14ac:dyDescent="0.3">
      <c r="B23494" s="3">
        <v>41741.239583333336</v>
      </c>
      <c r="C23494">
        <v>3243213</v>
      </c>
      <c r="D23494">
        <f t="shared" si="367"/>
        <v>1</v>
      </c>
    </row>
    <row r="23495" spans="2:4" x14ac:dyDescent="0.3">
      <c r="B23495" s="3">
        <v>41741.25</v>
      </c>
      <c r="C23495">
        <v>3243214</v>
      </c>
      <c r="D23495">
        <f t="shared" si="367"/>
        <v>1</v>
      </c>
    </row>
    <row r="23496" spans="2:4" x14ac:dyDescent="0.3">
      <c r="B23496" s="3">
        <v>41741.260416666664</v>
      </c>
      <c r="C23496">
        <v>3243215</v>
      </c>
      <c r="D23496">
        <f t="shared" si="367"/>
        <v>1</v>
      </c>
    </row>
    <row r="23497" spans="2:4" x14ac:dyDescent="0.3">
      <c r="B23497" s="3">
        <v>41741.270833333336</v>
      </c>
      <c r="C23497">
        <v>3243215</v>
      </c>
      <c r="D23497">
        <f t="shared" si="367"/>
        <v>0</v>
      </c>
    </row>
    <row r="23498" spans="2:4" x14ac:dyDescent="0.3">
      <c r="B23498" s="3">
        <v>41741.28125</v>
      </c>
      <c r="C23498">
        <v>3243216</v>
      </c>
      <c r="D23498">
        <f t="shared" si="367"/>
        <v>1</v>
      </c>
    </row>
    <row r="23499" spans="2:4" x14ac:dyDescent="0.3">
      <c r="B23499" s="3">
        <v>41741.291666666664</v>
      </c>
      <c r="C23499">
        <v>3243217</v>
      </c>
      <c r="D23499">
        <f t="shared" si="367"/>
        <v>1</v>
      </c>
    </row>
    <row r="23500" spans="2:4" x14ac:dyDescent="0.3">
      <c r="B23500" s="3">
        <v>41741.302083333336</v>
      </c>
      <c r="C23500">
        <v>3243218</v>
      </c>
      <c r="D23500">
        <f t="shared" si="367"/>
        <v>1</v>
      </c>
    </row>
    <row r="23501" spans="2:4" x14ac:dyDescent="0.3">
      <c r="B23501" s="3">
        <v>41741.3125</v>
      </c>
      <c r="C23501">
        <v>3243220</v>
      </c>
      <c r="D23501">
        <f t="shared" si="367"/>
        <v>2</v>
      </c>
    </row>
    <row r="23502" spans="2:4" x14ac:dyDescent="0.3">
      <c r="B23502" s="3">
        <v>41741.322916666664</v>
      </c>
      <c r="C23502">
        <v>3243221</v>
      </c>
      <c r="D23502">
        <f t="shared" si="367"/>
        <v>1</v>
      </c>
    </row>
    <row r="23503" spans="2:4" x14ac:dyDescent="0.3">
      <c r="B23503" s="3">
        <v>41741.333333333336</v>
      </c>
      <c r="C23503">
        <v>3243222</v>
      </c>
      <c r="D23503">
        <f t="shared" si="367"/>
        <v>1</v>
      </c>
    </row>
    <row r="23504" spans="2:4" x14ac:dyDescent="0.3">
      <c r="B23504" s="3">
        <v>41741.34375</v>
      </c>
      <c r="C23504">
        <v>3243223</v>
      </c>
      <c r="D23504">
        <f t="shared" si="367"/>
        <v>1</v>
      </c>
    </row>
    <row r="23505" spans="2:4" x14ac:dyDescent="0.3">
      <c r="B23505" s="3">
        <v>41741.354166666664</v>
      </c>
      <c r="C23505">
        <v>3243224</v>
      </c>
      <c r="D23505">
        <f t="shared" si="367"/>
        <v>1</v>
      </c>
    </row>
    <row r="23506" spans="2:4" x14ac:dyDescent="0.3">
      <c r="B23506" s="3">
        <v>41741.364583333336</v>
      </c>
      <c r="C23506">
        <v>3243225</v>
      </c>
      <c r="D23506">
        <f t="shared" si="367"/>
        <v>1</v>
      </c>
    </row>
    <row r="23507" spans="2:4" x14ac:dyDescent="0.3">
      <c r="B23507" s="3">
        <v>41741.375</v>
      </c>
      <c r="C23507">
        <v>3243227</v>
      </c>
      <c r="D23507">
        <f t="shared" si="367"/>
        <v>2</v>
      </c>
    </row>
    <row r="23508" spans="2:4" x14ac:dyDescent="0.3">
      <c r="B23508" s="3">
        <v>41741.385416666664</v>
      </c>
      <c r="C23508">
        <v>3243229</v>
      </c>
      <c r="D23508">
        <f t="shared" si="367"/>
        <v>2</v>
      </c>
    </row>
    <row r="23509" spans="2:4" x14ac:dyDescent="0.3">
      <c r="B23509" s="3">
        <v>41741.395833333336</v>
      </c>
      <c r="C23509">
        <v>3243233</v>
      </c>
      <c r="D23509">
        <f t="shared" si="367"/>
        <v>4</v>
      </c>
    </row>
    <row r="23510" spans="2:4" x14ac:dyDescent="0.3">
      <c r="B23510" s="3">
        <v>41741.40625</v>
      </c>
      <c r="C23510">
        <v>3243236</v>
      </c>
      <c r="D23510">
        <f t="shared" si="367"/>
        <v>3</v>
      </c>
    </row>
    <row r="23511" spans="2:4" x14ac:dyDescent="0.3">
      <c r="B23511" s="3">
        <v>41741.416666666664</v>
      </c>
      <c r="C23511">
        <v>3243240</v>
      </c>
      <c r="D23511">
        <f t="shared" si="367"/>
        <v>4</v>
      </c>
    </row>
    <row r="23512" spans="2:4" x14ac:dyDescent="0.3">
      <c r="B23512" s="3">
        <v>41741.427083333336</v>
      </c>
      <c r="C23512">
        <v>3243243</v>
      </c>
      <c r="D23512">
        <f t="shared" si="367"/>
        <v>3</v>
      </c>
    </row>
    <row r="23513" spans="2:4" x14ac:dyDescent="0.3">
      <c r="B23513" s="3">
        <v>41741.4375</v>
      </c>
      <c r="C23513">
        <v>3243247</v>
      </c>
      <c r="D23513">
        <f t="shared" si="367"/>
        <v>4</v>
      </c>
    </row>
    <row r="23514" spans="2:4" x14ac:dyDescent="0.3">
      <c r="B23514" s="3">
        <v>41741.447916666664</v>
      </c>
      <c r="C23514">
        <v>3243250</v>
      </c>
      <c r="D23514">
        <f t="shared" si="367"/>
        <v>3</v>
      </c>
    </row>
    <row r="23515" spans="2:4" x14ac:dyDescent="0.3">
      <c r="B23515" s="3">
        <v>41741.458333333336</v>
      </c>
      <c r="C23515">
        <v>3243255</v>
      </c>
      <c r="D23515">
        <f t="shared" si="367"/>
        <v>5</v>
      </c>
    </row>
    <row r="23516" spans="2:4" x14ac:dyDescent="0.3">
      <c r="B23516" s="3">
        <v>41741.46875</v>
      </c>
      <c r="C23516">
        <v>3243259</v>
      </c>
      <c r="D23516">
        <f t="shared" si="367"/>
        <v>4</v>
      </c>
    </row>
    <row r="23517" spans="2:4" x14ac:dyDescent="0.3">
      <c r="B23517" s="3">
        <v>41741.479166666664</v>
      </c>
      <c r="C23517">
        <v>3243264</v>
      </c>
      <c r="D23517">
        <f t="shared" si="367"/>
        <v>5</v>
      </c>
    </row>
    <row r="23518" spans="2:4" x14ac:dyDescent="0.3">
      <c r="B23518" s="3">
        <v>41741.489583333336</v>
      </c>
      <c r="C23518">
        <v>3243269</v>
      </c>
      <c r="D23518">
        <f t="shared" si="367"/>
        <v>5</v>
      </c>
    </row>
    <row r="23519" spans="2:4" x14ac:dyDescent="0.3">
      <c r="B23519" s="3">
        <v>41741.5</v>
      </c>
      <c r="C23519">
        <v>3243273</v>
      </c>
      <c r="D23519">
        <f t="shared" si="367"/>
        <v>4</v>
      </c>
    </row>
    <row r="23520" spans="2:4" x14ac:dyDescent="0.3">
      <c r="B23520" s="3">
        <v>41741.510416666664</v>
      </c>
      <c r="C23520">
        <v>3243277</v>
      </c>
      <c r="D23520">
        <f t="shared" si="367"/>
        <v>4</v>
      </c>
    </row>
    <row r="23521" spans="2:4" x14ac:dyDescent="0.3">
      <c r="B23521" s="3">
        <v>41741.520833333336</v>
      </c>
      <c r="C23521">
        <v>3243281</v>
      </c>
      <c r="D23521">
        <f t="shared" si="367"/>
        <v>4</v>
      </c>
    </row>
    <row r="23522" spans="2:4" x14ac:dyDescent="0.3">
      <c r="B23522" s="3">
        <v>41741.53125</v>
      </c>
      <c r="C23522">
        <v>3243285</v>
      </c>
      <c r="D23522">
        <f t="shared" si="367"/>
        <v>4</v>
      </c>
    </row>
    <row r="23523" spans="2:4" x14ac:dyDescent="0.3">
      <c r="B23523" s="3">
        <v>41741.541666666664</v>
      </c>
      <c r="C23523">
        <v>3243290</v>
      </c>
      <c r="D23523">
        <f t="shared" si="367"/>
        <v>5</v>
      </c>
    </row>
    <row r="23524" spans="2:4" x14ac:dyDescent="0.3">
      <c r="B23524" s="3">
        <v>41741.552083333336</v>
      </c>
      <c r="C23524">
        <v>3243294</v>
      </c>
      <c r="D23524">
        <f t="shared" si="367"/>
        <v>4</v>
      </c>
    </row>
    <row r="23525" spans="2:4" x14ac:dyDescent="0.3">
      <c r="B23525" s="3">
        <v>41741.5625</v>
      </c>
      <c r="C23525">
        <v>3243299</v>
      </c>
      <c r="D23525">
        <f t="shared" si="367"/>
        <v>5</v>
      </c>
    </row>
    <row r="23526" spans="2:4" x14ac:dyDescent="0.3">
      <c r="B23526" s="3">
        <v>41741.572916666664</v>
      </c>
      <c r="C23526">
        <v>3243303</v>
      </c>
      <c r="D23526">
        <f t="shared" si="367"/>
        <v>4</v>
      </c>
    </row>
    <row r="23527" spans="2:4" x14ac:dyDescent="0.3">
      <c r="B23527" s="3">
        <v>41741.583333333336</v>
      </c>
      <c r="C23527">
        <v>3243308</v>
      </c>
      <c r="D23527">
        <f t="shared" si="367"/>
        <v>5</v>
      </c>
    </row>
    <row r="23528" spans="2:4" x14ac:dyDescent="0.3">
      <c r="B23528" s="3">
        <v>41741.59375</v>
      </c>
      <c r="C23528">
        <v>3243312</v>
      </c>
      <c r="D23528">
        <f t="shared" si="367"/>
        <v>4</v>
      </c>
    </row>
    <row r="23529" spans="2:4" x14ac:dyDescent="0.3">
      <c r="B23529" s="3">
        <v>41741.604166666664</v>
      </c>
      <c r="C23529">
        <v>3243316</v>
      </c>
      <c r="D23529">
        <f t="shared" si="367"/>
        <v>4</v>
      </c>
    </row>
    <row r="23530" spans="2:4" x14ac:dyDescent="0.3">
      <c r="B23530" s="3">
        <v>41741.614583333336</v>
      </c>
      <c r="C23530">
        <v>3243321</v>
      </c>
      <c r="D23530">
        <f t="shared" si="367"/>
        <v>5</v>
      </c>
    </row>
    <row r="23531" spans="2:4" x14ac:dyDescent="0.3">
      <c r="B23531" s="3">
        <v>41741.625</v>
      </c>
      <c r="C23531">
        <v>3243326</v>
      </c>
      <c r="D23531">
        <f t="shared" si="367"/>
        <v>5</v>
      </c>
    </row>
    <row r="23532" spans="2:4" x14ac:dyDescent="0.3">
      <c r="B23532" s="3">
        <v>41741.635416666664</v>
      </c>
      <c r="C23532">
        <v>3243330</v>
      </c>
      <c r="D23532">
        <f t="shared" si="367"/>
        <v>4</v>
      </c>
    </row>
    <row r="23533" spans="2:4" x14ac:dyDescent="0.3">
      <c r="B23533" s="3">
        <v>41741.645833333336</v>
      </c>
      <c r="C23533">
        <v>3243334</v>
      </c>
      <c r="D23533">
        <f t="shared" si="367"/>
        <v>4</v>
      </c>
    </row>
    <row r="23534" spans="2:4" x14ac:dyDescent="0.3">
      <c r="B23534" s="3">
        <v>41741.65625</v>
      </c>
      <c r="C23534">
        <v>3243338</v>
      </c>
      <c r="D23534">
        <f t="shared" si="367"/>
        <v>4</v>
      </c>
    </row>
    <row r="23535" spans="2:4" x14ac:dyDescent="0.3">
      <c r="B23535" s="3">
        <v>41741.666666666664</v>
      </c>
      <c r="C23535">
        <v>3243342</v>
      </c>
      <c r="D23535">
        <f t="shared" si="367"/>
        <v>4</v>
      </c>
    </row>
    <row r="23536" spans="2:4" x14ac:dyDescent="0.3">
      <c r="B23536" s="3">
        <v>41741.677083333336</v>
      </c>
      <c r="C23536">
        <v>3243346</v>
      </c>
      <c r="D23536">
        <f t="shared" si="367"/>
        <v>4</v>
      </c>
    </row>
    <row r="23537" spans="2:4" x14ac:dyDescent="0.3">
      <c r="B23537" s="3">
        <v>41741.6875</v>
      </c>
      <c r="C23537">
        <v>3243350</v>
      </c>
      <c r="D23537">
        <f t="shared" si="367"/>
        <v>4</v>
      </c>
    </row>
    <row r="23538" spans="2:4" x14ac:dyDescent="0.3">
      <c r="B23538" s="3">
        <v>41741.697916666664</v>
      </c>
      <c r="C23538">
        <v>3243354</v>
      </c>
      <c r="D23538">
        <f t="shared" si="367"/>
        <v>4</v>
      </c>
    </row>
    <row r="23539" spans="2:4" x14ac:dyDescent="0.3">
      <c r="B23539" s="3">
        <v>41741.708333333336</v>
      </c>
      <c r="C23539">
        <v>3243358</v>
      </c>
      <c r="D23539">
        <f t="shared" si="367"/>
        <v>4</v>
      </c>
    </row>
    <row r="23540" spans="2:4" x14ac:dyDescent="0.3">
      <c r="B23540" s="3">
        <v>41741.71875</v>
      </c>
      <c r="C23540">
        <v>3243362</v>
      </c>
      <c r="D23540">
        <f t="shared" si="367"/>
        <v>4</v>
      </c>
    </row>
    <row r="23541" spans="2:4" x14ac:dyDescent="0.3">
      <c r="B23541" s="3">
        <v>41741.729166666664</v>
      </c>
      <c r="C23541">
        <v>3243366</v>
      </c>
      <c r="D23541">
        <f t="shared" si="367"/>
        <v>4</v>
      </c>
    </row>
    <row r="23542" spans="2:4" x14ac:dyDescent="0.3">
      <c r="B23542" s="3">
        <v>41741.739583333336</v>
      </c>
      <c r="C23542">
        <v>3243370</v>
      </c>
      <c r="D23542">
        <f t="shared" si="367"/>
        <v>4</v>
      </c>
    </row>
    <row r="23543" spans="2:4" x14ac:dyDescent="0.3">
      <c r="B23543" s="3">
        <v>41741.75</v>
      </c>
      <c r="C23543">
        <v>3243374</v>
      </c>
      <c r="D23543">
        <f t="shared" si="367"/>
        <v>4</v>
      </c>
    </row>
    <row r="23544" spans="2:4" x14ac:dyDescent="0.3">
      <c r="B23544" s="3">
        <v>41741.760416666664</v>
      </c>
      <c r="C23544">
        <v>3243378</v>
      </c>
      <c r="D23544">
        <f t="shared" si="367"/>
        <v>4</v>
      </c>
    </row>
    <row r="23545" spans="2:4" x14ac:dyDescent="0.3">
      <c r="B23545" s="3">
        <v>41741.770833333336</v>
      </c>
      <c r="C23545">
        <v>3243382</v>
      </c>
      <c r="D23545">
        <f t="shared" si="367"/>
        <v>4</v>
      </c>
    </row>
    <row r="23546" spans="2:4" x14ac:dyDescent="0.3">
      <c r="B23546" s="3">
        <v>41741.78125</v>
      </c>
      <c r="C23546">
        <v>3243385</v>
      </c>
      <c r="D23546">
        <f t="shared" si="367"/>
        <v>3</v>
      </c>
    </row>
    <row r="23547" spans="2:4" x14ac:dyDescent="0.3">
      <c r="B23547" s="3">
        <v>41741.791666666664</v>
      </c>
      <c r="C23547">
        <v>3243389</v>
      </c>
      <c r="D23547">
        <f t="shared" si="367"/>
        <v>4</v>
      </c>
    </row>
    <row r="23548" spans="2:4" x14ac:dyDescent="0.3">
      <c r="B23548" s="3">
        <v>41741.802083333336</v>
      </c>
      <c r="C23548">
        <v>3243391</v>
      </c>
      <c r="D23548">
        <f t="shared" si="367"/>
        <v>2</v>
      </c>
    </row>
    <row r="23549" spans="2:4" x14ac:dyDescent="0.3">
      <c r="B23549" s="3">
        <v>41741.8125</v>
      </c>
      <c r="C23549">
        <v>3243394</v>
      </c>
      <c r="D23549">
        <f t="shared" si="367"/>
        <v>3</v>
      </c>
    </row>
    <row r="23550" spans="2:4" x14ac:dyDescent="0.3">
      <c r="B23550" s="3">
        <v>41741.822916666664</v>
      </c>
      <c r="C23550">
        <v>3243396</v>
      </c>
      <c r="D23550">
        <f t="shared" si="367"/>
        <v>2</v>
      </c>
    </row>
    <row r="23551" spans="2:4" x14ac:dyDescent="0.3">
      <c r="B23551" s="3">
        <v>41741.833333333336</v>
      </c>
      <c r="C23551">
        <v>3243399</v>
      </c>
      <c r="D23551">
        <f t="shared" si="367"/>
        <v>3</v>
      </c>
    </row>
    <row r="23552" spans="2:4" x14ac:dyDescent="0.3">
      <c r="B23552" s="3">
        <v>41741.84375</v>
      </c>
      <c r="C23552">
        <v>3243400</v>
      </c>
      <c r="D23552">
        <f t="shared" si="367"/>
        <v>1</v>
      </c>
    </row>
    <row r="23553" spans="2:4" x14ac:dyDescent="0.3">
      <c r="B23553" s="3">
        <v>41741.854166666664</v>
      </c>
      <c r="C23553">
        <v>3243402</v>
      </c>
      <c r="D23553">
        <f t="shared" si="367"/>
        <v>2</v>
      </c>
    </row>
    <row r="23554" spans="2:4" x14ac:dyDescent="0.3">
      <c r="B23554" s="3">
        <v>41741.864583333336</v>
      </c>
      <c r="C23554">
        <v>3243403</v>
      </c>
      <c r="D23554">
        <f t="shared" si="367"/>
        <v>1</v>
      </c>
    </row>
    <row r="23555" spans="2:4" x14ac:dyDescent="0.3">
      <c r="B23555" s="3">
        <v>41741.875</v>
      </c>
      <c r="C23555">
        <v>3243404</v>
      </c>
      <c r="D23555">
        <f t="shared" si="367"/>
        <v>1</v>
      </c>
    </row>
    <row r="23556" spans="2:4" x14ac:dyDescent="0.3">
      <c r="B23556" s="3">
        <v>41741.885416666664</v>
      </c>
      <c r="C23556">
        <v>3243405</v>
      </c>
      <c r="D23556">
        <f t="shared" ref="D23556:D23619" si="368">C23556-C23555</f>
        <v>1</v>
      </c>
    </row>
    <row r="23557" spans="2:4" x14ac:dyDescent="0.3">
      <c r="B23557" s="3">
        <v>41741.895833333336</v>
      </c>
      <c r="C23557">
        <v>3243406</v>
      </c>
      <c r="D23557">
        <f t="shared" si="368"/>
        <v>1</v>
      </c>
    </row>
    <row r="23558" spans="2:4" x14ac:dyDescent="0.3">
      <c r="B23558" s="3">
        <v>41741.90625</v>
      </c>
      <c r="C23558">
        <v>3243407</v>
      </c>
      <c r="D23558">
        <f t="shared" si="368"/>
        <v>1</v>
      </c>
    </row>
    <row r="23559" spans="2:4" x14ac:dyDescent="0.3">
      <c r="B23559" s="3">
        <v>41741.916666666664</v>
      </c>
      <c r="C23559">
        <v>3243407</v>
      </c>
      <c r="D23559">
        <f t="shared" si="368"/>
        <v>0</v>
      </c>
    </row>
    <row r="23560" spans="2:4" x14ac:dyDescent="0.3">
      <c r="B23560" s="3">
        <v>41741.927083333336</v>
      </c>
      <c r="C23560">
        <v>3243408</v>
      </c>
      <c r="D23560">
        <f t="shared" si="368"/>
        <v>1</v>
      </c>
    </row>
    <row r="23561" spans="2:4" x14ac:dyDescent="0.3">
      <c r="B23561" s="3">
        <v>41741.9375</v>
      </c>
      <c r="C23561">
        <v>3243409</v>
      </c>
      <c r="D23561">
        <f t="shared" si="368"/>
        <v>1</v>
      </c>
    </row>
    <row r="23562" spans="2:4" x14ac:dyDescent="0.3">
      <c r="B23562" s="3">
        <v>41741.947916666664</v>
      </c>
      <c r="C23562">
        <v>3243410</v>
      </c>
      <c r="D23562">
        <f t="shared" si="368"/>
        <v>1</v>
      </c>
    </row>
    <row r="23563" spans="2:4" x14ac:dyDescent="0.3">
      <c r="B23563" s="3">
        <v>41741.958333333336</v>
      </c>
      <c r="C23563">
        <v>3243410</v>
      </c>
      <c r="D23563">
        <f t="shared" si="368"/>
        <v>0</v>
      </c>
    </row>
    <row r="23564" spans="2:4" x14ac:dyDescent="0.3">
      <c r="B23564" s="3">
        <v>41741.96875</v>
      </c>
      <c r="C23564">
        <v>3243411</v>
      </c>
      <c r="D23564">
        <f t="shared" si="368"/>
        <v>1</v>
      </c>
    </row>
    <row r="23565" spans="2:4" x14ac:dyDescent="0.3">
      <c r="B23565" s="3">
        <v>41741.979166666664</v>
      </c>
      <c r="C23565">
        <v>3243412</v>
      </c>
      <c r="D23565">
        <f t="shared" si="368"/>
        <v>1</v>
      </c>
    </row>
    <row r="23566" spans="2:4" x14ac:dyDescent="0.3">
      <c r="B23566" s="3">
        <v>41741.989583333336</v>
      </c>
      <c r="C23566">
        <v>3243413</v>
      </c>
      <c r="D23566">
        <f t="shared" si="368"/>
        <v>1</v>
      </c>
    </row>
    <row r="23567" spans="2:4" x14ac:dyDescent="0.3">
      <c r="B23567" s="3">
        <v>41742</v>
      </c>
      <c r="C23567">
        <v>3243413</v>
      </c>
      <c r="D23567">
        <f t="shared" si="368"/>
        <v>0</v>
      </c>
    </row>
    <row r="23568" spans="2:4" x14ac:dyDescent="0.3">
      <c r="B23568" s="3">
        <v>41742.010416666664</v>
      </c>
      <c r="C23568">
        <v>3243414</v>
      </c>
      <c r="D23568">
        <f t="shared" si="368"/>
        <v>1</v>
      </c>
    </row>
    <row r="23569" spans="2:4" x14ac:dyDescent="0.3">
      <c r="B23569" s="3">
        <v>41742.020833333336</v>
      </c>
      <c r="C23569">
        <v>3243414</v>
      </c>
      <c r="D23569">
        <f t="shared" si="368"/>
        <v>0</v>
      </c>
    </row>
    <row r="23570" spans="2:4" x14ac:dyDescent="0.3">
      <c r="B23570" s="3">
        <v>41742.03125</v>
      </c>
      <c r="C23570">
        <v>3243415</v>
      </c>
      <c r="D23570">
        <f t="shared" si="368"/>
        <v>1</v>
      </c>
    </row>
    <row r="23571" spans="2:4" x14ac:dyDescent="0.3">
      <c r="B23571" s="3">
        <v>41742.041666666664</v>
      </c>
      <c r="C23571">
        <v>3243415</v>
      </c>
      <c r="D23571">
        <f t="shared" si="368"/>
        <v>0</v>
      </c>
    </row>
    <row r="23572" spans="2:4" x14ac:dyDescent="0.3">
      <c r="B23572" s="3">
        <v>41742.052083333336</v>
      </c>
      <c r="C23572">
        <v>3243416</v>
      </c>
      <c r="D23572">
        <f t="shared" si="368"/>
        <v>1</v>
      </c>
    </row>
    <row r="23573" spans="2:4" x14ac:dyDescent="0.3">
      <c r="B23573" s="3">
        <v>41742.0625</v>
      </c>
      <c r="C23573">
        <v>3243416</v>
      </c>
      <c r="D23573">
        <f t="shared" si="368"/>
        <v>0</v>
      </c>
    </row>
    <row r="23574" spans="2:4" x14ac:dyDescent="0.3">
      <c r="B23574" s="3">
        <v>41742.072916666664</v>
      </c>
      <c r="C23574">
        <v>3243417</v>
      </c>
      <c r="D23574">
        <f t="shared" si="368"/>
        <v>1</v>
      </c>
    </row>
    <row r="23575" spans="2:4" x14ac:dyDescent="0.3">
      <c r="B23575" s="3">
        <v>41742.083333333336</v>
      </c>
      <c r="C23575">
        <v>3243418</v>
      </c>
      <c r="D23575">
        <f t="shared" si="368"/>
        <v>1</v>
      </c>
    </row>
    <row r="23576" spans="2:4" x14ac:dyDescent="0.3">
      <c r="B23576" s="3">
        <v>41742.09375</v>
      </c>
      <c r="C23576">
        <v>3243418</v>
      </c>
      <c r="D23576">
        <f t="shared" si="368"/>
        <v>0</v>
      </c>
    </row>
    <row r="23577" spans="2:4" x14ac:dyDescent="0.3">
      <c r="B23577" s="3">
        <v>41742.104166666664</v>
      </c>
      <c r="C23577">
        <v>3243419</v>
      </c>
      <c r="D23577">
        <f t="shared" si="368"/>
        <v>1</v>
      </c>
    </row>
    <row r="23578" spans="2:4" x14ac:dyDescent="0.3">
      <c r="B23578" s="3">
        <v>41742.114583333336</v>
      </c>
      <c r="C23578">
        <v>3243419</v>
      </c>
      <c r="D23578">
        <f t="shared" si="368"/>
        <v>0</v>
      </c>
    </row>
    <row r="23579" spans="2:4" x14ac:dyDescent="0.3">
      <c r="B23579" s="3">
        <v>41742.125</v>
      </c>
      <c r="C23579">
        <v>3243420</v>
      </c>
      <c r="D23579">
        <f t="shared" si="368"/>
        <v>1</v>
      </c>
    </row>
    <row r="23580" spans="2:4" x14ac:dyDescent="0.3">
      <c r="B23580" s="3">
        <v>41742.135416666664</v>
      </c>
      <c r="C23580">
        <v>3243420</v>
      </c>
      <c r="D23580">
        <f t="shared" si="368"/>
        <v>0</v>
      </c>
    </row>
    <row r="23581" spans="2:4" x14ac:dyDescent="0.3">
      <c r="B23581" s="3">
        <v>41742.145833333336</v>
      </c>
      <c r="C23581">
        <v>3243421</v>
      </c>
      <c r="D23581">
        <f t="shared" si="368"/>
        <v>1</v>
      </c>
    </row>
    <row r="23582" spans="2:4" x14ac:dyDescent="0.3">
      <c r="B23582" s="3">
        <v>41742.15625</v>
      </c>
      <c r="C23582">
        <v>3243421</v>
      </c>
      <c r="D23582">
        <f t="shared" si="368"/>
        <v>0</v>
      </c>
    </row>
    <row r="23583" spans="2:4" x14ac:dyDescent="0.3">
      <c r="B23583" s="3">
        <v>41742.166666666664</v>
      </c>
      <c r="C23583">
        <v>3243422</v>
      </c>
      <c r="D23583">
        <f t="shared" si="368"/>
        <v>1</v>
      </c>
    </row>
    <row r="23584" spans="2:4" x14ac:dyDescent="0.3">
      <c r="B23584" s="3">
        <v>41742.177083333336</v>
      </c>
      <c r="C23584">
        <v>3243422</v>
      </c>
      <c r="D23584">
        <f t="shared" si="368"/>
        <v>0</v>
      </c>
    </row>
    <row r="23585" spans="2:4" x14ac:dyDescent="0.3">
      <c r="B23585" s="3">
        <v>41742.1875</v>
      </c>
      <c r="C23585">
        <v>3243423</v>
      </c>
      <c r="D23585">
        <f t="shared" si="368"/>
        <v>1</v>
      </c>
    </row>
    <row r="23586" spans="2:4" x14ac:dyDescent="0.3">
      <c r="B23586" s="3">
        <v>41742.197916666664</v>
      </c>
      <c r="C23586">
        <v>3243423</v>
      </c>
      <c r="D23586">
        <f t="shared" si="368"/>
        <v>0</v>
      </c>
    </row>
    <row r="23587" spans="2:4" x14ac:dyDescent="0.3">
      <c r="B23587" s="3">
        <v>41742.208333333336</v>
      </c>
      <c r="C23587">
        <v>3243424</v>
      </c>
      <c r="D23587">
        <f t="shared" si="368"/>
        <v>1</v>
      </c>
    </row>
    <row r="23588" spans="2:4" x14ac:dyDescent="0.3">
      <c r="B23588" s="3">
        <v>41742.21875</v>
      </c>
      <c r="C23588">
        <v>3243424</v>
      </c>
      <c r="D23588">
        <f t="shared" si="368"/>
        <v>0</v>
      </c>
    </row>
    <row r="23589" spans="2:4" x14ac:dyDescent="0.3">
      <c r="B23589" s="3">
        <v>41742.229166666664</v>
      </c>
      <c r="C23589">
        <v>3243425</v>
      </c>
      <c r="D23589">
        <f t="shared" si="368"/>
        <v>1</v>
      </c>
    </row>
    <row r="23590" spans="2:4" x14ac:dyDescent="0.3">
      <c r="B23590" s="3">
        <v>41742.239583333336</v>
      </c>
      <c r="C23590">
        <v>3243425</v>
      </c>
      <c r="D23590">
        <f t="shared" si="368"/>
        <v>0</v>
      </c>
    </row>
    <row r="23591" spans="2:4" x14ac:dyDescent="0.3">
      <c r="B23591" s="3">
        <v>41742.25</v>
      </c>
      <c r="C23591">
        <v>3243426</v>
      </c>
      <c r="D23591">
        <f t="shared" si="368"/>
        <v>1</v>
      </c>
    </row>
    <row r="23592" spans="2:4" x14ac:dyDescent="0.3">
      <c r="B23592" s="3">
        <v>41742.260416666664</v>
      </c>
      <c r="C23592">
        <v>3243426</v>
      </c>
      <c r="D23592">
        <f t="shared" si="368"/>
        <v>0</v>
      </c>
    </row>
    <row r="23593" spans="2:4" x14ac:dyDescent="0.3">
      <c r="B23593" s="3">
        <v>41742.270833333336</v>
      </c>
      <c r="C23593">
        <v>3243427</v>
      </c>
      <c r="D23593">
        <f t="shared" si="368"/>
        <v>1</v>
      </c>
    </row>
    <row r="23594" spans="2:4" x14ac:dyDescent="0.3">
      <c r="B23594" s="3">
        <v>41742.28125</v>
      </c>
      <c r="C23594">
        <v>3243427</v>
      </c>
      <c r="D23594">
        <f t="shared" si="368"/>
        <v>0</v>
      </c>
    </row>
    <row r="23595" spans="2:4" x14ac:dyDescent="0.3">
      <c r="B23595" s="3">
        <v>41742.291666666664</v>
      </c>
      <c r="C23595">
        <v>3243428</v>
      </c>
      <c r="D23595">
        <f t="shared" si="368"/>
        <v>1</v>
      </c>
    </row>
    <row r="23596" spans="2:4" x14ac:dyDescent="0.3">
      <c r="B23596" s="3">
        <v>41742.302083333336</v>
      </c>
      <c r="C23596">
        <v>3243429</v>
      </c>
      <c r="D23596">
        <f t="shared" si="368"/>
        <v>1</v>
      </c>
    </row>
    <row r="23597" spans="2:4" x14ac:dyDescent="0.3">
      <c r="B23597" s="3">
        <v>41742.3125</v>
      </c>
      <c r="C23597">
        <v>3243430</v>
      </c>
      <c r="D23597">
        <f t="shared" si="368"/>
        <v>1</v>
      </c>
    </row>
    <row r="23598" spans="2:4" x14ac:dyDescent="0.3">
      <c r="B23598" s="3">
        <v>41742.322916666664</v>
      </c>
      <c r="C23598">
        <v>3243430</v>
      </c>
      <c r="D23598">
        <f t="shared" si="368"/>
        <v>0</v>
      </c>
    </row>
    <row r="23599" spans="2:4" x14ac:dyDescent="0.3">
      <c r="B23599" s="3">
        <v>41742.333333333336</v>
      </c>
      <c r="C23599">
        <v>3243431</v>
      </c>
      <c r="D23599">
        <f t="shared" si="368"/>
        <v>1</v>
      </c>
    </row>
    <row r="23600" spans="2:4" x14ac:dyDescent="0.3">
      <c r="B23600" s="3">
        <v>41742.34375</v>
      </c>
      <c r="C23600">
        <v>3243433</v>
      </c>
      <c r="D23600">
        <f t="shared" si="368"/>
        <v>2</v>
      </c>
    </row>
    <row r="23601" spans="2:4" x14ac:dyDescent="0.3">
      <c r="B23601" s="3">
        <v>41742.354166666664</v>
      </c>
      <c r="C23601">
        <v>3243434</v>
      </c>
      <c r="D23601">
        <f t="shared" si="368"/>
        <v>1</v>
      </c>
    </row>
    <row r="23602" spans="2:4" x14ac:dyDescent="0.3">
      <c r="B23602" s="3">
        <v>41742.364583333336</v>
      </c>
      <c r="C23602">
        <v>3243436</v>
      </c>
      <c r="D23602">
        <f t="shared" si="368"/>
        <v>2</v>
      </c>
    </row>
    <row r="23603" spans="2:4" x14ac:dyDescent="0.3">
      <c r="B23603" s="3">
        <v>41742.375</v>
      </c>
      <c r="C23603">
        <v>3243439</v>
      </c>
      <c r="D23603">
        <f t="shared" si="368"/>
        <v>3</v>
      </c>
    </row>
    <row r="23604" spans="2:4" x14ac:dyDescent="0.3">
      <c r="B23604" s="3">
        <v>41742.385416666664</v>
      </c>
      <c r="C23604">
        <v>3243443</v>
      </c>
      <c r="D23604">
        <f t="shared" si="368"/>
        <v>4</v>
      </c>
    </row>
    <row r="23605" spans="2:4" x14ac:dyDescent="0.3">
      <c r="B23605" s="3">
        <v>41742.395833333336</v>
      </c>
      <c r="C23605">
        <v>3243446</v>
      </c>
      <c r="D23605">
        <f t="shared" si="368"/>
        <v>3</v>
      </c>
    </row>
    <row r="23606" spans="2:4" x14ac:dyDescent="0.3">
      <c r="B23606" s="3">
        <v>41742.40625</v>
      </c>
      <c r="C23606">
        <v>3243450</v>
      </c>
      <c r="D23606">
        <f t="shared" si="368"/>
        <v>4</v>
      </c>
    </row>
    <row r="23607" spans="2:4" x14ac:dyDescent="0.3">
      <c r="B23607" s="3">
        <v>41742.416666666664</v>
      </c>
      <c r="C23607">
        <v>3243453</v>
      </c>
      <c r="D23607">
        <f t="shared" si="368"/>
        <v>3</v>
      </c>
    </row>
    <row r="23608" spans="2:4" x14ac:dyDescent="0.3">
      <c r="B23608" s="3">
        <v>41742.427083333336</v>
      </c>
      <c r="C23608">
        <v>3243457</v>
      </c>
      <c r="D23608">
        <f t="shared" si="368"/>
        <v>4</v>
      </c>
    </row>
    <row r="23609" spans="2:4" x14ac:dyDescent="0.3">
      <c r="B23609" s="3">
        <v>41742.4375</v>
      </c>
      <c r="C23609">
        <v>3243461</v>
      </c>
      <c r="D23609">
        <f t="shared" si="368"/>
        <v>4</v>
      </c>
    </row>
    <row r="23610" spans="2:4" x14ac:dyDescent="0.3">
      <c r="B23610" s="3">
        <v>41742.447916666664</v>
      </c>
      <c r="C23610">
        <v>3243465</v>
      </c>
      <c r="D23610">
        <f t="shared" si="368"/>
        <v>4</v>
      </c>
    </row>
    <row r="23611" spans="2:4" x14ac:dyDescent="0.3">
      <c r="B23611" s="3">
        <v>41742.458333333336</v>
      </c>
      <c r="C23611">
        <v>3243469</v>
      </c>
      <c r="D23611">
        <f t="shared" si="368"/>
        <v>4</v>
      </c>
    </row>
    <row r="23612" spans="2:4" x14ac:dyDescent="0.3">
      <c r="B23612" s="3">
        <v>41742.46875</v>
      </c>
      <c r="C23612">
        <v>3243473</v>
      </c>
      <c r="D23612">
        <f t="shared" si="368"/>
        <v>4</v>
      </c>
    </row>
    <row r="23613" spans="2:4" x14ac:dyDescent="0.3">
      <c r="B23613" s="3">
        <v>41742.479166666664</v>
      </c>
      <c r="C23613">
        <v>3243477</v>
      </c>
      <c r="D23613">
        <f t="shared" si="368"/>
        <v>4</v>
      </c>
    </row>
    <row r="23614" spans="2:4" x14ac:dyDescent="0.3">
      <c r="B23614" s="3">
        <v>41742.489583333336</v>
      </c>
      <c r="C23614">
        <v>3243482</v>
      </c>
      <c r="D23614">
        <f t="shared" si="368"/>
        <v>5</v>
      </c>
    </row>
    <row r="23615" spans="2:4" x14ac:dyDescent="0.3">
      <c r="B23615" s="3">
        <v>41742.5</v>
      </c>
      <c r="C23615">
        <v>3243486</v>
      </c>
      <c r="D23615">
        <f t="shared" si="368"/>
        <v>4</v>
      </c>
    </row>
    <row r="23616" spans="2:4" x14ac:dyDescent="0.3">
      <c r="B23616" s="3">
        <v>41742.510416666664</v>
      </c>
      <c r="C23616">
        <v>3243491</v>
      </c>
      <c r="D23616">
        <f t="shared" si="368"/>
        <v>5</v>
      </c>
    </row>
    <row r="23617" spans="2:4" x14ac:dyDescent="0.3">
      <c r="B23617" s="3">
        <v>41742.520833333336</v>
      </c>
      <c r="C23617">
        <v>3243495</v>
      </c>
      <c r="D23617">
        <f t="shared" si="368"/>
        <v>4</v>
      </c>
    </row>
    <row r="23618" spans="2:4" x14ac:dyDescent="0.3">
      <c r="B23618" s="3">
        <v>41742.53125</v>
      </c>
      <c r="C23618">
        <v>3243499</v>
      </c>
      <c r="D23618">
        <f t="shared" si="368"/>
        <v>4</v>
      </c>
    </row>
    <row r="23619" spans="2:4" x14ac:dyDescent="0.3">
      <c r="B23619" s="3">
        <v>41742.541666666664</v>
      </c>
      <c r="C23619">
        <v>3243504</v>
      </c>
      <c r="D23619">
        <f t="shared" si="368"/>
        <v>5</v>
      </c>
    </row>
    <row r="23620" spans="2:4" x14ac:dyDescent="0.3">
      <c r="B23620" s="3">
        <v>41742.552083333336</v>
      </c>
      <c r="C23620">
        <v>3243509</v>
      </c>
      <c r="D23620">
        <f t="shared" ref="D23620:D23683" si="369">C23620-C23619</f>
        <v>5</v>
      </c>
    </row>
    <row r="23621" spans="2:4" x14ac:dyDescent="0.3">
      <c r="B23621" s="3">
        <v>41742.5625</v>
      </c>
      <c r="C23621">
        <v>3243513</v>
      </c>
      <c r="D23621">
        <f t="shared" si="369"/>
        <v>4</v>
      </c>
    </row>
    <row r="23622" spans="2:4" x14ac:dyDescent="0.3">
      <c r="B23622" s="3">
        <v>41742.572916666664</v>
      </c>
      <c r="C23622">
        <v>3243517</v>
      </c>
      <c r="D23622">
        <f t="shared" si="369"/>
        <v>4</v>
      </c>
    </row>
    <row r="23623" spans="2:4" x14ac:dyDescent="0.3">
      <c r="B23623" s="3">
        <v>41742.583333333336</v>
      </c>
      <c r="C23623">
        <v>3243522</v>
      </c>
      <c r="D23623">
        <f t="shared" si="369"/>
        <v>5</v>
      </c>
    </row>
    <row r="23624" spans="2:4" x14ac:dyDescent="0.3">
      <c r="B23624" s="3">
        <v>41742.59375</v>
      </c>
      <c r="C23624">
        <v>3243526</v>
      </c>
      <c r="D23624">
        <f t="shared" si="369"/>
        <v>4</v>
      </c>
    </row>
    <row r="23625" spans="2:4" x14ac:dyDescent="0.3">
      <c r="B23625" s="3">
        <v>41742.604166666664</v>
      </c>
      <c r="C23625">
        <v>3243530</v>
      </c>
      <c r="D23625">
        <f t="shared" si="369"/>
        <v>4</v>
      </c>
    </row>
    <row r="23626" spans="2:4" x14ac:dyDescent="0.3">
      <c r="B23626" s="3">
        <v>41742.614583333336</v>
      </c>
      <c r="C23626">
        <v>3243535</v>
      </c>
      <c r="D23626">
        <f t="shared" si="369"/>
        <v>5</v>
      </c>
    </row>
    <row r="23627" spans="2:4" x14ac:dyDescent="0.3">
      <c r="B23627" s="3">
        <v>41742.625</v>
      </c>
      <c r="C23627">
        <v>3243539</v>
      </c>
      <c r="D23627">
        <f t="shared" si="369"/>
        <v>4</v>
      </c>
    </row>
    <row r="23628" spans="2:4" x14ac:dyDescent="0.3">
      <c r="B23628" s="3">
        <v>41742.635416666664</v>
      </c>
      <c r="C23628">
        <v>3243544</v>
      </c>
      <c r="D23628">
        <f t="shared" si="369"/>
        <v>5</v>
      </c>
    </row>
    <row r="23629" spans="2:4" x14ac:dyDescent="0.3">
      <c r="B23629" s="3">
        <v>41742.645833333336</v>
      </c>
      <c r="C23629">
        <v>3243548</v>
      </c>
      <c r="D23629">
        <f t="shared" si="369"/>
        <v>4</v>
      </c>
    </row>
    <row r="23630" spans="2:4" x14ac:dyDescent="0.3">
      <c r="B23630" s="3">
        <v>41742.65625</v>
      </c>
      <c r="C23630">
        <v>3243553</v>
      </c>
      <c r="D23630">
        <f t="shared" si="369"/>
        <v>5</v>
      </c>
    </row>
    <row r="23631" spans="2:4" x14ac:dyDescent="0.3">
      <c r="B23631" s="3">
        <v>41742.666666666664</v>
      </c>
      <c r="C23631">
        <v>3243557</v>
      </c>
      <c r="D23631">
        <f t="shared" si="369"/>
        <v>4</v>
      </c>
    </row>
    <row r="23632" spans="2:4" x14ac:dyDescent="0.3">
      <c r="B23632" s="3">
        <v>41742.677083333336</v>
      </c>
      <c r="C23632">
        <v>3243562</v>
      </c>
      <c r="D23632">
        <f t="shared" si="369"/>
        <v>5</v>
      </c>
    </row>
    <row r="23633" spans="2:4" x14ac:dyDescent="0.3">
      <c r="B23633" s="3">
        <v>41742.6875</v>
      </c>
      <c r="C23633">
        <v>3243566</v>
      </c>
      <c r="D23633">
        <f t="shared" si="369"/>
        <v>4</v>
      </c>
    </row>
    <row r="23634" spans="2:4" x14ac:dyDescent="0.3">
      <c r="B23634" s="3">
        <v>41742.697916666664</v>
      </c>
      <c r="C23634">
        <v>3243571</v>
      </c>
      <c r="D23634">
        <f t="shared" si="369"/>
        <v>5</v>
      </c>
    </row>
    <row r="23635" spans="2:4" x14ac:dyDescent="0.3">
      <c r="B23635" s="3">
        <v>41742.708333333336</v>
      </c>
      <c r="C23635">
        <v>3243575</v>
      </c>
      <c r="D23635">
        <f t="shared" si="369"/>
        <v>4</v>
      </c>
    </row>
    <row r="23636" spans="2:4" x14ac:dyDescent="0.3">
      <c r="B23636" s="3">
        <v>41742.71875</v>
      </c>
      <c r="C23636">
        <v>3243580</v>
      </c>
      <c r="D23636">
        <f t="shared" si="369"/>
        <v>5</v>
      </c>
    </row>
    <row r="23637" spans="2:4" x14ac:dyDescent="0.3">
      <c r="B23637" s="3">
        <v>41742.729166666664</v>
      </c>
      <c r="C23637">
        <v>3243584</v>
      </c>
      <c r="D23637">
        <f t="shared" si="369"/>
        <v>4</v>
      </c>
    </row>
    <row r="23638" spans="2:4" x14ac:dyDescent="0.3">
      <c r="B23638" s="3">
        <v>41742.739583333336</v>
      </c>
      <c r="C23638">
        <v>3243589</v>
      </c>
      <c r="D23638">
        <f t="shared" si="369"/>
        <v>5</v>
      </c>
    </row>
    <row r="23639" spans="2:4" x14ac:dyDescent="0.3">
      <c r="B23639" s="3">
        <v>41742.75</v>
      </c>
      <c r="C23639">
        <v>3243593</v>
      </c>
      <c r="D23639">
        <f t="shared" si="369"/>
        <v>4</v>
      </c>
    </row>
    <row r="23640" spans="2:4" x14ac:dyDescent="0.3">
      <c r="B23640" s="3">
        <v>41742.760416666664</v>
      </c>
      <c r="C23640">
        <v>3243596</v>
      </c>
      <c r="D23640">
        <f t="shared" si="369"/>
        <v>3</v>
      </c>
    </row>
    <row r="23641" spans="2:4" x14ac:dyDescent="0.3">
      <c r="B23641" s="3">
        <v>41742.770833333336</v>
      </c>
      <c r="C23641">
        <v>3243599</v>
      </c>
      <c r="D23641">
        <f t="shared" si="369"/>
        <v>3</v>
      </c>
    </row>
    <row r="23642" spans="2:4" x14ac:dyDescent="0.3">
      <c r="B23642" s="3">
        <v>41742.78125</v>
      </c>
      <c r="C23642">
        <v>3243601</v>
      </c>
      <c r="D23642">
        <f t="shared" si="369"/>
        <v>2</v>
      </c>
    </row>
    <row r="23643" spans="2:4" x14ac:dyDescent="0.3">
      <c r="B23643" s="3">
        <v>41742.791666666664</v>
      </c>
      <c r="C23643">
        <v>3243604</v>
      </c>
      <c r="D23643">
        <f t="shared" si="369"/>
        <v>3</v>
      </c>
    </row>
    <row r="23644" spans="2:4" x14ac:dyDescent="0.3">
      <c r="B23644" s="3">
        <v>41742.802083333336</v>
      </c>
      <c r="C23644">
        <v>3243607</v>
      </c>
      <c r="D23644">
        <f t="shared" si="369"/>
        <v>3</v>
      </c>
    </row>
    <row r="23645" spans="2:4" x14ac:dyDescent="0.3">
      <c r="B23645" s="3">
        <v>41742.8125</v>
      </c>
      <c r="C23645">
        <v>3243609</v>
      </c>
      <c r="D23645">
        <f t="shared" si="369"/>
        <v>2</v>
      </c>
    </row>
    <row r="23646" spans="2:4" x14ac:dyDescent="0.3">
      <c r="B23646" s="3">
        <v>41742.822916666664</v>
      </c>
      <c r="C23646">
        <v>3243612</v>
      </c>
      <c r="D23646">
        <f t="shared" si="369"/>
        <v>3</v>
      </c>
    </row>
    <row r="23647" spans="2:4" x14ac:dyDescent="0.3">
      <c r="B23647" s="3">
        <v>41742.833333333336</v>
      </c>
      <c r="C23647">
        <v>3243615</v>
      </c>
      <c r="D23647">
        <f t="shared" si="369"/>
        <v>3</v>
      </c>
    </row>
    <row r="23648" spans="2:4" x14ac:dyDescent="0.3">
      <c r="B23648" s="3">
        <v>41742.84375</v>
      </c>
      <c r="C23648">
        <v>3243616</v>
      </c>
      <c r="D23648">
        <f t="shared" si="369"/>
        <v>1</v>
      </c>
    </row>
    <row r="23649" spans="2:4" x14ac:dyDescent="0.3">
      <c r="B23649" s="3">
        <v>41742.854166666664</v>
      </c>
      <c r="C23649">
        <v>3243617</v>
      </c>
      <c r="D23649">
        <f t="shared" si="369"/>
        <v>1</v>
      </c>
    </row>
    <row r="23650" spans="2:4" x14ac:dyDescent="0.3">
      <c r="B23650" s="3">
        <v>41742.864583333336</v>
      </c>
      <c r="C23650">
        <v>3243618</v>
      </c>
      <c r="D23650">
        <f t="shared" si="369"/>
        <v>1</v>
      </c>
    </row>
    <row r="23651" spans="2:4" x14ac:dyDescent="0.3">
      <c r="B23651" s="3">
        <v>41742.875</v>
      </c>
      <c r="C23651">
        <v>3243619</v>
      </c>
      <c r="D23651">
        <f t="shared" si="369"/>
        <v>1</v>
      </c>
    </row>
    <row r="23652" spans="2:4" x14ac:dyDescent="0.3">
      <c r="B23652" s="3">
        <v>41742.885416666664</v>
      </c>
      <c r="C23652">
        <v>3243620</v>
      </c>
      <c r="D23652">
        <f t="shared" si="369"/>
        <v>1</v>
      </c>
    </row>
    <row r="23653" spans="2:4" x14ac:dyDescent="0.3">
      <c r="B23653" s="3">
        <v>41742.895833333336</v>
      </c>
      <c r="C23653">
        <v>3243621</v>
      </c>
      <c r="D23653">
        <f t="shared" si="369"/>
        <v>1</v>
      </c>
    </row>
    <row r="23654" spans="2:4" x14ac:dyDescent="0.3">
      <c r="B23654" s="3">
        <v>41742.90625</v>
      </c>
      <c r="C23654">
        <v>3243621</v>
      </c>
      <c r="D23654">
        <f t="shared" si="369"/>
        <v>0</v>
      </c>
    </row>
    <row r="23655" spans="2:4" x14ac:dyDescent="0.3">
      <c r="B23655" s="3">
        <v>41742.916666666664</v>
      </c>
      <c r="C23655">
        <v>3243622</v>
      </c>
      <c r="D23655">
        <f t="shared" si="369"/>
        <v>1</v>
      </c>
    </row>
    <row r="23656" spans="2:4" x14ac:dyDescent="0.3">
      <c r="B23656" s="3">
        <v>41742.927083333336</v>
      </c>
      <c r="C23656">
        <v>3243623</v>
      </c>
      <c r="D23656">
        <f t="shared" si="369"/>
        <v>1</v>
      </c>
    </row>
    <row r="23657" spans="2:4" x14ac:dyDescent="0.3">
      <c r="B23657" s="3">
        <v>41742.9375</v>
      </c>
      <c r="C23657">
        <v>3243623</v>
      </c>
      <c r="D23657">
        <f t="shared" si="369"/>
        <v>0</v>
      </c>
    </row>
    <row r="23658" spans="2:4" x14ac:dyDescent="0.3">
      <c r="B23658" s="3">
        <v>41742.947916666664</v>
      </c>
      <c r="C23658">
        <v>3243624</v>
      </c>
      <c r="D23658">
        <f t="shared" si="369"/>
        <v>1</v>
      </c>
    </row>
    <row r="23659" spans="2:4" x14ac:dyDescent="0.3">
      <c r="B23659" s="3">
        <v>41742.958333333336</v>
      </c>
      <c r="C23659">
        <v>3243625</v>
      </c>
      <c r="D23659">
        <f t="shared" si="369"/>
        <v>1</v>
      </c>
    </row>
    <row r="23660" spans="2:4" x14ac:dyDescent="0.3">
      <c r="B23660" s="3">
        <v>41742.96875</v>
      </c>
      <c r="C23660">
        <v>3243625</v>
      </c>
      <c r="D23660">
        <f t="shared" si="369"/>
        <v>0</v>
      </c>
    </row>
    <row r="23661" spans="2:4" x14ac:dyDescent="0.3">
      <c r="B23661" s="3">
        <v>41742.979166666664</v>
      </c>
      <c r="C23661">
        <v>3243626</v>
      </c>
      <c r="D23661">
        <f t="shared" si="369"/>
        <v>1</v>
      </c>
    </row>
    <row r="23662" spans="2:4" x14ac:dyDescent="0.3">
      <c r="B23662" s="3">
        <v>41742.989583333336</v>
      </c>
      <c r="C23662">
        <v>3243626</v>
      </c>
      <c r="D23662">
        <f t="shared" si="369"/>
        <v>0</v>
      </c>
    </row>
    <row r="23663" spans="2:4" x14ac:dyDescent="0.3">
      <c r="B23663" s="3">
        <v>41743</v>
      </c>
      <c r="C23663">
        <v>3243627</v>
      </c>
      <c r="D23663">
        <f t="shared" si="369"/>
        <v>1</v>
      </c>
    </row>
    <row r="23664" spans="2:4" x14ac:dyDescent="0.3">
      <c r="B23664" s="3">
        <v>41743.010416666664</v>
      </c>
      <c r="C23664">
        <v>3243628</v>
      </c>
      <c r="D23664">
        <f t="shared" si="369"/>
        <v>1</v>
      </c>
    </row>
    <row r="23665" spans="2:4" x14ac:dyDescent="0.3">
      <c r="B23665" s="3">
        <v>41743.020833333336</v>
      </c>
      <c r="C23665">
        <v>3243628</v>
      </c>
      <c r="D23665">
        <f t="shared" si="369"/>
        <v>0</v>
      </c>
    </row>
    <row r="23666" spans="2:4" x14ac:dyDescent="0.3">
      <c r="B23666" s="3">
        <v>41743.03125</v>
      </c>
      <c r="C23666">
        <v>3243629</v>
      </c>
      <c r="D23666">
        <f t="shared" si="369"/>
        <v>1</v>
      </c>
    </row>
    <row r="23667" spans="2:4" x14ac:dyDescent="0.3">
      <c r="B23667" s="3">
        <v>41743.041666666664</v>
      </c>
      <c r="C23667">
        <v>3243629</v>
      </c>
      <c r="D23667">
        <f t="shared" si="369"/>
        <v>0</v>
      </c>
    </row>
    <row r="23668" spans="2:4" x14ac:dyDescent="0.3">
      <c r="B23668" s="3">
        <v>41743.052083333336</v>
      </c>
      <c r="C23668">
        <v>3243630</v>
      </c>
      <c r="D23668">
        <f t="shared" si="369"/>
        <v>1</v>
      </c>
    </row>
    <row r="23669" spans="2:4" x14ac:dyDescent="0.3">
      <c r="B23669" s="3">
        <v>41743.0625</v>
      </c>
      <c r="C23669">
        <v>3243630</v>
      </c>
      <c r="D23669">
        <f t="shared" si="369"/>
        <v>0</v>
      </c>
    </row>
    <row r="23670" spans="2:4" x14ac:dyDescent="0.3">
      <c r="B23670" s="3">
        <v>41743.072916666664</v>
      </c>
      <c r="C23670">
        <v>3243630</v>
      </c>
      <c r="D23670">
        <f t="shared" si="369"/>
        <v>0</v>
      </c>
    </row>
    <row r="23671" spans="2:4" x14ac:dyDescent="0.3">
      <c r="B23671" s="3">
        <v>41743.083333333336</v>
      </c>
      <c r="C23671">
        <v>3243631</v>
      </c>
      <c r="D23671">
        <f t="shared" si="369"/>
        <v>1</v>
      </c>
    </row>
    <row r="23672" spans="2:4" x14ac:dyDescent="0.3">
      <c r="B23672" s="3">
        <v>41743.09375</v>
      </c>
      <c r="C23672">
        <v>3243631</v>
      </c>
      <c r="D23672">
        <f t="shared" si="369"/>
        <v>0</v>
      </c>
    </row>
    <row r="23673" spans="2:4" x14ac:dyDescent="0.3">
      <c r="B23673" s="3">
        <v>41743.104166666664</v>
      </c>
      <c r="C23673">
        <v>3243632</v>
      </c>
      <c r="D23673">
        <f t="shared" si="369"/>
        <v>1</v>
      </c>
    </row>
    <row r="23674" spans="2:4" x14ac:dyDescent="0.3">
      <c r="B23674" s="3">
        <v>41743.114583333336</v>
      </c>
      <c r="C23674">
        <v>3243632</v>
      </c>
      <c r="D23674">
        <f t="shared" si="369"/>
        <v>0</v>
      </c>
    </row>
    <row r="23675" spans="2:4" x14ac:dyDescent="0.3">
      <c r="B23675" s="3">
        <v>41743.125</v>
      </c>
      <c r="C23675">
        <v>3243633</v>
      </c>
      <c r="D23675">
        <f t="shared" si="369"/>
        <v>1</v>
      </c>
    </row>
    <row r="23676" spans="2:4" x14ac:dyDescent="0.3">
      <c r="B23676" s="3">
        <v>41743.135416666664</v>
      </c>
      <c r="C23676">
        <v>3243633</v>
      </c>
      <c r="D23676">
        <f t="shared" si="369"/>
        <v>0</v>
      </c>
    </row>
    <row r="23677" spans="2:4" x14ac:dyDescent="0.3">
      <c r="B23677" s="3">
        <v>41743.145833333336</v>
      </c>
      <c r="C23677">
        <v>3243634</v>
      </c>
      <c r="D23677">
        <f t="shared" si="369"/>
        <v>1</v>
      </c>
    </row>
    <row r="23678" spans="2:4" x14ac:dyDescent="0.3">
      <c r="B23678" s="3">
        <v>41743.15625</v>
      </c>
      <c r="C23678">
        <v>3243634</v>
      </c>
      <c r="D23678">
        <f t="shared" si="369"/>
        <v>0</v>
      </c>
    </row>
    <row r="23679" spans="2:4" x14ac:dyDescent="0.3">
      <c r="B23679" s="3">
        <v>41743.166666666664</v>
      </c>
      <c r="C23679">
        <v>3243635</v>
      </c>
      <c r="D23679">
        <f t="shared" si="369"/>
        <v>1</v>
      </c>
    </row>
    <row r="23680" spans="2:4" x14ac:dyDescent="0.3">
      <c r="B23680" s="3">
        <v>41743.177083333336</v>
      </c>
      <c r="C23680">
        <v>3243635</v>
      </c>
      <c r="D23680">
        <f t="shared" si="369"/>
        <v>0</v>
      </c>
    </row>
    <row r="23681" spans="2:4" x14ac:dyDescent="0.3">
      <c r="B23681" s="3">
        <v>41743.1875</v>
      </c>
      <c r="C23681">
        <v>3243636</v>
      </c>
      <c r="D23681">
        <f t="shared" si="369"/>
        <v>1</v>
      </c>
    </row>
    <row r="23682" spans="2:4" x14ac:dyDescent="0.3">
      <c r="B23682" s="3">
        <v>41743.197916666664</v>
      </c>
      <c r="C23682">
        <v>3243636</v>
      </c>
      <c r="D23682">
        <f t="shared" si="369"/>
        <v>0</v>
      </c>
    </row>
    <row r="23683" spans="2:4" x14ac:dyDescent="0.3">
      <c r="B23683" s="3">
        <v>41743.208333333336</v>
      </c>
      <c r="C23683">
        <v>3243637</v>
      </c>
      <c r="D23683">
        <f t="shared" si="369"/>
        <v>1</v>
      </c>
    </row>
    <row r="23684" spans="2:4" x14ac:dyDescent="0.3">
      <c r="B23684" s="3">
        <v>41743.21875</v>
      </c>
      <c r="C23684">
        <v>3243637</v>
      </c>
      <c r="D23684">
        <f t="shared" ref="D23684:D23747" si="370">C23684-C23683</f>
        <v>0</v>
      </c>
    </row>
    <row r="23685" spans="2:4" x14ac:dyDescent="0.3">
      <c r="B23685" s="3">
        <v>41743.229166666664</v>
      </c>
      <c r="C23685">
        <v>3243638</v>
      </c>
      <c r="D23685">
        <f t="shared" si="370"/>
        <v>1</v>
      </c>
    </row>
    <row r="23686" spans="2:4" x14ac:dyDescent="0.3">
      <c r="B23686" s="3">
        <v>41743.239583333336</v>
      </c>
      <c r="C23686">
        <v>3243638</v>
      </c>
      <c r="D23686">
        <f t="shared" si="370"/>
        <v>0</v>
      </c>
    </row>
    <row r="23687" spans="2:4" x14ac:dyDescent="0.3">
      <c r="B23687" s="3">
        <v>41743.25</v>
      </c>
      <c r="C23687">
        <v>3243639</v>
      </c>
      <c r="D23687">
        <f t="shared" si="370"/>
        <v>1</v>
      </c>
    </row>
    <row r="23688" spans="2:4" x14ac:dyDescent="0.3">
      <c r="B23688" s="3">
        <v>41743.260416666664</v>
      </c>
      <c r="C23688">
        <v>3243639</v>
      </c>
      <c r="D23688">
        <f t="shared" si="370"/>
        <v>0</v>
      </c>
    </row>
    <row r="23689" spans="2:4" x14ac:dyDescent="0.3">
      <c r="B23689" s="3">
        <v>41743.270833333336</v>
      </c>
      <c r="C23689">
        <v>3243640</v>
      </c>
      <c r="D23689">
        <f t="shared" si="370"/>
        <v>1</v>
      </c>
    </row>
    <row r="23690" spans="2:4" x14ac:dyDescent="0.3">
      <c r="B23690" s="3">
        <v>41743.28125</v>
      </c>
      <c r="C23690">
        <v>3243640</v>
      </c>
      <c r="D23690">
        <f t="shared" si="370"/>
        <v>0</v>
      </c>
    </row>
    <row r="23691" spans="2:4" x14ac:dyDescent="0.3">
      <c r="B23691" s="3">
        <v>41743.291666666664</v>
      </c>
      <c r="C23691">
        <v>3243641</v>
      </c>
      <c r="D23691">
        <f t="shared" si="370"/>
        <v>1</v>
      </c>
    </row>
    <row r="23692" spans="2:4" x14ac:dyDescent="0.3">
      <c r="B23692" s="3">
        <v>41743.302083333336</v>
      </c>
      <c r="C23692">
        <v>3243641</v>
      </c>
      <c r="D23692">
        <f t="shared" si="370"/>
        <v>0</v>
      </c>
    </row>
    <row r="23693" spans="2:4" x14ac:dyDescent="0.3">
      <c r="B23693" s="3">
        <v>41743.3125</v>
      </c>
      <c r="C23693">
        <v>3243642</v>
      </c>
      <c r="D23693">
        <f t="shared" si="370"/>
        <v>1</v>
      </c>
    </row>
    <row r="23694" spans="2:4" x14ac:dyDescent="0.3">
      <c r="B23694" s="3">
        <v>41743.322916666664</v>
      </c>
      <c r="C23694">
        <v>3243643</v>
      </c>
      <c r="D23694">
        <f t="shared" si="370"/>
        <v>1</v>
      </c>
    </row>
    <row r="23695" spans="2:4" x14ac:dyDescent="0.3">
      <c r="B23695" s="3">
        <v>41743.333333333336</v>
      </c>
      <c r="C23695">
        <v>3243644</v>
      </c>
      <c r="D23695">
        <f t="shared" si="370"/>
        <v>1</v>
      </c>
    </row>
    <row r="23696" spans="2:4" x14ac:dyDescent="0.3">
      <c r="B23696" s="3">
        <v>41743.34375</v>
      </c>
      <c r="C23696">
        <v>3243646</v>
      </c>
      <c r="D23696">
        <f t="shared" si="370"/>
        <v>2</v>
      </c>
    </row>
    <row r="23697" spans="2:4" x14ac:dyDescent="0.3">
      <c r="B23697" s="3">
        <v>41743.354166666664</v>
      </c>
      <c r="C23697">
        <v>3243649</v>
      </c>
      <c r="D23697">
        <f t="shared" si="370"/>
        <v>3</v>
      </c>
    </row>
    <row r="23698" spans="2:4" x14ac:dyDescent="0.3">
      <c r="B23698" s="3">
        <v>41743.364583333336</v>
      </c>
      <c r="C23698">
        <v>3243651</v>
      </c>
      <c r="D23698">
        <f t="shared" si="370"/>
        <v>2</v>
      </c>
    </row>
    <row r="23699" spans="2:4" x14ac:dyDescent="0.3">
      <c r="B23699" s="3">
        <v>41743.375</v>
      </c>
      <c r="C23699">
        <v>3243654</v>
      </c>
      <c r="D23699">
        <f t="shared" si="370"/>
        <v>3</v>
      </c>
    </row>
    <row r="23700" spans="2:4" x14ac:dyDescent="0.3">
      <c r="B23700" s="3">
        <v>41743.385416666664</v>
      </c>
      <c r="C23700">
        <v>3243656</v>
      </c>
      <c r="D23700">
        <f t="shared" si="370"/>
        <v>2</v>
      </c>
    </row>
    <row r="23701" spans="2:4" x14ac:dyDescent="0.3">
      <c r="B23701" s="3">
        <v>41743.395833333336</v>
      </c>
      <c r="C23701">
        <v>3243659</v>
      </c>
      <c r="D23701">
        <f t="shared" si="370"/>
        <v>3</v>
      </c>
    </row>
    <row r="23702" spans="2:4" x14ac:dyDescent="0.3">
      <c r="B23702" s="3">
        <v>41743.40625</v>
      </c>
      <c r="C23702">
        <v>3243661</v>
      </c>
      <c r="D23702">
        <f t="shared" si="370"/>
        <v>2</v>
      </c>
    </row>
    <row r="23703" spans="2:4" x14ac:dyDescent="0.3">
      <c r="B23703" s="3">
        <v>41743.416666666664</v>
      </c>
      <c r="C23703">
        <v>3243664</v>
      </c>
      <c r="D23703">
        <f t="shared" si="370"/>
        <v>3</v>
      </c>
    </row>
    <row r="23704" spans="2:4" x14ac:dyDescent="0.3">
      <c r="B23704" s="3">
        <v>41743.427083333336</v>
      </c>
      <c r="C23704">
        <v>3243667</v>
      </c>
      <c r="D23704">
        <f t="shared" si="370"/>
        <v>3</v>
      </c>
    </row>
    <row r="23705" spans="2:4" x14ac:dyDescent="0.3">
      <c r="B23705" s="3">
        <v>41743.4375</v>
      </c>
      <c r="C23705">
        <v>3243669</v>
      </c>
      <c r="D23705">
        <f t="shared" si="370"/>
        <v>2</v>
      </c>
    </row>
    <row r="23706" spans="2:4" x14ac:dyDescent="0.3">
      <c r="B23706" s="3">
        <v>41743.447916666664</v>
      </c>
      <c r="C23706">
        <v>3243672</v>
      </c>
      <c r="D23706">
        <f t="shared" si="370"/>
        <v>3</v>
      </c>
    </row>
    <row r="23707" spans="2:4" x14ac:dyDescent="0.3">
      <c r="B23707" s="3">
        <v>41743.458333333336</v>
      </c>
      <c r="C23707">
        <v>3243674</v>
      </c>
      <c r="D23707">
        <f t="shared" si="370"/>
        <v>2</v>
      </c>
    </row>
    <row r="23708" spans="2:4" x14ac:dyDescent="0.3">
      <c r="B23708" s="3">
        <v>41743.46875</v>
      </c>
      <c r="C23708">
        <v>3243677</v>
      </c>
      <c r="D23708">
        <f t="shared" si="370"/>
        <v>3</v>
      </c>
    </row>
    <row r="23709" spans="2:4" x14ac:dyDescent="0.3">
      <c r="B23709" s="3">
        <v>41743.479166666664</v>
      </c>
      <c r="C23709">
        <v>3243680</v>
      </c>
      <c r="D23709">
        <f t="shared" si="370"/>
        <v>3</v>
      </c>
    </row>
    <row r="23710" spans="2:4" x14ac:dyDescent="0.3">
      <c r="B23710" s="3">
        <v>41743.489583333336</v>
      </c>
      <c r="C23710">
        <v>3243682</v>
      </c>
      <c r="D23710">
        <f t="shared" si="370"/>
        <v>2</v>
      </c>
    </row>
    <row r="23711" spans="2:4" x14ac:dyDescent="0.3">
      <c r="B23711" s="3">
        <v>41743.5</v>
      </c>
      <c r="C23711">
        <v>3243685</v>
      </c>
      <c r="D23711">
        <f t="shared" si="370"/>
        <v>3</v>
      </c>
    </row>
    <row r="23712" spans="2:4" x14ac:dyDescent="0.3">
      <c r="B23712" s="3">
        <v>41743.510416666664</v>
      </c>
      <c r="C23712">
        <v>3243687</v>
      </c>
      <c r="D23712">
        <f t="shared" si="370"/>
        <v>2</v>
      </c>
    </row>
    <row r="23713" spans="2:4" x14ac:dyDescent="0.3">
      <c r="B23713" s="3">
        <v>41743.520833333336</v>
      </c>
      <c r="C23713">
        <v>3243690</v>
      </c>
      <c r="D23713">
        <f t="shared" si="370"/>
        <v>3</v>
      </c>
    </row>
    <row r="23714" spans="2:4" x14ac:dyDescent="0.3">
      <c r="B23714" s="3">
        <v>41743.53125</v>
      </c>
      <c r="C23714">
        <v>3243693</v>
      </c>
      <c r="D23714">
        <f t="shared" si="370"/>
        <v>3</v>
      </c>
    </row>
    <row r="23715" spans="2:4" x14ac:dyDescent="0.3">
      <c r="B23715" s="3">
        <v>41743.541666666664</v>
      </c>
      <c r="C23715">
        <v>3243696</v>
      </c>
      <c r="D23715">
        <f t="shared" si="370"/>
        <v>3</v>
      </c>
    </row>
    <row r="23716" spans="2:4" x14ac:dyDescent="0.3">
      <c r="B23716" s="3">
        <v>41743.552083333336</v>
      </c>
      <c r="C23716">
        <v>3243699</v>
      </c>
      <c r="D23716">
        <f t="shared" si="370"/>
        <v>3</v>
      </c>
    </row>
    <row r="23717" spans="2:4" x14ac:dyDescent="0.3">
      <c r="B23717" s="3">
        <v>41743.5625</v>
      </c>
      <c r="C23717">
        <v>3243701</v>
      </c>
      <c r="D23717">
        <f t="shared" si="370"/>
        <v>2</v>
      </c>
    </row>
    <row r="23718" spans="2:4" x14ac:dyDescent="0.3">
      <c r="B23718" s="3">
        <v>41743.572916666664</v>
      </c>
      <c r="C23718">
        <v>3243704</v>
      </c>
      <c r="D23718">
        <f t="shared" si="370"/>
        <v>3</v>
      </c>
    </row>
    <row r="23719" spans="2:4" x14ac:dyDescent="0.3">
      <c r="B23719" s="3">
        <v>41743.583333333336</v>
      </c>
      <c r="C23719">
        <v>3243706</v>
      </c>
      <c r="D23719">
        <f t="shared" si="370"/>
        <v>2</v>
      </c>
    </row>
    <row r="23720" spans="2:4" x14ac:dyDescent="0.3">
      <c r="B23720" s="3">
        <v>41743.59375</v>
      </c>
      <c r="C23720">
        <v>3243709</v>
      </c>
      <c r="D23720">
        <f t="shared" si="370"/>
        <v>3</v>
      </c>
    </row>
    <row r="23721" spans="2:4" x14ac:dyDescent="0.3">
      <c r="B23721" s="3">
        <v>41743.604166666664</v>
      </c>
      <c r="C23721">
        <v>3243711</v>
      </c>
      <c r="D23721">
        <f t="shared" si="370"/>
        <v>2</v>
      </c>
    </row>
    <row r="23722" spans="2:4" x14ac:dyDescent="0.3">
      <c r="B23722" s="3">
        <v>41743.614583333336</v>
      </c>
      <c r="C23722">
        <v>3243714</v>
      </c>
      <c r="D23722">
        <f t="shared" si="370"/>
        <v>3</v>
      </c>
    </row>
    <row r="23723" spans="2:4" x14ac:dyDescent="0.3">
      <c r="B23723" s="3">
        <v>41743.625</v>
      </c>
      <c r="C23723">
        <v>3243716</v>
      </c>
      <c r="D23723">
        <f t="shared" si="370"/>
        <v>2</v>
      </c>
    </row>
    <row r="23724" spans="2:4" x14ac:dyDescent="0.3">
      <c r="B23724" s="3">
        <v>41743.635416666664</v>
      </c>
      <c r="C23724">
        <v>3243719</v>
      </c>
      <c r="D23724">
        <f t="shared" si="370"/>
        <v>3</v>
      </c>
    </row>
    <row r="23725" spans="2:4" x14ac:dyDescent="0.3">
      <c r="B23725" s="3">
        <v>41743.645833333336</v>
      </c>
      <c r="C23725">
        <v>3243721</v>
      </c>
      <c r="D23725">
        <f t="shared" si="370"/>
        <v>2</v>
      </c>
    </row>
    <row r="23726" spans="2:4" x14ac:dyDescent="0.3">
      <c r="B23726" s="3">
        <v>41743.65625</v>
      </c>
      <c r="C23726">
        <v>3243724</v>
      </c>
      <c r="D23726">
        <f t="shared" si="370"/>
        <v>3</v>
      </c>
    </row>
    <row r="23727" spans="2:4" x14ac:dyDescent="0.3">
      <c r="B23727" s="3">
        <v>41743.666666666664</v>
      </c>
      <c r="C23727">
        <v>3243726</v>
      </c>
      <c r="D23727">
        <f t="shared" si="370"/>
        <v>2</v>
      </c>
    </row>
    <row r="23728" spans="2:4" x14ac:dyDescent="0.3">
      <c r="B23728" s="3">
        <v>41743.677083333336</v>
      </c>
      <c r="C23728">
        <v>3243729</v>
      </c>
      <c r="D23728">
        <f t="shared" si="370"/>
        <v>3</v>
      </c>
    </row>
    <row r="23729" spans="2:4" x14ac:dyDescent="0.3">
      <c r="B23729" s="3">
        <v>41743.6875</v>
      </c>
      <c r="C23729">
        <v>3243732</v>
      </c>
      <c r="D23729">
        <f t="shared" si="370"/>
        <v>3</v>
      </c>
    </row>
    <row r="23730" spans="2:4" x14ac:dyDescent="0.3">
      <c r="B23730" s="3">
        <v>41743.697916666664</v>
      </c>
      <c r="C23730">
        <v>3243734</v>
      </c>
      <c r="D23730">
        <f t="shared" si="370"/>
        <v>2</v>
      </c>
    </row>
    <row r="23731" spans="2:4" x14ac:dyDescent="0.3">
      <c r="B23731" s="3">
        <v>41743.708333333336</v>
      </c>
      <c r="C23731">
        <v>3243737</v>
      </c>
      <c r="D23731">
        <f t="shared" si="370"/>
        <v>3</v>
      </c>
    </row>
    <row r="23732" spans="2:4" x14ac:dyDescent="0.3">
      <c r="B23732" s="3">
        <v>41743.71875</v>
      </c>
      <c r="C23732">
        <v>3243739</v>
      </c>
      <c r="D23732">
        <f t="shared" si="370"/>
        <v>2</v>
      </c>
    </row>
    <row r="23733" spans="2:4" x14ac:dyDescent="0.3">
      <c r="B23733" s="3">
        <v>41743.729166666664</v>
      </c>
      <c r="C23733">
        <v>3243742</v>
      </c>
      <c r="D23733">
        <f t="shared" si="370"/>
        <v>3</v>
      </c>
    </row>
    <row r="23734" spans="2:4" x14ac:dyDescent="0.3">
      <c r="B23734" s="3">
        <v>41743.739583333336</v>
      </c>
      <c r="C23734">
        <v>3243745</v>
      </c>
      <c r="D23734">
        <f t="shared" si="370"/>
        <v>3</v>
      </c>
    </row>
    <row r="23735" spans="2:4" x14ac:dyDescent="0.3">
      <c r="B23735" s="3">
        <v>41743.75</v>
      </c>
      <c r="C23735">
        <v>3243747</v>
      </c>
      <c r="D23735">
        <f t="shared" si="370"/>
        <v>2</v>
      </c>
    </row>
    <row r="23736" spans="2:4" x14ac:dyDescent="0.3">
      <c r="B23736" s="3">
        <v>41743.760416666664</v>
      </c>
      <c r="C23736">
        <v>3243750</v>
      </c>
      <c r="D23736">
        <f t="shared" si="370"/>
        <v>3</v>
      </c>
    </row>
    <row r="23737" spans="2:4" x14ac:dyDescent="0.3">
      <c r="B23737" s="3">
        <v>41743.770833333336</v>
      </c>
      <c r="C23737">
        <v>3243752</v>
      </c>
      <c r="D23737">
        <f t="shared" si="370"/>
        <v>2</v>
      </c>
    </row>
    <row r="23738" spans="2:4" x14ac:dyDescent="0.3">
      <c r="B23738" s="3">
        <v>41743.78125</v>
      </c>
      <c r="C23738">
        <v>3243755</v>
      </c>
      <c r="D23738">
        <f t="shared" si="370"/>
        <v>3</v>
      </c>
    </row>
    <row r="23739" spans="2:4" x14ac:dyDescent="0.3">
      <c r="B23739" s="3">
        <v>41743.791666666664</v>
      </c>
      <c r="C23739">
        <v>3243758</v>
      </c>
      <c r="D23739">
        <f t="shared" si="370"/>
        <v>3</v>
      </c>
    </row>
    <row r="23740" spans="2:4" x14ac:dyDescent="0.3">
      <c r="B23740" s="3">
        <v>41743.802083333336</v>
      </c>
      <c r="C23740">
        <v>3243760</v>
      </c>
      <c r="D23740">
        <f t="shared" si="370"/>
        <v>2</v>
      </c>
    </row>
    <row r="23741" spans="2:4" x14ac:dyDescent="0.3">
      <c r="B23741" s="3">
        <v>41743.8125</v>
      </c>
      <c r="C23741">
        <v>3243763</v>
      </c>
      <c r="D23741">
        <f t="shared" si="370"/>
        <v>3</v>
      </c>
    </row>
    <row r="23742" spans="2:4" x14ac:dyDescent="0.3">
      <c r="B23742" s="3">
        <v>41743.822916666664</v>
      </c>
      <c r="C23742">
        <v>3243766</v>
      </c>
      <c r="D23742">
        <f t="shared" si="370"/>
        <v>3</v>
      </c>
    </row>
    <row r="23743" spans="2:4" x14ac:dyDescent="0.3">
      <c r="B23743" s="3">
        <v>41743.833333333336</v>
      </c>
      <c r="C23743">
        <v>3243768</v>
      </c>
      <c r="D23743">
        <f t="shared" si="370"/>
        <v>2</v>
      </c>
    </row>
    <row r="23744" spans="2:4" x14ac:dyDescent="0.3">
      <c r="B23744" s="3">
        <v>41743.84375</v>
      </c>
      <c r="C23744">
        <v>3243770</v>
      </c>
      <c r="D23744">
        <f t="shared" si="370"/>
        <v>2</v>
      </c>
    </row>
    <row r="23745" spans="2:4" x14ac:dyDescent="0.3">
      <c r="B23745" s="3">
        <v>41743.854166666664</v>
      </c>
      <c r="C23745">
        <v>3243771</v>
      </c>
      <c r="D23745">
        <f t="shared" si="370"/>
        <v>1</v>
      </c>
    </row>
    <row r="23746" spans="2:4" x14ac:dyDescent="0.3">
      <c r="B23746" s="3">
        <v>41743.864583333336</v>
      </c>
      <c r="C23746">
        <v>3243772</v>
      </c>
      <c r="D23746">
        <f t="shared" si="370"/>
        <v>1</v>
      </c>
    </row>
    <row r="23747" spans="2:4" x14ac:dyDescent="0.3">
      <c r="B23747" s="3">
        <v>41743.875</v>
      </c>
      <c r="C23747">
        <v>3243773</v>
      </c>
      <c r="D23747">
        <f t="shared" si="370"/>
        <v>1</v>
      </c>
    </row>
    <row r="23748" spans="2:4" x14ac:dyDescent="0.3">
      <c r="B23748" s="3">
        <v>41743.885416666664</v>
      </c>
      <c r="C23748">
        <v>3243774</v>
      </c>
      <c r="D23748">
        <f t="shared" ref="D23748:D23811" si="371">C23748-C23747</f>
        <v>1</v>
      </c>
    </row>
    <row r="23749" spans="2:4" x14ac:dyDescent="0.3">
      <c r="B23749" s="3">
        <v>41743.895833333336</v>
      </c>
      <c r="C23749">
        <v>3243774</v>
      </c>
      <c r="D23749">
        <f t="shared" si="371"/>
        <v>0</v>
      </c>
    </row>
    <row r="23750" spans="2:4" x14ac:dyDescent="0.3">
      <c r="B23750" s="3">
        <v>41743.90625</v>
      </c>
      <c r="C23750">
        <v>3243775</v>
      </c>
      <c r="D23750">
        <f t="shared" si="371"/>
        <v>1</v>
      </c>
    </row>
    <row r="23751" spans="2:4" x14ac:dyDescent="0.3">
      <c r="B23751" s="3">
        <v>41743.916666666664</v>
      </c>
      <c r="C23751">
        <v>3243775</v>
      </c>
      <c r="D23751">
        <f t="shared" si="371"/>
        <v>0</v>
      </c>
    </row>
    <row r="23752" spans="2:4" x14ac:dyDescent="0.3">
      <c r="B23752" s="3">
        <v>41743.927083333336</v>
      </c>
      <c r="C23752">
        <v>3243776</v>
      </c>
      <c r="D23752">
        <f t="shared" si="371"/>
        <v>1</v>
      </c>
    </row>
    <row r="23753" spans="2:4" x14ac:dyDescent="0.3">
      <c r="B23753" s="3">
        <v>41743.9375</v>
      </c>
      <c r="C23753">
        <v>3243777</v>
      </c>
      <c r="D23753">
        <f t="shared" si="371"/>
        <v>1</v>
      </c>
    </row>
    <row r="23754" spans="2:4" x14ac:dyDescent="0.3">
      <c r="B23754" s="3">
        <v>41743.947916666664</v>
      </c>
      <c r="C23754">
        <v>3243777</v>
      </c>
      <c r="D23754">
        <f t="shared" si="371"/>
        <v>0</v>
      </c>
    </row>
    <row r="23755" spans="2:4" x14ac:dyDescent="0.3">
      <c r="B23755" s="3">
        <v>41743.958333333336</v>
      </c>
      <c r="C23755">
        <v>3243778</v>
      </c>
      <c r="D23755">
        <f t="shared" si="371"/>
        <v>1</v>
      </c>
    </row>
    <row r="23756" spans="2:4" x14ac:dyDescent="0.3">
      <c r="B23756" s="3">
        <v>41743.96875</v>
      </c>
      <c r="C23756">
        <v>3243778</v>
      </c>
      <c r="D23756">
        <f t="shared" si="371"/>
        <v>0</v>
      </c>
    </row>
    <row r="23757" spans="2:4" x14ac:dyDescent="0.3">
      <c r="B23757" s="3">
        <v>41743.979166666664</v>
      </c>
      <c r="C23757">
        <v>3243779</v>
      </c>
      <c r="D23757">
        <f t="shared" si="371"/>
        <v>1</v>
      </c>
    </row>
    <row r="23758" spans="2:4" x14ac:dyDescent="0.3">
      <c r="B23758" s="3">
        <v>41743.989583333336</v>
      </c>
      <c r="C23758">
        <v>3243780</v>
      </c>
      <c r="D23758">
        <f t="shared" si="371"/>
        <v>1</v>
      </c>
    </row>
    <row r="23759" spans="2:4" x14ac:dyDescent="0.3">
      <c r="B23759" s="3">
        <v>41744</v>
      </c>
      <c r="C23759">
        <v>3243780</v>
      </c>
      <c r="D23759">
        <f t="shared" si="371"/>
        <v>0</v>
      </c>
    </row>
    <row r="23760" spans="2:4" x14ac:dyDescent="0.3">
      <c r="B23760" s="3">
        <v>41744.010416666664</v>
      </c>
      <c r="C23760">
        <v>3243781</v>
      </c>
      <c r="D23760">
        <f t="shared" si="371"/>
        <v>1</v>
      </c>
    </row>
    <row r="23761" spans="2:4" x14ac:dyDescent="0.3">
      <c r="B23761" s="3">
        <v>41744.020833333336</v>
      </c>
      <c r="C23761">
        <v>3243781</v>
      </c>
      <c r="D23761">
        <f t="shared" si="371"/>
        <v>0</v>
      </c>
    </row>
    <row r="23762" spans="2:4" x14ac:dyDescent="0.3">
      <c r="B23762" s="3">
        <v>41744.03125</v>
      </c>
      <c r="C23762">
        <v>3243782</v>
      </c>
      <c r="D23762">
        <f t="shared" si="371"/>
        <v>1</v>
      </c>
    </row>
    <row r="23763" spans="2:4" x14ac:dyDescent="0.3">
      <c r="B23763" s="3">
        <v>41744.041666666664</v>
      </c>
      <c r="C23763">
        <v>3243782</v>
      </c>
      <c r="D23763">
        <f t="shared" si="371"/>
        <v>0</v>
      </c>
    </row>
    <row r="23764" spans="2:4" x14ac:dyDescent="0.3">
      <c r="B23764" s="3">
        <v>41744.052083333336</v>
      </c>
      <c r="C23764">
        <v>3243783</v>
      </c>
      <c r="D23764">
        <f t="shared" si="371"/>
        <v>1</v>
      </c>
    </row>
    <row r="23765" spans="2:4" x14ac:dyDescent="0.3">
      <c r="B23765" s="3">
        <v>41744.0625</v>
      </c>
      <c r="C23765">
        <v>3243783</v>
      </c>
      <c r="D23765">
        <f t="shared" si="371"/>
        <v>0</v>
      </c>
    </row>
    <row r="23766" spans="2:4" x14ac:dyDescent="0.3">
      <c r="B23766" s="3">
        <v>41744.072916666664</v>
      </c>
      <c r="C23766">
        <v>3243783</v>
      </c>
      <c r="D23766">
        <f t="shared" si="371"/>
        <v>0</v>
      </c>
    </row>
    <row r="23767" spans="2:4" x14ac:dyDescent="0.3">
      <c r="B23767" s="3">
        <v>41744.083333333336</v>
      </c>
      <c r="C23767">
        <v>3243784</v>
      </c>
      <c r="D23767">
        <f t="shared" si="371"/>
        <v>1</v>
      </c>
    </row>
    <row r="23768" spans="2:4" x14ac:dyDescent="0.3">
      <c r="B23768" s="3">
        <v>41744.09375</v>
      </c>
      <c r="C23768">
        <v>3243784</v>
      </c>
      <c r="D23768">
        <f t="shared" si="371"/>
        <v>0</v>
      </c>
    </row>
    <row r="23769" spans="2:4" x14ac:dyDescent="0.3">
      <c r="B23769" s="3">
        <v>41744.104166666664</v>
      </c>
      <c r="C23769">
        <v>3243785</v>
      </c>
      <c r="D23769">
        <f t="shared" si="371"/>
        <v>1</v>
      </c>
    </row>
    <row r="23770" spans="2:4" x14ac:dyDescent="0.3">
      <c r="B23770" s="3">
        <v>41744.114583333336</v>
      </c>
      <c r="C23770">
        <v>3243785</v>
      </c>
      <c r="D23770">
        <f t="shared" si="371"/>
        <v>0</v>
      </c>
    </row>
    <row r="23771" spans="2:4" x14ac:dyDescent="0.3">
      <c r="B23771" s="3">
        <v>41744.125</v>
      </c>
      <c r="C23771">
        <v>3243786</v>
      </c>
      <c r="D23771">
        <f t="shared" si="371"/>
        <v>1</v>
      </c>
    </row>
    <row r="23772" spans="2:4" x14ac:dyDescent="0.3">
      <c r="B23772" s="3">
        <v>41744.135416666664</v>
      </c>
      <c r="C23772">
        <v>3243786</v>
      </c>
      <c r="D23772">
        <f t="shared" si="371"/>
        <v>0</v>
      </c>
    </row>
    <row r="23773" spans="2:4" x14ac:dyDescent="0.3">
      <c r="B23773" s="3">
        <v>41744.145833333336</v>
      </c>
      <c r="C23773">
        <v>3243787</v>
      </c>
      <c r="D23773">
        <f t="shared" si="371"/>
        <v>1</v>
      </c>
    </row>
    <row r="23774" spans="2:4" x14ac:dyDescent="0.3">
      <c r="B23774" s="3">
        <v>41744.15625</v>
      </c>
      <c r="C23774">
        <v>3243787</v>
      </c>
      <c r="D23774">
        <f t="shared" si="371"/>
        <v>0</v>
      </c>
    </row>
    <row r="23775" spans="2:4" x14ac:dyDescent="0.3">
      <c r="B23775" s="3">
        <v>41744.166666666664</v>
      </c>
      <c r="C23775">
        <v>3243787</v>
      </c>
      <c r="D23775">
        <f t="shared" si="371"/>
        <v>0</v>
      </c>
    </row>
    <row r="23776" spans="2:4" x14ac:dyDescent="0.3">
      <c r="B23776" s="3">
        <v>41744.177083333336</v>
      </c>
      <c r="C23776">
        <v>3243788</v>
      </c>
      <c r="D23776">
        <f t="shared" si="371"/>
        <v>1</v>
      </c>
    </row>
    <row r="23777" spans="2:4" x14ac:dyDescent="0.3">
      <c r="B23777" s="3">
        <v>41744.1875</v>
      </c>
      <c r="C23777">
        <v>3243788</v>
      </c>
      <c r="D23777">
        <f t="shared" si="371"/>
        <v>0</v>
      </c>
    </row>
    <row r="23778" spans="2:4" x14ac:dyDescent="0.3">
      <c r="B23778" s="3">
        <v>41744.197916666664</v>
      </c>
      <c r="C23778">
        <v>3243789</v>
      </c>
      <c r="D23778">
        <f t="shared" si="371"/>
        <v>1</v>
      </c>
    </row>
    <row r="23779" spans="2:4" x14ac:dyDescent="0.3">
      <c r="B23779" s="3">
        <v>41744.208333333336</v>
      </c>
      <c r="C23779">
        <v>3243789</v>
      </c>
      <c r="D23779">
        <f t="shared" si="371"/>
        <v>0</v>
      </c>
    </row>
    <row r="23780" spans="2:4" x14ac:dyDescent="0.3">
      <c r="B23780" s="3">
        <v>41744.21875</v>
      </c>
      <c r="C23780">
        <v>3243790</v>
      </c>
      <c r="D23780">
        <f t="shared" si="371"/>
        <v>1</v>
      </c>
    </row>
    <row r="23781" spans="2:4" x14ac:dyDescent="0.3">
      <c r="B23781" s="3">
        <v>41744.229166666664</v>
      </c>
      <c r="C23781">
        <v>3243790</v>
      </c>
      <c r="D23781">
        <f t="shared" si="371"/>
        <v>0</v>
      </c>
    </row>
    <row r="23782" spans="2:4" x14ac:dyDescent="0.3">
      <c r="B23782" s="3">
        <v>41744.239583333336</v>
      </c>
      <c r="C23782">
        <v>3243791</v>
      </c>
      <c r="D23782">
        <f t="shared" si="371"/>
        <v>1</v>
      </c>
    </row>
    <row r="23783" spans="2:4" x14ac:dyDescent="0.3">
      <c r="B23783" s="3">
        <v>41744.25</v>
      </c>
      <c r="C23783">
        <v>3243791</v>
      </c>
      <c r="D23783">
        <f t="shared" si="371"/>
        <v>0</v>
      </c>
    </row>
    <row r="23784" spans="2:4" x14ac:dyDescent="0.3">
      <c r="B23784" s="3">
        <v>41744.260416666664</v>
      </c>
      <c r="C23784">
        <v>3243792</v>
      </c>
      <c r="D23784">
        <f t="shared" si="371"/>
        <v>1</v>
      </c>
    </row>
    <row r="23785" spans="2:4" x14ac:dyDescent="0.3">
      <c r="B23785" s="3">
        <v>41744.270833333336</v>
      </c>
      <c r="C23785">
        <v>3243792</v>
      </c>
      <c r="D23785">
        <f t="shared" si="371"/>
        <v>0</v>
      </c>
    </row>
    <row r="23786" spans="2:4" x14ac:dyDescent="0.3">
      <c r="B23786" s="3">
        <v>41744.28125</v>
      </c>
      <c r="C23786">
        <v>3243793</v>
      </c>
      <c r="D23786">
        <f t="shared" si="371"/>
        <v>1</v>
      </c>
    </row>
    <row r="23787" spans="2:4" x14ac:dyDescent="0.3">
      <c r="B23787" s="3">
        <v>41744.291666666664</v>
      </c>
      <c r="C23787">
        <v>3243793</v>
      </c>
      <c r="D23787">
        <f t="shared" si="371"/>
        <v>0</v>
      </c>
    </row>
    <row r="23788" spans="2:4" x14ac:dyDescent="0.3">
      <c r="B23788" s="3">
        <v>41744.302083333336</v>
      </c>
      <c r="C23788">
        <v>3243794</v>
      </c>
      <c r="D23788">
        <f t="shared" si="371"/>
        <v>1</v>
      </c>
    </row>
    <row r="23789" spans="2:4" x14ac:dyDescent="0.3">
      <c r="B23789" s="3">
        <v>41744.3125</v>
      </c>
      <c r="C23789">
        <v>3243795</v>
      </c>
      <c r="D23789">
        <f t="shared" si="371"/>
        <v>1</v>
      </c>
    </row>
    <row r="23790" spans="2:4" x14ac:dyDescent="0.3">
      <c r="B23790" s="3">
        <v>41744.322916666664</v>
      </c>
      <c r="C23790">
        <v>3243796</v>
      </c>
      <c r="D23790">
        <f t="shared" si="371"/>
        <v>1</v>
      </c>
    </row>
    <row r="23791" spans="2:4" x14ac:dyDescent="0.3">
      <c r="B23791" s="3">
        <v>41744.333333333336</v>
      </c>
      <c r="C23791">
        <v>3243797</v>
      </c>
      <c r="D23791">
        <f t="shared" si="371"/>
        <v>1</v>
      </c>
    </row>
    <row r="23792" spans="2:4" x14ac:dyDescent="0.3">
      <c r="B23792" s="3">
        <v>41744.34375</v>
      </c>
      <c r="C23792">
        <v>3243799</v>
      </c>
      <c r="D23792">
        <f t="shared" si="371"/>
        <v>2</v>
      </c>
    </row>
    <row r="23793" spans="2:4" x14ac:dyDescent="0.3">
      <c r="B23793" s="3">
        <v>41744.354166666664</v>
      </c>
      <c r="C23793">
        <v>3243802</v>
      </c>
      <c r="D23793">
        <f t="shared" si="371"/>
        <v>3</v>
      </c>
    </row>
    <row r="23794" spans="2:4" x14ac:dyDescent="0.3">
      <c r="B23794" s="3">
        <v>41744.364583333336</v>
      </c>
      <c r="C23794">
        <v>3243804</v>
      </c>
      <c r="D23794">
        <f t="shared" si="371"/>
        <v>2</v>
      </c>
    </row>
    <row r="23795" spans="2:4" x14ac:dyDescent="0.3">
      <c r="B23795" s="3">
        <v>41744.375</v>
      </c>
      <c r="C23795">
        <v>3243807</v>
      </c>
      <c r="D23795">
        <f t="shared" si="371"/>
        <v>3</v>
      </c>
    </row>
    <row r="23796" spans="2:4" x14ac:dyDescent="0.3">
      <c r="B23796" s="3">
        <v>41744.385416666664</v>
      </c>
      <c r="C23796">
        <v>3243810</v>
      </c>
      <c r="D23796">
        <f t="shared" si="371"/>
        <v>3</v>
      </c>
    </row>
    <row r="23797" spans="2:4" x14ac:dyDescent="0.3">
      <c r="B23797" s="3">
        <v>41744.395833333336</v>
      </c>
      <c r="C23797">
        <v>3243812</v>
      </c>
      <c r="D23797">
        <f t="shared" si="371"/>
        <v>2</v>
      </c>
    </row>
    <row r="23798" spans="2:4" x14ac:dyDescent="0.3">
      <c r="B23798" s="3">
        <v>41744.40625</v>
      </c>
      <c r="C23798">
        <v>3243815</v>
      </c>
      <c r="D23798">
        <f t="shared" si="371"/>
        <v>3</v>
      </c>
    </row>
    <row r="23799" spans="2:4" x14ac:dyDescent="0.3">
      <c r="B23799" s="3">
        <v>41744.416666666664</v>
      </c>
      <c r="C23799">
        <v>3243817</v>
      </c>
      <c r="D23799">
        <f t="shared" si="371"/>
        <v>2</v>
      </c>
    </row>
    <row r="23800" spans="2:4" x14ac:dyDescent="0.3">
      <c r="B23800" s="3">
        <v>41744.427083333336</v>
      </c>
      <c r="C23800">
        <v>3243820</v>
      </c>
      <c r="D23800">
        <f t="shared" si="371"/>
        <v>3</v>
      </c>
    </row>
    <row r="23801" spans="2:4" x14ac:dyDescent="0.3">
      <c r="B23801" s="3">
        <v>41744.4375</v>
      </c>
      <c r="C23801">
        <v>3243822</v>
      </c>
      <c r="D23801">
        <f t="shared" si="371"/>
        <v>2</v>
      </c>
    </row>
    <row r="23802" spans="2:4" x14ac:dyDescent="0.3">
      <c r="B23802" s="3">
        <v>41744.447916666664</v>
      </c>
      <c r="C23802">
        <v>3243825</v>
      </c>
      <c r="D23802">
        <f t="shared" si="371"/>
        <v>3</v>
      </c>
    </row>
    <row r="23803" spans="2:4" x14ac:dyDescent="0.3">
      <c r="B23803" s="3">
        <v>41744.458333333336</v>
      </c>
      <c r="C23803">
        <v>3243827</v>
      </c>
      <c r="D23803">
        <f t="shared" si="371"/>
        <v>2</v>
      </c>
    </row>
    <row r="23804" spans="2:4" x14ac:dyDescent="0.3">
      <c r="B23804" s="3">
        <v>41744.46875</v>
      </c>
      <c r="C23804">
        <v>3243830</v>
      </c>
      <c r="D23804">
        <f t="shared" si="371"/>
        <v>3</v>
      </c>
    </row>
    <row r="23805" spans="2:4" x14ac:dyDescent="0.3">
      <c r="B23805" s="3">
        <v>41744.479166666664</v>
      </c>
      <c r="C23805">
        <v>3243832</v>
      </c>
      <c r="D23805">
        <f t="shared" si="371"/>
        <v>2</v>
      </c>
    </row>
    <row r="23806" spans="2:4" x14ac:dyDescent="0.3">
      <c r="B23806" s="3">
        <v>41744.489583333336</v>
      </c>
      <c r="C23806">
        <v>3243835</v>
      </c>
      <c r="D23806">
        <f t="shared" si="371"/>
        <v>3</v>
      </c>
    </row>
    <row r="23807" spans="2:4" x14ac:dyDescent="0.3">
      <c r="B23807" s="3">
        <v>41744.5</v>
      </c>
      <c r="C23807">
        <v>3243837</v>
      </c>
      <c r="D23807">
        <f t="shared" si="371"/>
        <v>2</v>
      </c>
    </row>
    <row r="23808" spans="2:4" x14ac:dyDescent="0.3">
      <c r="B23808" s="3">
        <v>41744.510416666664</v>
      </c>
      <c r="C23808">
        <v>3243840</v>
      </c>
      <c r="D23808">
        <f t="shared" si="371"/>
        <v>3</v>
      </c>
    </row>
    <row r="23809" spans="2:4" x14ac:dyDescent="0.3">
      <c r="B23809" s="3">
        <v>41744.520833333336</v>
      </c>
      <c r="C23809">
        <v>3243842</v>
      </c>
      <c r="D23809">
        <f t="shared" si="371"/>
        <v>2</v>
      </c>
    </row>
    <row r="23810" spans="2:4" x14ac:dyDescent="0.3">
      <c r="B23810" s="3">
        <v>41744.53125</v>
      </c>
      <c r="C23810">
        <v>3243845</v>
      </c>
      <c r="D23810">
        <f t="shared" si="371"/>
        <v>3</v>
      </c>
    </row>
    <row r="23811" spans="2:4" x14ac:dyDescent="0.3">
      <c r="B23811" s="3">
        <v>41744.541666666664</v>
      </c>
      <c r="C23811">
        <v>3243848</v>
      </c>
      <c r="D23811">
        <f t="shared" si="371"/>
        <v>3</v>
      </c>
    </row>
    <row r="23812" spans="2:4" x14ac:dyDescent="0.3">
      <c r="B23812" s="3">
        <v>41744.552083333336</v>
      </c>
      <c r="C23812">
        <v>3243850</v>
      </c>
      <c r="D23812">
        <f t="shared" ref="D23812:D23875" si="372">C23812-C23811</f>
        <v>2</v>
      </c>
    </row>
    <row r="23813" spans="2:4" x14ac:dyDescent="0.3">
      <c r="B23813" s="3">
        <v>41744.5625</v>
      </c>
      <c r="C23813">
        <v>3243853</v>
      </c>
      <c r="D23813">
        <f t="shared" si="372"/>
        <v>3</v>
      </c>
    </row>
    <row r="23814" spans="2:4" x14ac:dyDescent="0.3">
      <c r="B23814" s="3">
        <v>41744.572916666664</v>
      </c>
      <c r="C23814">
        <v>3243855</v>
      </c>
      <c r="D23814">
        <f t="shared" si="372"/>
        <v>2</v>
      </c>
    </row>
    <row r="23815" spans="2:4" x14ac:dyDescent="0.3">
      <c r="B23815" s="3">
        <v>41744.583333333336</v>
      </c>
      <c r="C23815">
        <v>3243858</v>
      </c>
      <c r="D23815">
        <f t="shared" si="372"/>
        <v>3</v>
      </c>
    </row>
    <row r="23816" spans="2:4" x14ac:dyDescent="0.3">
      <c r="B23816" s="3">
        <v>41744.59375</v>
      </c>
      <c r="C23816">
        <v>3243860</v>
      </c>
      <c r="D23816">
        <f t="shared" si="372"/>
        <v>2</v>
      </c>
    </row>
    <row r="23817" spans="2:4" x14ac:dyDescent="0.3">
      <c r="B23817" s="3">
        <v>41744.604166666664</v>
      </c>
      <c r="C23817">
        <v>3243863</v>
      </c>
      <c r="D23817">
        <f t="shared" si="372"/>
        <v>3</v>
      </c>
    </row>
    <row r="23818" spans="2:4" x14ac:dyDescent="0.3">
      <c r="B23818" s="3">
        <v>41744.614583333336</v>
      </c>
      <c r="C23818">
        <v>3243865</v>
      </c>
      <c r="D23818">
        <f t="shared" si="372"/>
        <v>2</v>
      </c>
    </row>
    <row r="23819" spans="2:4" x14ac:dyDescent="0.3">
      <c r="B23819" s="3">
        <v>41744.625</v>
      </c>
      <c r="C23819">
        <v>3243868</v>
      </c>
      <c r="D23819">
        <f t="shared" si="372"/>
        <v>3</v>
      </c>
    </row>
    <row r="23820" spans="2:4" x14ac:dyDescent="0.3">
      <c r="B23820" s="3">
        <v>41744.635416666664</v>
      </c>
      <c r="C23820">
        <v>3243870</v>
      </c>
      <c r="D23820">
        <f t="shared" si="372"/>
        <v>2</v>
      </c>
    </row>
    <row r="23821" spans="2:4" x14ac:dyDescent="0.3">
      <c r="B23821" s="3">
        <v>41744.645833333336</v>
      </c>
      <c r="C23821">
        <v>3243873</v>
      </c>
      <c r="D23821">
        <f t="shared" si="372"/>
        <v>3</v>
      </c>
    </row>
    <row r="23822" spans="2:4" x14ac:dyDescent="0.3">
      <c r="B23822" s="3">
        <v>41744.65625</v>
      </c>
      <c r="C23822">
        <v>3243876</v>
      </c>
      <c r="D23822">
        <f t="shared" si="372"/>
        <v>3</v>
      </c>
    </row>
    <row r="23823" spans="2:4" x14ac:dyDescent="0.3">
      <c r="B23823" s="3">
        <v>41744.666666666664</v>
      </c>
      <c r="C23823">
        <v>3243878</v>
      </c>
      <c r="D23823">
        <f t="shared" si="372"/>
        <v>2</v>
      </c>
    </row>
    <row r="23824" spans="2:4" x14ac:dyDescent="0.3">
      <c r="B23824" s="3">
        <v>41744.677083333336</v>
      </c>
      <c r="C23824">
        <v>3243881</v>
      </c>
      <c r="D23824">
        <f t="shared" si="372"/>
        <v>3</v>
      </c>
    </row>
    <row r="23825" spans="2:4" x14ac:dyDescent="0.3">
      <c r="B23825" s="3">
        <v>41744.6875</v>
      </c>
      <c r="C23825">
        <v>3243884</v>
      </c>
      <c r="D23825">
        <f t="shared" si="372"/>
        <v>3</v>
      </c>
    </row>
    <row r="23826" spans="2:4" x14ac:dyDescent="0.3">
      <c r="B23826" s="3">
        <v>41744.697916666664</v>
      </c>
      <c r="C23826">
        <v>3243886</v>
      </c>
      <c r="D23826">
        <f t="shared" si="372"/>
        <v>2</v>
      </c>
    </row>
    <row r="23827" spans="2:4" x14ac:dyDescent="0.3">
      <c r="B23827" s="3">
        <v>41744.708333333336</v>
      </c>
      <c r="C23827">
        <v>3243889</v>
      </c>
      <c r="D23827">
        <f t="shared" si="372"/>
        <v>3</v>
      </c>
    </row>
    <row r="23828" spans="2:4" x14ac:dyDescent="0.3">
      <c r="B23828" s="3">
        <v>41744.71875</v>
      </c>
      <c r="C23828">
        <v>3243891</v>
      </c>
      <c r="D23828">
        <f t="shared" si="372"/>
        <v>2</v>
      </c>
    </row>
    <row r="23829" spans="2:4" x14ac:dyDescent="0.3">
      <c r="B23829" s="3">
        <v>41744.729166666664</v>
      </c>
      <c r="C23829">
        <v>3243894</v>
      </c>
      <c r="D23829">
        <f t="shared" si="372"/>
        <v>3</v>
      </c>
    </row>
    <row r="23830" spans="2:4" x14ac:dyDescent="0.3">
      <c r="B23830" s="3">
        <v>41744.739583333336</v>
      </c>
      <c r="C23830">
        <v>3243897</v>
      </c>
      <c r="D23830">
        <f t="shared" si="372"/>
        <v>3</v>
      </c>
    </row>
    <row r="23831" spans="2:4" x14ac:dyDescent="0.3">
      <c r="B23831" s="3">
        <v>41744.75</v>
      </c>
      <c r="C23831">
        <v>3243899</v>
      </c>
      <c r="D23831">
        <f t="shared" si="372"/>
        <v>2</v>
      </c>
    </row>
    <row r="23832" spans="2:4" x14ac:dyDescent="0.3">
      <c r="B23832" s="3">
        <v>41744.760416666664</v>
      </c>
      <c r="C23832">
        <v>3243902</v>
      </c>
      <c r="D23832">
        <f t="shared" si="372"/>
        <v>3</v>
      </c>
    </row>
    <row r="23833" spans="2:4" x14ac:dyDescent="0.3">
      <c r="B23833" s="3">
        <v>41744.770833333336</v>
      </c>
      <c r="C23833">
        <v>3243905</v>
      </c>
      <c r="D23833">
        <f t="shared" si="372"/>
        <v>3</v>
      </c>
    </row>
    <row r="23834" spans="2:4" x14ac:dyDescent="0.3">
      <c r="B23834" s="3">
        <v>41744.78125</v>
      </c>
      <c r="C23834">
        <v>3243907</v>
      </c>
      <c r="D23834">
        <f t="shared" si="372"/>
        <v>2</v>
      </c>
    </row>
    <row r="23835" spans="2:4" x14ac:dyDescent="0.3">
      <c r="B23835" s="3">
        <v>41744.791666666664</v>
      </c>
      <c r="C23835">
        <v>3243910</v>
      </c>
      <c r="D23835">
        <f t="shared" si="372"/>
        <v>3</v>
      </c>
    </row>
    <row r="23836" spans="2:4" x14ac:dyDescent="0.3">
      <c r="B23836" s="3">
        <v>41744.802083333336</v>
      </c>
      <c r="C23836">
        <v>3243912</v>
      </c>
      <c r="D23836">
        <f t="shared" si="372"/>
        <v>2</v>
      </c>
    </row>
    <row r="23837" spans="2:4" x14ac:dyDescent="0.3">
      <c r="B23837" s="3">
        <v>41744.8125</v>
      </c>
      <c r="C23837">
        <v>3243915</v>
      </c>
      <c r="D23837">
        <f t="shared" si="372"/>
        <v>3</v>
      </c>
    </row>
    <row r="23838" spans="2:4" x14ac:dyDescent="0.3">
      <c r="B23838" s="3">
        <v>41744.822916666664</v>
      </c>
      <c r="C23838">
        <v>3243918</v>
      </c>
      <c r="D23838">
        <f t="shared" si="372"/>
        <v>3</v>
      </c>
    </row>
    <row r="23839" spans="2:4" x14ac:dyDescent="0.3">
      <c r="B23839" s="3">
        <v>41744.833333333336</v>
      </c>
      <c r="C23839">
        <v>3243921</v>
      </c>
      <c r="D23839">
        <f t="shared" si="372"/>
        <v>3</v>
      </c>
    </row>
    <row r="23840" spans="2:4" x14ac:dyDescent="0.3">
      <c r="B23840" s="3">
        <v>41744.84375</v>
      </c>
      <c r="C23840">
        <v>3243922</v>
      </c>
      <c r="D23840">
        <f t="shared" si="372"/>
        <v>1</v>
      </c>
    </row>
    <row r="23841" spans="2:4" x14ac:dyDescent="0.3">
      <c r="B23841" s="3">
        <v>41744.854166666664</v>
      </c>
      <c r="C23841">
        <v>3243923</v>
      </c>
      <c r="D23841">
        <f t="shared" si="372"/>
        <v>1</v>
      </c>
    </row>
    <row r="23842" spans="2:4" x14ac:dyDescent="0.3">
      <c r="B23842" s="3">
        <v>41744.864583333336</v>
      </c>
      <c r="C23842">
        <v>3243924</v>
      </c>
      <c r="D23842">
        <f t="shared" si="372"/>
        <v>1</v>
      </c>
    </row>
    <row r="23843" spans="2:4" x14ac:dyDescent="0.3">
      <c r="B23843" s="3">
        <v>41744.875</v>
      </c>
      <c r="C23843">
        <v>3243925</v>
      </c>
      <c r="D23843">
        <f t="shared" si="372"/>
        <v>1</v>
      </c>
    </row>
    <row r="23844" spans="2:4" x14ac:dyDescent="0.3">
      <c r="B23844" s="3">
        <v>41744.885416666664</v>
      </c>
      <c r="C23844">
        <v>3243926</v>
      </c>
      <c r="D23844">
        <f t="shared" si="372"/>
        <v>1</v>
      </c>
    </row>
    <row r="23845" spans="2:4" x14ac:dyDescent="0.3">
      <c r="B23845" s="3">
        <v>41744.895833333336</v>
      </c>
      <c r="C23845">
        <v>3243927</v>
      </c>
      <c r="D23845">
        <f t="shared" si="372"/>
        <v>1</v>
      </c>
    </row>
    <row r="23846" spans="2:4" x14ac:dyDescent="0.3">
      <c r="B23846" s="3">
        <v>41744.90625</v>
      </c>
      <c r="C23846">
        <v>3243927</v>
      </c>
      <c r="D23846">
        <f t="shared" si="372"/>
        <v>0</v>
      </c>
    </row>
    <row r="23847" spans="2:4" x14ac:dyDescent="0.3">
      <c r="B23847" s="3">
        <v>41744.916666666664</v>
      </c>
      <c r="C23847">
        <v>3243928</v>
      </c>
      <c r="D23847">
        <f t="shared" si="372"/>
        <v>1</v>
      </c>
    </row>
    <row r="23848" spans="2:4" x14ac:dyDescent="0.3">
      <c r="B23848" s="3">
        <v>41744.927083333336</v>
      </c>
      <c r="C23848">
        <v>3243929</v>
      </c>
      <c r="D23848">
        <f t="shared" si="372"/>
        <v>1</v>
      </c>
    </row>
    <row r="23849" spans="2:4" x14ac:dyDescent="0.3">
      <c r="B23849" s="3">
        <v>41744.9375</v>
      </c>
      <c r="C23849">
        <v>3243929</v>
      </c>
      <c r="D23849">
        <f t="shared" si="372"/>
        <v>0</v>
      </c>
    </row>
    <row r="23850" spans="2:4" x14ac:dyDescent="0.3">
      <c r="B23850" s="3">
        <v>41744.947916666664</v>
      </c>
      <c r="C23850">
        <v>3243930</v>
      </c>
      <c r="D23850">
        <f t="shared" si="372"/>
        <v>1</v>
      </c>
    </row>
    <row r="23851" spans="2:4" x14ac:dyDescent="0.3">
      <c r="B23851" s="3">
        <v>41744.958333333336</v>
      </c>
      <c r="C23851">
        <v>3243930</v>
      </c>
      <c r="D23851">
        <f t="shared" si="372"/>
        <v>0</v>
      </c>
    </row>
    <row r="23852" spans="2:4" x14ac:dyDescent="0.3">
      <c r="B23852" s="3">
        <v>41744.96875</v>
      </c>
      <c r="C23852">
        <v>3243931</v>
      </c>
      <c r="D23852">
        <f t="shared" si="372"/>
        <v>1</v>
      </c>
    </row>
    <row r="23853" spans="2:4" x14ac:dyDescent="0.3">
      <c r="B23853" s="3">
        <v>41744.979166666664</v>
      </c>
      <c r="C23853">
        <v>3243932</v>
      </c>
      <c r="D23853">
        <f t="shared" si="372"/>
        <v>1</v>
      </c>
    </row>
    <row r="23854" spans="2:4" x14ac:dyDescent="0.3">
      <c r="B23854" s="3">
        <v>41744.989583333336</v>
      </c>
      <c r="C23854">
        <v>3243932</v>
      </c>
      <c r="D23854">
        <f t="shared" si="372"/>
        <v>0</v>
      </c>
    </row>
    <row r="23855" spans="2:4" x14ac:dyDescent="0.3">
      <c r="B23855" s="3">
        <v>41745</v>
      </c>
      <c r="C23855">
        <v>3243933</v>
      </c>
      <c r="D23855">
        <f t="shared" si="372"/>
        <v>1</v>
      </c>
    </row>
    <row r="23856" spans="2:4" x14ac:dyDescent="0.3">
      <c r="B23856" s="3">
        <v>41745.010416666664</v>
      </c>
      <c r="C23856">
        <v>3243933</v>
      </c>
      <c r="D23856">
        <f t="shared" si="372"/>
        <v>0</v>
      </c>
    </row>
    <row r="23857" spans="2:4" x14ac:dyDescent="0.3">
      <c r="B23857" s="3">
        <v>41745.020833333336</v>
      </c>
      <c r="C23857">
        <v>3243934</v>
      </c>
      <c r="D23857">
        <f t="shared" si="372"/>
        <v>1</v>
      </c>
    </row>
    <row r="23858" spans="2:4" x14ac:dyDescent="0.3">
      <c r="B23858" s="3">
        <v>41745.03125</v>
      </c>
      <c r="C23858">
        <v>3243934</v>
      </c>
      <c r="D23858">
        <f t="shared" si="372"/>
        <v>0</v>
      </c>
    </row>
    <row r="23859" spans="2:4" x14ac:dyDescent="0.3">
      <c r="B23859" s="3">
        <v>41745.041666666664</v>
      </c>
      <c r="C23859">
        <v>3243935</v>
      </c>
      <c r="D23859">
        <f t="shared" si="372"/>
        <v>1</v>
      </c>
    </row>
    <row r="23860" spans="2:4" x14ac:dyDescent="0.3">
      <c r="B23860" s="3">
        <v>41745.052083333336</v>
      </c>
      <c r="C23860">
        <v>3243935</v>
      </c>
      <c r="D23860">
        <f t="shared" si="372"/>
        <v>0</v>
      </c>
    </row>
    <row r="23861" spans="2:4" x14ac:dyDescent="0.3">
      <c r="B23861" s="3">
        <v>41745.0625</v>
      </c>
      <c r="C23861">
        <v>3243935</v>
      </c>
      <c r="D23861">
        <f t="shared" si="372"/>
        <v>0</v>
      </c>
    </row>
    <row r="23862" spans="2:4" x14ac:dyDescent="0.3">
      <c r="B23862" s="3">
        <v>41745.072916666664</v>
      </c>
      <c r="C23862">
        <v>3243936</v>
      </c>
      <c r="D23862">
        <f t="shared" si="372"/>
        <v>1</v>
      </c>
    </row>
    <row r="23863" spans="2:4" x14ac:dyDescent="0.3">
      <c r="B23863" s="3">
        <v>41745.083333333336</v>
      </c>
      <c r="C23863">
        <v>3243936</v>
      </c>
      <c r="D23863">
        <f t="shared" si="372"/>
        <v>0</v>
      </c>
    </row>
    <row r="23864" spans="2:4" x14ac:dyDescent="0.3">
      <c r="B23864" s="3">
        <v>41745.09375</v>
      </c>
      <c r="C23864">
        <v>3243937</v>
      </c>
      <c r="D23864">
        <f t="shared" si="372"/>
        <v>1</v>
      </c>
    </row>
    <row r="23865" spans="2:4" x14ac:dyDescent="0.3">
      <c r="B23865" s="3">
        <v>41745.104166666664</v>
      </c>
      <c r="C23865">
        <v>3243937</v>
      </c>
      <c r="D23865">
        <f t="shared" si="372"/>
        <v>0</v>
      </c>
    </row>
    <row r="23866" spans="2:4" x14ac:dyDescent="0.3">
      <c r="B23866" s="3">
        <v>41745.114583333336</v>
      </c>
      <c r="C23866">
        <v>3243938</v>
      </c>
      <c r="D23866">
        <f t="shared" si="372"/>
        <v>1</v>
      </c>
    </row>
    <row r="23867" spans="2:4" x14ac:dyDescent="0.3">
      <c r="B23867" s="3">
        <v>41745.125</v>
      </c>
      <c r="C23867">
        <v>3243938</v>
      </c>
      <c r="D23867">
        <f t="shared" si="372"/>
        <v>0</v>
      </c>
    </row>
    <row r="23868" spans="2:4" x14ac:dyDescent="0.3">
      <c r="B23868" s="3">
        <v>41745.135416666664</v>
      </c>
      <c r="C23868">
        <v>3243939</v>
      </c>
      <c r="D23868">
        <f t="shared" si="372"/>
        <v>1</v>
      </c>
    </row>
    <row r="23869" spans="2:4" x14ac:dyDescent="0.3">
      <c r="B23869" s="3">
        <v>41745.145833333336</v>
      </c>
      <c r="C23869">
        <v>3243939</v>
      </c>
      <c r="D23869">
        <f t="shared" si="372"/>
        <v>0</v>
      </c>
    </row>
    <row r="23870" spans="2:4" x14ac:dyDescent="0.3">
      <c r="B23870" s="3">
        <v>41745.15625</v>
      </c>
      <c r="C23870">
        <v>3243940</v>
      </c>
      <c r="D23870">
        <f t="shared" si="372"/>
        <v>1</v>
      </c>
    </row>
    <row r="23871" spans="2:4" x14ac:dyDescent="0.3">
      <c r="B23871" s="3">
        <v>41745.166666666664</v>
      </c>
      <c r="C23871">
        <v>3243940</v>
      </c>
      <c r="D23871">
        <f t="shared" si="372"/>
        <v>0</v>
      </c>
    </row>
    <row r="23872" spans="2:4" x14ac:dyDescent="0.3">
      <c r="B23872" s="3">
        <v>41745.177083333336</v>
      </c>
      <c r="C23872">
        <v>3243941</v>
      </c>
      <c r="D23872">
        <f t="shared" si="372"/>
        <v>1</v>
      </c>
    </row>
    <row r="23873" spans="2:4" x14ac:dyDescent="0.3">
      <c r="B23873" s="3">
        <v>41745.1875</v>
      </c>
      <c r="C23873">
        <v>3243941</v>
      </c>
      <c r="D23873">
        <f t="shared" si="372"/>
        <v>0</v>
      </c>
    </row>
    <row r="23874" spans="2:4" x14ac:dyDescent="0.3">
      <c r="B23874" s="3">
        <v>41745.197916666664</v>
      </c>
      <c r="C23874">
        <v>3243942</v>
      </c>
      <c r="D23874">
        <f t="shared" si="372"/>
        <v>1</v>
      </c>
    </row>
    <row r="23875" spans="2:4" x14ac:dyDescent="0.3">
      <c r="B23875" s="3">
        <v>41745.208333333336</v>
      </c>
      <c r="C23875">
        <v>3243942</v>
      </c>
      <c r="D23875">
        <f t="shared" si="372"/>
        <v>0</v>
      </c>
    </row>
    <row r="23876" spans="2:4" x14ac:dyDescent="0.3">
      <c r="B23876" s="3">
        <v>41745.21875</v>
      </c>
      <c r="C23876">
        <v>3243943</v>
      </c>
      <c r="D23876">
        <f t="shared" ref="D23876:D23939" si="373">C23876-C23875</f>
        <v>1</v>
      </c>
    </row>
    <row r="23877" spans="2:4" x14ac:dyDescent="0.3">
      <c r="B23877" s="3">
        <v>41745.229166666664</v>
      </c>
      <c r="C23877">
        <v>3243943</v>
      </c>
      <c r="D23877">
        <f t="shared" si="373"/>
        <v>0</v>
      </c>
    </row>
    <row r="23878" spans="2:4" x14ac:dyDescent="0.3">
      <c r="B23878" s="3">
        <v>41745.239583333336</v>
      </c>
      <c r="C23878">
        <v>3243943</v>
      </c>
      <c r="D23878">
        <f t="shared" si="373"/>
        <v>0</v>
      </c>
    </row>
    <row r="23879" spans="2:4" x14ac:dyDescent="0.3">
      <c r="B23879" s="3">
        <v>41745.25</v>
      </c>
      <c r="C23879">
        <v>3243944</v>
      </c>
      <c r="D23879">
        <f t="shared" si="373"/>
        <v>1</v>
      </c>
    </row>
    <row r="23880" spans="2:4" x14ac:dyDescent="0.3">
      <c r="B23880" s="3">
        <v>41745.260416666664</v>
      </c>
      <c r="C23880">
        <v>3243944</v>
      </c>
      <c r="D23880">
        <f t="shared" si="373"/>
        <v>0</v>
      </c>
    </row>
    <row r="23881" spans="2:4" x14ac:dyDescent="0.3">
      <c r="B23881" s="3">
        <v>41745.270833333336</v>
      </c>
      <c r="C23881">
        <v>3243945</v>
      </c>
      <c r="D23881">
        <f t="shared" si="373"/>
        <v>1</v>
      </c>
    </row>
    <row r="23882" spans="2:4" x14ac:dyDescent="0.3">
      <c r="B23882" s="3">
        <v>41745.28125</v>
      </c>
      <c r="C23882">
        <v>3243945</v>
      </c>
      <c r="D23882">
        <f t="shared" si="373"/>
        <v>0</v>
      </c>
    </row>
    <row r="23883" spans="2:4" x14ac:dyDescent="0.3">
      <c r="B23883" s="3">
        <v>41745.291666666664</v>
      </c>
      <c r="C23883">
        <v>3243946</v>
      </c>
      <c r="D23883">
        <f t="shared" si="373"/>
        <v>1</v>
      </c>
    </row>
    <row r="23884" spans="2:4" x14ac:dyDescent="0.3">
      <c r="B23884" s="3">
        <v>41745.302083333336</v>
      </c>
      <c r="C23884">
        <v>3243947</v>
      </c>
      <c r="D23884">
        <f t="shared" si="373"/>
        <v>1</v>
      </c>
    </row>
    <row r="23885" spans="2:4" x14ac:dyDescent="0.3">
      <c r="B23885" s="3">
        <v>41745.3125</v>
      </c>
      <c r="C23885">
        <v>3243948</v>
      </c>
      <c r="D23885">
        <f t="shared" si="373"/>
        <v>1</v>
      </c>
    </row>
    <row r="23886" spans="2:4" x14ac:dyDescent="0.3">
      <c r="B23886" s="3">
        <v>41745.322916666664</v>
      </c>
      <c r="C23886">
        <v>3243949</v>
      </c>
      <c r="D23886">
        <f t="shared" si="373"/>
        <v>1</v>
      </c>
    </row>
    <row r="23887" spans="2:4" x14ac:dyDescent="0.3">
      <c r="B23887" s="3">
        <v>41745.333333333336</v>
      </c>
      <c r="C23887">
        <v>3243950</v>
      </c>
      <c r="D23887">
        <f t="shared" si="373"/>
        <v>1</v>
      </c>
    </row>
    <row r="23888" spans="2:4" x14ac:dyDescent="0.3">
      <c r="B23888" s="3">
        <v>41745.34375</v>
      </c>
      <c r="C23888">
        <v>3243950</v>
      </c>
      <c r="D23888">
        <f t="shared" si="373"/>
        <v>0</v>
      </c>
    </row>
    <row r="23889" spans="2:4" x14ac:dyDescent="0.3">
      <c r="B23889" s="3">
        <v>41745.354166666664</v>
      </c>
      <c r="C23889">
        <v>3243951</v>
      </c>
      <c r="D23889">
        <f t="shared" si="373"/>
        <v>1</v>
      </c>
    </row>
    <row r="23890" spans="2:4" x14ac:dyDescent="0.3">
      <c r="B23890" s="3">
        <v>41745.364583333336</v>
      </c>
      <c r="C23890">
        <v>3243951</v>
      </c>
      <c r="D23890">
        <f t="shared" si="373"/>
        <v>0</v>
      </c>
    </row>
    <row r="23891" spans="2:4" x14ac:dyDescent="0.3">
      <c r="B23891" s="3">
        <v>41745.375</v>
      </c>
      <c r="C23891">
        <v>3243951</v>
      </c>
      <c r="D23891">
        <f t="shared" si="373"/>
        <v>0</v>
      </c>
    </row>
    <row r="23892" spans="2:4" x14ac:dyDescent="0.3">
      <c r="B23892" s="3">
        <v>41745.385416666664</v>
      </c>
      <c r="C23892">
        <v>3243952</v>
      </c>
      <c r="D23892">
        <f t="shared" si="373"/>
        <v>1</v>
      </c>
    </row>
    <row r="23893" spans="2:4" x14ac:dyDescent="0.3">
      <c r="B23893" s="3">
        <v>41745.395833333336</v>
      </c>
      <c r="C23893">
        <v>3243952</v>
      </c>
      <c r="D23893">
        <f t="shared" si="373"/>
        <v>0</v>
      </c>
    </row>
    <row r="23894" spans="2:4" x14ac:dyDescent="0.3">
      <c r="B23894" s="3">
        <v>41745.40625</v>
      </c>
      <c r="C23894">
        <v>3243952</v>
      </c>
      <c r="D23894">
        <f t="shared" si="373"/>
        <v>0</v>
      </c>
    </row>
    <row r="23895" spans="2:4" x14ac:dyDescent="0.3">
      <c r="B23895" s="3">
        <v>41745.416666666664</v>
      </c>
      <c r="C23895">
        <v>3243953</v>
      </c>
      <c r="D23895">
        <f t="shared" si="373"/>
        <v>1</v>
      </c>
    </row>
    <row r="23896" spans="2:4" x14ac:dyDescent="0.3">
      <c r="B23896" s="3">
        <v>41745.427083333336</v>
      </c>
      <c r="C23896">
        <v>3243953</v>
      </c>
      <c r="D23896">
        <f t="shared" si="373"/>
        <v>0</v>
      </c>
    </row>
    <row r="23897" spans="2:4" x14ac:dyDescent="0.3">
      <c r="B23897" s="3">
        <v>41745.4375</v>
      </c>
      <c r="C23897">
        <v>3243953</v>
      </c>
      <c r="D23897">
        <f t="shared" si="373"/>
        <v>0</v>
      </c>
    </row>
    <row r="23898" spans="2:4" x14ac:dyDescent="0.3">
      <c r="B23898" s="3">
        <v>41745.447916666664</v>
      </c>
      <c r="C23898">
        <v>3243954</v>
      </c>
      <c r="D23898">
        <f t="shared" si="373"/>
        <v>1</v>
      </c>
    </row>
    <row r="23899" spans="2:4" x14ac:dyDescent="0.3">
      <c r="B23899" s="3">
        <v>41745.458333333336</v>
      </c>
      <c r="C23899">
        <v>3243954</v>
      </c>
      <c r="D23899">
        <f t="shared" si="373"/>
        <v>0</v>
      </c>
    </row>
    <row r="23900" spans="2:4" x14ac:dyDescent="0.3">
      <c r="B23900" s="3">
        <v>41745.46875</v>
      </c>
      <c r="C23900">
        <v>3243954</v>
      </c>
      <c r="D23900">
        <f t="shared" si="373"/>
        <v>0</v>
      </c>
    </row>
    <row r="23901" spans="2:4" x14ac:dyDescent="0.3">
      <c r="B23901" s="3">
        <v>41745.479166666664</v>
      </c>
      <c r="C23901">
        <v>3243957</v>
      </c>
      <c r="D23901">
        <f t="shared" si="373"/>
        <v>3</v>
      </c>
    </row>
    <row r="23902" spans="2:4" x14ac:dyDescent="0.3">
      <c r="B23902" s="3">
        <v>41745.489583333336</v>
      </c>
      <c r="C23902">
        <v>3243960</v>
      </c>
      <c r="D23902">
        <f t="shared" si="373"/>
        <v>3</v>
      </c>
    </row>
    <row r="23903" spans="2:4" x14ac:dyDescent="0.3">
      <c r="B23903" s="3">
        <v>41745.5</v>
      </c>
      <c r="C23903">
        <v>3243963</v>
      </c>
      <c r="D23903">
        <f t="shared" si="373"/>
        <v>3</v>
      </c>
    </row>
    <row r="23904" spans="2:4" x14ac:dyDescent="0.3">
      <c r="B23904" s="3">
        <v>41745.510416666664</v>
      </c>
      <c r="C23904">
        <v>3243965</v>
      </c>
      <c r="D23904">
        <f t="shared" si="373"/>
        <v>2</v>
      </c>
    </row>
    <row r="23905" spans="2:4" x14ac:dyDescent="0.3">
      <c r="B23905" s="3">
        <v>41745.520833333336</v>
      </c>
      <c r="C23905">
        <v>3243968</v>
      </c>
      <c r="D23905">
        <f t="shared" si="373"/>
        <v>3</v>
      </c>
    </row>
    <row r="23906" spans="2:4" x14ac:dyDescent="0.3">
      <c r="B23906" s="3">
        <v>41745.53125</v>
      </c>
      <c r="C23906">
        <v>3243970</v>
      </c>
      <c r="D23906">
        <f t="shared" si="373"/>
        <v>2</v>
      </c>
    </row>
    <row r="23907" spans="2:4" x14ac:dyDescent="0.3">
      <c r="B23907" s="3">
        <v>41745.541666666664</v>
      </c>
      <c r="C23907">
        <v>3243973</v>
      </c>
      <c r="D23907">
        <f t="shared" si="373"/>
        <v>3</v>
      </c>
    </row>
    <row r="23908" spans="2:4" x14ac:dyDescent="0.3">
      <c r="B23908" s="3">
        <v>41745.552083333336</v>
      </c>
      <c r="C23908">
        <v>3243975</v>
      </c>
      <c r="D23908">
        <f t="shared" si="373"/>
        <v>2</v>
      </c>
    </row>
    <row r="23909" spans="2:4" x14ac:dyDescent="0.3">
      <c r="B23909" s="3">
        <v>41745.5625</v>
      </c>
      <c r="C23909">
        <v>3243978</v>
      </c>
      <c r="D23909">
        <f t="shared" si="373"/>
        <v>3</v>
      </c>
    </row>
    <row r="23910" spans="2:4" x14ac:dyDescent="0.3">
      <c r="B23910" s="3">
        <v>41745.572916666664</v>
      </c>
      <c r="C23910">
        <v>3243981</v>
      </c>
      <c r="D23910">
        <f t="shared" si="373"/>
        <v>3</v>
      </c>
    </row>
    <row r="23911" spans="2:4" x14ac:dyDescent="0.3">
      <c r="B23911" s="3">
        <v>41745.583333333336</v>
      </c>
      <c r="C23911">
        <v>3243983</v>
      </c>
      <c r="D23911">
        <f t="shared" si="373"/>
        <v>2</v>
      </c>
    </row>
    <row r="23912" spans="2:4" x14ac:dyDescent="0.3">
      <c r="B23912" s="3">
        <v>41745.59375</v>
      </c>
      <c r="C23912">
        <v>3243986</v>
      </c>
      <c r="D23912">
        <f t="shared" si="373"/>
        <v>3</v>
      </c>
    </row>
    <row r="23913" spans="2:4" x14ac:dyDescent="0.3">
      <c r="B23913" s="3">
        <v>41745.604166666664</v>
      </c>
      <c r="C23913">
        <v>3243990</v>
      </c>
      <c r="D23913">
        <f t="shared" si="373"/>
        <v>4</v>
      </c>
    </row>
    <row r="23914" spans="2:4" x14ac:dyDescent="0.3">
      <c r="B23914" s="3">
        <v>41745.614583333336</v>
      </c>
      <c r="C23914">
        <v>3243992</v>
      </c>
      <c r="D23914">
        <f t="shared" si="373"/>
        <v>2</v>
      </c>
    </row>
    <row r="23915" spans="2:4" x14ac:dyDescent="0.3">
      <c r="B23915" s="3">
        <v>41745.625</v>
      </c>
      <c r="C23915">
        <v>3243995</v>
      </c>
      <c r="D23915">
        <f t="shared" si="373"/>
        <v>3</v>
      </c>
    </row>
    <row r="23916" spans="2:4" x14ac:dyDescent="0.3">
      <c r="B23916" s="3">
        <v>41745.635416666664</v>
      </c>
      <c r="C23916">
        <v>3243997</v>
      </c>
      <c r="D23916">
        <f t="shared" si="373"/>
        <v>2</v>
      </c>
    </row>
    <row r="23917" spans="2:4" x14ac:dyDescent="0.3">
      <c r="B23917" s="3">
        <v>41745.645833333336</v>
      </c>
      <c r="C23917">
        <v>3244000</v>
      </c>
      <c r="D23917">
        <f t="shared" si="373"/>
        <v>3</v>
      </c>
    </row>
    <row r="23918" spans="2:4" x14ac:dyDescent="0.3">
      <c r="B23918" s="3">
        <v>41745.65625</v>
      </c>
      <c r="C23918">
        <v>3244003</v>
      </c>
      <c r="D23918">
        <f t="shared" si="373"/>
        <v>3</v>
      </c>
    </row>
    <row r="23919" spans="2:4" x14ac:dyDescent="0.3">
      <c r="B23919" s="3">
        <v>41745.666666666664</v>
      </c>
      <c r="C23919">
        <v>3244005</v>
      </c>
      <c r="D23919">
        <f t="shared" si="373"/>
        <v>2</v>
      </c>
    </row>
    <row r="23920" spans="2:4" x14ac:dyDescent="0.3">
      <c r="B23920" s="3">
        <v>41745.677083333336</v>
      </c>
      <c r="C23920">
        <v>3244008</v>
      </c>
      <c r="D23920">
        <f t="shared" si="373"/>
        <v>3</v>
      </c>
    </row>
    <row r="23921" spans="2:4" x14ac:dyDescent="0.3">
      <c r="B23921" s="3">
        <v>41745.6875</v>
      </c>
      <c r="C23921">
        <v>3244010</v>
      </c>
      <c r="D23921">
        <f t="shared" si="373"/>
        <v>2</v>
      </c>
    </row>
    <row r="23922" spans="2:4" x14ac:dyDescent="0.3">
      <c r="B23922" s="3">
        <v>41745.697916666664</v>
      </c>
      <c r="C23922">
        <v>3244013</v>
      </c>
      <c r="D23922">
        <f t="shared" si="373"/>
        <v>3</v>
      </c>
    </row>
    <row r="23923" spans="2:4" x14ac:dyDescent="0.3">
      <c r="B23923" s="3">
        <v>41745.708333333336</v>
      </c>
      <c r="C23923">
        <v>3244016</v>
      </c>
      <c r="D23923">
        <f t="shared" si="373"/>
        <v>3</v>
      </c>
    </row>
    <row r="23924" spans="2:4" x14ac:dyDescent="0.3">
      <c r="B23924" s="3">
        <v>41745.71875</v>
      </c>
      <c r="C23924">
        <v>3244018</v>
      </c>
      <c r="D23924">
        <f t="shared" si="373"/>
        <v>2</v>
      </c>
    </row>
    <row r="23925" spans="2:4" x14ac:dyDescent="0.3">
      <c r="B23925" s="3">
        <v>41745.729166666664</v>
      </c>
      <c r="C23925">
        <v>3244021</v>
      </c>
      <c r="D23925">
        <f t="shared" si="373"/>
        <v>3</v>
      </c>
    </row>
    <row r="23926" spans="2:4" x14ac:dyDescent="0.3">
      <c r="B23926" s="3">
        <v>41745.739583333336</v>
      </c>
      <c r="C23926">
        <v>3244024</v>
      </c>
      <c r="D23926">
        <f t="shared" si="373"/>
        <v>3</v>
      </c>
    </row>
    <row r="23927" spans="2:4" x14ac:dyDescent="0.3">
      <c r="B23927" s="3">
        <v>41745.75</v>
      </c>
      <c r="C23927">
        <v>3244026</v>
      </c>
      <c r="D23927">
        <f t="shared" si="373"/>
        <v>2</v>
      </c>
    </row>
    <row r="23928" spans="2:4" x14ac:dyDescent="0.3">
      <c r="B23928" s="3">
        <v>41745.760416666664</v>
      </c>
      <c r="C23928">
        <v>3244029</v>
      </c>
      <c r="D23928">
        <f t="shared" si="373"/>
        <v>3</v>
      </c>
    </row>
    <row r="23929" spans="2:4" x14ac:dyDescent="0.3">
      <c r="B23929" s="3">
        <v>41745.770833333336</v>
      </c>
      <c r="C23929">
        <v>3244032</v>
      </c>
      <c r="D23929">
        <f t="shared" si="373"/>
        <v>3</v>
      </c>
    </row>
    <row r="23930" spans="2:4" x14ac:dyDescent="0.3">
      <c r="B23930" s="3">
        <v>41745.78125</v>
      </c>
      <c r="C23930">
        <v>3244034</v>
      </c>
      <c r="D23930">
        <f t="shared" si="373"/>
        <v>2</v>
      </c>
    </row>
    <row r="23931" spans="2:4" x14ac:dyDescent="0.3">
      <c r="B23931" s="3">
        <v>41745.791666666664</v>
      </c>
      <c r="C23931">
        <v>3244037</v>
      </c>
      <c r="D23931">
        <f t="shared" si="373"/>
        <v>3</v>
      </c>
    </row>
    <row r="23932" spans="2:4" x14ac:dyDescent="0.3">
      <c r="B23932" s="3">
        <v>41745.802083333336</v>
      </c>
      <c r="C23932">
        <v>3244040</v>
      </c>
      <c r="D23932">
        <f t="shared" si="373"/>
        <v>3</v>
      </c>
    </row>
    <row r="23933" spans="2:4" x14ac:dyDescent="0.3">
      <c r="B23933" s="3">
        <v>41745.8125</v>
      </c>
      <c r="C23933">
        <v>3244043</v>
      </c>
      <c r="D23933">
        <f t="shared" si="373"/>
        <v>3</v>
      </c>
    </row>
    <row r="23934" spans="2:4" x14ac:dyDescent="0.3">
      <c r="B23934" s="3">
        <v>41745.822916666664</v>
      </c>
      <c r="C23934">
        <v>3244045</v>
      </c>
      <c r="D23934">
        <f t="shared" si="373"/>
        <v>2</v>
      </c>
    </row>
    <row r="23935" spans="2:4" x14ac:dyDescent="0.3">
      <c r="B23935" s="3">
        <v>41745.833333333336</v>
      </c>
      <c r="C23935">
        <v>3244048</v>
      </c>
      <c r="D23935">
        <f t="shared" si="373"/>
        <v>3</v>
      </c>
    </row>
    <row r="23936" spans="2:4" x14ac:dyDescent="0.3">
      <c r="B23936" s="3">
        <v>41745.84375</v>
      </c>
      <c r="C23936">
        <v>3244049</v>
      </c>
      <c r="D23936">
        <f t="shared" si="373"/>
        <v>1</v>
      </c>
    </row>
    <row r="23937" spans="2:4" x14ac:dyDescent="0.3">
      <c r="B23937" s="3">
        <v>41745.854166666664</v>
      </c>
      <c r="C23937">
        <v>3244050</v>
      </c>
      <c r="D23937">
        <f t="shared" si="373"/>
        <v>1</v>
      </c>
    </row>
    <row r="23938" spans="2:4" x14ac:dyDescent="0.3">
      <c r="B23938" s="3">
        <v>41745.864583333336</v>
      </c>
      <c r="C23938">
        <v>3244051</v>
      </c>
      <c r="D23938">
        <f t="shared" si="373"/>
        <v>1</v>
      </c>
    </row>
    <row r="23939" spans="2:4" x14ac:dyDescent="0.3">
      <c r="B23939" s="3">
        <v>41745.875</v>
      </c>
      <c r="C23939">
        <v>3244053</v>
      </c>
      <c r="D23939">
        <f t="shared" si="373"/>
        <v>2</v>
      </c>
    </row>
    <row r="23940" spans="2:4" x14ac:dyDescent="0.3">
      <c r="B23940" s="3">
        <v>41745.885416666664</v>
      </c>
      <c r="C23940">
        <v>3244053</v>
      </c>
      <c r="D23940">
        <f t="shared" ref="D23940:D24003" si="374">C23940-C23939</f>
        <v>0</v>
      </c>
    </row>
    <row r="23941" spans="2:4" x14ac:dyDescent="0.3">
      <c r="B23941" s="3">
        <v>41745.895833333336</v>
      </c>
      <c r="C23941">
        <v>3244054</v>
      </c>
      <c r="D23941">
        <f t="shared" si="374"/>
        <v>1</v>
      </c>
    </row>
    <row r="23942" spans="2:4" x14ac:dyDescent="0.3">
      <c r="B23942" s="3">
        <v>41745.90625</v>
      </c>
      <c r="C23942">
        <v>3244054</v>
      </c>
      <c r="D23942">
        <f t="shared" si="374"/>
        <v>0</v>
      </c>
    </row>
    <row r="23943" spans="2:4" x14ac:dyDescent="0.3">
      <c r="B23943" s="3">
        <v>41745.916666666664</v>
      </c>
      <c r="C23943">
        <v>3244055</v>
      </c>
      <c r="D23943">
        <f t="shared" si="374"/>
        <v>1</v>
      </c>
    </row>
    <row r="23944" spans="2:4" x14ac:dyDescent="0.3">
      <c r="B23944" s="3">
        <v>41745.927083333336</v>
      </c>
      <c r="C23944">
        <v>3244055</v>
      </c>
      <c r="D23944">
        <f t="shared" si="374"/>
        <v>0</v>
      </c>
    </row>
    <row r="23945" spans="2:4" x14ac:dyDescent="0.3">
      <c r="B23945" s="3">
        <v>41745.9375</v>
      </c>
      <c r="C23945">
        <v>3244056</v>
      </c>
      <c r="D23945">
        <f t="shared" si="374"/>
        <v>1</v>
      </c>
    </row>
    <row r="23946" spans="2:4" x14ac:dyDescent="0.3">
      <c r="B23946" s="3">
        <v>41745.947916666664</v>
      </c>
      <c r="C23946">
        <v>3244057</v>
      </c>
      <c r="D23946">
        <f t="shared" si="374"/>
        <v>1</v>
      </c>
    </row>
    <row r="23947" spans="2:4" x14ac:dyDescent="0.3">
      <c r="B23947" s="3">
        <v>41745.958333333336</v>
      </c>
      <c r="C23947">
        <v>3244057</v>
      </c>
      <c r="D23947">
        <f t="shared" si="374"/>
        <v>0</v>
      </c>
    </row>
    <row r="23948" spans="2:4" x14ac:dyDescent="0.3">
      <c r="B23948" s="3">
        <v>41745.96875</v>
      </c>
      <c r="C23948">
        <v>3244058</v>
      </c>
      <c r="D23948">
        <f t="shared" si="374"/>
        <v>1</v>
      </c>
    </row>
    <row r="23949" spans="2:4" x14ac:dyDescent="0.3">
      <c r="B23949" s="3">
        <v>41745.979166666664</v>
      </c>
      <c r="C23949">
        <v>3244059</v>
      </c>
      <c r="D23949">
        <f t="shared" si="374"/>
        <v>1</v>
      </c>
    </row>
    <row r="23950" spans="2:4" x14ac:dyDescent="0.3">
      <c r="B23950" s="3">
        <v>41745.989583333336</v>
      </c>
      <c r="C23950">
        <v>3244059</v>
      </c>
      <c r="D23950">
        <f t="shared" si="374"/>
        <v>0</v>
      </c>
    </row>
    <row r="23951" spans="2:4" x14ac:dyDescent="0.3">
      <c r="B23951" s="3">
        <v>41746</v>
      </c>
      <c r="C23951">
        <v>3244060</v>
      </c>
      <c r="D23951">
        <f t="shared" si="374"/>
        <v>1</v>
      </c>
    </row>
    <row r="23952" spans="2:4" x14ac:dyDescent="0.3">
      <c r="B23952" s="3">
        <v>41746.010416666664</v>
      </c>
      <c r="C23952">
        <v>3244060</v>
      </c>
      <c r="D23952">
        <f t="shared" si="374"/>
        <v>0</v>
      </c>
    </row>
    <row r="23953" spans="2:4" x14ac:dyDescent="0.3">
      <c r="B23953" s="3">
        <v>41746.020833333336</v>
      </c>
      <c r="C23953">
        <v>3244061</v>
      </c>
      <c r="D23953">
        <f t="shared" si="374"/>
        <v>1</v>
      </c>
    </row>
    <row r="23954" spans="2:4" x14ac:dyDescent="0.3">
      <c r="B23954" s="3">
        <v>41746.03125</v>
      </c>
      <c r="C23954">
        <v>3244061</v>
      </c>
      <c r="D23954">
        <f t="shared" si="374"/>
        <v>0</v>
      </c>
    </row>
    <row r="23955" spans="2:4" x14ac:dyDescent="0.3">
      <c r="B23955" s="3">
        <v>41746.041666666664</v>
      </c>
      <c r="C23955">
        <v>3244062</v>
      </c>
      <c r="D23955">
        <f t="shared" si="374"/>
        <v>1</v>
      </c>
    </row>
    <row r="23956" spans="2:4" x14ac:dyDescent="0.3">
      <c r="B23956" s="3">
        <v>41746.052083333336</v>
      </c>
      <c r="C23956">
        <v>3244062</v>
      </c>
      <c r="D23956">
        <f t="shared" si="374"/>
        <v>0</v>
      </c>
    </row>
    <row r="23957" spans="2:4" x14ac:dyDescent="0.3">
      <c r="B23957" s="3">
        <v>41746.0625</v>
      </c>
      <c r="C23957">
        <v>3244063</v>
      </c>
      <c r="D23957">
        <f t="shared" si="374"/>
        <v>1</v>
      </c>
    </row>
    <row r="23958" spans="2:4" x14ac:dyDescent="0.3">
      <c r="B23958" s="3">
        <v>41746.072916666664</v>
      </c>
      <c r="C23958">
        <v>3244063</v>
      </c>
      <c r="D23958">
        <f t="shared" si="374"/>
        <v>0</v>
      </c>
    </row>
    <row r="23959" spans="2:4" x14ac:dyDescent="0.3">
      <c r="B23959" s="3">
        <v>41746.083333333336</v>
      </c>
      <c r="C23959">
        <v>3244064</v>
      </c>
      <c r="D23959">
        <f t="shared" si="374"/>
        <v>1</v>
      </c>
    </row>
    <row r="23960" spans="2:4" x14ac:dyDescent="0.3">
      <c r="B23960" s="3">
        <v>41746.09375</v>
      </c>
      <c r="C23960">
        <v>3244064</v>
      </c>
      <c r="D23960">
        <f t="shared" si="374"/>
        <v>0</v>
      </c>
    </row>
    <row r="23961" spans="2:4" x14ac:dyDescent="0.3">
      <c r="B23961" s="3">
        <v>41746.104166666664</v>
      </c>
      <c r="C23961">
        <v>3244065</v>
      </c>
      <c r="D23961">
        <f t="shared" si="374"/>
        <v>1</v>
      </c>
    </row>
    <row r="23962" spans="2:4" x14ac:dyDescent="0.3">
      <c r="B23962" s="3">
        <v>41746.114583333336</v>
      </c>
      <c r="C23962">
        <v>3244065</v>
      </c>
      <c r="D23962">
        <f t="shared" si="374"/>
        <v>0</v>
      </c>
    </row>
    <row r="23963" spans="2:4" x14ac:dyDescent="0.3">
      <c r="B23963" s="3">
        <v>41746.125</v>
      </c>
      <c r="C23963">
        <v>3244065</v>
      </c>
      <c r="D23963">
        <f t="shared" si="374"/>
        <v>0</v>
      </c>
    </row>
    <row r="23964" spans="2:4" x14ac:dyDescent="0.3">
      <c r="B23964" s="3">
        <v>41746.135416666664</v>
      </c>
      <c r="C23964">
        <v>3244066</v>
      </c>
      <c r="D23964">
        <f t="shared" si="374"/>
        <v>1</v>
      </c>
    </row>
    <row r="23965" spans="2:4" x14ac:dyDescent="0.3">
      <c r="B23965" s="3">
        <v>41746.145833333336</v>
      </c>
      <c r="C23965">
        <v>3244066</v>
      </c>
      <c r="D23965">
        <f t="shared" si="374"/>
        <v>0</v>
      </c>
    </row>
    <row r="23966" spans="2:4" x14ac:dyDescent="0.3">
      <c r="B23966" s="3">
        <v>41746.15625</v>
      </c>
      <c r="C23966">
        <v>3244067</v>
      </c>
      <c r="D23966">
        <f t="shared" si="374"/>
        <v>1</v>
      </c>
    </row>
    <row r="23967" spans="2:4" x14ac:dyDescent="0.3">
      <c r="B23967" s="3">
        <v>41746.166666666664</v>
      </c>
      <c r="C23967">
        <v>3244067</v>
      </c>
      <c r="D23967">
        <f t="shared" si="374"/>
        <v>0</v>
      </c>
    </row>
    <row r="23968" spans="2:4" x14ac:dyDescent="0.3">
      <c r="B23968" s="3">
        <v>41746.177083333336</v>
      </c>
      <c r="C23968">
        <v>3244068</v>
      </c>
      <c r="D23968">
        <f t="shared" si="374"/>
        <v>1</v>
      </c>
    </row>
    <row r="23969" spans="2:4" x14ac:dyDescent="0.3">
      <c r="B23969" s="3">
        <v>41746.1875</v>
      </c>
      <c r="C23969">
        <v>3244068</v>
      </c>
      <c r="D23969">
        <f t="shared" si="374"/>
        <v>0</v>
      </c>
    </row>
    <row r="23970" spans="2:4" x14ac:dyDescent="0.3">
      <c r="B23970" s="3">
        <v>41746.197916666664</v>
      </c>
      <c r="C23970">
        <v>3244068</v>
      </c>
      <c r="D23970">
        <f t="shared" si="374"/>
        <v>0</v>
      </c>
    </row>
    <row r="23971" spans="2:4" x14ac:dyDescent="0.3">
      <c r="B23971" s="3">
        <v>41746.208333333336</v>
      </c>
      <c r="C23971">
        <v>3244069</v>
      </c>
      <c r="D23971">
        <f t="shared" si="374"/>
        <v>1</v>
      </c>
    </row>
    <row r="23972" spans="2:4" x14ac:dyDescent="0.3">
      <c r="B23972" s="3">
        <v>41746.21875</v>
      </c>
      <c r="C23972">
        <v>3244069</v>
      </c>
      <c r="D23972">
        <f t="shared" si="374"/>
        <v>0</v>
      </c>
    </row>
    <row r="23973" spans="2:4" x14ac:dyDescent="0.3">
      <c r="B23973" s="3">
        <v>41746.229166666664</v>
      </c>
      <c r="C23973">
        <v>3244070</v>
      </c>
      <c r="D23973">
        <f t="shared" si="374"/>
        <v>1</v>
      </c>
    </row>
    <row r="23974" spans="2:4" x14ac:dyDescent="0.3">
      <c r="B23974" s="3">
        <v>41746.239583333336</v>
      </c>
      <c r="C23974">
        <v>3244070</v>
      </c>
      <c r="D23974">
        <f t="shared" si="374"/>
        <v>0</v>
      </c>
    </row>
    <row r="23975" spans="2:4" x14ac:dyDescent="0.3">
      <c r="B23975" s="3">
        <v>41746.25</v>
      </c>
      <c r="C23975">
        <v>3244071</v>
      </c>
      <c r="D23975">
        <f t="shared" si="374"/>
        <v>1</v>
      </c>
    </row>
    <row r="23976" spans="2:4" x14ac:dyDescent="0.3">
      <c r="B23976" s="3">
        <v>41746.260416666664</v>
      </c>
      <c r="C23976">
        <v>3244071</v>
      </c>
      <c r="D23976">
        <f t="shared" si="374"/>
        <v>0</v>
      </c>
    </row>
    <row r="23977" spans="2:4" x14ac:dyDescent="0.3">
      <c r="B23977" s="3">
        <v>41746.270833333336</v>
      </c>
      <c r="C23977">
        <v>3244072</v>
      </c>
      <c r="D23977">
        <f t="shared" si="374"/>
        <v>1</v>
      </c>
    </row>
    <row r="23978" spans="2:4" x14ac:dyDescent="0.3">
      <c r="B23978" s="3">
        <v>41746.28125</v>
      </c>
      <c r="C23978">
        <v>3244072</v>
      </c>
      <c r="D23978">
        <f t="shared" si="374"/>
        <v>0</v>
      </c>
    </row>
    <row r="23979" spans="2:4" x14ac:dyDescent="0.3">
      <c r="B23979" s="3">
        <v>41746.291666666664</v>
      </c>
      <c r="C23979">
        <v>3244073</v>
      </c>
      <c r="D23979">
        <f t="shared" si="374"/>
        <v>1</v>
      </c>
    </row>
    <row r="23980" spans="2:4" x14ac:dyDescent="0.3">
      <c r="B23980" s="3">
        <v>41746.302083333336</v>
      </c>
      <c r="C23980">
        <v>3244073</v>
      </c>
      <c r="D23980">
        <f t="shared" si="374"/>
        <v>0</v>
      </c>
    </row>
    <row r="23981" spans="2:4" x14ac:dyDescent="0.3">
      <c r="B23981" s="3">
        <v>41746.3125</v>
      </c>
      <c r="C23981">
        <v>3244075</v>
      </c>
      <c r="D23981">
        <f t="shared" si="374"/>
        <v>2</v>
      </c>
    </row>
    <row r="23982" spans="2:4" x14ac:dyDescent="0.3">
      <c r="B23982" s="3">
        <v>41746.322916666664</v>
      </c>
      <c r="C23982">
        <v>3244075</v>
      </c>
      <c r="D23982">
        <f t="shared" si="374"/>
        <v>0</v>
      </c>
    </row>
    <row r="23983" spans="2:4" x14ac:dyDescent="0.3">
      <c r="B23983" s="3">
        <v>41746.333333333336</v>
      </c>
      <c r="C23983">
        <v>3244076</v>
      </c>
      <c r="D23983">
        <f t="shared" si="374"/>
        <v>1</v>
      </c>
    </row>
    <row r="23984" spans="2:4" x14ac:dyDescent="0.3">
      <c r="B23984" s="3">
        <v>41746.34375</v>
      </c>
      <c r="C23984">
        <v>3244078</v>
      </c>
      <c r="D23984">
        <f t="shared" si="374"/>
        <v>2</v>
      </c>
    </row>
    <row r="23985" spans="2:4" x14ac:dyDescent="0.3">
      <c r="B23985" s="3">
        <v>41746.354166666664</v>
      </c>
      <c r="C23985">
        <v>3244081</v>
      </c>
      <c r="D23985">
        <f t="shared" si="374"/>
        <v>3</v>
      </c>
    </row>
    <row r="23986" spans="2:4" x14ac:dyDescent="0.3">
      <c r="B23986" s="3">
        <v>41746.364583333336</v>
      </c>
      <c r="C23986">
        <v>3244083</v>
      </c>
      <c r="D23986">
        <f t="shared" si="374"/>
        <v>2</v>
      </c>
    </row>
    <row r="23987" spans="2:4" x14ac:dyDescent="0.3">
      <c r="B23987" s="3">
        <v>41746.375</v>
      </c>
      <c r="C23987">
        <v>3244086</v>
      </c>
      <c r="D23987">
        <f t="shared" si="374"/>
        <v>3</v>
      </c>
    </row>
    <row r="23988" spans="2:4" x14ac:dyDescent="0.3">
      <c r="B23988" s="3">
        <v>41746.385416666664</v>
      </c>
      <c r="C23988">
        <v>3244088</v>
      </c>
      <c r="D23988">
        <f t="shared" si="374"/>
        <v>2</v>
      </c>
    </row>
    <row r="23989" spans="2:4" x14ac:dyDescent="0.3">
      <c r="B23989" s="3">
        <v>41746.395833333336</v>
      </c>
      <c r="C23989">
        <v>3244091</v>
      </c>
      <c r="D23989">
        <f t="shared" si="374"/>
        <v>3</v>
      </c>
    </row>
    <row r="23990" spans="2:4" x14ac:dyDescent="0.3">
      <c r="B23990" s="3">
        <v>41746.40625</v>
      </c>
      <c r="C23990">
        <v>3244093</v>
      </c>
      <c r="D23990">
        <f t="shared" si="374"/>
        <v>2</v>
      </c>
    </row>
    <row r="23991" spans="2:4" x14ac:dyDescent="0.3">
      <c r="B23991" s="3">
        <v>41746.416666666664</v>
      </c>
      <c r="C23991">
        <v>3244096</v>
      </c>
      <c r="D23991">
        <f t="shared" si="374"/>
        <v>3</v>
      </c>
    </row>
    <row r="23992" spans="2:4" x14ac:dyDescent="0.3">
      <c r="B23992" s="3">
        <v>41746.427083333336</v>
      </c>
      <c r="C23992">
        <v>3244098</v>
      </c>
      <c r="D23992">
        <f t="shared" si="374"/>
        <v>2</v>
      </c>
    </row>
    <row r="23993" spans="2:4" x14ac:dyDescent="0.3">
      <c r="B23993" s="3">
        <v>41746.4375</v>
      </c>
      <c r="C23993">
        <v>3244101</v>
      </c>
      <c r="D23993">
        <f t="shared" si="374"/>
        <v>3</v>
      </c>
    </row>
    <row r="23994" spans="2:4" x14ac:dyDescent="0.3">
      <c r="B23994" s="3">
        <v>41746.447916666664</v>
      </c>
      <c r="C23994">
        <v>3244103</v>
      </c>
      <c r="D23994">
        <f t="shared" si="374"/>
        <v>2</v>
      </c>
    </row>
    <row r="23995" spans="2:4" x14ac:dyDescent="0.3">
      <c r="B23995" s="3">
        <v>41746.458333333336</v>
      </c>
      <c r="C23995">
        <v>3244106</v>
      </c>
      <c r="D23995">
        <f t="shared" si="374"/>
        <v>3</v>
      </c>
    </row>
    <row r="23996" spans="2:4" x14ac:dyDescent="0.3">
      <c r="B23996" s="3">
        <v>41746.46875</v>
      </c>
      <c r="C23996">
        <v>3244108</v>
      </c>
      <c r="D23996">
        <f t="shared" si="374"/>
        <v>2</v>
      </c>
    </row>
    <row r="23997" spans="2:4" x14ac:dyDescent="0.3">
      <c r="B23997" s="3">
        <v>41746.479166666664</v>
      </c>
      <c r="C23997">
        <v>3244111</v>
      </c>
      <c r="D23997">
        <f t="shared" si="374"/>
        <v>3</v>
      </c>
    </row>
    <row r="23998" spans="2:4" x14ac:dyDescent="0.3">
      <c r="B23998" s="3">
        <v>41746.489583333336</v>
      </c>
      <c r="C23998">
        <v>3244114</v>
      </c>
      <c r="D23998">
        <f t="shared" si="374"/>
        <v>3</v>
      </c>
    </row>
    <row r="23999" spans="2:4" x14ac:dyDescent="0.3">
      <c r="B23999" s="3">
        <v>41746.5</v>
      </c>
      <c r="C23999">
        <v>3244118</v>
      </c>
      <c r="D23999">
        <f t="shared" si="374"/>
        <v>4</v>
      </c>
    </row>
    <row r="24000" spans="2:4" x14ac:dyDescent="0.3">
      <c r="B24000" s="3">
        <v>41746.510416666664</v>
      </c>
      <c r="C24000">
        <v>3244120</v>
      </c>
      <c r="D24000">
        <f t="shared" si="374"/>
        <v>2</v>
      </c>
    </row>
    <row r="24001" spans="2:4" x14ac:dyDescent="0.3">
      <c r="B24001" s="3">
        <v>41746.520833333336</v>
      </c>
      <c r="C24001">
        <v>3244123</v>
      </c>
      <c r="D24001">
        <f t="shared" si="374"/>
        <v>3</v>
      </c>
    </row>
    <row r="24002" spans="2:4" x14ac:dyDescent="0.3">
      <c r="B24002" s="3">
        <v>41746.53125</v>
      </c>
      <c r="C24002">
        <v>3244126</v>
      </c>
      <c r="D24002">
        <f t="shared" si="374"/>
        <v>3</v>
      </c>
    </row>
    <row r="24003" spans="2:4" x14ac:dyDescent="0.3">
      <c r="B24003" s="3">
        <v>41746.541666666664</v>
      </c>
      <c r="C24003">
        <v>3244128</v>
      </c>
      <c r="D24003">
        <f t="shared" si="374"/>
        <v>2</v>
      </c>
    </row>
    <row r="24004" spans="2:4" x14ac:dyDescent="0.3">
      <c r="B24004" s="3">
        <v>41746.552083333336</v>
      </c>
      <c r="C24004">
        <v>3244131</v>
      </c>
      <c r="D24004">
        <f t="shared" ref="D24004:D24067" si="375">C24004-C24003</f>
        <v>3</v>
      </c>
    </row>
    <row r="24005" spans="2:4" x14ac:dyDescent="0.3">
      <c r="B24005" s="3">
        <v>41746.5625</v>
      </c>
      <c r="C24005">
        <v>3244133</v>
      </c>
      <c r="D24005">
        <f t="shared" si="375"/>
        <v>2</v>
      </c>
    </row>
    <row r="24006" spans="2:4" x14ac:dyDescent="0.3">
      <c r="B24006" s="3">
        <v>41746.572916666664</v>
      </c>
      <c r="C24006">
        <v>3244136</v>
      </c>
      <c r="D24006">
        <f t="shared" si="375"/>
        <v>3</v>
      </c>
    </row>
    <row r="24007" spans="2:4" x14ac:dyDescent="0.3">
      <c r="B24007" s="3">
        <v>41746.583333333336</v>
      </c>
      <c r="C24007">
        <v>3244138</v>
      </c>
      <c r="D24007">
        <f t="shared" si="375"/>
        <v>2</v>
      </c>
    </row>
    <row r="24008" spans="2:4" x14ac:dyDescent="0.3">
      <c r="B24008" s="3">
        <v>41746.59375</v>
      </c>
      <c r="C24008">
        <v>3244141</v>
      </c>
      <c r="D24008">
        <f t="shared" si="375"/>
        <v>3</v>
      </c>
    </row>
    <row r="24009" spans="2:4" x14ac:dyDescent="0.3">
      <c r="B24009" s="3">
        <v>41746.604166666664</v>
      </c>
      <c r="C24009">
        <v>3244144</v>
      </c>
      <c r="D24009">
        <f t="shared" si="375"/>
        <v>3</v>
      </c>
    </row>
    <row r="24010" spans="2:4" x14ac:dyDescent="0.3">
      <c r="B24010" s="3">
        <v>41746.614583333336</v>
      </c>
      <c r="C24010">
        <v>3244146</v>
      </c>
      <c r="D24010">
        <f t="shared" si="375"/>
        <v>2</v>
      </c>
    </row>
    <row r="24011" spans="2:4" x14ac:dyDescent="0.3">
      <c r="B24011" s="3">
        <v>41746.625</v>
      </c>
      <c r="C24011">
        <v>3244149</v>
      </c>
      <c r="D24011">
        <f t="shared" si="375"/>
        <v>3</v>
      </c>
    </row>
    <row r="24012" spans="2:4" x14ac:dyDescent="0.3">
      <c r="B24012" s="3">
        <v>41746.635416666664</v>
      </c>
      <c r="C24012">
        <v>3244151</v>
      </c>
      <c r="D24012">
        <f t="shared" si="375"/>
        <v>2</v>
      </c>
    </row>
    <row r="24013" spans="2:4" x14ac:dyDescent="0.3">
      <c r="B24013" s="3">
        <v>41746.645833333336</v>
      </c>
      <c r="C24013">
        <v>3244154</v>
      </c>
      <c r="D24013">
        <f t="shared" si="375"/>
        <v>3</v>
      </c>
    </row>
    <row r="24014" spans="2:4" x14ac:dyDescent="0.3">
      <c r="B24014" s="3">
        <v>41746.65625</v>
      </c>
      <c r="C24014">
        <v>3244157</v>
      </c>
      <c r="D24014">
        <f t="shared" si="375"/>
        <v>3</v>
      </c>
    </row>
    <row r="24015" spans="2:4" x14ac:dyDescent="0.3">
      <c r="B24015" s="3">
        <v>41746.666666666664</v>
      </c>
      <c r="C24015">
        <v>3244159</v>
      </c>
      <c r="D24015">
        <f t="shared" si="375"/>
        <v>2</v>
      </c>
    </row>
    <row r="24016" spans="2:4" x14ac:dyDescent="0.3">
      <c r="B24016" s="3">
        <v>41746.677083333336</v>
      </c>
      <c r="C24016">
        <v>3244162</v>
      </c>
      <c r="D24016">
        <f t="shared" si="375"/>
        <v>3</v>
      </c>
    </row>
    <row r="24017" spans="2:4" x14ac:dyDescent="0.3">
      <c r="B24017" s="3">
        <v>41746.6875</v>
      </c>
      <c r="C24017">
        <v>3244164</v>
      </c>
      <c r="D24017">
        <f t="shared" si="375"/>
        <v>2</v>
      </c>
    </row>
    <row r="24018" spans="2:4" x14ac:dyDescent="0.3">
      <c r="B24018" s="3">
        <v>41746.697916666664</v>
      </c>
      <c r="C24018">
        <v>3244167</v>
      </c>
      <c r="D24018">
        <f t="shared" si="375"/>
        <v>3</v>
      </c>
    </row>
    <row r="24019" spans="2:4" x14ac:dyDescent="0.3">
      <c r="B24019" s="3">
        <v>41746.708333333336</v>
      </c>
      <c r="C24019">
        <v>3244169</v>
      </c>
      <c r="D24019">
        <f t="shared" si="375"/>
        <v>2</v>
      </c>
    </row>
    <row r="24020" spans="2:4" x14ac:dyDescent="0.3">
      <c r="B24020" s="3">
        <v>41746.71875</v>
      </c>
      <c r="C24020">
        <v>3244172</v>
      </c>
      <c r="D24020">
        <f t="shared" si="375"/>
        <v>3</v>
      </c>
    </row>
    <row r="24021" spans="2:4" x14ac:dyDescent="0.3">
      <c r="B24021" s="3">
        <v>41746.729166666664</v>
      </c>
      <c r="C24021">
        <v>3244175</v>
      </c>
      <c r="D24021">
        <f t="shared" si="375"/>
        <v>3</v>
      </c>
    </row>
    <row r="24022" spans="2:4" x14ac:dyDescent="0.3">
      <c r="B24022" s="3">
        <v>41746.739583333336</v>
      </c>
      <c r="C24022">
        <v>3244177</v>
      </c>
      <c r="D24022">
        <f t="shared" si="375"/>
        <v>2</v>
      </c>
    </row>
    <row r="24023" spans="2:4" x14ac:dyDescent="0.3">
      <c r="B24023" s="3">
        <v>41746.75</v>
      </c>
      <c r="C24023">
        <v>3244180</v>
      </c>
      <c r="D24023">
        <f t="shared" si="375"/>
        <v>3</v>
      </c>
    </row>
    <row r="24024" spans="2:4" x14ac:dyDescent="0.3">
      <c r="B24024" s="3">
        <v>41746.760416666664</v>
      </c>
      <c r="C24024">
        <v>3244183</v>
      </c>
      <c r="D24024">
        <f t="shared" si="375"/>
        <v>3</v>
      </c>
    </row>
    <row r="24025" spans="2:4" x14ac:dyDescent="0.3">
      <c r="B24025" s="3">
        <v>41746.770833333336</v>
      </c>
      <c r="C24025">
        <v>3244185</v>
      </c>
      <c r="D24025">
        <f t="shared" si="375"/>
        <v>2</v>
      </c>
    </row>
    <row r="24026" spans="2:4" x14ac:dyDescent="0.3">
      <c r="B24026" s="3">
        <v>41746.78125</v>
      </c>
      <c r="C24026">
        <v>3244188</v>
      </c>
      <c r="D24026">
        <f t="shared" si="375"/>
        <v>3</v>
      </c>
    </row>
    <row r="24027" spans="2:4" x14ac:dyDescent="0.3">
      <c r="B24027" s="3">
        <v>41746.791666666664</v>
      </c>
      <c r="C24027">
        <v>3244191</v>
      </c>
      <c r="D24027">
        <f t="shared" si="375"/>
        <v>3</v>
      </c>
    </row>
    <row r="24028" spans="2:4" x14ac:dyDescent="0.3">
      <c r="B24028" s="3">
        <v>41746.802083333336</v>
      </c>
      <c r="C24028">
        <v>3244194</v>
      </c>
      <c r="D24028">
        <f t="shared" si="375"/>
        <v>3</v>
      </c>
    </row>
    <row r="24029" spans="2:4" x14ac:dyDescent="0.3">
      <c r="B24029" s="3">
        <v>41746.8125</v>
      </c>
      <c r="C24029">
        <v>3244196</v>
      </c>
      <c r="D24029">
        <f t="shared" si="375"/>
        <v>2</v>
      </c>
    </row>
    <row r="24030" spans="2:4" x14ac:dyDescent="0.3">
      <c r="B24030" s="3">
        <v>41746.822916666664</v>
      </c>
      <c r="C24030">
        <v>3244199</v>
      </c>
      <c r="D24030">
        <f t="shared" si="375"/>
        <v>3</v>
      </c>
    </row>
    <row r="24031" spans="2:4" x14ac:dyDescent="0.3">
      <c r="B24031" s="3">
        <v>41746.833333333336</v>
      </c>
      <c r="C24031">
        <v>3244202</v>
      </c>
      <c r="D24031">
        <f t="shared" si="375"/>
        <v>3</v>
      </c>
    </row>
    <row r="24032" spans="2:4" x14ac:dyDescent="0.3">
      <c r="B24032" s="3">
        <v>41746.84375</v>
      </c>
      <c r="C24032">
        <v>3244203</v>
      </c>
      <c r="D24032">
        <f t="shared" si="375"/>
        <v>1</v>
      </c>
    </row>
    <row r="24033" spans="2:4" x14ac:dyDescent="0.3">
      <c r="B24033" s="3">
        <v>41746.854166666664</v>
      </c>
      <c r="C24033">
        <v>3244204</v>
      </c>
      <c r="D24033">
        <f t="shared" si="375"/>
        <v>1</v>
      </c>
    </row>
    <row r="24034" spans="2:4" x14ac:dyDescent="0.3">
      <c r="B24034" s="3">
        <v>41746.864583333336</v>
      </c>
      <c r="C24034">
        <v>3244205</v>
      </c>
      <c r="D24034">
        <f t="shared" si="375"/>
        <v>1</v>
      </c>
    </row>
    <row r="24035" spans="2:4" x14ac:dyDescent="0.3">
      <c r="B24035" s="3">
        <v>41746.875</v>
      </c>
      <c r="C24035">
        <v>3244207</v>
      </c>
      <c r="D24035">
        <f t="shared" si="375"/>
        <v>2</v>
      </c>
    </row>
    <row r="24036" spans="2:4" x14ac:dyDescent="0.3">
      <c r="B24036" s="3">
        <v>41746.885416666664</v>
      </c>
      <c r="C24036">
        <v>3244207</v>
      </c>
      <c r="D24036">
        <f t="shared" si="375"/>
        <v>0</v>
      </c>
    </row>
    <row r="24037" spans="2:4" x14ac:dyDescent="0.3">
      <c r="B24037" s="3">
        <v>41746.895833333336</v>
      </c>
      <c r="C24037">
        <v>3244208</v>
      </c>
      <c r="D24037">
        <f t="shared" si="375"/>
        <v>1</v>
      </c>
    </row>
    <row r="24038" spans="2:4" x14ac:dyDescent="0.3">
      <c r="B24038" s="3">
        <v>41746.90625</v>
      </c>
      <c r="C24038">
        <v>3244208</v>
      </c>
      <c r="D24038">
        <f t="shared" si="375"/>
        <v>0</v>
      </c>
    </row>
    <row r="24039" spans="2:4" x14ac:dyDescent="0.3">
      <c r="B24039" s="3">
        <v>41746.916666666664</v>
      </c>
      <c r="C24039">
        <v>3244209</v>
      </c>
      <c r="D24039">
        <f t="shared" si="375"/>
        <v>1</v>
      </c>
    </row>
    <row r="24040" spans="2:4" x14ac:dyDescent="0.3">
      <c r="B24040" s="3">
        <v>41746.927083333336</v>
      </c>
      <c r="C24040">
        <v>3244210</v>
      </c>
      <c r="D24040">
        <f t="shared" si="375"/>
        <v>1</v>
      </c>
    </row>
    <row r="24041" spans="2:4" x14ac:dyDescent="0.3">
      <c r="B24041" s="3">
        <v>41746.9375</v>
      </c>
      <c r="C24041">
        <v>3244210</v>
      </c>
      <c r="D24041">
        <f t="shared" si="375"/>
        <v>0</v>
      </c>
    </row>
    <row r="24042" spans="2:4" x14ac:dyDescent="0.3">
      <c r="B24042" s="3">
        <v>41746.947916666664</v>
      </c>
      <c r="C24042">
        <v>3244211</v>
      </c>
      <c r="D24042">
        <f t="shared" si="375"/>
        <v>1</v>
      </c>
    </row>
    <row r="24043" spans="2:4" x14ac:dyDescent="0.3">
      <c r="B24043" s="3">
        <v>41746.958333333336</v>
      </c>
      <c r="C24043">
        <v>3244212</v>
      </c>
      <c r="D24043">
        <f t="shared" si="375"/>
        <v>1</v>
      </c>
    </row>
    <row r="24044" spans="2:4" x14ac:dyDescent="0.3">
      <c r="B24044" s="3">
        <v>41746.96875</v>
      </c>
      <c r="C24044">
        <v>3244212</v>
      </c>
      <c r="D24044">
        <f t="shared" si="375"/>
        <v>0</v>
      </c>
    </row>
    <row r="24045" spans="2:4" x14ac:dyDescent="0.3">
      <c r="B24045" s="3">
        <v>41746.979166666664</v>
      </c>
      <c r="C24045">
        <v>3244213</v>
      </c>
      <c r="D24045">
        <f t="shared" si="375"/>
        <v>1</v>
      </c>
    </row>
    <row r="24046" spans="2:4" x14ac:dyDescent="0.3">
      <c r="B24046" s="3">
        <v>41746.989583333336</v>
      </c>
      <c r="C24046">
        <v>3244213</v>
      </c>
      <c r="D24046">
        <f t="shared" si="375"/>
        <v>0</v>
      </c>
    </row>
    <row r="24047" spans="2:4" x14ac:dyDescent="0.3">
      <c r="B24047" s="3">
        <v>41747</v>
      </c>
      <c r="C24047">
        <v>3244214</v>
      </c>
      <c r="D24047">
        <f t="shared" si="375"/>
        <v>1</v>
      </c>
    </row>
    <row r="24048" spans="2:4" x14ac:dyDescent="0.3">
      <c r="B24048" s="3">
        <v>41747.010416666664</v>
      </c>
      <c r="C24048">
        <v>3244215</v>
      </c>
      <c r="D24048">
        <f t="shared" si="375"/>
        <v>1</v>
      </c>
    </row>
    <row r="24049" spans="2:4" x14ac:dyDescent="0.3">
      <c r="B24049" s="3">
        <v>41747.020833333336</v>
      </c>
      <c r="C24049">
        <v>3244215</v>
      </c>
      <c r="D24049">
        <f t="shared" si="375"/>
        <v>0</v>
      </c>
    </row>
    <row r="24050" spans="2:4" x14ac:dyDescent="0.3">
      <c r="B24050" s="3">
        <v>41747.03125</v>
      </c>
      <c r="C24050">
        <v>3244216</v>
      </c>
      <c r="D24050">
        <f t="shared" si="375"/>
        <v>1</v>
      </c>
    </row>
    <row r="24051" spans="2:4" x14ac:dyDescent="0.3">
      <c r="B24051" s="3">
        <v>41747.041666666664</v>
      </c>
      <c r="C24051">
        <v>3244216</v>
      </c>
      <c r="D24051">
        <f t="shared" si="375"/>
        <v>0</v>
      </c>
    </row>
    <row r="24052" spans="2:4" x14ac:dyDescent="0.3">
      <c r="B24052" s="3">
        <v>41747.052083333336</v>
      </c>
      <c r="C24052">
        <v>3244216</v>
      </c>
      <c r="D24052">
        <f t="shared" si="375"/>
        <v>0</v>
      </c>
    </row>
    <row r="24053" spans="2:4" x14ac:dyDescent="0.3">
      <c r="B24053" s="3">
        <v>41747.0625</v>
      </c>
      <c r="C24053">
        <v>3244217</v>
      </c>
      <c r="D24053">
        <f t="shared" si="375"/>
        <v>1</v>
      </c>
    </row>
    <row r="24054" spans="2:4" x14ac:dyDescent="0.3">
      <c r="B24054" s="3">
        <v>41747.072916666664</v>
      </c>
      <c r="C24054">
        <v>3244217</v>
      </c>
      <c r="D24054">
        <f t="shared" si="375"/>
        <v>0</v>
      </c>
    </row>
    <row r="24055" spans="2:4" x14ac:dyDescent="0.3">
      <c r="B24055" s="3">
        <v>41747.083333333336</v>
      </c>
      <c r="C24055">
        <v>3244218</v>
      </c>
      <c r="D24055">
        <f t="shared" si="375"/>
        <v>1</v>
      </c>
    </row>
    <row r="24056" spans="2:4" x14ac:dyDescent="0.3">
      <c r="B24056" s="3">
        <v>41747.09375</v>
      </c>
      <c r="C24056">
        <v>3244218</v>
      </c>
      <c r="D24056">
        <f t="shared" si="375"/>
        <v>0</v>
      </c>
    </row>
    <row r="24057" spans="2:4" x14ac:dyDescent="0.3">
      <c r="B24057" s="3">
        <v>41747.104166666664</v>
      </c>
      <c r="C24057">
        <v>3244219</v>
      </c>
      <c r="D24057">
        <f t="shared" si="375"/>
        <v>1</v>
      </c>
    </row>
    <row r="24058" spans="2:4" x14ac:dyDescent="0.3">
      <c r="B24058" s="3">
        <v>41747.114583333336</v>
      </c>
      <c r="C24058">
        <v>3244219</v>
      </c>
      <c r="D24058">
        <f t="shared" si="375"/>
        <v>0</v>
      </c>
    </row>
    <row r="24059" spans="2:4" x14ac:dyDescent="0.3">
      <c r="B24059" s="3">
        <v>41747.125</v>
      </c>
      <c r="C24059">
        <v>3244220</v>
      </c>
      <c r="D24059">
        <f t="shared" si="375"/>
        <v>1</v>
      </c>
    </row>
    <row r="24060" spans="2:4" x14ac:dyDescent="0.3">
      <c r="B24060" s="3">
        <v>41747.135416666664</v>
      </c>
      <c r="C24060">
        <v>3244220</v>
      </c>
      <c r="D24060">
        <f t="shared" si="375"/>
        <v>0</v>
      </c>
    </row>
    <row r="24061" spans="2:4" x14ac:dyDescent="0.3">
      <c r="B24061" s="3">
        <v>41747.145833333336</v>
      </c>
      <c r="C24061">
        <v>3244221</v>
      </c>
      <c r="D24061">
        <f t="shared" si="375"/>
        <v>1</v>
      </c>
    </row>
    <row r="24062" spans="2:4" x14ac:dyDescent="0.3">
      <c r="B24062" s="3">
        <v>41747.15625</v>
      </c>
      <c r="C24062">
        <v>3244221</v>
      </c>
      <c r="D24062">
        <f t="shared" si="375"/>
        <v>0</v>
      </c>
    </row>
    <row r="24063" spans="2:4" x14ac:dyDescent="0.3">
      <c r="B24063" s="3">
        <v>41747.166666666664</v>
      </c>
      <c r="C24063">
        <v>3244221</v>
      </c>
      <c r="D24063">
        <f t="shared" si="375"/>
        <v>0</v>
      </c>
    </row>
    <row r="24064" spans="2:4" x14ac:dyDescent="0.3">
      <c r="B24064" s="3">
        <v>41747.177083333336</v>
      </c>
      <c r="C24064">
        <v>3244222</v>
      </c>
      <c r="D24064">
        <f t="shared" si="375"/>
        <v>1</v>
      </c>
    </row>
    <row r="24065" spans="2:4" x14ac:dyDescent="0.3">
      <c r="B24065" s="3">
        <v>41747.1875</v>
      </c>
      <c r="C24065">
        <v>3244222</v>
      </c>
      <c r="D24065">
        <f t="shared" si="375"/>
        <v>0</v>
      </c>
    </row>
    <row r="24066" spans="2:4" x14ac:dyDescent="0.3">
      <c r="B24066" s="3">
        <v>41747.197916666664</v>
      </c>
      <c r="C24066">
        <v>3244223</v>
      </c>
      <c r="D24066">
        <f t="shared" si="375"/>
        <v>1</v>
      </c>
    </row>
    <row r="24067" spans="2:4" x14ac:dyDescent="0.3">
      <c r="B24067" s="3">
        <v>41747.208333333336</v>
      </c>
      <c r="C24067">
        <v>3244223</v>
      </c>
      <c r="D24067">
        <f t="shared" si="375"/>
        <v>0</v>
      </c>
    </row>
    <row r="24068" spans="2:4" x14ac:dyDescent="0.3">
      <c r="B24068" s="3">
        <v>41747.21875</v>
      </c>
      <c r="C24068">
        <v>3244224</v>
      </c>
      <c r="D24068">
        <f t="shared" ref="D24068:D24131" si="376">C24068-C24067</f>
        <v>1</v>
      </c>
    </row>
    <row r="24069" spans="2:4" x14ac:dyDescent="0.3">
      <c r="B24069" s="3">
        <v>41747.229166666664</v>
      </c>
      <c r="C24069">
        <v>3244224</v>
      </c>
      <c r="D24069">
        <f t="shared" si="376"/>
        <v>0</v>
      </c>
    </row>
    <row r="24070" spans="2:4" x14ac:dyDescent="0.3">
      <c r="B24070" s="3">
        <v>41747.239583333336</v>
      </c>
      <c r="C24070">
        <v>3244225</v>
      </c>
      <c r="D24070">
        <f t="shared" si="376"/>
        <v>1</v>
      </c>
    </row>
    <row r="24071" spans="2:4" x14ac:dyDescent="0.3">
      <c r="B24071" s="3">
        <v>41747.25</v>
      </c>
      <c r="C24071">
        <v>3244225</v>
      </c>
      <c r="D24071">
        <f t="shared" si="376"/>
        <v>0</v>
      </c>
    </row>
    <row r="24072" spans="2:4" x14ac:dyDescent="0.3">
      <c r="B24072" s="3">
        <v>41747.260416666664</v>
      </c>
      <c r="C24072">
        <v>3244226</v>
      </c>
      <c r="D24072">
        <f t="shared" si="376"/>
        <v>1</v>
      </c>
    </row>
    <row r="24073" spans="2:4" x14ac:dyDescent="0.3">
      <c r="B24073" s="3">
        <v>41747.270833333336</v>
      </c>
      <c r="C24073">
        <v>3244226</v>
      </c>
      <c r="D24073">
        <f t="shared" si="376"/>
        <v>0</v>
      </c>
    </row>
    <row r="24074" spans="2:4" x14ac:dyDescent="0.3">
      <c r="B24074" s="3">
        <v>41747.28125</v>
      </c>
      <c r="C24074">
        <v>3244227</v>
      </c>
      <c r="D24074">
        <f t="shared" si="376"/>
        <v>1</v>
      </c>
    </row>
    <row r="24075" spans="2:4" x14ac:dyDescent="0.3">
      <c r="B24075" s="3">
        <v>41747.291666666664</v>
      </c>
      <c r="C24075">
        <v>3244227</v>
      </c>
      <c r="D24075">
        <f t="shared" si="376"/>
        <v>0</v>
      </c>
    </row>
    <row r="24076" spans="2:4" x14ac:dyDescent="0.3">
      <c r="B24076" s="3">
        <v>41747.302083333336</v>
      </c>
      <c r="C24076">
        <v>3244228</v>
      </c>
      <c r="D24076">
        <f t="shared" si="376"/>
        <v>1</v>
      </c>
    </row>
    <row r="24077" spans="2:4" x14ac:dyDescent="0.3">
      <c r="B24077" s="3">
        <v>41747.3125</v>
      </c>
      <c r="C24077">
        <v>3244229</v>
      </c>
      <c r="D24077">
        <f t="shared" si="376"/>
        <v>1</v>
      </c>
    </row>
    <row r="24078" spans="2:4" x14ac:dyDescent="0.3">
      <c r="B24078" s="3">
        <v>41747.322916666664</v>
      </c>
      <c r="C24078">
        <v>3244230</v>
      </c>
      <c r="D24078">
        <f t="shared" si="376"/>
        <v>1</v>
      </c>
    </row>
    <row r="24079" spans="2:4" x14ac:dyDescent="0.3">
      <c r="B24079" s="3">
        <v>41747.333333333336</v>
      </c>
      <c r="C24079">
        <v>3244231</v>
      </c>
      <c r="D24079">
        <f t="shared" si="376"/>
        <v>1</v>
      </c>
    </row>
    <row r="24080" spans="2:4" x14ac:dyDescent="0.3">
      <c r="B24080" s="3">
        <v>41747.34375</v>
      </c>
      <c r="C24080">
        <v>3244231</v>
      </c>
      <c r="D24080">
        <f t="shared" si="376"/>
        <v>0</v>
      </c>
    </row>
    <row r="24081" spans="2:4" x14ac:dyDescent="0.3">
      <c r="B24081" s="3">
        <v>41747.354166666664</v>
      </c>
      <c r="C24081">
        <v>3244232</v>
      </c>
      <c r="D24081">
        <f t="shared" si="376"/>
        <v>1</v>
      </c>
    </row>
    <row r="24082" spans="2:4" x14ac:dyDescent="0.3">
      <c r="B24082" s="3">
        <v>41747.364583333336</v>
      </c>
      <c r="C24082">
        <v>3244234</v>
      </c>
      <c r="D24082">
        <f t="shared" si="376"/>
        <v>2</v>
      </c>
    </row>
    <row r="24083" spans="2:4" x14ac:dyDescent="0.3">
      <c r="B24083" s="3">
        <v>41747.375</v>
      </c>
      <c r="C24083">
        <v>3244237</v>
      </c>
      <c r="D24083">
        <f t="shared" si="376"/>
        <v>3</v>
      </c>
    </row>
    <row r="24084" spans="2:4" x14ac:dyDescent="0.3">
      <c r="B24084" s="3">
        <v>41747.385416666664</v>
      </c>
      <c r="C24084">
        <v>3244240</v>
      </c>
      <c r="D24084">
        <f t="shared" si="376"/>
        <v>3</v>
      </c>
    </row>
    <row r="24085" spans="2:4" x14ac:dyDescent="0.3">
      <c r="B24085" s="3">
        <v>41747.395833333336</v>
      </c>
      <c r="C24085">
        <v>3244243</v>
      </c>
      <c r="D24085">
        <f t="shared" si="376"/>
        <v>3</v>
      </c>
    </row>
    <row r="24086" spans="2:4" x14ac:dyDescent="0.3">
      <c r="B24086" s="3">
        <v>41747.40625</v>
      </c>
      <c r="C24086">
        <v>3244246</v>
      </c>
      <c r="D24086">
        <f t="shared" si="376"/>
        <v>3</v>
      </c>
    </row>
    <row r="24087" spans="2:4" x14ac:dyDescent="0.3">
      <c r="B24087" s="3">
        <v>41747.416666666664</v>
      </c>
      <c r="C24087">
        <v>3244248</v>
      </c>
      <c r="D24087">
        <f t="shared" si="376"/>
        <v>2</v>
      </c>
    </row>
    <row r="24088" spans="2:4" x14ac:dyDescent="0.3">
      <c r="B24088" s="3">
        <v>41747.427083333336</v>
      </c>
      <c r="C24088">
        <v>3244251</v>
      </c>
      <c r="D24088">
        <f t="shared" si="376"/>
        <v>3</v>
      </c>
    </row>
    <row r="24089" spans="2:4" x14ac:dyDescent="0.3">
      <c r="B24089" s="3">
        <v>41747.4375</v>
      </c>
      <c r="C24089">
        <v>3244253</v>
      </c>
      <c r="D24089">
        <f t="shared" si="376"/>
        <v>2</v>
      </c>
    </row>
    <row r="24090" spans="2:4" x14ac:dyDescent="0.3">
      <c r="B24090" s="3">
        <v>41747.447916666664</v>
      </c>
      <c r="C24090">
        <v>3244256</v>
      </c>
      <c r="D24090">
        <f t="shared" si="376"/>
        <v>3</v>
      </c>
    </row>
    <row r="24091" spans="2:4" x14ac:dyDescent="0.3">
      <c r="B24091" s="3">
        <v>41747.458333333336</v>
      </c>
      <c r="C24091">
        <v>3244258</v>
      </c>
      <c r="D24091">
        <f t="shared" si="376"/>
        <v>2</v>
      </c>
    </row>
    <row r="24092" spans="2:4" x14ac:dyDescent="0.3">
      <c r="B24092" s="3">
        <v>41747.46875</v>
      </c>
      <c r="C24092">
        <v>3244261</v>
      </c>
      <c r="D24092">
        <f t="shared" si="376"/>
        <v>3</v>
      </c>
    </row>
    <row r="24093" spans="2:4" x14ac:dyDescent="0.3">
      <c r="B24093" s="3">
        <v>41747.479166666664</v>
      </c>
      <c r="C24093">
        <v>3244263</v>
      </c>
      <c r="D24093">
        <f t="shared" si="376"/>
        <v>2</v>
      </c>
    </row>
    <row r="24094" spans="2:4" x14ac:dyDescent="0.3">
      <c r="B24094" s="3">
        <v>41747.489583333336</v>
      </c>
      <c r="C24094">
        <v>3244266</v>
      </c>
      <c r="D24094">
        <f t="shared" si="376"/>
        <v>3</v>
      </c>
    </row>
    <row r="24095" spans="2:4" x14ac:dyDescent="0.3">
      <c r="B24095" s="3">
        <v>41747.5</v>
      </c>
      <c r="C24095">
        <v>3244269</v>
      </c>
      <c r="D24095">
        <f t="shared" si="376"/>
        <v>3</v>
      </c>
    </row>
    <row r="24096" spans="2:4" x14ac:dyDescent="0.3">
      <c r="B24096" s="3">
        <v>41747.510416666664</v>
      </c>
      <c r="C24096">
        <v>3244271</v>
      </c>
      <c r="D24096">
        <f t="shared" si="376"/>
        <v>2</v>
      </c>
    </row>
    <row r="24097" spans="2:4" x14ac:dyDescent="0.3">
      <c r="B24097" s="3">
        <v>41747.520833333336</v>
      </c>
      <c r="C24097">
        <v>3244274</v>
      </c>
      <c r="D24097">
        <f t="shared" si="376"/>
        <v>3</v>
      </c>
    </row>
    <row r="24098" spans="2:4" x14ac:dyDescent="0.3">
      <c r="B24098" s="3">
        <v>41747.53125</v>
      </c>
      <c r="C24098">
        <v>3244276</v>
      </c>
      <c r="D24098">
        <f t="shared" si="376"/>
        <v>2</v>
      </c>
    </row>
    <row r="24099" spans="2:4" x14ac:dyDescent="0.3">
      <c r="B24099" s="3">
        <v>41747.541666666664</v>
      </c>
      <c r="C24099">
        <v>3244279</v>
      </c>
      <c r="D24099">
        <f t="shared" si="376"/>
        <v>3</v>
      </c>
    </row>
    <row r="24100" spans="2:4" x14ac:dyDescent="0.3">
      <c r="B24100" s="3">
        <v>41747.552083333336</v>
      </c>
      <c r="C24100">
        <v>3244281</v>
      </c>
      <c r="D24100">
        <f t="shared" si="376"/>
        <v>2</v>
      </c>
    </row>
    <row r="24101" spans="2:4" x14ac:dyDescent="0.3">
      <c r="B24101" s="3">
        <v>41747.5625</v>
      </c>
      <c r="C24101">
        <v>3244284</v>
      </c>
      <c r="D24101">
        <f t="shared" si="376"/>
        <v>3</v>
      </c>
    </row>
    <row r="24102" spans="2:4" x14ac:dyDescent="0.3">
      <c r="B24102" s="3">
        <v>41747.572916666664</v>
      </c>
      <c r="C24102">
        <v>3244287</v>
      </c>
      <c r="D24102">
        <f t="shared" si="376"/>
        <v>3</v>
      </c>
    </row>
    <row r="24103" spans="2:4" x14ac:dyDescent="0.3">
      <c r="B24103" s="3">
        <v>41747.583333333336</v>
      </c>
      <c r="C24103">
        <v>3244289</v>
      </c>
      <c r="D24103">
        <f t="shared" si="376"/>
        <v>2</v>
      </c>
    </row>
    <row r="24104" spans="2:4" x14ac:dyDescent="0.3">
      <c r="B24104" s="3">
        <v>41747.59375</v>
      </c>
      <c r="C24104">
        <v>3244292</v>
      </c>
      <c r="D24104">
        <f t="shared" si="376"/>
        <v>3</v>
      </c>
    </row>
    <row r="24105" spans="2:4" x14ac:dyDescent="0.3">
      <c r="B24105" s="3">
        <v>41747.604166666664</v>
      </c>
      <c r="C24105">
        <v>3244294</v>
      </c>
      <c r="D24105">
        <f t="shared" si="376"/>
        <v>2</v>
      </c>
    </row>
    <row r="24106" spans="2:4" x14ac:dyDescent="0.3">
      <c r="B24106" s="3">
        <v>41747.614583333336</v>
      </c>
      <c r="C24106">
        <v>3244297</v>
      </c>
      <c r="D24106">
        <f t="shared" si="376"/>
        <v>3</v>
      </c>
    </row>
    <row r="24107" spans="2:4" x14ac:dyDescent="0.3">
      <c r="B24107" s="3">
        <v>41747.625</v>
      </c>
      <c r="C24107">
        <v>3244299</v>
      </c>
      <c r="D24107">
        <f t="shared" si="376"/>
        <v>2</v>
      </c>
    </row>
    <row r="24108" spans="2:4" x14ac:dyDescent="0.3">
      <c r="B24108" s="3">
        <v>41747.635416666664</v>
      </c>
      <c r="C24108">
        <v>3244302</v>
      </c>
      <c r="D24108">
        <f t="shared" si="376"/>
        <v>3</v>
      </c>
    </row>
    <row r="24109" spans="2:4" x14ac:dyDescent="0.3">
      <c r="B24109" s="3">
        <v>41747.645833333336</v>
      </c>
      <c r="C24109">
        <v>3244304</v>
      </c>
      <c r="D24109">
        <f t="shared" si="376"/>
        <v>2</v>
      </c>
    </row>
    <row r="24110" spans="2:4" x14ac:dyDescent="0.3">
      <c r="B24110" s="3">
        <v>41747.65625</v>
      </c>
      <c r="C24110">
        <v>3244307</v>
      </c>
      <c r="D24110">
        <f t="shared" si="376"/>
        <v>3</v>
      </c>
    </row>
    <row r="24111" spans="2:4" x14ac:dyDescent="0.3">
      <c r="B24111" s="3">
        <v>41747.666666666664</v>
      </c>
      <c r="C24111">
        <v>3244310</v>
      </c>
      <c r="D24111">
        <f t="shared" si="376"/>
        <v>3</v>
      </c>
    </row>
    <row r="24112" spans="2:4" x14ac:dyDescent="0.3">
      <c r="B24112" s="3">
        <v>41747.677083333336</v>
      </c>
      <c r="C24112">
        <v>3244312</v>
      </c>
      <c r="D24112">
        <f t="shared" si="376"/>
        <v>2</v>
      </c>
    </row>
    <row r="24113" spans="2:4" x14ac:dyDescent="0.3">
      <c r="B24113" s="3">
        <v>41747.6875</v>
      </c>
      <c r="C24113">
        <v>3244315</v>
      </c>
      <c r="D24113">
        <f t="shared" si="376"/>
        <v>3</v>
      </c>
    </row>
    <row r="24114" spans="2:4" x14ac:dyDescent="0.3">
      <c r="B24114" s="3">
        <v>41747.697916666664</v>
      </c>
      <c r="C24114">
        <v>3244317</v>
      </c>
      <c r="D24114">
        <f t="shared" si="376"/>
        <v>2</v>
      </c>
    </row>
    <row r="24115" spans="2:4" x14ac:dyDescent="0.3">
      <c r="B24115" s="3">
        <v>41747.708333333336</v>
      </c>
      <c r="C24115">
        <v>3244320</v>
      </c>
      <c r="D24115">
        <f t="shared" si="376"/>
        <v>3</v>
      </c>
    </row>
    <row r="24116" spans="2:4" x14ac:dyDescent="0.3">
      <c r="B24116" s="3">
        <v>41747.71875</v>
      </c>
      <c r="C24116">
        <v>3244322</v>
      </c>
      <c r="D24116">
        <f t="shared" si="376"/>
        <v>2</v>
      </c>
    </row>
    <row r="24117" spans="2:4" x14ac:dyDescent="0.3">
      <c r="B24117" s="3">
        <v>41747.729166666664</v>
      </c>
      <c r="C24117">
        <v>3244325</v>
      </c>
      <c r="D24117">
        <f t="shared" si="376"/>
        <v>3</v>
      </c>
    </row>
    <row r="24118" spans="2:4" x14ac:dyDescent="0.3">
      <c r="B24118" s="3">
        <v>41747.739583333336</v>
      </c>
      <c r="C24118">
        <v>3244328</v>
      </c>
      <c r="D24118">
        <f t="shared" si="376"/>
        <v>3</v>
      </c>
    </row>
    <row r="24119" spans="2:4" x14ac:dyDescent="0.3">
      <c r="B24119" s="3">
        <v>41747.75</v>
      </c>
      <c r="C24119">
        <v>3244331</v>
      </c>
      <c r="D24119">
        <f t="shared" si="376"/>
        <v>3</v>
      </c>
    </row>
    <row r="24120" spans="2:4" x14ac:dyDescent="0.3">
      <c r="B24120" s="3">
        <v>41747.760416666664</v>
      </c>
      <c r="C24120">
        <v>3244333</v>
      </c>
      <c r="D24120">
        <f t="shared" si="376"/>
        <v>2</v>
      </c>
    </row>
    <row r="24121" spans="2:4" x14ac:dyDescent="0.3">
      <c r="B24121" s="3">
        <v>41747.770833333336</v>
      </c>
      <c r="C24121">
        <v>3244336</v>
      </c>
      <c r="D24121">
        <f t="shared" si="376"/>
        <v>3</v>
      </c>
    </row>
    <row r="24122" spans="2:4" x14ac:dyDescent="0.3">
      <c r="B24122" s="3">
        <v>41747.78125</v>
      </c>
      <c r="C24122">
        <v>3244339</v>
      </c>
      <c r="D24122">
        <f t="shared" si="376"/>
        <v>3</v>
      </c>
    </row>
    <row r="24123" spans="2:4" x14ac:dyDescent="0.3">
      <c r="B24123" s="3">
        <v>41747.791666666664</v>
      </c>
      <c r="C24123">
        <v>3244342</v>
      </c>
      <c r="D24123">
        <f t="shared" si="376"/>
        <v>3</v>
      </c>
    </row>
    <row r="24124" spans="2:4" x14ac:dyDescent="0.3">
      <c r="B24124" s="3">
        <v>41747.802083333336</v>
      </c>
      <c r="C24124">
        <v>3244344</v>
      </c>
      <c r="D24124">
        <f t="shared" si="376"/>
        <v>2</v>
      </c>
    </row>
    <row r="24125" spans="2:4" x14ac:dyDescent="0.3">
      <c r="B24125" s="3">
        <v>41747.8125</v>
      </c>
      <c r="C24125">
        <v>3244347</v>
      </c>
      <c r="D24125">
        <f t="shared" si="376"/>
        <v>3</v>
      </c>
    </row>
    <row r="24126" spans="2:4" x14ac:dyDescent="0.3">
      <c r="B24126" s="3">
        <v>41747.822916666664</v>
      </c>
      <c r="C24126">
        <v>3244350</v>
      </c>
      <c r="D24126">
        <f t="shared" si="376"/>
        <v>3</v>
      </c>
    </row>
    <row r="24127" spans="2:4" x14ac:dyDescent="0.3">
      <c r="B24127" s="3">
        <v>41747.833333333336</v>
      </c>
      <c r="C24127">
        <v>3244353</v>
      </c>
      <c r="D24127">
        <f t="shared" si="376"/>
        <v>3</v>
      </c>
    </row>
    <row r="24128" spans="2:4" x14ac:dyDescent="0.3">
      <c r="B24128" s="3">
        <v>41747.84375</v>
      </c>
      <c r="C24128">
        <v>3244354</v>
      </c>
      <c r="D24128">
        <f t="shared" si="376"/>
        <v>1</v>
      </c>
    </row>
    <row r="24129" spans="2:4" x14ac:dyDescent="0.3">
      <c r="B24129" s="3">
        <v>41747.854166666664</v>
      </c>
      <c r="C24129">
        <v>3244355</v>
      </c>
      <c r="D24129">
        <f t="shared" si="376"/>
        <v>1</v>
      </c>
    </row>
    <row r="24130" spans="2:4" x14ac:dyDescent="0.3">
      <c r="B24130" s="3">
        <v>41747.864583333336</v>
      </c>
      <c r="C24130">
        <v>3244356</v>
      </c>
      <c r="D24130">
        <f t="shared" si="376"/>
        <v>1</v>
      </c>
    </row>
    <row r="24131" spans="2:4" x14ac:dyDescent="0.3">
      <c r="B24131" s="3">
        <v>41747.875</v>
      </c>
      <c r="C24131">
        <v>3244357</v>
      </c>
      <c r="D24131">
        <f t="shared" si="376"/>
        <v>1</v>
      </c>
    </row>
    <row r="24132" spans="2:4" x14ac:dyDescent="0.3">
      <c r="B24132" s="3">
        <v>41747.885416666664</v>
      </c>
      <c r="C24132">
        <v>3244358</v>
      </c>
      <c r="D24132">
        <f t="shared" ref="D24132:D24180" si="377">C24132-C24131</f>
        <v>1</v>
      </c>
    </row>
    <row r="24133" spans="2:4" x14ac:dyDescent="0.3">
      <c r="B24133" s="3">
        <v>41747.895833333336</v>
      </c>
      <c r="C24133">
        <v>3244358</v>
      </c>
      <c r="D24133">
        <f t="shared" si="377"/>
        <v>0</v>
      </c>
    </row>
    <row r="24134" spans="2:4" x14ac:dyDescent="0.3">
      <c r="B24134" s="3">
        <v>41747.90625</v>
      </c>
      <c r="C24134">
        <v>3244359</v>
      </c>
      <c r="D24134">
        <f t="shared" si="377"/>
        <v>1</v>
      </c>
    </row>
    <row r="24135" spans="2:4" x14ac:dyDescent="0.3">
      <c r="B24135" s="3">
        <v>41747.916666666664</v>
      </c>
      <c r="C24135">
        <v>3244360</v>
      </c>
      <c r="D24135">
        <f t="shared" si="377"/>
        <v>1</v>
      </c>
    </row>
    <row r="24136" spans="2:4" x14ac:dyDescent="0.3">
      <c r="B24136" s="3">
        <v>41747.927083333336</v>
      </c>
      <c r="C24136">
        <v>3244360</v>
      </c>
      <c r="D24136">
        <f t="shared" si="377"/>
        <v>0</v>
      </c>
    </row>
    <row r="24137" spans="2:4" x14ac:dyDescent="0.3">
      <c r="B24137" s="3">
        <v>41747.9375</v>
      </c>
      <c r="C24137">
        <v>3244361</v>
      </c>
      <c r="D24137">
        <f t="shared" si="377"/>
        <v>1</v>
      </c>
    </row>
    <row r="24138" spans="2:4" x14ac:dyDescent="0.3">
      <c r="B24138" s="3">
        <v>41747.947916666664</v>
      </c>
      <c r="C24138">
        <v>3244362</v>
      </c>
      <c r="D24138">
        <f t="shared" si="377"/>
        <v>1</v>
      </c>
    </row>
    <row r="24139" spans="2:4" x14ac:dyDescent="0.3">
      <c r="B24139" s="3">
        <v>41747.958333333336</v>
      </c>
      <c r="C24139">
        <v>3244362</v>
      </c>
      <c r="D24139">
        <f t="shared" si="377"/>
        <v>0</v>
      </c>
    </row>
    <row r="24140" spans="2:4" x14ac:dyDescent="0.3">
      <c r="B24140" s="3">
        <v>41747.96875</v>
      </c>
      <c r="C24140">
        <v>3244363</v>
      </c>
      <c r="D24140">
        <f t="shared" si="377"/>
        <v>1</v>
      </c>
    </row>
    <row r="24141" spans="2:4" x14ac:dyDescent="0.3">
      <c r="B24141" s="3">
        <v>41747.979166666664</v>
      </c>
      <c r="C24141">
        <v>3244363</v>
      </c>
      <c r="D24141">
        <f t="shared" si="377"/>
        <v>0</v>
      </c>
    </row>
    <row r="24142" spans="2:4" x14ac:dyDescent="0.3">
      <c r="B24142" s="3">
        <v>41747.989583333336</v>
      </c>
      <c r="C24142">
        <v>3244364</v>
      </c>
      <c r="D24142">
        <f t="shared" si="377"/>
        <v>1</v>
      </c>
    </row>
    <row r="24143" spans="2:4" x14ac:dyDescent="0.3">
      <c r="B24143" s="3">
        <v>41748</v>
      </c>
      <c r="C24143">
        <v>3244365</v>
      </c>
      <c r="D24143">
        <f t="shared" si="377"/>
        <v>1</v>
      </c>
    </row>
    <row r="24144" spans="2:4" x14ac:dyDescent="0.3">
      <c r="B24144" s="3">
        <v>41748.010416666664</v>
      </c>
      <c r="C24144">
        <v>3244365</v>
      </c>
      <c r="D24144">
        <f t="shared" si="377"/>
        <v>0</v>
      </c>
    </row>
    <row r="24145" spans="2:4" x14ac:dyDescent="0.3">
      <c r="B24145" s="3">
        <v>41748.020833333336</v>
      </c>
      <c r="C24145">
        <v>3244366</v>
      </c>
      <c r="D24145">
        <f t="shared" si="377"/>
        <v>1</v>
      </c>
    </row>
    <row r="24146" spans="2:4" x14ac:dyDescent="0.3">
      <c r="B24146" s="3">
        <v>41748.03125</v>
      </c>
      <c r="C24146">
        <v>3244366</v>
      </c>
      <c r="D24146">
        <f t="shared" si="377"/>
        <v>0</v>
      </c>
    </row>
    <row r="24147" spans="2:4" x14ac:dyDescent="0.3">
      <c r="B24147" s="3">
        <v>41748.041666666664</v>
      </c>
      <c r="C24147">
        <v>3244367</v>
      </c>
      <c r="D24147">
        <f t="shared" si="377"/>
        <v>1</v>
      </c>
    </row>
    <row r="24148" spans="2:4" x14ac:dyDescent="0.3">
      <c r="B24148" s="3">
        <v>41748.052083333336</v>
      </c>
      <c r="C24148">
        <v>3244367</v>
      </c>
      <c r="D24148">
        <f t="shared" si="377"/>
        <v>0</v>
      </c>
    </row>
    <row r="24149" spans="2:4" x14ac:dyDescent="0.3">
      <c r="B24149" s="3">
        <v>41748.0625</v>
      </c>
      <c r="C24149">
        <v>3244367</v>
      </c>
      <c r="D24149">
        <f t="shared" si="377"/>
        <v>0</v>
      </c>
    </row>
    <row r="24150" spans="2:4" x14ac:dyDescent="0.3">
      <c r="B24150" s="3">
        <v>41748.072916666664</v>
      </c>
      <c r="C24150">
        <v>3244368</v>
      </c>
      <c r="D24150">
        <f t="shared" si="377"/>
        <v>1</v>
      </c>
    </row>
    <row r="24151" spans="2:4" x14ac:dyDescent="0.3">
      <c r="B24151" s="3">
        <v>41748.083333333336</v>
      </c>
      <c r="C24151">
        <v>3244368</v>
      </c>
      <c r="D24151">
        <f t="shared" si="377"/>
        <v>0</v>
      </c>
    </row>
    <row r="24152" spans="2:4" x14ac:dyDescent="0.3">
      <c r="B24152" s="3">
        <v>41748.09375</v>
      </c>
      <c r="C24152">
        <v>3244369</v>
      </c>
      <c r="D24152">
        <f t="shared" si="377"/>
        <v>1</v>
      </c>
    </row>
    <row r="24153" spans="2:4" x14ac:dyDescent="0.3">
      <c r="B24153" s="3">
        <v>41748.104166666664</v>
      </c>
      <c r="C24153">
        <v>3244369</v>
      </c>
      <c r="D24153">
        <f t="shared" si="377"/>
        <v>0</v>
      </c>
    </row>
    <row r="24154" spans="2:4" x14ac:dyDescent="0.3">
      <c r="B24154" s="3">
        <v>41748.114583333336</v>
      </c>
      <c r="C24154">
        <v>3244370</v>
      </c>
      <c r="D24154">
        <f t="shared" si="377"/>
        <v>1</v>
      </c>
    </row>
    <row r="24155" spans="2:4" x14ac:dyDescent="0.3">
      <c r="B24155" s="3">
        <v>41748.125</v>
      </c>
      <c r="C24155">
        <v>3244370</v>
      </c>
      <c r="D24155">
        <f t="shared" si="377"/>
        <v>0</v>
      </c>
    </row>
    <row r="24156" spans="2:4" x14ac:dyDescent="0.3">
      <c r="B24156" s="3">
        <v>41748.135416666664</v>
      </c>
      <c r="C24156">
        <v>3244371</v>
      </c>
      <c r="D24156">
        <f t="shared" si="377"/>
        <v>1</v>
      </c>
    </row>
    <row r="24157" spans="2:4" x14ac:dyDescent="0.3">
      <c r="B24157" s="3">
        <v>41748.145833333336</v>
      </c>
      <c r="C24157">
        <v>3244371</v>
      </c>
      <c r="D24157">
        <f t="shared" si="377"/>
        <v>0</v>
      </c>
    </row>
    <row r="24158" spans="2:4" x14ac:dyDescent="0.3">
      <c r="B24158" s="3">
        <v>41748.15625</v>
      </c>
      <c r="C24158">
        <v>3244372</v>
      </c>
      <c r="D24158">
        <f t="shared" si="377"/>
        <v>1</v>
      </c>
    </row>
    <row r="24159" spans="2:4" x14ac:dyDescent="0.3">
      <c r="B24159" s="3">
        <v>41748.166666666664</v>
      </c>
      <c r="C24159">
        <v>3244372</v>
      </c>
      <c r="D24159">
        <f t="shared" si="377"/>
        <v>0</v>
      </c>
    </row>
    <row r="24160" spans="2:4" x14ac:dyDescent="0.3">
      <c r="B24160" s="3">
        <v>41748.177083333336</v>
      </c>
      <c r="C24160">
        <v>3244373</v>
      </c>
      <c r="D24160">
        <f t="shared" si="377"/>
        <v>1</v>
      </c>
    </row>
    <row r="24161" spans="2:4" x14ac:dyDescent="0.3">
      <c r="B24161" s="3">
        <v>41748.1875</v>
      </c>
      <c r="C24161">
        <v>3244373</v>
      </c>
      <c r="D24161">
        <f t="shared" si="377"/>
        <v>0</v>
      </c>
    </row>
    <row r="24162" spans="2:4" x14ac:dyDescent="0.3">
      <c r="B24162" s="3">
        <v>41748.197916666664</v>
      </c>
      <c r="C24162">
        <v>3244374</v>
      </c>
      <c r="D24162">
        <f t="shared" si="377"/>
        <v>1</v>
      </c>
    </row>
    <row r="24163" spans="2:4" x14ac:dyDescent="0.3">
      <c r="B24163" s="3">
        <v>41748.208333333336</v>
      </c>
      <c r="C24163">
        <v>3244374</v>
      </c>
      <c r="D24163">
        <f t="shared" si="377"/>
        <v>0</v>
      </c>
    </row>
    <row r="24164" spans="2:4" x14ac:dyDescent="0.3">
      <c r="B24164" s="3">
        <v>41748.21875</v>
      </c>
      <c r="C24164">
        <v>3244375</v>
      </c>
      <c r="D24164">
        <f t="shared" si="377"/>
        <v>1</v>
      </c>
    </row>
    <row r="24165" spans="2:4" x14ac:dyDescent="0.3">
      <c r="B24165" s="3">
        <v>41748.229166666664</v>
      </c>
      <c r="C24165">
        <v>3244375</v>
      </c>
      <c r="D24165">
        <f t="shared" si="377"/>
        <v>0</v>
      </c>
    </row>
    <row r="24166" spans="2:4" x14ac:dyDescent="0.3">
      <c r="B24166" s="3">
        <v>41748.239583333336</v>
      </c>
      <c r="C24166">
        <v>3244375</v>
      </c>
      <c r="D24166">
        <f t="shared" si="377"/>
        <v>0</v>
      </c>
    </row>
    <row r="24167" spans="2:4" x14ac:dyDescent="0.3">
      <c r="B24167" s="3">
        <v>41748.25</v>
      </c>
      <c r="C24167">
        <v>3244376</v>
      </c>
      <c r="D24167">
        <f t="shared" si="377"/>
        <v>1</v>
      </c>
    </row>
    <row r="24168" spans="2:4" x14ac:dyDescent="0.3">
      <c r="B24168" s="3">
        <v>41748.260416666664</v>
      </c>
      <c r="C24168">
        <v>3244376</v>
      </c>
      <c r="D24168">
        <f t="shared" si="377"/>
        <v>0</v>
      </c>
    </row>
    <row r="24169" spans="2:4" x14ac:dyDescent="0.3">
      <c r="B24169" s="3">
        <v>41748.270833333336</v>
      </c>
      <c r="C24169">
        <v>3244377</v>
      </c>
      <c r="D24169">
        <f t="shared" si="377"/>
        <v>1</v>
      </c>
    </row>
    <row r="24170" spans="2:4" x14ac:dyDescent="0.3">
      <c r="B24170" s="3">
        <v>41748.28125</v>
      </c>
      <c r="C24170">
        <v>3244377</v>
      </c>
      <c r="D24170">
        <f t="shared" si="377"/>
        <v>0</v>
      </c>
    </row>
    <row r="24171" spans="2:4" x14ac:dyDescent="0.3">
      <c r="B24171" s="3">
        <v>41748.291666666664</v>
      </c>
      <c r="C24171">
        <v>3244378</v>
      </c>
      <c r="D24171">
        <f t="shared" si="377"/>
        <v>1</v>
      </c>
    </row>
    <row r="24172" spans="2:4" x14ac:dyDescent="0.3">
      <c r="B24172" s="3">
        <v>41748.302083333336</v>
      </c>
      <c r="C24172">
        <v>3244379</v>
      </c>
      <c r="D24172">
        <f t="shared" si="377"/>
        <v>1</v>
      </c>
    </row>
    <row r="24173" spans="2:4" x14ac:dyDescent="0.3">
      <c r="B24173" s="5">
        <v>41757.989583333336</v>
      </c>
      <c r="C24173" s="6">
        <v>3248000</v>
      </c>
      <c r="D24173" s="6">
        <f t="shared" si="377"/>
        <v>3621</v>
      </c>
    </row>
    <row r="24174" spans="2:4" x14ac:dyDescent="0.3">
      <c r="B24174" s="5">
        <v>41758</v>
      </c>
      <c r="C24174" s="6">
        <v>3248440</v>
      </c>
      <c r="D24174" s="6">
        <f t="shared" si="377"/>
        <v>440</v>
      </c>
    </row>
    <row r="24175" spans="2:4" x14ac:dyDescent="0.3">
      <c r="B24175" s="5">
        <v>41787.989583333336</v>
      </c>
      <c r="C24175" s="6">
        <v>3276650</v>
      </c>
      <c r="D24175" s="6">
        <f t="shared" si="377"/>
        <v>28210</v>
      </c>
    </row>
    <row r="24176" spans="2:4" x14ac:dyDescent="0.3">
      <c r="B24176" s="5">
        <v>41788</v>
      </c>
      <c r="C24176" s="6">
        <v>3276660</v>
      </c>
      <c r="D24176" s="6">
        <f t="shared" si="377"/>
        <v>10</v>
      </c>
    </row>
    <row r="24177" spans="2:4" x14ac:dyDescent="0.3">
      <c r="B24177" s="5">
        <v>41816.989583333336</v>
      </c>
      <c r="C24177" s="6">
        <v>3303960</v>
      </c>
      <c r="D24177" s="6">
        <f t="shared" si="377"/>
        <v>27300</v>
      </c>
    </row>
    <row r="24178" spans="2:4" x14ac:dyDescent="0.3">
      <c r="B24178" s="5">
        <v>41817</v>
      </c>
      <c r="C24178" s="6">
        <v>3304000</v>
      </c>
      <c r="D24178" s="6">
        <f t="shared" si="377"/>
        <v>40</v>
      </c>
    </row>
    <row r="24179" spans="2:4" x14ac:dyDescent="0.3">
      <c r="B24179" s="5">
        <v>41848.989583333336</v>
      </c>
      <c r="C24179" s="6">
        <v>3333000</v>
      </c>
      <c r="D24179" s="6">
        <f t="shared" si="377"/>
        <v>29000</v>
      </c>
    </row>
    <row r="24180" spans="2:4" x14ac:dyDescent="0.3">
      <c r="B24180" s="5">
        <v>41849</v>
      </c>
      <c r="C24180" s="6">
        <v>3333010</v>
      </c>
      <c r="D24180" s="6">
        <f t="shared" si="377"/>
        <v>10</v>
      </c>
    </row>
    <row r="24181" spans="2:4" x14ac:dyDescent="0.3">
      <c r="B24181" s="3"/>
    </row>
    <row r="24182" spans="2:4" x14ac:dyDescent="0.3">
      <c r="B24182" s="3"/>
    </row>
    <row r="24183" spans="2:4" x14ac:dyDescent="0.3">
      <c r="B24183" s="3"/>
    </row>
    <row r="24184" spans="2:4" x14ac:dyDescent="0.3">
      <c r="B24184" s="3"/>
    </row>
    <row r="24185" spans="2:4" x14ac:dyDescent="0.3">
      <c r="B24185" s="3"/>
    </row>
    <row r="24186" spans="2:4" x14ac:dyDescent="0.3">
      <c r="B24186" s="3"/>
    </row>
    <row r="24187" spans="2:4" x14ac:dyDescent="0.3">
      <c r="B24187" s="3"/>
    </row>
    <row r="24188" spans="2:4" x14ac:dyDescent="0.3">
      <c r="B24188" s="3"/>
    </row>
    <row r="24189" spans="2:4" x14ac:dyDescent="0.3">
      <c r="B24189" s="3"/>
    </row>
    <row r="24190" spans="2:4" x14ac:dyDescent="0.3">
      <c r="B24190" s="3"/>
    </row>
    <row r="24191" spans="2:4" x14ac:dyDescent="0.3">
      <c r="B24191" s="3"/>
    </row>
    <row r="24192" spans="2:4" x14ac:dyDescent="0.3">
      <c r="B24192" s="3"/>
    </row>
    <row r="24193" spans="2:2" x14ac:dyDescent="0.3">
      <c r="B24193" s="3"/>
    </row>
    <row r="24194" spans="2:2" x14ac:dyDescent="0.3">
      <c r="B24194" s="3"/>
    </row>
    <row r="24195" spans="2:2" x14ac:dyDescent="0.3">
      <c r="B24195" s="3"/>
    </row>
    <row r="24196" spans="2:2" x14ac:dyDescent="0.3">
      <c r="B24196" s="3"/>
    </row>
    <row r="24197" spans="2:2" x14ac:dyDescent="0.3">
      <c r="B24197" s="3"/>
    </row>
    <row r="24198" spans="2:2" x14ac:dyDescent="0.3">
      <c r="B24198" s="3"/>
    </row>
    <row r="24199" spans="2:2" x14ac:dyDescent="0.3">
      <c r="B24199" s="3"/>
    </row>
    <row r="24200" spans="2:2" x14ac:dyDescent="0.3">
      <c r="B24200" s="3"/>
    </row>
    <row r="24201" spans="2:2" x14ac:dyDescent="0.3">
      <c r="B24201" s="3"/>
    </row>
    <row r="24202" spans="2:2" x14ac:dyDescent="0.3">
      <c r="B24202" s="3"/>
    </row>
    <row r="24203" spans="2:2" x14ac:dyDescent="0.3">
      <c r="B24203" s="3"/>
    </row>
    <row r="24204" spans="2:2" x14ac:dyDescent="0.3">
      <c r="B24204" s="3"/>
    </row>
    <row r="24205" spans="2:2" x14ac:dyDescent="0.3">
      <c r="B24205" s="3"/>
    </row>
    <row r="24206" spans="2:2" x14ac:dyDescent="0.3">
      <c r="B24206" s="3"/>
    </row>
    <row r="24207" spans="2:2" x14ac:dyDescent="0.3">
      <c r="B24207" s="3"/>
    </row>
    <row r="24208" spans="2:2" x14ac:dyDescent="0.3">
      <c r="B24208" s="3"/>
    </row>
    <row r="24209" spans="2:2" x14ac:dyDescent="0.3">
      <c r="B24209" s="3"/>
    </row>
    <row r="24210" spans="2:2" x14ac:dyDescent="0.3">
      <c r="B24210" s="3"/>
    </row>
    <row r="24211" spans="2:2" x14ac:dyDescent="0.3">
      <c r="B24211" s="3"/>
    </row>
    <row r="24212" spans="2:2" x14ac:dyDescent="0.3">
      <c r="B24212" s="3"/>
    </row>
    <row r="24213" spans="2:2" x14ac:dyDescent="0.3">
      <c r="B24213" s="3"/>
    </row>
    <row r="24214" spans="2:2" x14ac:dyDescent="0.3">
      <c r="B24214" s="3"/>
    </row>
    <row r="24215" spans="2:2" x14ac:dyDescent="0.3">
      <c r="B24215" s="3"/>
    </row>
    <row r="24216" spans="2:2" x14ac:dyDescent="0.3">
      <c r="B24216" s="3"/>
    </row>
    <row r="24217" spans="2:2" x14ac:dyDescent="0.3">
      <c r="B24217" s="3"/>
    </row>
    <row r="24218" spans="2:2" x14ac:dyDescent="0.3">
      <c r="B24218" s="3"/>
    </row>
    <row r="24219" spans="2:2" x14ac:dyDescent="0.3">
      <c r="B24219" s="3"/>
    </row>
    <row r="24220" spans="2:2" x14ac:dyDescent="0.3">
      <c r="B24220" s="3"/>
    </row>
    <row r="24221" spans="2:2" x14ac:dyDescent="0.3">
      <c r="B24221" s="3"/>
    </row>
    <row r="24222" spans="2:2" x14ac:dyDescent="0.3">
      <c r="B24222" s="3"/>
    </row>
    <row r="24223" spans="2:2" x14ac:dyDescent="0.3">
      <c r="B24223" s="3"/>
    </row>
    <row r="24224" spans="2:2" x14ac:dyDescent="0.3">
      <c r="B24224" s="3"/>
    </row>
    <row r="24225" spans="2:2" x14ac:dyDescent="0.3">
      <c r="B24225" s="3"/>
    </row>
    <row r="24226" spans="2:2" x14ac:dyDescent="0.3">
      <c r="B24226" s="3"/>
    </row>
    <row r="24227" spans="2:2" x14ac:dyDescent="0.3">
      <c r="B24227" s="3"/>
    </row>
    <row r="24228" spans="2:2" x14ac:dyDescent="0.3">
      <c r="B24228" s="3"/>
    </row>
    <row r="24229" spans="2:2" x14ac:dyDescent="0.3">
      <c r="B24229" s="3"/>
    </row>
    <row r="24230" spans="2:2" x14ac:dyDescent="0.3">
      <c r="B24230" s="3"/>
    </row>
    <row r="24231" spans="2:2" x14ac:dyDescent="0.3">
      <c r="B24231" s="3"/>
    </row>
    <row r="24232" spans="2:2" x14ac:dyDescent="0.3">
      <c r="B24232" s="3"/>
    </row>
    <row r="24233" spans="2:2" x14ac:dyDescent="0.3">
      <c r="B24233" s="3"/>
    </row>
    <row r="24234" spans="2:2" x14ac:dyDescent="0.3">
      <c r="B24234" s="3"/>
    </row>
    <row r="24235" spans="2:2" x14ac:dyDescent="0.3">
      <c r="B24235" s="3"/>
    </row>
    <row r="24236" spans="2:2" x14ac:dyDescent="0.3">
      <c r="B24236" s="3"/>
    </row>
    <row r="24237" spans="2:2" x14ac:dyDescent="0.3">
      <c r="B24237" s="3"/>
    </row>
    <row r="24238" spans="2:2" x14ac:dyDescent="0.3">
      <c r="B24238" s="3"/>
    </row>
    <row r="24239" spans="2:2" x14ac:dyDescent="0.3">
      <c r="B24239" s="3"/>
    </row>
    <row r="24240" spans="2:2" x14ac:dyDescent="0.3">
      <c r="B24240" s="3"/>
    </row>
    <row r="24241" spans="2:2" x14ac:dyDescent="0.3">
      <c r="B24241" s="3"/>
    </row>
    <row r="24242" spans="2:2" x14ac:dyDescent="0.3">
      <c r="B24242" s="3"/>
    </row>
    <row r="24243" spans="2:2" x14ac:dyDescent="0.3">
      <c r="B24243" s="3"/>
    </row>
    <row r="24244" spans="2:2" x14ac:dyDescent="0.3">
      <c r="B24244" s="3"/>
    </row>
    <row r="24245" spans="2:2" x14ac:dyDescent="0.3">
      <c r="B24245" s="3"/>
    </row>
    <row r="24246" spans="2:2" x14ac:dyDescent="0.3">
      <c r="B24246" s="3"/>
    </row>
    <row r="24247" spans="2:2" x14ac:dyDescent="0.3">
      <c r="B24247" s="3"/>
    </row>
    <row r="24248" spans="2:2" x14ac:dyDescent="0.3">
      <c r="B24248" s="3"/>
    </row>
    <row r="24249" spans="2:2" x14ac:dyDescent="0.3">
      <c r="B24249" s="3"/>
    </row>
    <row r="24250" spans="2:2" x14ac:dyDescent="0.3">
      <c r="B24250" s="3"/>
    </row>
    <row r="24251" spans="2:2" x14ac:dyDescent="0.3">
      <c r="B24251" s="3"/>
    </row>
    <row r="24252" spans="2:2" x14ac:dyDescent="0.3">
      <c r="B24252" s="3"/>
    </row>
    <row r="24253" spans="2:2" x14ac:dyDescent="0.3">
      <c r="B24253" s="3"/>
    </row>
    <row r="24254" spans="2:2" x14ac:dyDescent="0.3">
      <c r="B24254" s="3"/>
    </row>
    <row r="24255" spans="2:2" x14ac:dyDescent="0.3">
      <c r="B24255" s="3"/>
    </row>
    <row r="24256" spans="2:2" x14ac:dyDescent="0.3">
      <c r="B24256" s="3"/>
    </row>
    <row r="24257" spans="2:2" x14ac:dyDescent="0.3">
      <c r="B24257" s="3"/>
    </row>
    <row r="24258" spans="2:2" x14ac:dyDescent="0.3">
      <c r="B24258" s="3"/>
    </row>
    <row r="24259" spans="2:2" x14ac:dyDescent="0.3">
      <c r="B24259" s="3"/>
    </row>
    <row r="24260" spans="2:2" x14ac:dyDescent="0.3">
      <c r="B24260" s="3"/>
    </row>
    <row r="24261" spans="2:2" x14ac:dyDescent="0.3">
      <c r="B24261" s="3"/>
    </row>
    <row r="24262" spans="2:2" x14ac:dyDescent="0.3">
      <c r="B24262" s="3"/>
    </row>
    <row r="24263" spans="2:2" x14ac:dyDescent="0.3">
      <c r="B24263" s="3"/>
    </row>
    <row r="24264" spans="2:2" x14ac:dyDescent="0.3">
      <c r="B24264" s="3"/>
    </row>
    <row r="24265" spans="2:2" x14ac:dyDescent="0.3">
      <c r="B24265" s="3"/>
    </row>
    <row r="24266" spans="2:2" x14ac:dyDescent="0.3">
      <c r="B24266" s="3"/>
    </row>
    <row r="24267" spans="2:2" x14ac:dyDescent="0.3">
      <c r="B24267" s="3"/>
    </row>
    <row r="24268" spans="2:2" x14ac:dyDescent="0.3">
      <c r="B24268" s="3"/>
    </row>
    <row r="24269" spans="2:2" x14ac:dyDescent="0.3">
      <c r="B24269" s="3"/>
    </row>
    <row r="24270" spans="2:2" x14ac:dyDescent="0.3">
      <c r="B24270" s="3"/>
    </row>
    <row r="24271" spans="2:2" x14ac:dyDescent="0.3">
      <c r="B24271" s="3"/>
    </row>
    <row r="24272" spans="2:2" x14ac:dyDescent="0.3">
      <c r="B24272" s="3"/>
    </row>
    <row r="24273" spans="2:2" x14ac:dyDescent="0.3">
      <c r="B24273" s="3"/>
    </row>
    <row r="24274" spans="2:2" x14ac:dyDescent="0.3">
      <c r="B24274" s="3"/>
    </row>
    <row r="24275" spans="2:2" x14ac:dyDescent="0.3">
      <c r="B24275" s="3"/>
    </row>
    <row r="24276" spans="2:2" x14ac:dyDescent="0.3">
      <c r="B24276" s="3"/>
    </row>
    <row r="24277" spans="2:2" x14ac:dyDescent="0.3">
      <c r="B24277" s="3"/>
    </row>
    <row r="24278" spans="2:2" x14ac:dyDescent="0.3">
      <c r="B24278" s="3"/>
    </row>
    <row r="24279" spans="2:2" x14ac:dyDescent="0.3">
      <c r="B24279" s="3"/>
    </row>
    <row r="24280" spans="2:2" x14ac:dyDescent="0.3">
      <c r="B24280" s="3"/>
    </row>
    <row r="24281" spans="2:2" x14ac:dyDescent="0.3">
      <c r="B24281" s="3"/>
    </row>
    <row r="24282" spans="2:2" x14ac:dyDescent="0.3">
      <c r="B24282" s="3"/>
    </row>
    <row r="24283" spans="2:2" x14ac:dyDescent="0.3">
      <c r="B24283" s="3"/>
    </row>
    <row r="24284" spans="2:2" x14ac:dyDescent="0.3">
      <c r="B24284" s="3"/>
    </row>
    <row r="24285" spans="2:2" x14ac:dyDescent="0.3">
      <c r="B24285" s="3"/>
    </row>
    <row r="24286" spans="2:2" x14ac:dyDescent="0.3">
      <c r="B24286" s="3"/>
    </row>
    <row r="24287" spans="2:2" x14ac:dyDescent="0.3">
      <c r="B24287" s="3"/>
    </row>
    <row r="24288" spans="2:2" x14ac:dyDescent="0.3">
      <c r="B24288" s="3"/>
    </row>
    <row r="24289" spans="2:2" x14ac:dyDescent="0.3">
      <c r="B24289" s="3"/>
    </row>
    <row r="24290" spans="2:2" x14ac:dyDescent="0.3">
      <c r="B24290" s="3"/>
    </row>
    <row r="24291" spans="2:2" x14ac:dyDescent="0.3">
      <c r="B24291" s="3"/>
    </row>
    <row r="24292" spans="2:2" x14ac:dyDescent="0.3">
      <c r="B24292" s="3"/>
    </row>
    <row r="24293" spans="2:2" x14ac:dyDescent="0.3">
      <c r="B24293" s="3"/>
    </row>
    <row r="24294" spans="2:2" x14ac:dyDescent="0.3">
      <c r="B24294" s="3"/>
    </row>
    <row r="24295" spans="2:2" x14ac:dyDescent="0.3">
      <c r="B24295" s="3"/>
    </row>
    <row r="24296" spans="2:2" x14ac:dyDescent="0.3">
      <c r="B24296" s="3"/>
    </row>
    <row r="24297" spans="2:2" x14ac:dyDescent="0.3">
      <c r="B24297" s="3"/>
    </row>
    <row r="24298" spans="2:2" x14ac:dyDescent="0.3">
      <c r="B24298" s="3"/>
    </row>
    <row r="24299" spans="2:2" x14ac:dyDescent="0.3">
      <c r="B24299" s="3"/>
    </row>
    <row r="24300" spans="2:2" x14ac:dyDescent="0.3">
      <c r="B24300" s="3"/>
    </row>
    <row r="24301" spans="2:2" x14ac:dyDescent="0.3">
      <c r="B24301" s="3"/>
    </row>
    <row r="24302" spans="2:2" x14ac:dyDescent="0.3">
      <c r="B24302" s="3"/>
    </row>
    <row r="24303" spans="2:2" x14ac:dyDescent="0.3">
      <c r="B24303" s="3"/>
    </row>
    <row r="24304" spans="2:2" x14ac:dyDescent="0.3">
      <c r="B24304" s="3"/>
    </row>
    <row r="24305" spans="2:2" x14ac:dyDescent="0.3">
      <c r="B24305" s="3"/>
    </row>
    <row r="24306" spans="2:2" x14ac:dyDescent="0.3">
      <c r="B24306" s="3"/>
    </row>
    <row r="24307" spans="2:2" x14ac:dyDescent="0.3">
      <c r="B24307" s="3"/>
    </row>
    <row r="24308" spans="2:2" x14ac:dyDescent="0.3">
      <c r="B24308" s="3"/>
    </row>
    <row r="24309" spans="2:2" x14ac:dyDescent="0.3">
      <c r="B24309" s="3"/>
    </row>
    <row r="24310" spans="2:2" x14ac:dyDescent="0.3">
      <c r="B24310" s="3"/>
    </row>
    <row r="24311" spans="2:2" x14ac:dyDescent="0.3">
      <c r="B24311" s="3"/>
    </row>
    <row r="24312" spans="2:2" x14ac:dyDescent="0.3">
      <c r="B24312" s="3"/>
    </row>
    <row r="24313" spans="2:2" x14ac:dyDescent="0.3">
      <c r="B24313" s="3"/>
    </row>
    <row r="24314" spans="2:2" x14ac:dyDescent="0.3">
      <c r="B24314" s="3"/>
    </row>
    <row r="24315" spans="2:2" x14ac:dyDescent="0.3">
      <c r="B24315" s="3"/>
    </row>
    <row r="24316" spans="2:2" x14ac:dyDescent="0.3">
      <c r="B24316" s="3"/>
    </row>
    <row r="24317" spans="2:2" x14ac:dyDescent="0.3">
      <c r="B24317" s="3"/>
    </row>
    <row r="24318" spans="2:2" x14ac:dyDescent="0.3">
      <c r="B24318" s="3"/>
    </row>
    <row r="24319" spans="2:2" x14ac:dyDescent="0.3">
      <c r="B24319" s="3"/>
    </row>
    <row r="24320" spans="2:2" x14ac:dyDescent="0.3">
      <c r="B24320" s="3"/>
    </row>
    <row r="24321" spans="2:2" x14ac:dyDescent="0.3">
      <c r="B24321" s="3"/>
    </row>
    <row r="24322" spans="2:2" x14ac:dyDescent="0.3">
      <c r="B24322" s="3"/>
    </row>
    <row r="24323" spans="2:2" x14ac:dyDescent="0.3">
      <c r="B24323" s="3"/>
    </row>
    <row r="24324" spans="2:2" x14ac:dyDescent="0.3">
      <c r="B24324" s="3"/>
    </row>
    <row r="24325" spans="2:2" x14ac:dyDescent="0.3">
      <c r="B24325" s="3"/>
    </row>
    <row r="24326" spans="2:2" x14ac:dyDescent="0.3">
      <c r="B24326" s="3"/>
    </row>
    <row r="24327" spans="2:2" x14ac:dyDescent="0.3">
      <c r="B24327" s="3"/>
    </row>
    <row r="24328" spans="2:2" x14ac:dyDescent="0.3">
      <c r="B24328" s="3"/>
    </row>
    <row r="24329" spans="2:2" x14ac:dyDescent="0.3">
      <c r="B24329" s="3"/>
    </row>
    <row r="24330" spans="2:2" x14ac:dyDescent="0.3">
      <c r="B24330" s="3"/>
    </row>
    <row r="24331" spans="2:2" x14ac:dyDescent="0.3">
      <c r="B24331" s="3"/>
    </row>
    <row r="24332" spans="2:2" x14ac:dyDescent="0.3">
      <c r="B24332" s="3"/>
    </row>
    <row r="24333" spans="2:2" x14ac:dyDescent="0.3">
      <c r="B24333" s="3"/>
    </row>
    <row r="24334" spans="2:2" x14ac:dyDescent="0.3">
      <c r="B24334" s="3"/>
    </row>
    <row r="24335" spans="2:2" x14ac:dyDescent="0.3">
      <c r="B24335" s="3"/>
    </row>
    <row r="24336" spans="2:2" x14ac:dyDescent="0.3">
      <c r="B24336" s="3"/>
    </row>
    <row r="24337" spans="2:2" x14ac:dyDescent="0.3">
      <c r="B24337" s="3"/>
    </row>
    <row r="24338" spans="2:2" x14ac:dyDescent="0.3">
      <c r="B24338" s="3"/>
    </row>
    <row r="24339" spans="2:2" x14ac:dyDescent="0.3">
      <c r="B24339" s="3"/>
    </row>
    <row r="24340" spans="2:2" x14ac:dyDescent="0.3">
      <c r="B24340" s="3"/>
    </row>
    <row r="24341" spans="2:2" x14ac:dyDescent="0.3">
      <c r="B24341" s="3"/>
    </row>
    <row r="24342" spans="2:2" x14ac:dyDescent="0.3">
      <c r="B24342" s="3"/>
    </row>
    <row r="24343" spans="2:2" x14ac:dyDescent="0.3">
      <c r="B24343" s="3"/>
    </row>
    <row r="24344" spans="2:2" x14ac:dyDescent="0.3">
      <c r="B24344" s="3"/>
    </row>
    <row r="24345" spans="2:2" x14ac:dyDescent="0.3">
      <c r="B24345" s="3"/>
    </row>
    <row r="24346" spans="2:2" x14ac:dyDescent="0.3">
      <c r="B24346" s="3"/>
    </row>
    <row r="24347" spans="2:2" x14ac:dyDescent="0.3">
      <c r="B24347" s="3"/>
    </row>
    <row r="24348" spans="2:2" x14ac:dyDescent="0.3">
      <c r="B24348" s="3"/>
    </row>
    <row r="24349" spans="2:2" x14ac:dyDescent="0.3">
      <c r="B24349" s="3"/>
    </row>
    <row r="24350" spans="2:2" x14ac:dyDescent="0.3">
      <c r="B24350" s="3"/>
    </row>
    <row r="24351" spans="2:2" x14ac:dyDescent="0.3">
      <c r="B24351" s="3"/>
    </row>
    <row r="24352" spans="2:2" x14ac:dyDescent="0.3">
      <c r="B24352" s="3"/>
    </row>
    <row r="24353" spans="2:2" x14ac:dyDescent="0.3">
      <c r="B24353" s="3"/>
    </row>
    <row r="24354" spans="2:2" x14ac:dyDescent="0.3">
      <c r="B24354" s="3"/>
    </row>
    <row r="24355" spans="2:2" x14ac:dyDescent="0.3">
      <c r="B24355" s="3"/>
    </row>
    <row r="24356" spans="2:2" x14ac:dyDescent="0.3">
      <c r="B24356" s="3"/>
    </row>
    <row r="24357" spans="2:2" x14ac:dyDescent="0.3">
      <c r="B24357" s="3"/>
    </row>
    <row r="24358" spans="2:2" x14ac:dyDescent="0.3">
      <c r="B24358" s="3"/>
    </row>
    <row r="24359" spans="2:2" x14ac:dyDescent="0.3">
      <c r="B24359" s="3"/>
    </row>
    <row r="24360" spans="2:2" x14ac:dyDescent="0.3">
      <c r="B24360" s="3"/>
    </row>
    <row r="24361" spans="2:2" x14ac:dyDescent="0.3">
      <c r="B24361" s="3"/>
    </row>
    <row r="24362" spans="2:2" x14ac:dyDescent="0.3">
      <c r="B24362" s="3"/>
    </row>
    <row r="24363" spans="2:2" x14ac:dyDescent="0.3">
      <c r="B24363" s="3"/>
    </row>
    <row r="24364" spans="2:2" x14ac:dyDescent="0.3">
      <c r="B24364" s="3"/>
    </row>
    <row r="24365" spans="2:2" x14ac:dyDescent="0.3">
      <c r="B24365" s="3"/>
    </row>
    <row r="24366" spans="2:2" x14ac:dyDescent="0.3">
      <c r="B24366" s="3"/>
    </row>
    <row r="24367" spans="2:2" x14ac:dyDescent="0.3">
      <c r="B24367" s="3"/>
    </row>
    <row r="24368" spans="2:2" x14ac:dyDescent="0.3">
      <c r="B24368" s="3"/>
    </row>
    <row r="24369" spans="2:2" x14ac:dyDescent="0.3">
      <c r="B24369" s="3"/>
    </row>
    <row r="24370" spans="2:2" x14ac:dyDescent="0.3">
      <c r="B24370" s="3"/>
    </row>
    <row r="24371" spans="2:2" x14ac:dyDescent="0.3">
      <c r="B24371" s="3"/>
    </row>
    <row r="24372" spans="2:2" x14ac:dyDescent="0.3">
      <c r="B24372" s="3"/>
    </row>
    <row r="24373" spans="2:2" x14ac:dyDescent="0.3">
      <c r="B24373" s="3"/>
    </row>
    <row r="24374" spans="2:2" x14ac:dyDescent="0.3">
      <c r="B24374" s="3"/>
    </row>
    <row r="24375" spans="2:2" x14ac:dyDescent="0.3">
      <c r="B24375" s="3"/>
    </row>
    <row r="24376" spans="2:2" x14ac:dyDescent="0.3">
      <c r="B24376" s="3"/>
    </row>
    <row r="24377" spans="2:2" x14ac:dyDescent="0.3">
      <c r="B24377" s="3"/>
    </row>
    <row r="24378" spans="2:2" x14ac:dyDescent="0.3">
      <c r="B24378" s="3"/>
    </row>
    <row r="24379" spans="2:2" x14ac:dyDescent="0.3">
      <c r="B24379" s="3"/>
    </row>
    <row r="24380" spans="2:2" x14ac:dyDescent="0.3">
      <c r="B24380" s="3"/>
    </row>
    <row r="24381" spans="2:2" x14ac:dyDescent="0.3">
      <c r="B24381" s="3"/>
    </row>
    <row r="24382" spans="2:2" x14ac:dyDescent="0.3">
      <c r="B24382" s="3"/>
    </row>
    <row r="24383" spans="2:2" x14ac:dyDescent="0.3">
      <c r="B24383" s="3"/>
    </row>
    <row r="24384" spans="2:2" x14ac:dyDescent="0.3">
      <c r="B24384" s="3"/>
    </row>
    <row r="24385" spans="2:2" x14ac:dyDescent="0.3">
      <c r="B24385" s="3"/>
    </row>
    <row r="24386" spans="2:2" x14ac:dyDescent="0.3">
      <c r="B24386" s="3"/>
    </row>
    <row r="24387" spans="2:2" x14ac:dyDescent="0.3">
      <c r="B24387" s="3"/>
    </row>
    <row r="24388" spans="2:2" x14ac:dyDescent="0.3">
      <c r="B24388" s="3"/>
    </row>
    <row r="24389" spans="2:2" x14ac:dyDescent="0.3">
      <c r="B24389" s="3"/>
    </row>
    <row r="24390" spans="2:2" x14ac:dyDescent="0.3">
      <c r="B24390" s="3"/>
    </row>
    <row r="24391" spans="2:2" x14ac:dyDescent="0.3">
      <c r="B24391" s="3"/>
    </row>
    <row r="24392" spans="2:2" x14ac:dyDescent="0.3">
      <c r="B24392" s="3"/>
    </row>
    <row r="24393" spans="2:2" x14ac:dyDescent="0.3">
      <c r="B24393" s="3"/>
    </row>
    <row r="24394" spans="2:2" x14ac:dyDescent="0.3">
      <c r="B24394" s="3"/>
    </row>
    <row r="24395" spans="2:2" x14ac:dyDescent="0.3">
      <c r="B24395" s="3"/>
    </row>
    <row r="24396" spans="2:2" x14ac:dyDescent="0.3">
      <c r="B24396" s="3"/>
    </row>
    <row r="24397" spans="2:2" x14ac:dyDescent="0.3">
      <c r="B24397" s="3"/>
    </row>
    <row r="24398" spans="2:2" x14ac:dyDescent="0.3">
      <c r="B24398" s="3"/>
    </row>
    <row r="24399" spans="2:2" x14ac:dyDescent="0.3">
      <c r="B24399" s="3"/>
    </row>
    <row r="24400" spans="2:2" x14ac:dyDescent="0.3">
      <c r="B24400" s="3"/>
    </row>
    <row r="24401" spans="2:2" x14ac:dyDescent="0.3">
      <c r="B24401" s="3"/>
    </row>
    <row r="24402" spans="2:2" x14ac:dyDescent="0.3">
      <c r="B24402" s="3"/>
    </row>
    <row r="24403" spans="2:2" x14ac:dyDescent="0.3">
      <c r="B24403" s="3"/>
    </row>
    <row r="24404" spans="2:2" x14ac:dyDescent="0.3">
      <c r="B24404" s="3"/>
    </row>
    <row r="24405" spans="2:2" x14ac:dyDescent="0.3">
      <c r="B24405" s="3"/>
    </row>
    <row r="24406" spans="2:2" x14ac:dyDescent="0.3">
      <c r="B24406" s="3"/>
    </row>
    <row r="24407" spans="2:2" x14ac:dyDescent="0.3">
      <c r="B24407" s="3"/>
    </row>
    <row r="24408" spans="2:2" x14ac:dyDescent="0.3">
      <c r="B24408" s="3"/>
    </row>
    <row r="24409" spans="2:2" x14ac:dyDescent="0.3">
      <c r="B24409" s="3"/>
    </row>
    <row r="24410" spans="2:2" x14ac:dyDescent="0.3">
      <c r="B24410" s="3"/>
    </row>
    <row r="24411" spans="2:2" x14ac:dyDescent="0.3">
      <c r="B24411" s="3"/>
    </row>
    <row r="24412" spans="2:2" x14ac:dyDescent="0.3">
      <c r="B24412" s="3"/>
    </row>
    <row r="24413" spans="2:2" x14ac:dyDescent="0.3">
      <c r="B24413" s="3"/>
    </row>
    <row r="24414" spans="2:2" x14ac:dyDescent="0.3">
      <c r="B24414" s="3"/>
    </row>
    <row r="24415" spans="2:2" x14ac:dyDescent="0.3">
      <c r="B24415" s="3"/>
    </row>
    <row r="24416" spans="2:2" x14ac:dyDescent="0.3">
      <c r="B24416" s="3"/>
    </row>
    <row r="24417" spans="2:2" x14ac:dyDescent="0.3">
      <c r="B24417" s="3"/>
    </row>
    <row r="24418" spans="2:2" x14ac:dyDescent="0.3">
      <c r="B24418" s="3"/>
    </row>
    <row r="24419" spans="2:2" x14ac:dyDescent="0.3">
      <c r="B24419" s="3"/>
    </row>
    <row r="24420" spans="2:2" x14ac:dyDescent="0.3">
      <c r="B24420" s="3"/>
    </row>
    <row r="24421" spans="2:2" x14ac:dyDescent="0.3">
      <c r="B24421" s="3"/>
    </row>
    <row r="24422" spans="2:2" x14ac:dyDescent="0.3">
      <c r="B24422" s="3"/>
    </row>
    <row r="24423" spans="2:2" x14ac:dyDescent="0.3">
      <c r="B24423" s="3"/>
    </row>
    <row r="24424" spans="2:2" x14ac:dyDescent="0.3">
      <c r="B24424" s="3"/>
    </row>
    <row r="24425" spans="2:2" x14ac:dyDescent="0.3">
      <c r="B24425" s="3"/>
    </row>
    <row r="24426" spans="2:2" x14ac:dyDescent="0.3">
      <c r="B24426" s="3"/>
    </row>
    <row r="24427" spans="2:2" x14ac:dyDescent="0.3">
      <c r="B24427" s="3"/>
    </row>
    <row r="24428" spans="2:2" x14ac:dyDescent="0.3">
      <c r="B24428" s="3"/>
    </row>
    <row r="24429" spans="2:2" x14ac:dyDescent="0.3">
      <c r="B24429" s="3"/>
    </row>
    <row r="24430" spans="2:2" x14ac:dyDescent="0.3">
      <c r="B24430" s="3"/>
    </row>
    <row r="24431" spans="2:2" x14ac:dyDescent="0.3">
      <c r="B24431" s="3"/>
    </row>
    <row r="24432" spans="2:2" x14ac:dyDescent="0.3">
      <c r="B24432" s="3"/>
    </row>
    <row r="24433" spans="2:2" x14ac:dyDescent="0.3">
      <c r="B24433" s="3"/>
    </row>
    <row r="24434" spans="2:2" x14ac:dyDescent="0.3">
      <c r="B24434" s="3"/>
    </row>
    <row r="24435" spans="2:2" x14ac:dyDescent="0.3">
      <c r="B24435" s="3"/>
    </row>
    <row r="24436" spans="2:2" x14ac:dyDescent="0.3">
      <c r="B24436" s="3"/>
    </row>
    <row r="24437" spans="2:2" x14ac:dyDescent="0.3">
      <c r="B24437" s="3"/>
    </row>
    <row r="24438" spans="2:2" x14ac:dyDescent="0.3">
      <c r="B24438" s="3"/>
    </row>
    <row r="24439" spans="2:2" x14ac:dyDescent="0.3">
      <c r="B24439" s="3"/>
    </row>
    <row r="24440" spans="2:2" x14ac:dyDescent="0.3">
      <c r="B24440" s="3"/>
    </row>
    <row r="24441" spans="2:2" x14ac:dyDescent="0.3">
      <c r="B24441" s="3"/>
    </row>
    <row r="24442" spans="2:2" x14ac:dyDescent="0.3">
      <c r="B24442" s="3"/>
    </row>
    <row r="24443" spans="2:2" x14ac:dyDescent="0.3">
      <c r="B24443" s="3"/>
    </row>
    <row r="24444" spans="2:2" x14ac:dyDescent="0.3">
      <c r="B24444" s="3"/>
    </row>
    <row r="24445" spans="2:2" x14ac:dyDescent="0.3">
      <c r="B24445" s="3"/>
    </row>
    <row r="24446" spans="2:2" x14ac:dyDescent="0.3">
      <c r="B24446" s="3"/>
    </row>
    <row r="24447" spans="2:2" x14ac:dyDescent="0.3">
      <c r="B24447" s="3"/>
    </row>
    <row r="24448" spans="2:2" x14ac:dyDescent="0.3">
      <c r="B24448" s="3"/>
    </row>
    <row r="24449" spans="2:2" x14ac:dyDescent="0.3">
      <c r="B24449" s="3"/>
    </row>
    <row r="24450" spans="2:2" x14ac:dyDescent="0.3">
      <c r="B24450" s="3"/>
    </row>
    <row r="24451" spans="2:2" x14ac:dyDescent="0.3">
      <c r="B24451" s="3"/>
    </row>
    <row r="24452" spans="2:2" x14ac:dyDescent="0.3">
      <c r="B24452" s="3"/>
    </row>
    <row r="24453" spans="2:2" x14ac:dyDescent="0.3">
      <c r="B24453" s="3"/>
    </row>
    <row r="24454" spans="2:2" x14ac:dyDescent="0.3">
      <c r="B24454" s="3"/>
    </row>
    <row r="24455" spans="2:2" x14ac:dyDescent="0.3">
      <c r="B24455" s="3"/>
    </row>
    <row r="24456" spans="2:2" x14ac:dyDescent="0.3">
      <c r="B24456" s="3"/>
    </row>
    <row r="24457" spans="2:2" x14ac:dyDescent="0.3">
      <c r="B24457" s="3"/>
    </row>
    <row r="24458" spans="2:2" x14ac:dyDescent="0.3">
      <c r="B24458" s="3"/>
    </row>
    <row r="24459" spans="2:2" x14ac:dyDescent="0.3">
      <c r="B24459" s="3"/>
    </row>
    <row r="24460" spans="2:2" x14ac:dyDescent="0.3">
      <c r="B24460" s="3"/>
    </row>
    <row r="24461" spans="2:2" x14ac:dyDescent="0.3">
      <c r="B24461" s="3"/>
    </row>
    <row r="24462" spans="2:2" x14ac:dyDescent="0.3">
      <c r="B24462" s="3"/>
    </row>
    <row r="24463" spans="2:2" x14ac:dyDescent="0.3">
      <c r="B24463" s="3"/>
    </row>
    <row r="24464" spans="2:2" x14ac:dyDescent="0.3">
      <c r="B24464" s="3"/>
    </row>
    <row r="24465" spans="2:2" x14ac:dyDescent="0.3">
      <c r="B24465" s="3"/>
    </row>
    <row r="24466" spans="2:2" x14ac:dyDescent="0.3">
      <c r="B24466" s="3"/>
    </row>
    <row r="24467" spans="2:2" x14ac:dyDescent="0.3">
      <c r="B24467" s="3"/>
    </row>
    <row r="24468" spans="2:2" x14ac:dyDescent="0.3">
      <c r="B24468" s="3"/>
    </row>
    <row r="24469" spans="2:2" x14ac:dyDescent="0.3">
      <c r="B24469" s="3"/>
    </row>
    <row r="24470" spans="2:2" x14ac:dyDescent="0.3">
      <c r="B24470" s="3"/>
    </row>
    <row r="24471" spans="2:2" x14ac:dyDescent="0.3">
      <c r="B24471" s="3"/>
    </row>
    <row r="24472" spans="2:2" x14ac:dyDescent="0.3">
      <c r="B24472" s="3"/>
    </row>
    <row r="24473" spans="2:2" x14ac:dyDescent="0.3">
      <c r="B24473" s="3"/>
    </row>
    <row r="24474" spans="2:2" x14ac:dyDescent="0.3">
      <c r="B24474" s="3"/>
    </row>
    <row r="24475" spans="2:2" x14ac:dyDescent="0.3">
      <c r="B24475" s="3"/>
    </row>
    <row r="24476" spans="2:2" x14ac:dyDescent="0.3">
      <c r="B24476" s="3"/>
    </row>
    <row r="24477" spans="2:2" x14ac:dyDescent="0.3">
      <c r="B24477" s="3"/>
    </row>
    <row r="24478" spans="2:2" x14ac:dyDescent="0.3">
      <c r="B24478" s="3"/>
    </row>
    <row r="24479" spans="2:2" x14ac:dyDescent="0.3">
      <c r="B24479" s="3"/>
    </row>
    <row r="24480" spans="2:2" x14ac:dyDescent="0.3">
      <c r="B24480" s="3"/>
    </row>
    <row r="24481" spans="2:2" x14ac:dyDescent="0.3">
      <c r="B24481" s="3"/>
    </row>
    <row r="24482" spans="2:2" x14ac:dyDescent="0.3">
      <c r="B24482" s="3"/>
    </row>
    <row r="24483" spans="2:2" x14ac:dyDescent="0.3">
      <c r="B24483" s="3"/>
    </row>
    <row r="24484" spans="2:2" x14ac:dyDescent="0.3">
      <c r="B24484" s="3"/>
    </row>
    <row r="24485" spans="2:2" x14ac:dyDescent="0.3">
      <c r="B24485" s="3"/>
    </row>
    <row r="24486" spans="2:2" x14ac:dyDescent="0.3">
      <c r="B24486" s="3"/>
    </row>
    <row r="24487" spans="2:2" x14ac:dyDescent="0.3">
      <c r="B24487" s="3"/>
    </row>
    <row r="24488" spans="2:2" x14ac:dyDescent="0.3">
      <c r="B24488" s="3"/>
    </row>
    <row r="24489" spans="2:2" x14ac:dyDescent="0.3">
      <c r="B24489" s="3"/>
    </row>
    <row r="24490" spans="2:2" x14ac:dyDescent="0.3">
      <c r="B24490" s="3"/>
    </row>
    <row r="24491" spans="2:2" x14ac:dyDescent="0.3">
      <c r="B24491" s="3"/>
    </row>
    <row r="24492" spans="2:2" x14ac:dyDescent="0.3">
      <c r="B24492" s="3"/>
    </row>
    <row r="24493" spans="2:2" x14ac:dyDescent="0.3">
      <c r="B24493" s="3"/>
    </row>
    <row r="24494" spans="2:2" x14ac:dyDescent="0.3">
      <c r="B24494" s="3"/>
    </row>
    <row r="24495" spans="2:2" x14ac:dyDescent="0.3">
      <c r="B24495" s="3"/>
    </row>
    <row r="24496" spans="2:2" x14ac:dyDescent="0.3">
      <c r="B24496" s="3"/>
    </row>
    <row r="24497" spans="2:2" x14ac:dyDescent="0.3">
      <c r="B24497" s="3"/>
    </row>
    <row r="24498" spans="2:2" x14ac:dyDescent="0.3">
      <c r="B24498" s="3"/>
    </row>
    <row r="24499" spans="2:2" x14ac:dyDescent="0.3">
      <c r="B24499" s="3"/>
    </row>
    <row r="24500" spans="2:2" x14ac:dyDescent="0.3">
      <c r="B24500" s="3"/>
    </row>
    <row r="24501" spans="2:2" x14ac:dyDescent="0.3">
      <c r="B24501" s="3"/>
    </row>
    <row r="24502" spans="2:2" x14ac:dyDescent="0.3">
      <c r="B24502" s="3"/>
    </row>
    <row r="24503" spans="2:2" x14ac:dyDescent="0.3">
      <c r="B24503" s="3"/>
    </row>
    <row r="24504" spans="2:2" x14ac:dyDescent="0.3">
      <c r="B24504" s="3"/>
    </row>
    <row r="24505" spans="2:2" x14ac:dyDescent="0.3">
      <c r="B24505" s="3"/>
    </row>
    <row r="24506" spans="2:2" x14ac:dyDescent="0.3">
      <c r="B24506" s="3"/>
    </row>
    <row r="24507" spans="2:2" x14ac:dyDescent="0.3">
      <c r="B24507" s="3"/>
    </row>
    <row r="24508" spans="2:2" x14ac:dyDescent="0.3">
      <c r="B24508" s="3"/>
    </row>
    <row r="24509" spans="2:2" x14ac:dyDescent="0.3">
      <c r="B24509" s="3"/>
    </row>
    <row r="24510" spans="2:2" x14ac:dyDescent="0.3">
      <c r="B24510" s="3"/>
    </row>
    <row r="24511" spans="2:2" x14ac:dyDescent="0.3">
      <c r="B24511" s="3"/>
    </row>
    <row r="24512" spans="2:2" x14ac:dyDescent="0.3">
      <c r="B24512" s="3"/>
    </row>
    <row r="24513" spans="2:2" x14ac:dyDescent="0.3">
      <c r="B24513" s="3"/>
    </row>
    <row r="24514" spans="2:2" x14ac:dyDescent="0.3">
      <c r="B24514" s="3"/>
    </row>
    <row r="24515" spans="2:2" x14ac:dyDescent="0.3">
      <c r="B24515" s="3"/>
    </row>
    <row r="24516" spans="2:2" x14ac:dyDescent="0.3">
      <c r="B24516" s="3"/>
    </row>
    <row r="24517" spans="2:2" x14ac:dyDescent="0.3">
      <c r="B24517" s="3"/>
    </row>
    <row r="24518" spans="2:2" x14ac:dyDescent="0.3">
      <c r="B24518" s="3"/>
    </row>
    <row r="24519" spans="2:2" x14ac:dyDescent="0.3">
      <c r="B24519" s="3"/>
    </row>
    <row r="24520" spans="2:2" x14ac:dyDescent="0.3">
      <c r="B24520" s="3"/>
    </row>
    <row r="24521" spans="2:2" x14ac:dyDescent="0.3">
      <c r="B24521" s="3"/>
    </row>
    <row r="24522" spans="2:2" x14ac:dyDescent="0.3">
      <c r="B24522" s="3"/>
    </row>
    <row r="24523" spans="2:2" x14ac:dyDescent="0.3">
      <c r="B24523" s="3"/>
    </row>
    <row r="24524" spans="2:2" x14ac:dyDescent="0.3">
      <c r="B24524" s="3"/>
    </row>
    <row r="24525" spans="2:2" x14ac:dyDescent="0.3">
      <c r="B24525" s="3"/>
    </row>
    <row r="24526" spans="2:2" x14ac:dyDescent="0.3">
      <c r="B24526" s="3"/>
    </row>
    <row r="24527" spans="2:2" x14ac:dyDescent="0.3">
      <c r="B24527" s="3"/>
    </row>
    <row r="24528" spans="2:2" x14ac:dyDescent="0.3">
      <c r="B24528" s="3"/>
    </row>
    <row r="24529" spans="2:2" x14ac:dyDescent="0.3">
      <c r="B24529" s="3"/>
    </row>
    <row r="24530" spans="2:2" x14ac:dyDescent="0.3">
      <c r="B24530" s="3"/>
    </row>
    <row r="24531" spans="2:2" x14ac:dyDescent="0.3">
      <c r="B24531" s="3"/>
    </row>
    <row r="24532" spans="2:2" x14ac:dyDescent="0.3">
      <c r="B24532" s="3"/>
    </row>
    <row r="24533" spans="2:2" x14ac:dyDescent="0.3">
      <c r="B24533" s="3"/>
    </row>
    <row r="24534" spans="2:2" x14ac:dyDescent="0.3">
      <c r="B24534" s="3"/>
    </row>
    <row r="24535" spans="2:2" x14ac:dyDescent="0.3">
      <c r="B24535" s="3"/>
    </row>
    <row r="24536" spans="2:2" x14ac:dyDescent="0.3">
      <c r="B24536" s="3"/>
    </row>
    <row r="24537" spans="2:2" x14ac:dyDescent="0.3">
      <c r="B24537" s="3"/>
    </row>
    <row r="24538" spans="2:2" x14ac:dyDescent="0.3">
      <c r="B24538" s="3"/>
    </row>
    <row r="24539" spans="2:2" x14ac:dyDescent="0.3">
      <c r="B24539" s="3"/>
    </row>
    <row r="24540" spans="2:2" x14ac:dyDescent="0.3">
      <c r="B24540" s="3"/>
    </row>
    <row r="24541" spans="2:2" x14ac:dyDescent="0.3">
      <c r="B24541" s="3"/>
    </row>
    <row r="24542" spans="2:2" x14ac:dyDescent="0.3">
      <c r="B24542" s="3"/>
    </row>
    <row r="24543" spans="2:2" x14ac:dyDescent="0.3">
      <c r="B24543" s="3"/>
    </row>
    <row r="24544" spans="2:2" x14ac:dyDescent="0.3">
      <c r="B24544" s="3"/>
    </row>
    <row r="24545" spans="2:2" x14ac:dyDescent="0.3">
      <c r="B24545" s="3"/>
    </row>
    <row r="24546" spans="2:2" x14ac:dyDescent="0.3">
      <c r="B24546" s="3"/>
    </row>
    <row r="24547" spans="2:2" x14ac:dyDescent="0.3">
      <c r="B24547" s="3"/>
    </row>
    <row r="24548" spans="2:2" x14ac:dyDescent="0.3">
      <c r="B24548" s="3"/>
    </row>
    <row r="24549" spans="2:2" x14ac:dyDescent="0.3">
      <c r="B24549" s="3"/>
    </row>
    <row r="24550" spans="2:2" x14ac:dyDescent="0.3">
      <c r="B24550" s="3"/>
    </row>
    <row r="24551" spans="2:2" x14ac:dyDescent="0.3">
      <c r="B24551" s="3"/>
    </row>
    <row r="24552" spans="2:2" x14ac:dyDescent="0.3">
      <c r="B24552" s="3"/>
    </row>
    <row r="24553" spans="2:2" x14ac:dyDescent="0.3">
      <c r="B24553" s="3"/>
    </row>
    <row r="24554" spans="2:2" x14ac:dyDescent="0.3">
      <c r="B24554" s="3"/>
    </row>
    <row r="24555" spans="2:2" x14ac:dyDescent="0.3">
      <c r="B24555" s="3"/>
    </row>
    <row r="24556" spans="2:2" x14ac:dyDescent="0.3">
      <c r="B24556" s="3"/>
    </row>
    <row r="24557" spans="2:2" x14ac:dyDescent="0.3">
      <c r="B24557" s="3"/>
    </row>
    <row r="24558" spans="2:2" x14ac:dyDescent="0.3">
      <c r="B24558" s="3"/>
    </row>
    <row r="24559" spans="2:2" x14ac:dyDescent="0.3">
      <c r="B24559" s="3"/>
    </row>
    <row r="24560" spans="2:2" x14ac:dyDescent="0.3">
      <c r="B24560" s="3"/>
    </row>
    <row r="24561" spans="2:2" x14ac:dyDescent="0.3">
      <c r="B24561" s="3"/>
    </row>
    <row r="24562" spans="2:2" x14ac:dyDescent="0.3">
      <c r="B24562" s="3"/>
    </row>
    <row r="24563" spans="2:2" x14ac:dyDescent="0.3">
      <c r="B24563" s="3"/>
    </row>
    <row r="24564" spans="2:2" x14ac:dyDescent="0.3">
      <c r="B24564" s="3"/>
    </row>
    <row r="24565" spans="2:2" x14ac:dyDescent="0.3">
      <c r="B24565" s="3"/>
    </row>
    <row r="24566" spans="2:2" x14ac:dyDescent="0.3">
      <c r="B24566" s="3"/>
    </row>
    <row r="24567" spans="2:2" x14ac:dyDescent="0.3">
      <c r="B24567" s="3"/>
    </row>
    <row r="24568" spans="2:2" x14ac:dyDescent="0.3">
      <c r="B24568" s="3"/>
    </row>
    <row r="24569" spans="2:2" x14ac:dyDescent="0.3">
      <c r="B24569" s="3"/>
    </row>
    <row r="24570" spans="2:2" x14ac:dyDescent="0.3">
      <c r="B24570" s="3"/>
    </row>
    <row r="24571" spans="2:2" x14ac:dyDescent="0.3">
      <c r="B24571" s="3"/>
    </row>
    <row r="24572" spans="2:2" x14ac:dyDescent="0.3">
      <c r="B24572" s="3"/>
    </row>
    <row r="24573" spans="2:2" x14ac:dyDescent="0.3">
      <c r="B24573" s="3"/>
    </row>
    <row r="24574" spans="2:2" x14ac:dyDescent="0.3">
      <c r="B24574" s="3"/>
    </row>
    <row r="24575" spans="2:2" x14ac:dyDescent="0.3">
      <c r="B24575" s="3"/>
    </row>
    <row r="24576" spans="2:2" x14ac:dyDescent="0.3">
      <c r="B24576" s="3"/>
    </row>
    <row r="24577" spans="2:2" x14ac:dyDescent="0.3">
      <c r="B24577" s="3"/>
    </row>
    <row r="24578" spans="2:2" x14ac:dyDescent="0.3">
      <c r="B24578" s="3"/>
    </row>
    <row r="24579" spans="2:2" x14ac:dyDescent="0.3">
      <c r="B24579" s="3"/>
    </row>
    <row r="24580" spans="2:2" x14ac:dyDescent="0.3">
      <c r="B24580" s="3"/>
    </row>
    <row r="24581" spans="2:2" x14ac:dyDescent="0.3">
      <c r="B24581" s="3"/>
    </row>
    <row r="24582" spans="2:2" x14ac:dyDescent="0.3">
      <c r="B24582" s="3"/>
    </row>
    <row r="24583" spans="2:2" x14ac:dyDescent="0.3">
      <c r="B24583" s="3"/>
    </row>
    <row r="24584" spans="2:2" x14ac:dyDescent="0.3">
      <c r="B24584" s="3"/>
    </row>
    <row r="24585" spans="2:2" x14ac:dyDescent="0.3">
      <c r="B24585" s="3"/>
    </row>
    <row r="24586" spans="2:2" x14ac:dyDescent="0.3">
      <c r="B24586" s="3"/>
    </row>
    <row r="24587" spans="2:2" x14ac:dyDescent="0.3">
      <c r="B24587" s="3"/>
    </row>
    <row r="24588" spans="2:2" x14ac:dyDescent="0.3">
      <c r="B24588" s="3"/>
    </row>
    <row r="24589" spans="2:2" x14ac:dyDescent="0.3">
      <c r="B24589" s="3"/>
    </row>
    <row r="24590" spans="2:2" x14ac:dyDescent="0.3">
      <c r="B24590" s="3"/>
    </row>
    <row r="24591" spans="2:2" x14ac:dyDescent="0.3">
      <c r="B24591" s="3"/>
    </row>
    <row r="24592" spans="2:2" x14ac:dyDescent="0.3">
      <c r="B24592" s="3"/>
    </row>
    <row r="24593" spans="2:2" x14ac:dyDescent="0.3">
      <c r="B24593" s="3"/>
    </row>
    <row r="24594" spans="2:2" x14ac:dyDescent="0.3">
      <c r="B24594" s="3"/>
    </row>
    <row r="24595" spans="2:2" x14ac:dyDescent="0.3">
      <c r="B24595" s="3"/>
    </row>
    <row r="24596" spans="2:2" x14ac:dyDescent="0.3">
      <c r="B24596" s="3"/>
    </row>
    <row r="24597" spans="2:2" x14ac:dyDescent="0.3">
      <c r="B24597" s="3"/>
    </row>
    <row r="24598" spans="2:2" x14ac:dyDescent="0.3">
      <c r="B24598" s="3"/>
    </row>
    <row r="24599" spans="2:2" x14ac:dyDescent="0.3">
      <c r="B24599" s="3"/>
    </row>
    <row r="24600" spans="2:2" x14ac:dyDescent="0.3">
      <c r="B24600" s="3"/>
    </row>
    <row r="24601" spans="2:2" x14ac:dyDescent="0.3">
      <c r="B24601" s="3"/>
    </row>
    <row r="24602" spans="2:2" x14ac:dyDescent="0.3">
      <c r="B24602" s="3"/>
    </row>
    <row r="24603" spans="2:2" x14ac:dyDescent="0.3">
      <c r="B24603" s="3"/>
    </row>
    <row r="24604" spans="2:2" x14ac:dyDescent="0.3">
      <c r="B24604" s="3"/>
    </row>
    <row r="24605" spans="2:2" x14ac:dyDescent="0.3">
      <c r="B24605" s="3"/>
    </row>
    <row r="24606" spans="2:2" x14ac:dyDescent="0.3">
      <c r="B24606" s="3"/>
    </row>
    <row r="24607" spans="2:2" x14ac:dyDescent="0.3">
      <c r="B24607" s="3"/>
    </row>
    <row r="24608" spans="2:2" x14ac:dyDescent="0.3">
      <c r="B24608" s="3"/>
    </row>
    <row r="24609" spans="2:2" x14ac:dyDescent="0.3">
      <c r="B24609" s="3"/>
    </row>
    <row r="24610" spans="2:2" x14ac:dyDescent="0.3">
      <c r="B24610" s="3"/>
    </row>
    <row r="24611" spans="2:2" x14ac:dyDescent="0.3">
      <c r="B24611" s="3"/>
    </row>
    <row r="24612" spans="2:2" x14ac:dyDescent="0.3">
      <c r="B24612" s="3"/>
    </row>
    <row r="24613" spans="2:2" x14ac:dyDescent="0.3">
      <c r="B24613" s="3"/>
    </row>
    <row r="24614" spans="2:2" x14ac:dyDescent="0.3">
      <c r="B24614" s="3"/>
    </row>
    <row r="24615" spans="2:2" x14ac:dyDescent="0.3">
      <c r="B24615" s="3"/>
    </row>
    <row r="24616" spans="2:2" x14ac:dyDescent="0.3">
      <c r="B24616" s="3"/>
    </row>
    <row r="24617" spans="2:2" x14ac:dyDescent="0.3">
      <c r="B24617" s="3"/>
    </row>
    <row r="24618" spans="2:2" x14ac:dyDescent="0.3">
      <c r="B24618" s="3"/>
    </row>
    <row r="24619" spans="2:2" x14ac:dyDescent="0.3">
      <c r="B24619" s="3"/>
    </row>
    <row r="24620" spans="2:2" x14ac:dyDescent="0.3">
      <c r="B24620" s="3"/>
    </row>
    <row r="24621" spans="2:2" x14ac:dyDescent="0.3">
      <c r="B24621" s="3"/>
    </row>
    <row r="24622" spans="2:2" x14ac:dyDescent="0.3">
      <c r="B24622" s="3"/>
    </row>
    <row r="24623" spans="2:2" x14ac:dyDescent="0.3">
      <c r="B24623" s="3"/>
    </row>
    <row r="24624" spans="2:2" x14ac:dyDescent="0.3">
      <c r="B24624" s="3"/>
    </row>
    <row r="24625" spans="2:2" x14ac:dyDescent="0.3">
      <c r="B24625" s="3"/>
    </row>
    <row r="24626" spans="2:2" x14ac:dyDescent="0.3">
      <c r="B24626" s="3"/>
    </row>
    <row r="24627" spans="2:2" x14ac:dyDescent="0.3">
      <c r="B24627" s="3"/>
    </row>
    <row r="24628" spans="2:2" x14ac:dyDescent="0.3">
      <c r="B24628" s="3"/>
    </row>
    <row r="24629" spans="2:2" x14ac:dyDescent="0.3">
      <c r="B24629" s="3"/>
    </row>
    <row r="24630" spans="2:2" x14ac:dyDescent="0.3">
      <c r="B24630" s="3"/>
    </row>
    <row r="24631" spans="2:2" x14ac:dyDescent="0.3">
      <c r="B24631" s="3"/>
    </row>
    <row r="24632" spans="2:2" x14ac:dyDescent="0.3">
      <c r="B24632" s="3"/>
    </row>
    <row r="24633" spans="2:2" x14ac:dyDescent="0.3">
      <c r="B24633" s="3"/>
    </row>
    <row r="24634" spans="2:2" x14ac:dyDescent="0.3">
      <c r="B24634" s="3"/>
    </row>
    <row r="24635" spans="2:2" x14ac:dyDescent="0.3">
      <c r="B24635" s="3"/>
    </row>
    <row r="24636" spans="2:2" x14ac:dyDescent="0.3">
      <c r="B24636" s="3"/>
    </row>
    <row r="24637" spans="2:2" x14ac:dyDescent="0.3">
      <c r="B24637" s="3"/>
    </row>
    <row r="24638" spans="2:2" x14ac:dyDescent="0.3">
      <c r="B24638" s="3"/>
    </row>
    <row r="24639" spans="2:2" x14ac:dyDescent="0.3">
      <c r="B24639" s="3"/>
    </row>
    <row r="24640" spans="2:2" x14ac:dyDescent="0.3">
      <c r="B24640" s="3"/>
    </row>
    <row r="24641" spans="2:2" x14ac:dyDescent="0.3">
      <c r="B24641" s="3"/>
    </row>
    <row r="24642" spans="2:2" x14ac:dyDescent="0.3">
      <c r="B24642" s="3"/>
    </row>
    <row r="24643" spans="2:2" x14ac:dyDescent="0.3">
      <c r="B24643" s="3"/>
    </row>
    <row r="24644" spans="2:2" x14ac:dyDescent="0.3">
      <c r="B24644" s="3"/>
    </row>
    <row r="24645" spans="2:2" x14ac:dyDescent="0.3">
      <c r="B24645" s="3"/>
    </row>
    <row r="24646" spans="2:2" x14ac:dyDescent="0.3">
      <c r="B24646" s="3"/>
    </row>
    <row r="24647" spans="2:2" x14ac:dyDescent="0.3">
      <c r="B24647" s="3"/>
    </row>
    <row r="24648" spans="2:2" x14ac:dyDescent="0.3">
      <c r="B24648" s="3"/>
    </row>
    <row r="24649" spans="2:2" x14ac:dyDescent="0.3">
      <c r="B24649" s="3"/>
    </row>
    <row r="24650" spans="2:2" x14ac:dyDescent="0.3">
      <c r="B24650" s="3"/>
    </row>
    <row r="24651" spans="2:2" x14ac:dyDescent="0.3">
      <c r="B24651" s="3"/>
    </row>
    <row r="24652" spans="2:2" x14ac:dyDescent="0.3">
      <c r="B24652" s="3"/>
    </row>
    <row r="24653" spans="2:2" x14ac:dyDescent="0.3">
      <c r="B24653" s="3"/>
    </row>
    <row r="24654" spans="2:2" x14ac:dyDescent="0.3">
      <c r="B24654" s="3"/>
    </row>
    <row r="24655" spans="2:2" x14ac:dyDescent="0.3">
      <c r="B24655" s="3"/>
    </row>
    <row r="24656" spans="2:2" x14ac:dyDescent="0.3">
      <c r="B24656" s="3"/>
    </row>
    <row r="24657" spans="2:2" x14ac:dyDescent="0.3">
      <c r="B24657" s="3"/>
    </row>
    <row r="24658" spans="2:2" x14ac:dyDescent="0.3">
      <c r="B24658" s="3"/>
    </row>
    <row r="24659" spans="2:2" x14ac:dyDescent="0.3">
      <c r="B24659" s="3"/>
    </row>
    <row r="24660" spans="2:2" x14ac:dyDescent="0.3">
      <c r="B24660" s="3"/>
    </row>
    <row r="24661" spans="2:2" x14ac:dyDescent="0.3">
      <c r="B24661" s="3"/>
    </row>
    <row r="24662" spans="2:2" x14ac:dyDescent="0.3">
      <c r="B24662" s="3"/>
    </row>
    <row r="24663" spans="2:2" x14ac:dyDescent="0.3">
      <c r="B24663" s="3"/>
    </row>
    <row r="24664" spans="2:2" x14ac:dyDescent="0.3">
      <c r="B24664" s="3"/>
    </row>
    <row r="24665" spans="2:2" x14ac:dyDescent="0.3">
      <c r="B24665" s="3"/>
    </row>
    <row r="24666" spans="2:2" x14ac:dyDescent="0.3">
      <c r="B24666" s="3"/>
    </row>
    <row r="24667" spans="2:2" x14ac:dyDescent="0.3">
      <c r="B24667" s="3"/>
    </row>
    <row r="24668" spans="2:2" x14ac:dyDescent="0.3">
      <c r="B24668" s="3"/>
    </row>
    <row r="24669" spans="2:2" x14ac:dyDescent="0.3">
      <c r="B24669" s="3"/>
    </row>
    <row r="24670" spans="2:2" x14ac:dyDescent="0.3">
      <c r="B24670" s="3"/>
    </row>
    <row r="24671" spans="2:2" x14ac:dyDescent="0.3">
      <c r="B24671" s="3"/>
    </row>
    <row r="24672" spans="2:2" x14ac:dyDescent="0.3">
      <c r="B24672" s="3"/>
    </row>
    <row r="24673" spans="2:2" x14ac:dyDescent="0.3">
      <c r="B24673" s="3"/>
    </row>
    <row r="24674" spans="2:2" x14ac:dyDescent="0.3">
      <c r="B24674" s="3"/>
    </row>
    <row r="24675" spans="2:2" x14ac:dyDescent="0.3">
      <c r="B24675" s="3"/>
    </row>
    <row r="24676" spans="2:2" x14ac:dyDescent="0.3">
      <c r="B24676" s="3"/>
    </row>
    <row r="24677" spans="2:2" x14ac:dyDescent="0.3">
      <c r="B24677" s="3"/>
    </row>
    <row r="24678" spans="2:2" x14ac:dyDescent="0.3">
      <c r="B24678" s="3"/>
    </row>
    <row r="24679" spans="2:2" x14ac:dyDescent="0.3">
      <c r="B24679" s="3"/>
    </row>
    <row r="24680" spans="2:2" x14ac:dyDescent="0.3">
      <c r="B24680" s="3"/>
    </row>
    <row r="24681" spans="2:2" x14ac:dyDescent="0.3">
      <c r="B24681" s="3"/>
    </row>
    <row r="24682" spans="2:2" x14ac:dyDescent="0.3">
      <c r="B24682" s="3"/>
    </row>
    <row r="24683" spans="2:2" x14ac:dyDescent="0.3">
      <c r="B24683" s="3"/>
    </row>
    <row r="24684" spans="2:2" x14ac:dyDescent="0.3">
      <c r="B24684" s="3"/>
    </row>
    <row r="24685" spans="2:2" x14ac:dyDescent="0.3">
      <c r="B24685" s="3"/>
    </row>
    <row r="24686" spans="2:2" x14ac:dyDescent="0.3">
      <c r="B24686" s="3"/>
    </row>
    <row r="24687" spans="2:2" x14ac:dyDescent="0.3">
      <c r="B24687" s="3"/>
    </row>
    <row r="24688" spans="2:2" x14ac:dyDescent="0.3">
      <c r="B24688" s="3"/>
    </row>
    <row r="24689" spans="2:2" x14ac:dyDescent="0.3">
      <c r="B24689" s="3"/>
    </row>
    <row r="24690" spans="2:2" x14ac:dyDescent="0.3">
      <c r="B24690" s="3"/>
    </row>
    <row r="24691" spans="2:2" x14ac:dyDescent="0.3">
      <c r="B24691" s="3"/>
    </row>
    <row r="24692" spans="2:2" x14ac:dyDescent="0.3">
      <c r="B24692" s="3"/>
    </row>
    <row r="24693" spans="2:2" x14ac:dyDescent="0.3">
      <c r="B24693" s="3"/>
    </row>
    <row r="24694" spans="2:2" x14ac:dyDescent="0.3">
      <c r="B24694" s="3"/>
    </row>
    <row r="24695" spans="2:2" x14ac:dyDescent="0.3">
      <c r="B24695" s="3"/>
    </row>
    <row r="24696" spans="2:2" x14ac:dyDescent="0.3">
      <c r="B24696" s="3"/>
    </row>
    <row r="24697" spans="2:2" x14ac:dyDescent="0.3">
      <c r="B24697" s="3"/>
    </row>
    <row r="24698" spans="2:2" x14ac:dyDescent="0.3">
      <c r="B24698" s="3"/>
    </row>
    <row r="24699" spans="2:2" x14ac:dyDescent="0.3">
      <c r="B24699" s="3"/>
    </row>
    <row r="24700" spans="2:2" x14ac:dyDescent="0.3">
      <c r="B24700" s="3"/>
    </row>
    <row r="24701" spans="2:2" x14ac:dyDescent="0.3">
      <c r="B24701" s="3"/>
    </row>
    <row r="24702" spans="2:2" x14ac:dyDescent="0.3">
      <c r="B24702" s="3"/>
    </row>
    <row r="24703" spans="2:2" x14ac:dyDescent="0.3">
      <c r="B24703" s="3"/>
    </row>
    <row r="24704" spans="2:2" x14ac:dyDescent="0.3">
      <c r="B24704" s="3"/>
    </row>
    <row r="24705" spans="2:2" x14ac:dyDescent="0.3">
      <c r="B24705" s="3"/>
    </row>
    <row r="24706" spans="2:2" x14ac:dyDescent="0.3">
      <c r="B24706" s="3"/>
    </row>
    <row r="24707" spans="2:2" x14ac:dyDescent="0.3">
      <c r="B24707" s="3"/>
    </row>
    <row r="24708" spans="2:2" x14ac:dyDescent="0.3">
      <c r="B24708" s="3"/>
    </row>
    <row r="24709" spans="2:2" x14ac:dyDescent="0.3">
      <c r="B24709" s="3"/>
    </row>
    <row r="24710" spans="2:2" x14ac:dyDescent="0.3">
      <c r="B24710" s="3"/>
    </row>
    <row r="24711" spans="2:2" x14ac:dyDescent="0.3">
      <c r="B24711" s="3"/>
    </row>
    <row r="24712" spans="2:2" x14ac:dyDescent="0.3">
      <c r="B24712" s="3"/>
    </row>
    <row r="24713" spans="2:2" x14ac:dyDescent="0.3">
      <c r="B24713" s="3"/>
    </row>
    <row r="24714" spans="2:2" x14ac:dyDescent="0.3">
      <c r="B24714" s="3"/>
    </row>
    <row r="24715" spans="2:2" x14ac:dyDescent="0.3">
      <c r="B24715" s="3"/>
    </row>
    <row r="24716" spans="2:2" x14ac:dyDescent="0.3">
      <c r="B24716" s="3"/>
    </row>
    <row r="24717" spans="2:2" x14ac:dyDescent="0.3">
      <c r="B24717" s="3"/>
    </row>
    <row r="24718" spans="2:2" x14ac:dyDescent="0.3">
      <c r="B24718" s="3"/>
    </row>
    <row r="24719" spans="2:2" x14ac:dyDescent="0.3">
      <c r="B24719" s="3"/>
    </row>
    <row r="24720" spans="2:2" x14ac:dyDescent="0.3">
      <c r="B24720" s="3"/>
    </row>
    <row r="24721" spans="2:2" x14ac:dyDescent="0.3">
      <c r="B24721" s="3"/>
    </row>
    <row r="24722" spans="2:2" x14ac:dyDescent="0.3">
      <c r="B24722" s="3"/>
    </row>
    <row r="24723" spans="2:2" x14ac:dyDescent="0.3">
      <c r="B24723" s="3"/>
    </row>
    <row r="24724" spans="2:2" x14ac:dyDescent="0.3">
      <c r="B24724" s="3"/>
    </row>
    <row r="24725" spans="2:2" x14ac:dyDescent="0.3">
      <c r="B24725" s="3"/>
    </row>
    <row r="24726" spans="2:2" x14ac:dyDescent="0.3">
      <c r="B24726" s="3"/>
    </row>
    <row r="24727" spans="2:2" x14ac:dyDescent="0.3">
      <c r="B24727" s="3"/>
    </row>
    <row r="24728" spans="2:2" x14ac:dyDescent="0.3">
      <c r="B24728" s="3"/>
    </row>
    <row r="24729" spans="2:2" x14ac:dyDescent="0.3">
      <c r="B24729" s="3"/>
    </row>
    <row r="24730" spans="2:2" x14ac:dyDescent="0.3">
      <c r="B24730" s="3"/>
    </row>
    <row r="24731" spans="2:2" x14ac:dyDescent="0.3">
      <c r="B24731" s="3"/>
    </row>
    <row r="24732" spans="2:2" x14ac:dyDescent="0.3">
      <c r="B24732" s="3"/>
    </row>
    <row r="24733" spans="2:2" x14ac:dyDescent="0.3">
      <c r="B24733" s="3"/>
    </row>
    <row r="24734" spans="2:2" x14ac:dyDescent="0.3">
      <c r="B24734" s="3"/>
    </row>
    <row r="24735" spans="2:2" x14ac:dyDescent="0.3">
      <c r="B24735" s="3"/>
    </row>
    <row r="24736" spans="2:2" x14ac:dyDescent="0.3">
      <c r="B24736" s="3"/>
    </row>
    <row r="24737" spans="2:2" x14ac:dyDescent="0.3">
      <c r="B24737" s="3"/>
    </row>
    <row r="24738" spans="2:2" x14ac:dyDescent="0.3">
      <c r="B24738" s="3"/>
    </row>
    <row r="24739" spans="2:2" x14ac:dyDescent="0.3">
      <c r="B24739" s="3"/>
    </row>
    <row r="24740" spans="2:2" x14ac:dyDescent="0.3">
      <c r="B24740" s="3"/>
    </row>
    <row r="24741" spans="2:2" x14ac:dyDescent="0.3">
      <c r="B24741" s="3"/>
    </row>
    <row r="24742" spans="2:2" x14ac:dyDescent="0.3">
      <c r="B24742" s="3"/>
    </row>
    <row r="24743" spans="2:2" x14ac:dyDescent="0.3">
      <c r="B24743" s="3"/>
    </row>
    <row r="24744" spans="2:2" x14ac:dyDescent="0.3">
      <c r="B24744" s="3"/>
    </row>
    <row r="24745" spans="2:2" x14ac:dyDescent="0.3">
      <c r="B24745" s="3"/>
    </row>
    <row r="24746" spans="2:2" x14ac:dyDescent="0.3">
      <c r="B24746" s="3"/>
    </row>
    <row r="24747" spans="2:2" x14ac:dyDescent="0.3">
      <c r="B24747" s="3"/>
    </row>
    <row r="24748" spans="2:2" x14ac:dyDescent="0.3">
      <c r="B24748" s="3"/>
    </row>
    <row r="24749" spans="2:2" x14ac:dyDescent="0.3">
      <c r="B24749" s="3"/>
    </row>
    <row r="24750" spans="2:2" x14ac:dyDescent="0.3">
      <c r="B24750" s="3"/>
    </row>
    <row r="24751" spans="2:2" x14ac:dyDescent="0.3">
      <c r="B24751" s="3"/>
    </row>
    <row r="24752" spans="2:2" x14ac:dyDescent="0.3">
      <c r="B24752" s="3"/>
    </row>
    <row r="24753" spans="2:2" x14ac:dyDescent="0.3">
      <c r="B24753" s="3"/>
    </row>
    <row r="24754" spans="2:2" x14ac:dyDescent="0.3">
      <c r="B24754" s="3"/>
    </row>
    <row r="24755" spans="2:2" x14ac:dyDescent="0.3">
      <c r="B24755" s="3"/>
    </row>
    <row r="24756" spans="2:2" x14ac:dyDescent="0.3">
      <c r="B24756" s="3"/>
    </row>
    <row r="24757" spans="2:2" x14ac:dyDescent="0.3">
      <c r="B24757" s="3"/>
    </row>
    <row r="24758" spans="2:2" x14ac:dyDescent="0.3">
      <c r="B24758" s="3"/>
    </row>
    <row r="24759" spans="2:2" x14ac:dyDescent="0.3">
      <c r="B24759" s="3"/>
    </row>
    <row r="24760" spans="2:2" x14ac:dyDescent="0.3">
      <c r="B24760" s="3"/>
    </row>
    <row r="24761" spans="2:2" x14ac:dyDescent="0.3">
      <c r="B24761" s="3"/>
    </row>
    <row r="24762" spans="2:2" x14ac:dyDescent="0.3">
      <c r="B24762" s="3"/>
    </row>
    <row r="24763" spans="2:2" x14ac:dyDescent="0.3">
      <c r="B24763" s="3"/>
    </row>
    <row r="24764" spans="2:2" x14ac:dyDescent="0.3">
      <c r="B24764" s="3"/>
    </row>
    <row r="24765" spans="2:2" x14ac:dyDescent="0.3">
      <c r="B24765" s="3"/>
    </row>
    <row r="24766" spans="2:2" x14ac:dyDescent="0.3">
      <c r="B24766" s="3"/>
    </row>
    <row r="24767" spans="2:2" x14ac:dyDescent="0.3">
      <c r="B24767" s="3"/>
    </row>
    <row r="24768" spans="2:2" x14ac:dyDescent="0.3">
      <c r="B24768" s="3"/>
    </row>
    <row r="24769" spans="2:2" x14ac:dyDescent="0.3">
      <c r="B24769" s="3"/>
    </row>
    <row r="24770" spans="2:2" x14ac:dyDescent="0.3">
      <c r="B24770" s="3"/>
    </row>
    <row r="24771" spans="2:2" x14ac:dyDescent="0.3">
      <c r="B24771" s="3"/>
    </row>
    <row r="24772" spans="2:2" x14ac:dyDescent="0.3">
      <c r="B24772" s="3"/>
    </row>
    <row r="24773" spans="2:2" x14ac:dyDescent="0.3">
      <c r="B24773" s="3"/>
    </row>
    <row r="24774" spans="2:2" x14ac:dyDescent="0.3">
      <c r="B24774" s="3"/>
    </row>
    <row r="24775" spans="2:2" x14ac:dyDescent="0.3">
      <c r="B24775" s="3"/>
    </row>
    <row r="24776" spans="2:2" x14ac:dyDescent="0.3">
      <c r="B24776" s="3"/>
    </row>
    <row r="24777" spans="2:2" x14ac:dyDescent="0.3">
      <c r="B24777" s="3"/>
    </row>
    <row r="24778" spans="2:2" x14ac:dyDescent="0.3">
      <c r="B24778" s="3"/>
    </row>
    <row r="24779" spans="2:2" x14ac:dyDescent="0.3">
      <c r="B24779" s="3"/>
    </row>
    <row r="24780" spans="2:2" x14ac:dyDescent="0.3">
      <c r="B24780" s="3"/>
    </row>
    <row r="24781" spans="2:2" x14ac:dyDescent="0.3">
      <c r="B24781" s="3"/>
    </row>
    <row r="24782" spans="2:2" x14ac:dyDescent="0.3">
      <c r="B24782" s="3"/>
    </row>
    <row r="24783" spans="2:2" x14ac:dyDescent="0.3">
      <c r="B24783" s="3"/>
    </row>
    <row r="24784" spans="2:2" x14ac:dyDescent="0.3">
      <c r="B24784" s="3"/>
    </row>
    <row r="24785" spans="2:2" x14ac:dyDescent="0.3">
      <c r="B24785" s="3"/>
    </row>
    <row r="24786" spans="2:2" x14ac:dyDescent="0.3">
      <c r="B24786" s="3"/>
    </row>
    <row r="24787" spans="2:2" x14ac:dyDescent="0.3">
      <c r="B24787" s="3"/>
    </row>
    <row r="24788" spans="2:2" x14ac:dyDescent="0.3">
      <c r="B24788" s="3"/>
    </row>
    <row r="24789" spans="2:2" x14ac:dyDescent="0.3">
      <c r="B24789" s="3"/>
    </row>
    <row r="24790" spans="2:2" x14ac:dyDescent="0.3">
      <c r="B24790" s="3"/>
    </row>
    <row r="24791" spans="2:2" x14ac:dyDescent="0.3">
      <c r="B24791" s="3"/>
    </row>
    <row r="24792" spans="2:2" x14ac:dyDescent="0.3">
      <c r="B24792" s="3"/>
    </row>
    <row r="24793" spans="2:2" x14ac:dyDescent="0.3">
      <c r="B24793" s="3"/>
    </row>
    <row r="24794" spans="2:2" x14ac:dyDescent="0.3">
      <c r="B24794" s="3"/>
    </row>
    <row r="24795" spans="2:2" x14ac:dyDescent="0.3">
      <c r="B24795" s="3"/>
    </row>
    <row r="24796" spans="2:2" x14ac:dyDescent="0.3">
      <c r="B24796" s="3"/>
    </row>
    <row r="24797" spans="2:2" x14ac:dyDescent="0.3">
      <c r="B24797" s="3"/>
    </row>
    <row r="24798" spans="2:2" x14ac:dyDescent="0.3">
      <c r="B24798" s="3"/>
    </row>
    <row r="24799" spans="2:2" x14ac:dyDescent="0.3">
      <c r="B24799" s="3"/>
    </row>
    <row r="24800" spans="2:2" x14ac:dyDescent="0.3">
      <c r="B24800" s="3"/>
    </row>
    <row r="24801" spans="2:2" x14ac:dyDescent="0.3">
      <c r="B24801" s="3"/>
    </row>
    <row r="24802" spans="2:2" x14ac:dyDescent="0.3">
      <c r="B24802" s="3"/>
    </row>
    <row r="24803" spans="2:2" x14ac:dyDescent="0.3">
      <c r="B24803" s="3"/>
    </row>
    <row r="24804" spans="2:2" x14ac:dyDescent="0.3">
      <c r="B24804" s="3"/>
    </row>
    <row r="24805" spans="2:2" x14ac:dyDescent="0.3">
      <c r="B24805" s="3"/>
    </row>
    <row r="24806" spans="2:2" x14ac:dyDescent="0.3">
      <c r="B24806" s="3"/>
    </row>
    <row r="24807" spans="2:2" x14ac:dyDescent="0.3">
      <c r="B24807" s="3"/>
    </row>
    <row r="24808" spans="2:2" x14ac:dyDescent="0.3">
      <c r="B24808" s="3"/>
    </row>
    <row r="24809" spans="2:2" x14ac:dyDescent="0.3">
      <c r="B24809" s="3"/>
    </row>
    <row r="24810" spans="2:2" x14ac:dyDescent="0.3">
      <c r="B24810" s="3"/>
    </row>
    <row r="24811" spans="2:2" x14ac:dyDescent="0.3">
      <c r="B24811" s="3"/>
    </row>
    <row r="24812" spans="2:2" x14ac:dyDescent="0.3">
      <c r="B24812" s="3"/>
    </row>
    <row r="24813" spans="2:2" x14ac:dyDescent="0.3">
      <c r="B24813" s="3"/>
    </row>
    <row r="24814" spans="2:2" x14ac:dyDescent="0.3">
      <c r="B24814" s="3"/>
    </row>
    <row r="24815" spans="2:2" x14ac:dyDescent="0.3">
      <c r="B24815" s="3"/>
    </row>
    <row r="24816" spans="2:2" x14ac:dyDescent="0.3">
      <c r="B24816" s="3"/>
    </row>
    <row r="24817" spans="2:2" x14ac:dyDescent="0.3">
      <c r="B24817" s="3"/>
    </row>
    <row r="24818" spans="2:2" x14ac:dyDescent="0.3">
      <c r="B24818" s="3"/>
    </row>
    <row r="24819" spans="2:2" x14ac:dyDescent="0.3">
      <c r="B24819" s="3"/>
    </row>
    <row r="24820" spans="2:2" x14ac:dyDescent="0.3">
      <c r="B24820" s="3"/>
    </row>
    <row r="24821" spans="2:2" x14ac:dyDescent="0.3">
      <c r="B24821" s="3"/>
    </row>
    <row r="24822" spans="2:2" x14ac:dyDescent="0.3">
      <c r="B24822" s="3"/>
    </row>
    <row r="24823" spans="2:2" x14ac:dyDescent="0.3">
      <c r="B24823" s="3"/>
    </row>
    <row r="24824" spans="2:2" x14ac:dyDescent="0.3">
      <c r="B24824" s="3"/>
    </row>
    <row r="24825" spans="2:2" x14ac:dyDescent="0.3">
      <c r="B24825" s="3"/>
    </row>
    <row r="24826" spans="2:2" x14ac:dyDescent="0.3">
      <c r="B24826" s="3"/>
    </row>
    <row r="24827" spans="2:2" x14ac:dyDescent="0.3">
      <c r="B24827" s="3"/>
    </row>
    <row r="24828" spans="2:2" x14ac:dyDescent="0.3">
      <c r="B24828" s="3"/>
    </row>
    <row r="24829" spans="2:2" x14ac:dyDescent="0.3">
      <c r="B24829" s="3"/>
    </row>
    <row r="24830" spans="2:2" x14ac:dyDescent="0.3">
      <c r="B24830" s="3"/>
    </row>
    <row r="24831" spans="2:2" x14ac:dyDescent="0.3">
      <c r="B24831" s="3"/>
    </row>
    <row r="24832" spans="2:2" x14ac:dyDescent="0.3">
      <c r="B24832" s="3"/>
    </row>
    <row r="24833" spans="2:2" x14ac:dyDescent="0.3">
      <c r="B24833" s="3"/>
    </row>
    <row r="24834" spans="2:2" x14ac:dyDescent="0.3">
      <c r="B24834" s="3"/>
    </row>
    <row r="24835" spans="2:2" x14ac:dyDescent="0.3">
      <c r="B24835" s="3"/>
    </row>
    <row r="24836" spans="2:2" x14ac:dyDescent="0.3">
      <c r="B24836" s="3"/>
    </row>
    <row r="24837" spans="2:2" x14ac:dyDescent="0.3">
      <c r="B24837" s="3"/>
    </row>
    <row r="24838" spans="2:2" x14ac:dyDescent="0.3">
      <c r="B24838" s="3"/>
    </row>
    <row r="24839" spans="2:2" x14ac:dyDescent="0.3">
      <c r="B24839" s="3"/>
    </row>
    <row r="24840" spans="2:2" x14ac:dyDescent="0.3">
      <c r="B24840" s="3"/>
    </row>
    <row r="24841" spans="2:2" x14ac:dyDescent="0.3">
      <c r="B24841" s="3"/>
    </row>
    <row r="24842" spans="2:2" x14ac:dyDescent="0.3">
      <c r="B24842" s="3"/>
    </row>
    <row r="24843" spans="2:2" x14ac:dyDescent="0.3">
      <c r="B24843" s="3"/>
    </row>
    <row r="24844" spans="2:2" x14ac:dyDescent="0.3">
      <c r="B24844" s="3"/>
    </row>
    <row r="24845" spans="2:2" x14ac:dyDescent="0.3">
      <c r="B24845" s="3"/>
    </row>
    <row r="24846" spans="2:2" x14ac:dyDescent="0.3">
      <c r="B24846" s="3"/>
    </row>
    <row r="24847" spans="2:2" x14ac:dyDescent="0.3">
      <c r="B24847" s="3"/>
    </row>
    <row r="24848" spans="2:2" x14ac:dyDescent="0.3">
      <c r="B24848" s="3"/>
    </row>
    <row r="24849" spans="2:2" x14ac:dyDescent="0.3">
      <c r="B24849" s="3"/>
    </row>
    <row r="24850" spans="2:2" x14ac:dyDescent="0.3">
      <c r="B24850" s="3"/>
    </row>
    <row r="24851" spans="2:2" x14ac:dyDescent="0.3">
      <c r="B24851" s="3"/>
    </row>
    <row r="24852" spans="2:2" x14ac:dyDescent="0.3">
      <c r="B24852" s="3"/>
    </row>
    <row r="24853" spans="2:2" x14ac:dyDescent="0.3">
      <c r="B24853" s="3"/>
    </row>
    <row r="24854" spans="2:2" x14ac:dyDescent="0.3">
      <c r="B24854" s="3"/>
    </row>
    <row r="24855" spans="2:2" x14ac:dyDescent="0.3">
      <c r="B24855" s="3"/>
    </row>
    <row r="24856" spans="2:2" x14ac:dyDescent="0.3">
      <c r="B24856" s="3"/>
    </row>
    <row r="24857" spans="2:2" x14ac:dyDescent="0.3">
      <c r="B24857" s="3"/>
    </row>
    <row r="24858" spans="2:2" x14ac:dyDescent="0.3">
      <c r="B24858" s="3"/>
    </row>
    <row r="24859" spans="2:2" x14ac:dyDescent="0.3">
      <c r="B24859" s="3"/>
    </row>
    <row r="24860" spans="2:2" x14ac:dyDescent="0.3">
      <c r="B24860" s="3"/>
    </row>
    <row r="24861" spans="2:2" x14ac:dyDescent="0.3">
      <c r="B24861" s="3"/>
    </row>
    <row r="24862" spans="2:2" x14ac:dyDescent="0.3">
      <c r="B24862" s="3"/>
    </row>
    <row r="24863" spans="2:2" x14ac:dyDescent="0.3">
      <c r="B24863" s="3"/>
    </row>
    <row r="24864" spans="2:2" x14ac:dyDescent="0.3">
      <c r="B24864" s="3"/>
    </row>
    <row r="24865" spans="2:2" x14ac:dyDescent="0.3">
      <c r="B24865" s="3"/>
    </row>
    <row r="24866" spans="2:2" x14ac:dyDescent="0.3">
      <c r="B24866" s="3"/>
    </row>
    <row r="24867" spans="2:2" x14ac:dyDescent="0.3">
      <c r="B24867" s="3"/>
    </row>
    <row r="24868" spans="2:2" x14ac:dyDescent="0.3">
      <c r="B24868" s="3"/>
    </row>
    <row r="24869" spans="2:2" x14ac:dyDescent="0.3">
      <c r="B24869" s="3"/>
    </row>
    <row r="24870" spans="2:2" x14ac:dyDescent="0.3">
      <c r="B24870" s="3"/>
    </row>
    <row r="24871" spans="2:2" x14ac:dyDescent="0.3">
      <c r="B24871" s="3"/>
    </row>
    <row r="24872" spans="2:2" x14ac:dyDescent="0.3">
      <c r="B24872" s="3"/>
    </row>
    <row r="24873" spans="2:2" x14ac:dyDescent="0.3">
      <c r="B24873" s="3"/>
    </row>
    <row r="24874" spans="2:2" x14ac:dyDescent="0.3">
      <c r="B24874" s="3"/>
    </row>
    <row r="24875" spans="2:2" x14ac:dyDescent="0.3">
      <c r="B24875" s="3"/>
    </row>
    <row r="24876" spans="2:2" x14ac:dyDescent="0.3">
      <c r="B24876" s="3"/>
    </row>
    <row r="24877" spans="2:2" x14ac:dyDescent="0.3">
      <c r="B24877" s="3"/>
    </row>
    <row r="24878" spans="2:2" x14ac:dyDescent="0.3">
      <c r="B24878" s="3"/>
    </row>
    <row r="24879" spans="2:2" x14ac:dyDescent="0.3">
      <c r="B24879" s="3"/>
    </row>
    <row r="24880" spans="2:2" x14ac:dyDescent="0.3">
      <c r="B24880" s="3"/>
    </row>
    <row r="24881" spans="2:2" x14ac:dyDescent="0.3">
      <c r="B24881" s="3"/>
    </row>
    <row r="24882" spans="2:2" x14ac:dyDescent="0.3">
      <c r="B24882" s="3"/>
    </row>
    <row r="24883" spans="2:2" x14ac:dyDescent="0.3">
      <c r="B24883" s="3"/>
    </row>
    <row r="24884" spans="2:2" x14ac:dyDescent="0.3">
      <c r="B24884" s="3"/>
    </row>
    <row r="24885" spans="2:2" x14ac:dyDescent="0.3">
      <c r="B24885" s="3"/>
    </row>
    <row r="24886" spans="2:2" x14ac:dyDescent="0.3">
      <c r="B24886" s="3"/>
    </row>
    <row r="24887" spans="2:2" x14ac:dyDescent="0.3">
      <c r="B24887" s="3"/>
    </row>
    <row r="24888" spans="2:2" x14ac:dyDescent="0.3">
      <c r="B24888" s="3"/>
    </row>
    <row r="24889" spans="2:2" x14ac:dyDescent="0.3">
      <c r="B24889" s="3"/>
    </row>
    <row r="24890" spans="2:2" x14ac:dyDescent="0.3">
      <c r="B24890" s="3"/>
    </row>
    <row r="24891" spans="2:2" x14ac:dyDescent="0.3">
      <c r="B24891" s="3"/>
    </row>
    <row r="24892" spans="2:2" x14ac:dyDescent="0.3">
      <c r="B24892" s="3"/>
    </row>
    <row r="24893" spans="2:2" x14ac:dyDescent="0.3">
      <c r="B24893" s="3"/>
    </row>
    <row r="24894" spans="2:2" x14ac:dyDescent="0.3">
      <c r="B24894" s="3"/>
    </row>
    <row r="24895" spans="2:2" x14ac:dyDescent="0.3">
      <c r="B24895" s="3"/>
    </row>
    <row r="24896" spans="2:2" x14ac:dyDescent="0.3">
      <c r="B24896" s="3"/>
    </row>
    <row r="24897" spans="2:2" x14ac:dyDescent="0.3">
      <c r="B24897" s="3"/>
    </row>
    <row r="24898" spans="2:2" x14ac:dyDescent="0.3">
      <c r="B24898" s="3"/>
    </row>
    <row r="24899" spans="2:2" x14ac:dyDescent="0.3">
      <c r="B24899" s="3"/>
    </row>
    <row r="24900" spans="2:2" x14ac:dyDescent="0.3">
      <c r="B24900" s="3"/>
    </row>
    <row r="24901" spans="2:2" x14ac:dyDescent="0.3">
      <c r="B24901" s="3"/>
    </row>
    <row r="24902" spans="2:2" x14ac:dyDescent="0.3">
      <c r="B24902" s="3"/>
    </row>
    <row r="24903" spans="2:2" x14ac:dyDescent="0.3">
      <c r="B24903" s="3"/>
    </row>
    <row r="24904" spans="2:2" x14ac:dyDescent="0.3">
      <c r="B24904" s="3"/>
    </row>
    <row r="24905" spans="2:2" x14ac:dyDescent="0.3">
      <c r="B24905" s="3"/>
    </row>
    <row r="24906" spans="2:2" x14ac:dyDescent="0.3">
      <c r="B24906" s="3"/>
    </row>
    <row r="24907" spans="2:2" x14ac:dyDescent="0.3">
      <c r="B24907" s="3"/>
    </row>
    <row r="24908" spans="2:2" x14ac:dyDescent="0.3">
      <c r="B24908" s="3"/>
    </row>
    <row r="24909" spans="2:2" x14ac:dyDescent="0.3">
      <c r="B24909" s="3"/>
    </row>
    <row r="24910" spans="2:2" x14ac:dyDescent="0.3">
      <c r="B24910" s="3"/>
    </row>
    <row r="24911" spans="2:2" x14ac:dyDescent="0.3">
      <c r="B24911" s="3"/>
    </row>
    <row r="24912" spans="2:2" x14ac:dyDescent="0.3">
      <c r="B24912" s="3"/>
    </row>
    <row r="24913" spans="2:2" x14ac:dyDescent="0.3">
      <c r="B24913" s="3"/>
    </row>
    <row r="24914" spans="2:2" x14ac:dyDescent="0.3">
      <c r="B24914" s="3"/>
    </row>
    <row r="24915" spans="2:2" x14ac:dyDescent="0.3">
      <c r="B24915" s="3"/>
    </row>
    <row r="24916" spans="2:2" x14ac:dyDescent="0.3">
      <c r="B24916" s="3"/>
    </row>
    <row r="24917" spans="2:2" x14ac:dyDescent="0.3">
      <c r="B24917" s="3"/>
    </row>
    <row r="24918" spans="2:2" x14ac:dyDescent="0.3">
      <c r="B24918" s="3"/>
    </row>
    <row r="24919" spans="2:2" x14ac:dyDescent="0.3">
      <c r="B24919" s="3"/>
    </row>
    <row r="24920" spans="2:2" x14ac:dyDescent="0.3">
      <c r="B24920" s="3"/>
    </row>
    <row r="24921" spans="2:2" x14ac:dyDescent="0.3">
      <c r="B24921" s="3"/>
    </row>
    <row r="24922" spans="2:2" x14ac:dyDescent="0.3">
      <c r="B24922" s="3"/>
    </row>
    <row r="24923" spans="2:2" x14ac:dyDescent="0.3">
      <c r="B24923" s="3"/>
    </row>
    <row r="24924" spans="2:2" x14ac:dyDescent="0.3">
      <c r="B24924" s="3"/>
    </row>
    <row r="24925" spans="2:2" x14ac:dyDescent="0.3">
      <c r="B24925" s="3"/>
    </row>
    <row r="24926" spans="2:2" x14ac:dyDescent="0.3">
      <c r="B24926" s="3"/>
    </row>
    <row r="24927" spans="2:2" x14ac:dyDescent="0.3">
      <c r="B24927" s="3"/>
    </row>
    <row r="24928" spans="2:2" x14ac:dyDescent="0.3">
      <c r="B24928" s="3"/>
    </row>
    <row r="24929" spans="2:2" x14ac:dyDescent="0.3">
      <c r="B24929" s="3"/>
    </row>
    <row r="24930" spans="2:2" x14ac:dyDescent="0.3">
      <c r="B24930" s="3"/>
    </row>
    <row r="24931" spans="2:2" x14ac:dyDescent="0.3">
      <c r="B24931" s="3"/>
    </row>
    <row r="24932" spans="2:2" x14ac:dyDescent="0.3">
      <c r="B24932" s="3"/>
    </row>
    <row r="24933" spans="2:2" x14ac:dyDescent="0.3">
      <c r="B24933" s="3"/>
    </row>
    <row r="24934" spans="2:2" x14ac:dyDescent="0.3">
      <c r="B24934" s="3"/>
    </row>
    <row r="24935" spans="2:2" x14ac:dyDescent="0.3">
      <c r="B24935" s="3"/>
    </row>
    <row r="24936" spans="2:2" x14ac:dyDescent="0.3">
      <c r="B24936" s="3"/>
    </row>
    <row r="24937" spans="2:2" x14ac:dyDescent="0.3">
      <c r="B24937" s="3"/>
    </row>
    <row r="24938" spans="2:2" x14ac:dyDescent="0.3">
      <c r="B24938" s="3"/>
    </row>
    <row r="24939" spans="2:2" x14ac:dyDescent="0.3">
      <c r="B24939" s="3"/>
    </row>
    <row r="24940" spans="2:2" x14ac:dyDescent="0.3">
      <c r="B24940" s="3"/>
    </row>
    <row r="24941" spans="2:2" x14ac:dyDescent="0.3">
      <c r="B24941" s="3"/>
    </row>
    <row r="24942" spans="2:2" x14ac:dyDescent="0.3">
      <c r="B24942" s="3"/>
    </row>
    <row r="24943" spans="2:2" x14ac:dyDescent="0.3">
      <c r="B24943" s="3"/>
    </row>
    <row r="24944" spans="2:2" x14ac:dyDescent="0.3">
      <c r="B24944" s="3"/>
    </row>
    <row r="24945" spans="2:2" x14ac:dyDescent="0.3">
      <c r="B24945" s="3"/>
    </row>
    <row r="24946" spans="2:2" x14ac:dyDescent="0.3">
      <c r="B24946" s="3"/>
    </row>
    <row r="24947" spans="2:2" x14ac:dyDescent="0.3">
      <c r="B24947" s="3"/>
    </row>
    <row r="24948" spans="2:2" x14ac:dyDescent="0.3">
      <c r="B24948" s="3"/>
    </row>
    <row r="24949" spans="2:2" x14ac:dyDescent="0.3">
      <c r="B24949" s="3"/>
    </row>
    <row r="24950" spans="2:2" x14ac:dyDescent="0.3">
      <c r="B24950" s="3"/>
    </row>
    <row r="24951" spans="2:2" x14ac:dyDescent="0.3">
      <c r="B24951" s="3"/>
    </row>
    <row r="24952" spans="2:2" x14ac:dyDescent="0.3">
      <c r="B24952" s="3"/>
    </row>
    <row r="24953" spans="2:2" x14ac:dyDescent="0.3">
      <c r="B24953" s="3"/>
    </row>
    <row r="24954" spans="2:2" x14ac:dyDescent="0.3">
      <c r="B24954" s="3"/>
    </row>
    <row r="24955" spans="2:2" x14ac:dyDescent="0.3">
      <c r="B24955" s="3"/>
    </row>
    <row r="24956" spans="2:2" x14ac:dyDescent="0.3">
      <c r="B24956" s="3"/>
    </row>
    <row r="24957" spans="2:2" x14ac:dyDescent="0.3">
      <c r="B24957" s="3"/>
    </row>
    <row r="24958" spans="2:2" x14ac:dyDescent="0.3">
      <c r="B24958" s="3"/>
    </row>
    <row r="24959" spans="2:2" x14ac:dyDescent="0.3">
      <c r="B24959" s="3"/>
    </row>
    <row r="24960" spans="2:2" x14ac:dyDescent="0.3">
      <c r="B24960" s="3"/>
    </row>
    <row r="24961" spans="2:2" x14ac:dyDescent="0.3">
      <c r="B24961" s="3"/>
    </row>
    <row r="24962" spans="2:2" x14ac:dyDescent="0.3">
      <c r="B24962" s="3"/>
    </row>
    <row r="24963" spans="2:2" x14ac:dyDescent="0.3">
      <c r="B24963" s="3"/>
    </row>
    <row r="24964" spans="2:2" x14ac:dyDescent="0.3">
      <c r="B24964" s="3"/>
    </row>
    <row r="24965" spans="2:2" x14ac:dyDescent="0.3">
      <c r="B24965" s="3"/>
    </row>
    <row r="24966" spans="2:2" x14ac:dyDescent="0.3">
      <c r="B24966" s="3"/>
    </row>
    <row r="24967" spans="2:2" x14ac:dyDescent="0.3">
      <c r="B24967" s="3"/>
    </row>
    <row r="24968" spans="2:2" x14ac:dyDescent="0.3">
      <c r="B24968" s="3"/>
    </row>
    <row r="24969" spans="2:2" x14ac:dyDescent="0.3">
      <c r="B24969" s="3"/>
    </row>
    <row r="24970" spans="2:2" x14ac:dyDescent="0.3">
      <c r="B24970" s="3"/>
    </row>
    <row r="24971" spans="2:2" x14ac:dyDescent="0.3">
      <c r="B24971" s="3"/>
    </row>
    <row r="24972" spans="2:2" x14ac:dyDescent="0.3">
      <c r="B24972" s="3"/>
    </row>
    <row r="24973" spans="2:2" x14ac:dyDescent="0.3">
      <c r="B24973" s="3"/>
    </row>
    <row r="24974" spans="2:2" x14ac:dyDescent="0.3">
      <c r="B24974" s="3"/>
    </row>
    <row r="24975" spans="2:2" x14ac:dyDescent="0.3">
      <c r="B24975" s="3"/>
    </row>
    <row r="24976" spans="2:2" x14ac:dyDescent="0.3">
      <c r="B24976" s="3"/>
    </row>
    <row r="24977" spans="2:2" x14ac:dyDescent="0.3">
      <c r="B24977" s="3"/>
    </row>
    <row r="24978" spans="2:2" x14ac:dyDescent="0.3">
      <c r="B24978" s="3"/>
    </row>
    <row r="24979" spans="2:2" x14ac:dyDescent="0.3">
      <c r="B24979" s="3"/>
    </row>
    <row r="24980" spans="2:2" x14ac:dyDescent="0.3">
      <c r="B24980" s="3"/>
    </row>
    <row r="24981" spans="2:2" x14ac:dyDescent="0.3">
      <c r="B24981" s="3"/>
    </row>
    <row r="24982" spans="2:2" x14ac:dyDescent="0.3">
      <c r="B24982" s="3"/>
    </row>
    <row r="24983" spans="2:2" x14ac:dyDescent="0.3">
      <c r="B24983" s="3"/>
    </row>
    <row r="24984" spans="2:2" x14ac:dyDescent="0.3">
      <c r="B24984" s="3"/>
    </row>
    <row r="24985" spans="2:2" x14ac:dyDescent="0.3">
      <c r="B24985" s="3"/>
    </row>
    <row r="24986" spans="2:2" x14ac:dyDescent="0.3">
      <c r="B24986" s="3"/>
    </row>
    <row r="24987" spans="2:2" x14ac:dyDescent="0.3">
      <c r="B24987" s="3"/>
    </row>
    <row r="24988" spans="2:2" x14ac:dyDescent="0.3">
      <c r="B24988" s="3"/>
    </row>
    <row r="24989" spans="2:2" x14ac:dyDescent="0.3">
      <c r="B24989" s="3"/>
    </row>
    <row r="24990" spans="2:2" x14ac:dyDescent="0.3">
      <c r="B24990" s="3"/>
    </row>
    <row r="24991" spans="2:2" x14ac:dyDescent="0.3">
      <c r="B24991" s="3"/>
    </row>
    <row r="24992" spans="2:2" x14ac:dyDescent="0.3">
      <c r="B24992" s="3"/>
    </row>
    <row r="24993" spans="2:2" x14ac:dyDescent="0.3">
      <c r="B24993" s="3"/>
    </row>
    <row r="24994" spans="2:2" x14ac:dyDescent="0.3">
      <c r="B24994" s="3"/>
    </row>
    <row r="24995" spans="2:2" x14ac:dyDescent="0.3">
      <c r="B24995" s="3"/>
    </row>
    <row r="24996" spans="2:2" x14ac:dyDescent="0.3">
      <c r="B24996" s="3"/>
    </row>
    <row r="24997" spans="2:2" x14ac:dyDescent="0.3">
      <c r="B24997" s="3"/>
    </row>
    <row r="24998" spans="2:2" x14ac:dyDescent="0.3">
      <c r="B24998" s="3"/>
    </row>
    <row r="24999" spans="2:2" x14ac:dyDescent="0.3">
      <c r="B24999" s="3"/>
    </row>
    <row r="25000" spans="2:2" x14ac:dyDescent="0.3">
      <c r="B25000" s="3"/>
    </row>
    <row r="25001" spans="2:2" x14ac:dyDescent="0.3">
      <c r="B25001" s="3"/>
    </row>
    <row r="25002" spans="2:2" x14ac:dyDescent="0.3">
      <c r="B25002" s="3"/>
    </row>
    <row r="25003" spans="2:2" x14ac:dyDescent="0.3">
      <c r="B25003" s="3"/>
    </row>
    <row r="25004" spans="2:2" x14ac:dyDescent="0.3">
      <c r="B25004" s="3"/>
    </row>
    <row r="25005" spans="2:2" x14ac:dyDescent="0.3">
      <c r="B25005" s="3"/>
    </row>
    <row r="25006" spans="2:2" x14ac:dyDescent="0.3">
      <c r="B25006" s="3"/>
    </row>
    <row r="25007" spans="2:2" x14ac:dyDescent="0.3">
      <c r="B25007" s="3"/>
    </row>
    <row r="25008" spans="2:2" x14ac:dyDescent="0.3">
      <c r="B25008" s="3"/>
    </row>
    <row r="25009" spans="2:2" x14ac:dyDescent="0.3">
      <c r="B25009" s="3"/>
    </row>
    <row r="25010" spans="2:2" x14ac:dyDescent="0.3">
      <c r="B25010" s="3"/>
    </row>
    <row r="25011" spans="2:2" x14ac:dyDescent="0.3">
      <c r="B25011" s="3"/>
    </row>
    <row r="25012" spans="2:2" x14ac:dyDescent="0.3">
      <c r="B25012" s="3"/>
    </row>
    <row r="25013" spans="2:2" x14ac:dyDescent="0.3">
      <c r="B25013" s="3"/>
    </row>
    <row r="25014" spans="2:2" x14ac:dyDescent="0.3">
      <c r="B25014" s="3"/>
    </row>
    <row r="25015" spans="2:2" x14ac:dyDescent="0.3">
      <c r="B25015" s="3"/>
    </row>
    <row r="25016" spans="2:2" x14ac:dyDescent="0.3">
      <c r="B25016" s="3"/>
    </row>
    <row r="25017" spans="2:2" x14ac:dyDescent="0.3">
      <c r="B25017" s="3"/>
    </row>
    <row r="25018" spans="2:2" x14ac:dyDescent="0.3">
      <c r="B25018" s="3"/>
    </row>
    <row r="25019" spans="2:2" x14ac:dyDescent="0.3">
      <c r="B25019" s="3"/>
    </row>
    <row r="25020" spans="2:2" x14ac:dyDescent="0.3">
      <c r="B25020" s="3"/>
    </row>
    <row r="25021" spans="2:2" x14ac:dyDescent="0.3">
      <c r="B25021" s="3"/>
    </row>
    <row r="25022" spans="2:2" x14ac:dyDescent="0.3">
      <c r="B25022" s="3"/>
    </row>
    <row r="25023" spans="2:2" x14ac:dyDescent="0.3">
      <c r="B25023" s="3"/>
    </row>
    <row r="25024" spans="2:2" x14ac:dyDescent="0.3">
      <c r="B25024" s="3"/>
    </row>
    <row r="25025" spans="2:2" x14ac:dyDescent="0.3">
      <c r="B25025" s="3"/>
    </row>
    <row r="25026" spans="2:2" x14ac:dyDescent="0.3">
      <c r="B25026" s="3"/>
    </row>
    <row r="25027" spans="2:2" x14ac:dyDescent="0.3">
      <c r="B25027" s="3"/>
    </row>
    <row r="25028" spans="2:2" x14ac:dyDescent="0.3">
      <c r="B25028" s="3"/>
    </row>
    <row r="25029" spans="2:2" x14ac:dyDescent="0.3">
      <c r="B25029" s="3"/>
    </row>
    <row r="25030" spans="2:2" x14ac:dyDescent="0.3">
      <c r="B25030" s="3"/>
    </row>
    <row r="25031" spans="2:2" x14ac:dyDescent="0.3">
      <c r="B25031" s="3"/>
    </row>
    <row r="25032" spans="2:2" x14ac:dyDescent="0.3">
      <c r="B25032" s="3"/>
    </row>
    <row r="25033" spans="2:2" x14ac:dyDescent="0.3">
      <c r="B25033" s="3"/>
    </row>
    <row r="25034" spans="2:2" x14ac:dyDescent="0.3">
      <c r="B25034" s="3"/>
    </row>
    <row r="25035" spans="2:2" x14ac:dyDescent="0.3">
      <c r="B25035" s="3"/>
    </row>
    <row r="25036" spans="2:2" x14ac:dyDescent="0.3">
      <c r="B25036" s="3"/>
    </row>
    <row r="25037" spans="2:2" x14ac:dyDescent="0.3">
      <c r="B25037" s="3"/>
    </row>
    <row r="25038" spans="2:2" x14ac:dyDescent="0.3">
      <c r="B25038" s="3"/>
    </row>
    <row r="25039" spans="2:2" x14ac:dyDescent="0.3">
      <c r="B25039" s="3"/>
    </row>
    <row r="25040" spans="2:2" x14ac:dyDescent="0.3">
      <c r="B25040" s="3"/>
    </row>
    <row r="25041" spans="2:2" x14ac:dyDescent="0.3">
      <c r="B25041" s="3"/>
    </row>
    <row r="25042" spans="2:2" x14ac:dyDescent="0.3">
      <c r="B25042" s="3"/>
    </row>
    <row r="25043" spans="2:2" x14ac:dyDescent="0.3">
      <c r="B25043" s="3"/>
    </row>
    <row r="25044" spans="2:2" x14ac:dyDescent="0.3">
      <c r="B25044" s="3"/>
    </row>
    <row r="25045" spans="2:2" x14ac:dyDescent="0.3">
      <c r="B25045" s="3"/>
    </row>
    <row r="25046" spans="2:2" x14ac:dyDescent="0.3">
      <c r="B25046" s="3"/>
    </row>
    <row r="25047" spans="2:2" x14ac:dyDescent="0.3">
      <c r="B25047" s="3"/>
    </row>
    <row r="25048" spans="2:2" x14ac:dyDescent="0.3">
      <c r="B25048" s="3"/>
    </row>
    <row r="25049" spans="2:2" x14ac:dyDescent="0.3">
      <c r="B25049" s="3"/>
    </row>
    <row r="25050" spans="2:2" x14ac:dyDescent="0.3">
      <c r="B25050" s="3"/>
    </row>
    <row r="25051" spans="2:2" x14ac:dyDescent="0.3">
      <c r="B25051" s="3"/>
    </row>
    <row r="25052" spans="2:2" x14ac:dyDescent="0.3">
      <c r="B25052" s="3"/>
    </row>
    <row r="25053" spans="2:2" x14ac:dyDescent="0.3">
      <c r="B25053" s="3"/>
    </row>
    <row r="25054" spans="2:2" x14ac:dyDescent="0.3">
      <c r="B25054" s="3"/>
    </row>
    <row r="25055" spans="2:2" x14ac:dyDescent="0.3">
      <c r="B25055" s="3"/>
    </row>
    <row r="25056" spans="2:2" x14ac:dyDescent="0.3">
      <c r="B25056" s="3"/>
    </row>
    <row r="25057" spans="2:2" x14ac:dyDescent="0.3">
      <c r="B25057" s="3"/>
    </row>
    <row r="25058" spans="2:2" x14ac:dyDescent="0.3">
      <c r="B25058" s="3"/>
    </row>
    <row r="25059" spans="2:2" x14ac:dyDescent="0.3">
      <c r="B25059" s="3"/>
    </row>
    <row r="25060" spans="2:2" x14ac:dyDescent="0.3">
      <c r="B25060" s="3"/>
    </row>
    <row r="25061" spans="2:2" x14ac:dyDescent="0.3">
      <c r="B25061" s="3"/>
    </row>
    <row r="25062" spans="2:2" x14ac:dyDescent="0.3">
      <c r="B25062" s="3"/>
    </row>
    <row r="25063" spans="2:2" x14ac:dyDescent="0.3">
      <c r="B25063" s="3"/>
    </row>
    <row r="25064" spans="2:2" x14ac:dyDescent="0.3">
      <c r="B25064" s="3"/>
    </row>
    <row r="25065" spans="2:2" x14ac:dyDescent="0.3">
      <c r="B25065" s="3"/>
    </row>
    <row r="25066" spans="2:2" x14ac:dyDescent="0.3">
      <c r="B25066" s="3"/>
    </row>
    <row r="25067" spans="2:2" x14ac:dyDescent="0.3">
      <c r="B25067" s="3"/>
    </row>
    <row r="25068" spans="2:2" x14ac:dyDescent="0.3">
      <c r="B25068" s="3"/>
    </row>
    <row r="25069" spans="2:2" x14ac:dyDescent="0.3">
      <c r="B25069" s="3"/>
    </row>
    <row r="25070" spans="2:2" x14ac:dyDescent="0.3">
      <c r="B25070" s="3"/>
    </row>
    <row r="25071" spans="2:2" x14ac:dyDescent="0.3">
      <c r="B25071" s="3"/>
    </row>
    <row r="25072" spans="2:2" x14ac:dyDescent="0.3">
      <c r="B25072" s="3"/>
    </row>
    <row r="25073" spans="2:2" x14ac:dyDescent="0.3">
      <c r="B25073" s="3"/>
    </row>
    <row r="25074" spans="2:2" x14ac:dyDescent="0.3">
      <c r="B25074" s="3"/>
    </row>
    <row r="25075" spans="2:2" x14ac:dyDescent="0.3">
      <c r="B25075" s="3"/>
    </row>
    <row r="25076" spans="2:2" x14ac:dyDescent="0.3">
      <c r="B25076" s="3"/>
    </row>
    <row r="25077" spans="2:2" x14ac:dyDescent="0.3">
      <c r="B25077" s="3"/>
    </row>
    <row r="25078" spans="2:2" x14ac:dyDescent="0.3">
      <c r="B25078" s="3"/>
    </row>
    <row r="25079" spans="2:2" x14ac:dyDescent="0.3">
      <c r="B25079" s="3"/>
    </row>
    <row r="25080" spans="2:2" x14ac:dyDescent="0.3">
      <c r="B25080" s="3"/>
    </row>
    <row r="25081" spans="2:2" x14ac:dyDescent="0.3">
      <c r="B25081" s="3"/>
    </row>
    <row r="25082" spans="2:2" x14ac:dyDescent="0.3">
      <c r="B25082" s="3"/>
    </row>
    <row r="25083" spans="2:2" x14ac:dyDescent="0.3">
      <c r="B25083" s="3"/>
    </row>
    <row r="25084" spans="2:2" x14ac:dyDescent="0.3">
      <c r="B25084" s="3"/>
    </row>
    <row r="25085" spans="2:2" x14ac:dyDescent="0.3">
      <c r="B25085" s="3"/>
    </row>
    <row r="25086" spans="2:2" x14ac:dyDescent="0.3">
      <c r="B25086" s="3"/>
    </row>
    <row r="25087" spans="2:2" x14ac:dyDescent="0.3">
      <c r="B25087" s="3"/>
    </row>
    <row r="25088" spans="2:2" x14ac:dyDescent="0.3">
      <c r="B25088" s="3"/>
    </row>
    <row r="25089" spans="2:2" x14ac:dyDescent="0.3">
      <c r="B25089" s="3"/>
    </row>
    <row r="25090" spans="2:2" x14ac:dyDescent="0.3">
      <c r="B25090" s="3"/>
    </row>
    <row r="25091" spans="2:2" x14ac:dyDescent="0.3">
      <c r="B25091" s="3"/>
    </row>
    <row r="25092" spans="2:2" x14ac:dyDescent="0.3">
      <c r="B25092" s="3"/>
    </row>
    <row r="25093" spans="2:2" x14ac:dyDescent="0.3">
      <c r="B25093" s="3"/>
    </row>
    <row r="25094" spans="2:2" x14ac:dyDescent="0.3">
      <c r="B25094" s="3"/>
    </row>
    <row r="25095" spans="2:2" x14ac:dyDescent="0.3">
      <c r="B25095" s="3"/>
    </row>
    <row r="25096" spans="2:2" x14ac:dyDescent="0.3">
      <c r="B25096" s="3"/>
    </row>
    <row r="25097" spans="2:2" x14ac:dyDescent="0.3">
      <c r="B25097" s="3"/>
    </row>
    <row r="25098" spans="2:2" x14ac:dyDescent="0.3">
      <c r="B25098" s="3"/>
    </row>
    <row r="25099" spans="2:2" x14ac:dyDescent="0.3">
      <c r="B25099" s="3"/>
    </row>
    <row r="25100" spans="2:2" x14ac:dyDescent="0.3">
      <c r="B25100" s="3"/>
    </row>
    <row r="25101" spans="2:2" x14ac:dyDescent="0.3">
      <c r="B25101" s="3"/>
    </row>
    <row r="25102" spans="2:2" x14ac:dyDescent="0.3">
      <c r="B25102" s="3"/>
    </row>
    <row r="25103" spans="2:2" x14ac:dyDescent="0.3">
      <c r="B25103" s="3"/>
    </row>
    <row r="25104" spans="2:2" x14ac:dyDescent="0.3">
      <c r="B25104" s="3"/>
    </row>
    <row r="25105" spans="2:2" x14ac:dyDescent="0.3">
      <c r="B25105" s="3"/>
    </row>
    <row r="25106" spans="2:2" x14ac:dyDescent="0.3">
      <c r="B25106" s="3"/>
    </row>
    <row r="25107" spans="2:2" x14ac:dyDescent="0.3">
      <c r="B25107" s="3"/>
    </row>
    <row r="25108" spans="2:2" x14ac:dyDescent="0.3">
      <c r="B25108" s="3"/>
    </row>
    <row r="25109" spans="2:2" x14ac:dyDescent="0.3">
      <c r="B25109" s="3"/>
    </row>
    <row r="25110" spans="2:2" x14ac:dyDescent="0.3">
      <c r="B25110" s="3"/>
    </row>
    <row r="25111" spans="2:2" x14ac:dyDescent="0.3">
      <c r="B25111" s="3"/>
    </row>
    <row r="25112" spans="2:2" x14ac:dyDescent="0.3">
      <c r="B25112" s="3"/>
    </row>
    <row r="25113" spans="2:2" x14ac:dyDescent="0.3">
      <c r="B25113" s="3"/>
    </row>
    <row r="25114" spans="2:2" x14ac:dyDescent="0.3">
      <c r="B25114" s="3"/>
    </row>
    <row r="25115" spans="2:2" x14ac:dyDescent="0.3">
      <c r="B25115" s="3"/>
    </row>
    <row r="25116" spans="2:2" x14ac:dyDescent="0.3">
      <c r="B25116" s="3"/>
    </row>
    <row r="25117" spans="2:2" x14ac:dyDescent="0.3">
      <c r="B25117" s="3"/>
    </row>
    <row r="25118" spans="2:2" x14ac:dyDescent="0.3">
      <c r="B25118" s="3"/>
    </row>
    <row r="25119" spans="2:2" x14ac:dyDescent="0.3">
      <c r="B25119" s="3"/>
    </row>
    <row r="25120" spans="2:2" x14ac:dyDescent="0.3">
      <c r="B25120" s="3"/>
    </row>
    <row r="25121" spans="2:2" x14ac:dyDescent="0.3">
      <c r="B25121" s="3"/>
    </row>
    <row r="25122" spans="2:2" x14ac:dyDescent="0.3">
      <c r="B25122" s="3"/>
    </row>
    <row r="25123" spans="2:2" x14ac:dyDescent="0.3">
      <c r="B25123" s="3"/>
    </row>
    <row r="25124" spans="2:2" x14ac:dyDescent="0.3">
      <c r="B25124" s="3"/>
    </row>
    <row r="25125" spans="2:2" x14ac:dyDescent="0.3">
      <c r="B25125" s="3"/>
    </row>
    <row r="25126" spans="2:2" x14ac:dyDescent="0.3">
      <c r="B25126" s="3"/>
    </row>
    <row r="25127" spans="2:2" x14ac:dyDescent="0.3">
      <c r="B25127" s="3"/>
    </row>
    <row r="25128" spans="2:2" x14ac:dyDescent="0.3">
      <c r="B25128" s="3"/>
    </row>
    <row r="25129" spans="2:2" x14ac:dyDescent="0.3">
      <c r="B25129" s="3"/>
    </row>
    <row r="25130" spans="2:2" x14ac:dyDescent="0.3">
      <c r="B25130" s="3"/>
    </row>
    <row r="25131" spans="2:2" x14ac:dyDescent="0.3">
      <c r="B25131" s="3"/>
    </row>
    <row r="25132" spans="2:2" x14ac:dyDescent="0.3">
      <c r="B25132" s="3"/>
    </row>
    <row r="25133" spans="2:2" x14ac:dyDescent="0.3">
      <c r="B25133" s="3"/>
    </row>
    <row r="25134" spans="2:2" x14ac:dyDescent="0.3">
      <c r="B25134" s="3"/>
    </row>
    <row r="25135" spans="2:2" x14ac:dyDescent="0.3">
      <c r="B25135" s="3"/>
    </row>
    <row r="25136" spans="2:2" x14ac:dyDescent="0.3">
      <c r="B25136" s="3"/>
    </row>
    <row r="25137" spans="2:2" x14ac:dyDescent="0.3">
      <c r="B25137" s="3"/>
    </row>
    <row r="25138" spans="2:2" x14ac:dyDescent="0.3">
      <c r="B25138" s="3"/>
    </row>
    <row r="25139" spans="2:2" x14ac:dyDescent="0.3">
      <c r="B25139" s="3"/>
    </row>
    <row r="25140" spans="2:2" x14ac:dyDescent="0.3">
      <c r="B25140" s="3"/>
    </row>
    <row r="25141" spans="2:2" x14ac:dyDescent="0.3">
      <c r="B25141" s="3"/>
    </row>
    <row r="25142" spans="2:2" x14ac:dyDescent="0.3">
      <c r="B25142" s="3"/>
    </row>
    <row r="25143" spans="2:2" x14ac:dyDescent="0.3">
      <c r="B25143" s="3"/>
    </row>
    <row r="25144" spans="2:2" x14ac:dyDescent="0.3">
      <c r="B25144" s="3"/>
    </row>
    <row r="25145" spans="2:2" x14ac:dyDescent="0.3">
      <c r="B25145" s="3"/>
    </row>
    <row r="25146" spans="2:2" x14ac:dyDescent="0.3">
      <c r="B25146" s="3"/>
    </row>
    <row r="25147" spans="2:2" x14ac:dyDescent="0.3">
      <c r="B25147" s="3"/>
    </row>
    <row r="25148" spans="2:2" x14ac:dyDescent="0.3">
      <c r="B25148" s="3"/>
    </row>
    <row r="25149" spans="2:2" x14ac:dyDescent="0.3">
      <c r="B25149" s="3"/>
    </row>
    <row r="25150" spans="2:2" x14ac:dyDescent="0.3">
      <c r="B25150" s="3"/>
    </row>
    <row r="25151" spans="2:2" x14ac:dyDescent="0.3">
      <c r="B25151" s="3"/>
    </row>
    <row r="25152" spans="2:2" x14ac:dyDescent="0.3">
      <c r="B25152" s="3"/>
    </row>
    <row r="25153" spans="2:2" x14ac:dyDescent="0.3">
      <c r="B25153" s="3"/>
    </row>
    <row r="25154" spans="2:2" x14ac:dyDescent="0.3">
      <c r="B25154" s="3"/>
    </row>
    <row r="25155" spans="2:2" x14ac:dyDescent="0.3">
      <c r="B25155" s="3"/>
    </row>
    <row r="25156" spans="2:2" x14ac:dyDescent="0.3">
      <c r="B25156" s="3"/>
    </row>
    <row r="25157" spans="2:2" x14ac:dyDescent="0.3">
      <c r="B25157" s="3"/>
    </row>
    <row r="25158" spans="2:2" x14ac:dyDescent="0.3">
      <c r="B25158" s="3"/>
    </row>
    <row r="25159" spans="2:2" x14ac:dyDescent="0.3">
      <c r="B25159" s="3"/>
    </row>
    <row r="25160" spans="2:2" x14ac:dyDescent="0.3">
      <c r="B25160" s="3"/>
    </row>
    <row r="25161" spans="2:2" x14ac:dyDescent="0.3">
      <c r="B25161" s="3"/>
    </row>
    <row r="25162" spans="2:2" x14ac:dyDescent="0.3">
      <c r="B25162" s="3"/>
    </row>
    <row r="25163" spans="2:2" x14ac:dyDescent="0.3">
      <c r="B25163" s="3"/>
    </row>
    <row r="25164" spans="2:2" x14ac:dyDescent="0.3">
      <c r="B25164" s="3"/>
    </row>
    <row r="25165" spans="2:2" x14ac:dyDescent="0.3">
      <c r="B25165" s="3"/>
    </row>
    <row r="25166" spans="2:2" x14ac:dyDescent="0.3">
      <c r="B25166" s="3"/>
    </row>
    <row r="25167" spans="2:2" x14ac:dyDescent="0.3">
      <c r="B25167" s="3"/>
    </row>
    <row r="25168" spans="2:2" x14ac:dyDescent="0.3">
      <c r="B25168" s="3"/>
    </row>
    <row r="25169" spans="2:2" x14ac:dyDescent="0.3">
      <c r="B25169" s="3"/>
    </row>
    <row r="25170" spans="2:2" x14ac:dyDescent="0.3">
      <c r="B25170" s="3"/>
    </row>
    <row r="25171" spans="2:2" x14ac:dyDescent="0.3">
      <c r="B25171" s="3"/>
    </row>
    <row r="25172" spans="2:2" x14ac:dyDescent="0.3">
      <c r="B25172" s="3"/>
    </row>
    <row r="25173" spans="2:2" x14ac:dyDescent="0.3">
      <c r="B25173" s="3"/>
    </row>
    <row r="25174" spans="2:2" x14ac:dyDescent="0.3">
      <c r="B25174" s="3"/>
    </row>
    <row r="25175" spans="2:2" x14ac:dyDescent="0.3">
      <c r="B25175" s="3"/>
    </row>
    <row r="25176" spans="2:2" x14ac:dyDescent="0.3">
      <c r="B25176" s="3"/>
    </row>
    <row r="25177" spans="2:2" x14ac:dyDescent="0.3">
      <c r="B25177" s="3"/>
    </row>
    <row r="25178" spans="2:2" x14ac:dyDescent="0.3">
      <c r="B25178" s="3"/>
    </row>
    <row r="25179" spans="2:2" x14ac:dyDescent="0.3">
      <c r="B25179" s="3"/>
    </row>
    <row r="25180" spans="2:2" x14ac:dyDescent="0.3">
      <c r="B25180" s="3"/>
    </row>
    <row r="25181" spans="2:2" x14ac:dyDescent="0.3">
      <c r="B25181" s="3"/>
    </row>
    <row r="25182" spans="2:2" x14ac:dyDescent="0.3">
      <c r="B25182" s="3"/>
    </row>
    <row r="25183" spans="2:2" x14ac:dyDescent="0.3">
      <c r="B25183" s="3"/>
    </row>
    <row r="25184" spans="2:2" x14ac:dyDescent="0.3">
      <c r="B25184" s="3"/>
    </row>
    <row r="25185" spans="2:2" x14ac:dyDescent="0.3">
      <c r="B25185" s="3"/>
    </row>
    <row r="25186" spans="2:2" x14ac:dyDescent="0.3">
      <c r="B25186" s="3"/>
    </row>
    <row r="25187" spans="2:2" x14ac:dyDescent="0.3">
      <c r="B25187" s="3"/>
    </row>
    <row r="25188" spans="2:2" x14ac:dyDescent="0.3">
      <c r="B25188" s="3"/>
    </row>
    <row r="25189" spans="2:2" x14ac:dyDescent="0.3">
      <c r="B25189" s="3"/>
    </row>
    <row r="25190" spans="2:2" x14ac:dyDescent="0.3">
      <c r="B25190" s="3"/>
    </row>
    <row r="25191" spans="2:2" x14ac:dyDescent="0.3">
      <c r="B25191" s="3"/>
    </row>
    <row r="25192" spans="2:2" x14ac:dyDescent="0.3">
      <c r="B25192" s="3"/>
    </row>
    <row r="25193" spans="2:2" x14ac:dyDescent="0.3">
      <c r="B25193" s="3"/>
    </row>
    <row r="25194" spans="2:2" x14ac:dyDescent="0.3">
      <c r="B25194" s="3"/>
    </row>
    <row r="25195" spans="2:2" x14ac:dyDescent="0.3">
      <c r="B25195" s="3"/>
    </row>
    <row r="25196" spans="2:2" x14ac:dyDescent="0.3">
      <c r="B25196" s="3"/>
    </row>
    <row r="25197" spans="2:2" x14ac:dyDescent="0.3">
      <c r="B25197" s="3"/>
    </row>
    <row r="25198" spans="2:2" x14ac:dyDescent="0.3">
      <c r="B25198" s="3"/>
    </row>
    <row r="25199" spans="2:2" x14ac:dyDescent="0.3">
      <c r="B25199" s="3"/>
    </row>
    <row r="25200" spans="2:2" x14ac:dyDescent="0.3">
      <c r="B25200" s="3"/>
    </row>
    <row r="25201" spans="2:2" x14ac:dyDescent="0.3">
      <c r="B25201" s="3"/>
    </row>
    <row r="25202" spans="2:2" x14ac:dyDescent="0.3">
      <c r="B25202" s="3"/>
    </row>
    <row r="25203" spans="2:2" x14ac:dyDescent="0.3">
      <c r="B25203" s="3"/>
    </row>
    <row r="25204" spans="2:2" x14ac:dyDescent="0.3">
      <c r="B25204" s="3"/>
    </row>
    <row r="25205" spans="2:2" x14ac:dyDescent="0.3">
      <c r="B25205" s="3"/>
    </row>
    <row r="25206" spans="2:2" x14ac:dyDescent="0.3">
      <c r="B25206" s="3"/>
    </row>
    <row r="25207" spans="2:2" x14ac:dyDescent="0.3">
      <c r="B25207" s="3"/>
    </row>
    <row r="25208" spans="2:2" x14ac:dyDescent="0.3">
      <c r="B25208" s="3"/>
    </row>
    <row r="25209" spans="2:2" x14ac:dyDescent="0.3">
      <c r="B25209" s="3"/>
    </row>
    <row r="25210" spans="2:2" x14ac:dyDescent="0.3">
      <c r="B25210" s="3"/>
    </row>
    <row r="25211" spans="2:2" x14ac:dyDescent="0.3">
      <c r="B25211" s="3"/>
    </row>
    <row r="25212" spans="2:2" x14ac:dyDescent="0.3">
      <c r="B25212" s="3"/>
    </row>
    <row r="25213" spans="2:2" x14ac:dyDescent="0.3">
      <c r="B25213" s="3"/>
    </row>
    <row r="25214" spans="2:2" x14ac:dyDescent="0.3">
      <c r="B25214" s="3"/>
    </row>
    <row r="25215" spans="2:2" x14ac:dyDescent="0.3">
      <c r="B25215" s="3"/>
    </row>
    <row r="25216" spans="2:2" x14ac:dyDescent="0.3">
      <c r="B25216" s="3"/>
    </row>
    <row r="25217" spans="2:2" x14ac:dyDescent="0.3">
      <c r="B25217" s="3"/>
    </row>
    <row r="25218" spans="2:2" x14ac:dyDescent="0.3">
      <c r="B25218" s="3"/>
    </row>
    <row r="25219" spans="2:2" x14ac:dyDescent="0.3">
      <c r="B25219" s="3"/>
    </row>
    <row r="25220" spans="2:2" x14ac:dyDescent="0.3">
      <c r="B25220" s="3"/>
    </row>
    <row r="25221" spans="2:2" x14ac:dyDescent="0.3">
      <c r="B25221" s="3"/>
    </row>
    <row r="25222" spans="2:2" x14ac:dyDescent="0.3">
      <c r="B25222" s="3"/>
    </row>
    <row r="25223" spans="2:2" x14ac:dyDescent="0.3">
      <c r="B25223" s="3"/>
    </row>
    <row r="25224" spans="2:2" x14ac:dyDescent="0.3">
      <c r="B25224" s="3"/>
    </row>
    <row r="25225" spans="2:2" x14ac:dyDescent="0.3">
      <c r="B25225" s="3"/>
    </row>
    <row r="25226" spans="2:2" x14ac:dyDescent="0.3">
      <c r="B25226" s="3"/>
    </row>
    <row r="25227" spans="2:2" x14ac:dyDescent="0.3">
      <c r="B25227" s="3"/>
    </row>
    <row r="25228" spans="2:2" x14ac:dyDescent="0.3">
      <c r="B25228" s="3"/>
    </row>
    <row r="25229" spans="2:2" x14ac:dyDescent="0.3">
      <c r="B25229" s="3"/>
    </row>
    <row r="25230" spans="2:2" x14ac:dyDescent="0.3">
      <c r="B25230" s="3"/>
    </row>
    <row r="25231" spans="2:2" x14ac:dyDescent="0.3">
      <c r="B25231" s="3"/>
    </row>
    <row r="25232" spans="2:2" x14ac:dyDescent="0.3">
      <c r="B25232" s="3"/>
    </row>
    <row r="25233" spans="2:2" x14ac:dyDescent="0.3">
      <c r="B25233" s="3"/>
    </row>
    <row r="25234" spans="2:2" x14ac:dyDescent="0.3">
      <c r="B25234" s="3"/>
    </row>
    <row r="25235" spans="2:2" x14ac:dyDescent="0.3">
      <c r="B25235" s="3"/>
    </row>
    <row r="25236" spans="2:2" x14ac:dyDescent="0.3">
      <c r="B25236" s="3"/>
    </row>
    <row r="25237" spans="2:2" x14ac:dyDescent="0.3">
      <c r="B25237" s="3"/>
    </row>
    <row r="25238" spans="2:2" x14ac:dyDescent="0.3">
      <c r="B25238" s="3"/>
    </row>
    <row r="25239" spans="2:2" x14ac:dyDescent="0.3">
      <c r="B25239" s="3"/>
    </row>
    <row r="25240" spans="2:2" x14ac:dyDescent="0.3">
      <c r="B25240" s="3"/>
    </row>
    <row r="25241" spans="2:2" x14ac:dyDescent="0.3">
      <c r="B25241" s="3"/>
    </row>
    <row r="25242" spans="2:2" x14ac:dyDescent="0.3">
      <c r="B25242" s="3"/>
    </row>
    <row r="25243" spans="2:2" x14ac:dyDescent="0.3">
      <c r="B25243" s="3"/>
    </row>
    <row r="25244" spans="2:2" x14ac:dyDescent="0.3">
      <c r="B25244" s="3"/>
    </row>
    <row r="25245" spans="2:2" x14ac:dyDescent="0.3">
      <c r="B25245" s="3"/>
    </row>
    <row r="25246" spans="2:2" x14ac:dyDescent="0.3">
      <c r="B25246" s="3"/>
    </row>
    <row r="25247" spans="2:2" x14ac:dyDescent="0.3">
      <c r="B25247" s="3"/>
    </row>
    <row r="25248" spans="2:2" x14ac:dyDescent="0.3">
      <c r="B25248" s="3"/>
    </row>
    <row r="25249" spans="2:2" x14ac:dyDescent="0.3">
      <c r="B25249" s="3"/>
    </row>
    <row r="25250" spans="2:2" x14ac:dyDescent="0.3">
      <c r="B25250" s="3"/>
    </row>
    <row r="25251" spans="2:2" x14ac:dyDescent="0.3">
      <c r="B25251" s="3"/>
    </row>
    <row r="25252" spans="2:2" x14ac:dyDescent="0.3">
      <c r="B25252" s="3"/>
    </row>
    <row r="25253" spans="2:2" x14ac:dyDescent="0.3">
      <c r="B25253" s="3"/>
    </row>
    <row r="25254" spans="2:2" x14ac:dyDescent="0.3">
      <c r="B25254" s="3"/>
    </row>
    <row r="25255" spans="2:2" x14ac:dyDescent="0.3">
      <c r="B25255" s="3"/>
    </row>
    <row r="25256" spans="2:2" x14ac:dyDescent="0.3">
      <c r="B25256" s="3"/>
    </row>
    <row r="25257" spans="2:2" x14ac:dyDescent="0.3">
      <c r="B25257" s="3"/>
    </row>
    <row r="25258" spans="2:2" x14ac:dyDescent="0.3">
      <c r="B25258" s="3"/>
    </row>
    <row r="25259" spans="2:2" x14ac:dyDescent="0.3">
      <c r="B25259" s="3"/>
    </row>
    <row r="25260" spans="2:2" x14ac:dyDescent="0.3">
      <c r="B25260" s="3"/>
    </row>
    <row r="25261" spans="2:2" x14ac:dyDescent="0.3">
      <c r="B25261" s="3"/>
    </row>
    <row r="25262" spans="2:2" x14ac:dyDescent="0.3">
      <c r="B25262" s="3"/>
    </row>
    <row r="25263" spans="2:2" x14ac:dyDescent="0.3">
      <c r="B25263" s="3"/>
    </row>
    <row r="25264" spans="2:2" x14ac:dyDescent="0.3">
      <c r="B25264" s="3"/>
    </row>
    <row r="25265" spans="2:2" x14ac:dyDescent="0.3">
      <c r="B25265" s="3"/>
    </row>
    <row r="25266" spans="2:2" x14ac:dyDescent="0.3">
      <c r="B25266" s="3"/>
    </row>
    <row r="25267" spans="2:2" x14ac:dyDescent="0.3">
      <c r="B25267" s="3"/>
    </row>
    <row r="25268" spans="2:2" x14ac:dyDescent="0.3">
      <c r="B25268" s="3"/>
    </row>
    <row r="25269" spans="2:2" x14ac:dyDescent="0.3">
      <c r="B25269" s="3"/>
    </row>
    <row r="25270" spans="2:2" x14ac:dyDescent="0.3">
      <c r="B25270" s="3"/>
    </row>
    <row r="25271" spans="2:2" x14ac:dyDescent="0.3">
      <c r="B25271" s="3"/>
    </row>
    <row r="25272" spans="2:2" x14ac:dyDescent="0.3">
      <c r="B25272" s="3"/>
    </row>
    <row r="25273" spans="2:2" x14ac:dyDescent="0.3">
      <c r="B25273" s="3"/>
    </row>
    <row r="25274" spans="2:2" x14ac:dyDescent="0.3">
      <c r="B25274" s="3"/>
    </row>
    <row r="25275" spans="2:2" x14ac:dyDescent="0.3">
      <c r="B25275" s="3"/>
    </row>
    <row r="25276" spans="2:2" x14ac:dyDescent="0.3">
      <c r="B25276" s="3"/>
    </row>
    <row r="25277" spans="2:2" x14ac:dyDescent="0.3">
      <c r="B25277" s="3"/>
    </row>
    <row r="25278" spans="2:2" x14ac:dyDescent="0.3">
      <c r="B25278" s="3"/>
    </row>
    <row r="25279" spans="2:2" x14ac:dyDescent="0.3">
      <c r="B25279" s="3"/>
    </row>
    <row r="25280" spans="2:2" x14ac:dyDescent="0.3">
      <c r="B25280" s="3"/>
    </row>
    <row r="25281" spans="2:2" x14ac:dyDescent="0.3">
      <c r="B25281" s="3"/>
    </row>
    <row r="25282" spans="2:2" x14ac:dyDescent="0.3">
      <c r="B25282" s="3"/>
    </row>
    <row r="25283" spans="2:2" x14ac:dyDescent="0.3">
      <c r="B25283" s="3"/>
    </row>
    <row r="25284" spans="2:2" x14ac:dyDescent="0.3">
      <c r="B25284" s="3"/>
    </row>
    <row r="25285" spans="2:2" x14ac:dyDescent="0.3">
      <c r="B25285" s="3"/>
    </row>
    <row r="25286" spans="2:2" x14ac:dyDescent="0.3">
      <c r="B25286" s="3"/>
    </row>
    <row r="25287" spans="2:2" x14ac:dyDescent="0.3">
      <c r="B25287" s="3"/>
    </row>
    <row r="25288" spans="2:2" x14ac:dyDescent="0.3">
      <c r="B25288" s="3"/>
    </row>
    <row r="25289" spans="2:2" x14ac:dyDescent="0.3">
      <c r="B25289" s="3"/>
    </row>
    <row r="25290" spans="2:2" x14ac:dyDescent="0.3">
      <c r="B25290" s="3"/>
    </row>
    <row r="25291" spans="2:2" x14ac:dyDescent="0.3">
      <c r="B25291" s="3"/>
    </row>
    <row r="25292" spans="2:2" x14ac:dyDescent="0.3">
      <c r="B25292" s="3"/>
    </row>
    <row r="25293" spans="2:2" x14ac:dyDescent="0.3">
      <c r="B25293" s="3"/>
    </row>
    <row r="25294" spans="2:2" x14ac:dyDescent="0.3">
      <c r="B25294" s="3"/>
    </row>
    <row r="25295" spans="2:2" x14ac:dyDescent="0.3">
      <c r="B25295" s="3"/>
    </row>
    <row r="25296" spans="2:2" x14ac:dyDescent="0.3">
      <c r="B25296" s="3"/>
    </row>
    <row r="25297" spans="2:2" x14ac:dyDescent="0.3">
      <c r="B25297" s="3"/>
    </row>
    <row r="25298" spans="2:2" x14ac:dyDescent="0.3">
      <c r="B25298" s="3"/>
    </row>
    <row r="25299" spans="2:2" x14ac:dyDescent="0.3">
      <c r="B25299" s="3"/>
    </row>
    <row r="25300" spans="2:2" x14ac:dyDescent="0.3">
      <c r="B25300" s="3"/>
    </row>
    <row r="25301" spans="2:2" x14ac:dyDescent="0.3">
      <c r="B25301" s="3"/>
    </row>
    <row r="25302" spans="2:2" x14ac:dyDescent="0.3">
      <c r="B25302" s="3"/>
    </row>
    <row r="25303" spans="2:2" x14ac:dyDescent="0.3">
      <c r="B25303" s="3"/>
    </row>
    <row r="25304" spans="2:2" x14ac:dyDescent="0.3">
      <c r="B25304" s="3"/>
    </row>
    <row r="25305" spans="2:2" x14ac:dyDescent="0.3">
      <c r="B25305" s="3"/>
    </row>
    <row r="25306" spans="2:2" x14ac:dyDescent="0.3">
      <c r="B25306" s="3"/>
    </row>
    <row r="25307" spans="2:2" x14ac:dyDescent="0.3">
      <c r="B25307" s="3"/>
    </row>
    <row r="25308" spans="2:2" x14ac:dyDescent="0.3">
      <c r="B25308" s="3"/>
    </row>
    <row r="25309" spans="2:2" x14ac:dyDescent="0.3">
      <c r="B25309" s="3"/>
    </row>
    <row r="25310" spans="2:2" x14ac:dyDescent="0.3">
      <c r="B25310" s="3"/>
    </row>
    <row r="25311" spans="2:2" x14ac:dyDescent="0.3">
      <c r="B25311" s="3"/>
    </row>
    <row r="25312" spans="2:2" x14ac:dyDescent="0.3">
      <c r="B25312" s="3"/>
    </row>
    <row r="25313" spans="2:2" x14ac:dyDescent="0.3">
      <c r="B25313" s="3"/>
    </row>
    <row r="25314" spans="2:2" x14ac:dyDescent="0.3">
      <c r="B25314" s="3"/>
    </row>
    <row r="25315" spans="2:2" x14ac:dyDescent="0.3">
      <c r="B25315" s="3"/>
    </row>
    <row r="25316" spans="2:2" x14ac:dyDescent="0.3">
      <c r="B25316" s="3"/>
    </row>
    <row r="25317" spans="2:2" x14ac:dyDescent="0.3">
      <c r="B25317" s="3"/>
    </row>
    <row r="25318" spans="2:2" x14ac:dyDescent="0.3">
      <c r="B25318" s="3"/>
    </row>
    <row r="25319" spans="2:2" x14ac:dyDescent="0.3">
      <c r="B25319" s="3"/>
    </row>
    <row r="25320" spans="2:2" x14ac:dyDescent="0.3">
      <c r="B25320" s="3"/>
    </row>
    <row r="25321" spans="2:2" x14ac:dyDescent="0.3">
      <c r="B25321" s="3"/>
    </row>
    <row r="25322" spans="2:2" x14ac:dyDescent="0.3">
      <c r="B25322" s="3"/>
    </row>
    <row r="25323" spans="2:2" x14ac:dyDescent="0.3">
      <c r="B25323" s="3"/>
    </row>
    <row r="25324" spans="2:2" x14ac:dyDescent="0.3">
      <c r="B25324" s="3"/>
    </row>
    <row r="25325" spans="2:2" x14ac:dyDescent="0.3">
      <c r="B25325" s="3"/>
    </row>
    <row r="25326" spans="2:2" x14ac:dyDescent="0.3">
      <c r="B25326" s="3"/>
    </row>
    <row r="25327" spans="2:2" x14ac:dyDescent="0.3">
      <c r="B25327" s="3"/>
    </row>
    <row r="25328" spans="2:2" x14ac:dyDescent="0.3">
      <c r="B25328" s="3"/>
    </row>
    <row r="25329" spans="2:2" x14ac:dyDescent="0.3">
      <c r="B25329" s="3"/>
    </row>
    <row r="25330" spans="2:2" x14ac:dyDescent="0.3">
      <c r="B25330" s="3"/>
    </row>
    <row r="25331" spans="2:2" x14ac:dyDescent="0.3">
      <c r="B25331" s="3"/>
    </row>
    <row r="25332" spans="2:2" x14ac:dyDescent="0.3">
      <c r="B25332" s="3"/>
    </row>
    <row r="25333" spans="2:2" x14ac:dyDescent="0.3">
      <c r="B25333" s="3"/>
    </row>
    <row r="25334" spans="2:2" x14ac:dyDescent="0.3">
      <c r="B25334" s="3"/>
    </row>
    <row r="25335" spans="2:2" x14ac:dyDescent="0.3">
      <c r="B25335" s="3"/>
    </row>
    <row r="25336" spans="2:2" x14ac:dyDescent="0.3">
      <c r="B25336" s="3"/>
    </row>
    <row r="25337" spans="2:2" x14ac:dyDescent="0.3">
      <c r="B25337" s="3"/>
    </row>
    <row r="25338" spans="2:2" x14ac:dyDescent="0.3">
      <c r="B25338" s="3"/>
    </row>
    <row r="25339" spans="2:2" x14ac:dyDescent="0.3">
      <c r="B25339" s="3"/>
    </row>
    <row r="25340" spans="2:2" x14ac:dyDescent="0.3">
      <c r="B25340" s="3"/>
    </row>
    <row r="25341" spans="2:2" x14ac:dyDescent="0.3">
      <c r="B25341" s="3"/>
    </row>
    <row r="25342" spans="2:2" x14ac:dyDescent="0.3">
      <c r="B25342" s="3"/>
    </row>
    <row r="25343" spans="2:2" x14ac:dyDescent="0.3">
      <c r="B25343" s="3"/>
    </row>
    <row r="25344" spans="2:2" x14ac:dyDescent="0.3">
      <c r="B25344" s="3"/>
    </row>
    <row r="25345" spans="2:2" x14ac:dyDescent="0.3">
      <c r="B25345" s="3"/>
    </row>
    <row r="25346" spans="2:2" x14ac:dyDescent="0.3">
      <c r="B25346" s="3"/>
    </row>
    <row r="25347" spans="2:2" x14ac:dyDescent="0.3">
      <c r="B25347" s="3"/>
    </row>
    <row r="25348" spans="2:2" x14ac:dyDescent="0.3">
      <c r="B25348" s="3"/>
    </row>
    <row r="25349" spans="2:2" x14ac:dyDescent="0.3">
      <c r="B25349" s="3"/>
    </row>
    <row r="25350" spans="2:2" x14ac:dyDescent="0.3">
      <c r="B25350" s="3"/>
    </row>
    <row r="25351" spans="2:2" x14ac:dyDescent="0.3">
      <c r="B25351" s="3"/>
    </row>
    <row r="25352" spans="2:2" x14ac:dyDescent="0.3">
      <c r="B25352" s="3"/>
    </row>
    <row r="25353" spans="2:2" x14ac:dyDescent="0.3">
      <c r="B25353" s="3"/>
    </row>
    <row r="25354" spans="2:2" x14ac:dyDescent="0.3">
      <c r="B25354" s="3"/>
    </row>
    <row r="25355" spans="2:2" x14ac:dyDescent="0.3">
      <c r="B25355" s="3"/>
    </row>
    <row r="25356" spans="2:2" x14ac:dyDescent="0.3">
      <c r="B25356" s="3"/>
    </row>
    <row r="25357" spans="2:2" x14ac:dyDescent="0.3">
      <c r="B25357" s="3"/>
    </row>
    <row r="25358" spans="2:2" x14ac:dyDescent="0.3">
      <c r="B25358" s="3"/>
    </row>
    <row r="25359" spans="2:2" x14ac:dyDescent="0.3">
      <c r="B25359" s="3"/>
    </row>
    <row r="25360" spans="2:2" x14ac:dyDescent="0.3">
      <c r="B25360" s="3"/>
    </row>
    <row r="25361" spans="2:2" x14ac:dyDescent="0.3">
      <c r="B25361" s="3"/>
    </row>
    <row r="25362" spans="2:2" x14ac:dyDescent="0.3">
      <c r="B25362" s="3"/>
    </row>
    <row r="25363" spans="2:2" x14ac:dyDescent="0.3">
      <c r="B25363" s="3"/>
    </row>
    <row r="25364" spans="2:2" x14ac:dyDescent="0.3">
      <c r="B25364" s="3"/>
    </row>
    <row r="25365" spans="2:2" x14ac:dyDescent="0.3">
      <c r="B25365" s="3"/>
    </row>
    <row r="25366" spans="2:2" x14ac:dyDescent="0.3">
      <c r="B25366" s="3"/>
    </row>
    <row r="25367" spans="2:2" x14ac:dyDescent="0.3">
      <c r="B25367" s="3"/>
    </row>
    <row r="25368" spans="2:2" x14ac:dyDescent="0.3">
      <c r="B25368" s="3"/>
    </row>
    <row r="25369" spans="2:2" x14ac:dyDescent="0.3">
      <c r="B25369" s="3"/>
    </row>
    <row r="25370" spans="2:2" x14ac:dyDescent="0.3">
      <c r="B25370" s="3"/>
    </row>
    <row r="25371" spans="2:2" x14ac:dyDescent="0.3">
      <c r="B25371" s="3"/>
    </row>
    <row r="25372" spans="2:2" x14ac:dyDescent="0.3">
      <c r="B25372" s="3"/>
    </row>
    <row r="25373" spans="2:2" x14ac:dyDescent="0.3">
      <c r="B25373" s="3"/>
    </row>
    <row r="25374" spans="2:2" x14ac:dyDescent="0.3">
      <c r="B25374" s="3"/>
    </row>
    <row r="25375" spans="2:2" x14ac:dyDescent="0.3">
      <c r="B25375" s="3"/>
    </row>
    <row r="25376" spans="2:2" x14ac:dyDescent="0.3">
      <c r="B25376" s="3"/>
    </row>
    <row r="25377" spans="2:2" x14ac:dyDescent="0.3">
      <c r="B25377" s="3"/>
    </row>
    <row r="25378" spans="2:2" x14ac:dyDescent="0.3">
      <c r="B25378" s="3"/>
    </row>
    <row r="25379" spans="2:2" x14ac:dyDescent="0.3">
      <c r="B25379" s="3"/>
    </row>
    <row r="25380" spans="2:2" x14ac:dyDescent="0.3">
      <c r="B25380" s="3"/>
    </row>
    <row r="25381" spans="2:2" x14ac:dyDescent="0.3">
      <c r="B25381" s="3"/>
    </row>
    <row r="25382" spans="2:2" x14ac:dyDescent="0.3">
      <c r="B25382" s="3"/>
    </row>
    <row r="25383" spans="2:2" x14ac:dyDescent="0.3">
      <c r="B25383" s="3"/>
    </row>
    <row r="25384" spans="2:2" x14ac:dyDescent="0.3">
      <c r="B25384" s="3"/>
    </row>
    <row r="25385" spans="2:2" x14ac:dyDescent="0.3">
      <c r="B25385" s="3"/>
    </row>
    <row r="25386" spans="2:2" x14ac:dyDescent="0.3">
      <c r="B25386" s="3"/>
    </row>
    <row r="25387" spans="2:2" x14ac:dyDescent="0.3">
      <c r="B25387" s="3"/>
    </row>
    <row r="25388" spans="2:2" x14ac:dyDescent="0.3">
      <c r="B25388" s="3"/>
    </row>
    <row r="25389" spans="2:2" x14ac:dyDescent="0.3">
      <c r="B25389" s="3"/>
    </row>
    <row r="25390" spans="2:2" x14ac:dyDescent="0.3">
      <c r="B25390" s="3"/>
    </row>
    <row r="25391" spans="2:2" x14ac:dyDescent="0.3">
      <c r="B25391" s="3"/>
    </row>
    <row r="25392" spans="2:2" x14ac:dyDescent="0.3">
      <c r="B25392" s="3"/>
    </row>
    <row r="25393" spans="2:2" x14ac:dyDescent="0.3">
      <c r="B25393" s="3"/>
    </row>
    <row r="25394" spans="2:2" x14ac:dyDescent="0.3">
      <c r="B25394" s="3"/>
    </row>
    <row r="25395" spans="2:2" x14ac:dyDescent="0.3">
      <c r="B25395" s="3"/>
    </row>
    <row r="25396" spans="2:2" x14ac:dyDescent="0.3">
      <c r="B25396" s="3"/>
    </row>
    <row r="25397" spans="2:2" x14ac:dyDescent="0.3">
      <c r="B25397" s="3"/>
    </row>
    <row r="25398" spans="2:2" x14ac:dyDescent="0.3">
      <c r="B25398" s="3"/>
    </row>
    <row r="25399" spans="2:2" x14ac:dyDescent="0.3">
      <c r="B25399" s="3"/>
    </row>
    <row r="25400" spans="2:2" x14ac:dyDescent="0.3">
      <c r="B25400" s="3"/>
    </row>
    <row r="25401" spans="2:2" x14ac:dyDescent="0.3">
      <c r="B25401" s="3"/>
    </row>
    <row r="25402" spans="2:2" x14ac:dyDescent="0.3">
      <c r="B25402" s="3"/>
    </row>
    <row r="25403" spans="2:2" x14ac:dyDescent="0.3">
      <c r="B25403" s="3"/>
    </row>
    <row r="25404" spans="2:2" x14ac:dyDescent="0.3">
      <c r="B25404" s="3"/>
    </row>
    <row r="25405" spans="2:2" x14ac:dyDescent="0.3">
      <c r="B25405" s="3"/>
    </row>
    <row r="25406" spans="2:2" x14ac:dyDescent="0.3">
      <c r="B25406" s="3"/>
    </row>
    <row r="25407" spans="2:2" x14ac:dyDescent="0.3">
      <c r="B25407" s="3"/>
    </row>
    <row r="25408" spans="2:2" x14ac:dyDescent="0.3">
      <c r="B25408" s="3"/>
    </row>
    <row r="25409" spans="2:2" x14ac:dyDescent="0.3">
      <c r="B25409" s="3"/>
    </row>
    <row r="25410" spans="2:2" x14ac:dyDescent="0.3">
      <c r="B25410" s="3"/>
    </row>
    <row r="25411" spans="2:2" x14ac:dyDescent="0.3">
      <c r="B25411" s="3"/>
    </row>
    <row r="25412" spans="2:2" x14ac:dyDescent="0.3">
      <c r="B25412" s="3"/>
    </row>
    <row r="25413" spans="2:2" x14ac:dyDescent="0.3">
      <c r="B25413" s="3"/>
    </row>
    <row r="25414" spans="2:2" x14ac:dyDescent="0.3">
      <c r="B25414" s="3"/>
    </row>
    <row r="25415" spans="2:2" x14ac:dyDescent="0.3">
      <c r="B25415" s="3"/>
    </row>
    <row r="25416" spans="2:2" x14ac:dyDescent="0.3">
      <c r="B25416" s="3"/>
    </row>
    <row r="25417" spans="2:2" x14ac:dyDescent="0.3">
      <c r="B25417" s="3"/>
    </row>
    <row r="25418" spans="2:2" x14ac:dyDescent="0.3">
      <c r="B25418" s="3"/>
    </row>
    <row r="25419" spans="2:2" x14ac:dyDescent="0.3">
      <c r="B25419" s="3"/>
    </row>
    <row r="25420" spans="2:2" x14ac:dyDescent="0.3">
      <c r="B25420" s="3"/>
    </row>
    <row r="25421" spans="2:2" x14ac:dyDescent="0.3">
      <c r="B25421" s="3"/>
    </row>
    <row r="25422" spans="2:2" x14ac:dyDescent="0.3">
      <c r="B25422" s="3"/>
    </row>
    <row r="25423" spans="2:2" x14ac:dyDescent="0.3">
      <c r="B25423" s="3"/>
    </row>
    <row r="25424" spans="2:2" x14ac:dyDescent="0.3">
      <c r="B25424" s="3"/>
    </row>
    <row r="25425" spans="2:2" x14ac:dyDescent="0.3">
      <c r="B25425" s="3"/>
    </row>
    <row r="25426" spans="2:2" x14ac:dyDescent="0.3">
      <c r="B25426" s="3"/>
    </row>
    <row r="25427" spans="2:2" x14ac:dyDescent="0.3">
      <c r="B25427" s="3"/>
    </row>
    <row r="25428" spans="2:2" x14ac:dyDescent="0.3">
      <c r="B25428" s="3"/>
    </row>
    <row r="25429" spans="2:2" x14ac:dyDescent="0.3">
      <c r="B25429" s="3"/>
    </row>
    <row r="25430" spans="2:2" x14ac:dyDescent="0.3">
      <c r="B25430" s="3"/>
    </row>
    <row r="25431" spans="2:2" x14ac:dyDescent="0.3">
      <c r="B25431" s="3"/>
    </row>
    <row r="25432" spans="2:2" x14ac:dyDescent="0.3">
      <c r="B25432" s="3"/>
    </row>
    <row r="25433" spans="2:2" x14ac:dyDescent="0.3">
      <c r="B25433" s="3"/>
    </row>
    <row r="25434" spans="2:2" x14ac:dyDescent="0.3">
      <c r="B25434" s="3"/>
    </row>
    <row r="25435" spans="2:2" x14ac:dyDescent="0.3">
      <c r="B25435" s="3"/>
    </row>
    <row r="25436" spans="2:2" x14ac:dyDescent="0.3">
      <c r="B25436" s="3"/>
    </row>
    <row r="25437" spans="2:2" x14ac:dyDescent="0.3">
      <c r="B25437" s="3"/>
    </row>
    <row r="25438" spans="2:2" x14ac:dyDescent="0.3">
      <c r="B25438" s="3"/>
    </row>
    <row r="25439" spans="2:2" x14ac:dyDescent="0.3">
      <c r="B25439" s="3"/>
    </row>
    <row r="25440" spans="2:2" x14ac:dyDescent="0.3">
      <c r="B25440" s="3"/>
    </row>
    <row r="25441" spans="2:2" x14ac:dyDescent="0.3">
      <c r="B25441" s="3"/>
    </row>
    <row r="25442" spans="2:2" x14ac:dyDescent="0.3">
      <c r="B25442" s="3"/>
    </row>
    <row r="25443" spans="2:2" x14ac:dyDescent="0.3">
      <c r="B25443" s="3"/>
    </row>
    <row r="25444" spans="2:2" x14ac:dyDescent="0.3">
      <c r="B25444" s="3"/>
    </row>
    <row r="25445" spans="2:2" x14ac:dyDescent="0.3">
      <c r="B25445" s="3"/>
    </row>
    <row r="25446" spans="2:2" x14ac:dyDescent="0.3">
      <c r="B25446" s="3"/>
    </row>
    <row r="25447" spans="2:2" x14ac:dyDescent="0.3">
      <c r="B25447" s="3"/>
    </row>
    <row r="25448" spans="2:2" x14ac:dyDescent="0.3">
      <c r="B25448" s="3"/>
    </row>
    <row r="25449" spans="2:2" x14ac:dyDescent="0.3">
      <c r="B25449" s="3"/>
    </row>
    <row r="25450" spans="2:2" x14ac:dyDescent="0.3">
      <c r="B25450" s="3"/>
    </row>
    <row r="25451" spans="2:2" x14ac:dyDescent="0.3">
      <c r="B25451" s="3"/>
    </row>
    <row r="25452" spans="2:2" x14ac:dyDescent="0.3">
      <c r="B25452" s="3"/>
    </row>
    <row r="25453" spans="2:2" x14ac:dyDescent="0.3">
      <c r="B25453" s="3"/>
    </row>
    <row r="25454" spans="2:2" x14ac:dyDescent="0.3">
      <c r="B25454" s="3"/>
    </row>
    <row r="25455" spans="2:2" x14ac:dyDescent="0.3">
      <c r="B25455" s="3"/>
    </row>
    <row r="25456" spans="2:2" x14ac:dyDescent="0.3">
      <c r="B25456" s="3"/>
    </row>
    <row r="25457" spans="2:2" x14ac:dyDescent="0.3">
      <c r="B25457" s="3"/>
    </row>
    <row r="25458" spans="2:2" x14ac:dyDescent="0.3">
      <c r="B25458" s="3"/>
    </row>
    <row r="25459" spans="2:2" x14ac:dyDescent="0.3">
      <c r="B25459" s="3"/>
    </row>
    <row r="25460" spans="2:2" x14ac:dyDescent="0.3">
      <c r="B25460" s="3"/>
    </row>
    <row r="25461" spans="2:2" x14ac:dyDescent="0.3">
      <c r="B25461" s="3"/>
    </row>
    <row r="25462" spans="2:2" x14ac:dyDescent="0.3">
      <c r="B25462" s="3"/>
    </row>
    <row r="25463" spans="2:2" x14ac:dyDescent="0.3">
      <c r="B25463" s="3"/>
    </row>
    <row r="25464" spans="2:2" x14ac:dyDescent="0.3">
      <c r="B25464" s="3"/>
    </row>
    <row r="25465" spans="2:2" x14ac:dyDescent="0.3">
      <c r="B25465" s="3"/>
    </row>
    <row r="25466" spans="2:2" x14ac:dyDescent="0.3">
      <c r="B25466" s="3"/>
    </row>
    <row r="25467" spans="2:2" x14ac:dyDescent="0.3">
      <c r="B25467" s="3"/>
    </row>
    <row r="25468" spans="2:2" x14ac:dyDescent="0.3">
      <c r="B25468" s="3"/>
    </row>
    <row r="25469" spans="2:2" x14ac:dyDescent="0.3">
      <c r="B25469" s="3"/>
    </row>
    <row r="25470" spans="2:2" x14ac:dyDescent="0.3">
      <c r="B25470" s="3"/>
    </row>
    <row r="25471" spans="2:2" x14ac:dyDescent="0.3">
      <c r="B25471" s="3"/>
    </row>
    <row r="25472" spans="2:2" x14ac:dyDescent="0.3">
      <c r="B25472" s="3"/>
    </row>
    <row r="25473" spans="2:2" x14ac:dyDescent="0.3">
      <c r="B25473" s="3"/>
    </row>
    <row r="25474" spans="2:2" x14ac:dyDescent="0.3">
      <c r="B25474" s="3"/>
    </row>
    <row r="25475" spans="2:2" x14ac:dyDescent="0.3">
      <c r="B25475" s="3"/>
    </row>
    <row r="25476" spans="2:2" x14ac:dyDescent="0.3">
      <c r="B25476" s="3"/>
    </row>
    <row r="25477" spans="2:2" x14ac:dyDescent="0.3">
      <c r="B25477" s="3"/>
    </row>
    <row r="25478" spans="2:2" x14ac:dyDescent="0.3">
      <c r="B25478" s="3"/>
    </row>
    <row r="25479" spans="2:2" x14ac:dyDescent="0.3">
      <c r="B25479" s="3"/>
    </row>
    <row r="25480" spans="2:2" x14ac:dyDescent="0.3">
      <c r="B25480" s="3"/>
    </row>
    <row r="25481" spans="2:2" x14ac:dyDescent="0.3">
      <c r="B25481" s="3"/>
    </row>
    <row r="25482" spans="2:2" x14ac:dyDescent="0.3">
      <c r="B25482" s="3"/>
    </row>
    <row r="25483" spans="2:2" x14ac:dyDescent="0.3">
      <c r="B25483" s="3"/>
    </row>
    <row r="25484" spans="2:2" x14ac:dyDescent="0.3">
      <c r="B25484" s="3"/>
    </row>
    <row r="25485" spans="2:2" x14ac:dyDescent="0.3">
      <c r="B25485" s="3"/>
    </row>
    <row r="25486" spans="2:2" x14ac:dyDescent="0.3">
      <c r="B25486" s="3"/>
    </row>
    <row r="25487" spans="2:2" x14ac:dyDescent="0.3">
      <c r="B25487" s="3"/>
    </row>
    <row r="25488" spans="2:2" x14ac:dyDescent="0.3">
      <c r="B25488" s="3"/>
    </row>
    <row r="25489" spans="2:2" x14ac:dyDescent="0.3">
      <c r="B25489" s="3"/>
    </row>
    <row r="25490" spans="2:2" x14ac:dyDescent="0.3">
      <c r="B25490" s="3"/>
    </row>
    <row r="25491" spans="2:2" x14ac:dyDescent="0.3">
      <c r="B25491" s="3"/>
    </row>
    <row r="25492" spans="2:2" x14ac:dyDescent="0.3">
      <c r="B25492" s="3"/>
    </row>
    <row r="25493" spans="2:2" x14ac:dyDescent="0.3">
      <c r="B25493" s="3"/>
    </row>
    <row r="25494" spans="2:2" x14ac:dyDescent="0.3">
      <c r="B25494" s="3"/>
    </row>
    <row r="25495" spans="2:2" x14ac:dyDescent="0.3">
      <c r="B25495" s="3"/>
    </row>
    <row r="25496" spans="2:2" x14ac:dyDescent="0.3">
      <c r="B25496" s="3"/>
    </row>
    <row r="25497" spans="2:2" x14ac:dyDescent="0.3">
      <c r="B25497" s="3"/>
    </row>
    <row r="25498" spans="2:2" x14ac:dyDescent="0.3">
      <c r="B25498" s="3"/>
    </row>
    <row r="25499" spans="2:2" x14ac:dyDescent="0.3">
      <c r="B25499" s="3"/>
    </row>
    <row r="25500" spans="2:2" x14ac:dyDescent="0.3">
      <c r="B25500" s="3"/>
    </row>
    <row r="25501" spans="2:2" x14ac:dyDescent="0.3">
      <c r="B25501" s="3"/>
    </row>
    <row r="25502" spans="2:2" x14ac:dyDescent="0.3">
      <c r="B25502" s="3"/>
    </row>
    <row r="25503" spans="2:2" x14ac:dyDescent="0.3">
      <c r="B25503" s="3"/>
    </row>
    <row r="25504" spans="2:2" x14ac:dyDescent="0.3">
      <c r="B25504" s="3"/>
    </row>
    <row r="25505" spans="2:2" x14ac:dyDescent="0.3">
      <c r="B25505" s="3"/>
    </row>
    <row r="25506" spans="2:2" x14ac:dyDescent="0.3">
      <c r="B25506" s="3"/>
    </row>
    <row r="25507" spans="2:2" x14ac:dyDescent="0.3">
      <c r="B25507" s="3"/>
    </row>
    <row r="25508" spans="2:2" x14ac:dyDescent="0.3">
      <c r="B25508" s="3"/>
    </row>
    <row r="25509" spans="2:2" x14ac:dyDescent="0.3">
      <c r="B25509" s="3"/>
    </row>
    <row r="25510" spans="2:2" x14ac:dyDescent="0.3">
      <c r="B25510" s="3"/>
    </row>
    <row r="25511" spans="2:2" x14ac:dyDescent="0.3">
      <c r="B25511" s="3"/>
    </row>
    <row r="25512" spans="2:2" x14ac:dyDescent="0.3">
      <c r="B25512" s="3"/>
    </row>
    <row r="25513" spans="2:2" x14ac:dyDescent="0.3">
      <c r="B25513" s="3"/>
    </row>
    <row r="25514" spans="2:2" x14ac:dyDescent="0.3">
      <c r="B25514" s="3"/>
    </row>
    <row r="25515" spans="2:2" x14ac:dyDescent="0.3">
      <c r="B25515" s="3"/>
    </row>
    <row r="25516" spans="2:2" x14ac:dyDescent="0.3">
      <c r="B25516" s="3"/>
    </row>
    <row r="25517" spans="2:2" x14ac:dyDescent="0.3">
      <c r="B25517" s="3"/>
    </row>
    <row r="25518" spans="2:2" x14ac:dyDescent="0.3">
      <c r="B25518" s="3"/>
    </row>
    <row r="25519" spans="2:2" x14ac:dyDescent="0.3">
      <c r="B25519" s="3"/>
    </row>
    <row r="25520" spans="2:2" x14ac:dyDescent="0.3">
      <c r="B25520" s="3"/>
    </row>
    <row r="25521" spans="2:2" x14ac:dyDescent="0.3">
      <c r="B25521" s="3"/>
    </row>
    <row r="25522" spans="2:2" x14ac:dyDescent="0.3">
      <c r="B25522" s="3"/>
    </row>
    <row r="25523" spans="2:2" x14ac:dyDescent="0.3">
      <c r="B25523" s="3"/>
    </row>
    <row r="25524" spans="2:2" x14ac:dyDescent="0.3">
      <c r="B25524" s="3"/>
    </row>
    <row r="25525" spans="2:2" x14ac:dyDescent="0.3">
      <c r="B25525" s="3"/>
    </row>
    <row r="25526" spans="2:2" x14ac:dyDescent="0.3">
      <c r="B25526" s="3"/>
    </row>
    <row r="25527" spans="2:2" x14ac:dyDescent="0.3">
      <c r="B25527" s="3"/>
    </row>
    <row r="25528" spans="2:2" x14ac:dyDescent="0.3">
      <c r="B25528" s="3"/>
    </row>
    <row r="25529" spans="2:2" x14ac:dyDescent="0.3">
      <c r="B25529" s="3"/>
    </row>
    <row r="25530" spans="2:2" x14ac:dyDescent="0.3">
      <c r="B25530" s="3"/>
    </row>
    <row r="25531" spans="2:2" x14ac:dyDescent="0.3">
      <c r="B25531" s="3"/>
    </row>
    <row r="25532" spans="2:2" x14ac:dyDescent="0.3">
      <c r="B25532" s="3"/>
    </row>
    <row r="25533" spans="2:2" x14ac:dyDescent="0.3">
      <c r="B25533" s="3"/>
    </row>
    <row r="25534" spans="2:2" x14ac:dyDescent="0.3">
      <c r="B25534" s="3"/>
    </row>
    <row r="25535" spans="2:2" x14ac:dyDescent="0.3">
      <c r="B25535" s="3"/>
    </row>
    <row r="25536" spans="2:2" x14ac:dyDescent="0.3">
      <c r="B25536" s="3"/>
    </row>
    <row r="25537" spans="2:2" x14ac:dyDescent="0.3">
      <c r="B25537" s="3"/>
    </row>
    <row r="25538" spans="2:2" x14ac:dyDescent="0.3">
      <c r="B25538" s="3"/>
    </row>
    <row r="25539" spans="2:2" x14ac:dyDescent="0.3">
      <c r="B25539" s="3"/>
    </row>
    <row r="25540" spans="2:2" x14ac:dyDescent="0.3">
      <c r="B25540" s="3"/>
    </row>
    <row r="25541" spans="2:2" x14ac:dyDescent="0.3">
      <c r="B25541" s="3"/>
    </row>
    <row r="25542" spans="2:2" x14ac:dyDescent="0.3">
      <c r="B25542" s="3"/>
    </row>
    <row r="25543" spans="2:2" x14ac:dyDescent="0.3">
      <c r="B25543" s="3"/>
    </row>
    <row r="25544" spans="2:2" x14ac:dyDescent="0.3">
      <c r="B25544" s="3"/>
    </row>
    <row r="25545" spans="2:2" x14ac:dyDescent="0.3">
      <c r="B25545" s="3"/>
    </row>
    <row r="25546" spans="2:2" x14ac:dyDescent="0.3">
      <c r="B25546" s="3"/>
    </row>
    <row r="25547" spans="2:2" x14ac:dyDescent="0.3">
      <c r="B25547" s="3"/>
    </row>
    <row r="25548" spans="2:2" x14ac:dyDescent="0.3">
      <c r="B25548" s="3"/>
    </row>
    <row r="25549" spans="2:2" x14ac:dyDescent="0.3">
      <c r="B25549" s="3"/>
    </row>
    <row r="25550" spans="2:2" x14ac:dyDescent="0.3">
      <c r="B25550" s="3"/>
    </row>
    <row r="25551" spans="2:2" x14ac:dyDescent="0.3">
      <c r="B25551" s="3"/>
    </row>
    <row r="25552" spans="2:2" x14ac:dyDescent="0.3">
      <c r="B25552" s="3"/>
    </row>
    <row r="25553" spans="2:2" x14ac:dyDescent="0.3">
      <c r="B25553" s="3"/>
    </row>
    <row r="25554" spans="2:2" x14ac:dyDescent="0.3">
      <c r="B25554" s="3"/>
    </row>
    <row r="25555" spans="2:2" x14ac:dyDescent="0.3">
      <c r="B25555" s="3"/>
    </row>
    <row r="25556" spans="2:2" x14ac:dyDescent="0.3">
      <c r="B25556" s="3"/>
    </row>
    <row r="25557" spans="2:2" x14ac:dyDescent="0.3">
      <c r="B25557" s="3"/>
    </row>
    <row r="25558" spans="2:2" x14ac:dyDescent="0.3">
      <c r="B25558" s="3"/>
    </row>
    <row r="25559" spans="2:2" x14ac:dyDescent="0.3">
      <c r="B25559" s="3"/>
    </row>
    <row r="25560" spans="2:2" x14ac:dyDescent="0.3">
      <c r="B25560" s="3"/>
    </row>
    <row r="25561" spans="2:2" x14ac:dyDescent="0.3">
      <c r="B25561" s="3"/>
    </row>
    <row r="25562" spans="2:2" x14ac:dyDescent="0.3">
      <c r="B25562" s="3"/>
    </row>
    <row r="25563" spans="2:2" x14ac:dyDescent="0.3">
      <c r="B25563" s="3"/>
    </row>
    <row r="25564" spans="2:2" x14ac:dyDescent="0.3">
      <c r="B25564" s="3"/>
    </row>
    <row r="25565" spans="2:2" x14ac:dyDescent="0.3">
      <c r="B25565" s="3"/>
    </row>
    <row r="25566" spans="2:2" x14ac:dyDescent="0.3">
      <c r="B25566" s="3"/>
    </row>
    <row r="25567" spans="2:2" x14ac:dyDescent="0.3">
      <c r="B25567" s="3"/>
    </row>
    <row r="25568" spans="2:2" x14ac:dyDescent="0.3">
      <c r="B25568" s="3"/>
    </row>
    <row r="25569" spans="2:2" x14ac:dyDescent="0.3">
      <c r="B25569" s="3"/>
    </row>
    <row r="25570" spans="2:2" x14ac:dyDescent="0.3">
      <c r="B25570" s="3"/>
    </row>
    <row r="25571" spans="2:2" x14ac:dyDescent="0.3">
      <c r="B25571" s="3"/>
    </row>
    <row r="25572" spans="2:2" x14ac:dyDescent="0.3">
      <c r="B25572" s="3"/>
    </row>
    <row r="25573" spans="2:2" x14ac:dyDescent="0.3">
      <c r="B25573" s="3"/>
    </row>
    <row r="25574" spans="2:2" x14ac:dyDescent="0.3">
      <c r="B25574" s="3"/>
    </row>
    <row r="25575" spans="2:2" x14ac:dyDescent="0.3">
      <c r="B25575" s="3"/>
    </row>
    <row r="25576" spans="2:2" x14ac:dyDescent="0.3">
      <c r="B25576" s="3"/>
    </row>
    <row r="25577" spans="2:2" x14ac:dyDescent="0.3">
      <c r="B25577" s="3"/>
    </row>
    <row r="25578" spans="2:2" x14ac:dyDescent="0.3">
      <c r="B25578" s="3"/>
    </row>
    <row r="25579" spans="2:2" x14ac:dyDescent="0.3">
      <c r="B25579" s="3"/>
    </row>
    <row r="25580" spans="2:2" x14ac:dyDescent="0.3">
      <c r="B25580" s="3"/>
    </row>
    <row r="25581" spans="2:2" x14ac:dyDescent="0.3">
      <c r="B25581" s="3"/>
    </row>
    <row r="25582" spans="2:2" x14ac:dyDescent="0.3">
      <c r="B25582" s="3"/>
    </row>
    <row r="25583" spans="2:2" x14ac:dyDescent="0.3">
      <c r="B25583" s="3"/>
    </row>
    <row r="25584" spans="2:2" x14ac:dyDescent="0.3">
      <c r="B25584" s="3"/>
    </row>
    <row r="25585" spans="2:2" x14ac:dyDescent="0.3">
      <c r="B25585" s="3"/>
    </row>
    <row r="25586" spans="2:2" x14ac:dyDescent="0.3">
      <c r="B25586" s="3"/>
    </row>
    <row r="25587" spans="2:2" x14ac:dyDescent="0.3">
      <c r="B25587" s="3"/>
    </row>
    <row r="25588" spans="2:2" x14ac:dyDescent="0.3">
      <c r="B25588" s="3"/>
    </row>
    <row r="25589" spans="2:2" x14ac:dyDescent="0.3">
      <c r="B25589" s="3"/>
    </row>
    <row r="25590" spans="2:2" x14ac:dyDescent="0.3">
      <c r="B25590" s="3"/>
    </row>
    <row r="25591" spans="2:2" x14ac:dyDescent="0.3">
      <c r="B25591" s="3"/>
    </row>
    <row r="25592" spans="2:2" x14ac:dyDescent="0.3">
      <c r="B25592" s="3"/>
    </row>
    <row r="25593" spans="2:2" x14ac:dyDescent="0.3">
      <c r="B25593" s="3"/>
    </row>
    <row r="25594" spans="2:2" x14ac:dyDescent="0.3">
      <c r="B25594" s="3"/>
    </row>
    <row r="25595" spans="2:2" x14ac:dyDescent="0.3">
      <c r="B25595" s="3"/>
    </row>
    <row r="25596" spans="2:2" x14ac:dyDescent="0.3">
      <c r="B25596" s="3"/>
    </row>
    <row r="25597" spans="2:2" x14ac:dyDescent="0.3">
      <c r="B25597" s="3"/>
    </row>
    <row r="25598" spans="2:2" x14ac:dyDescent="0.3">
      <c r="B25598" s="3"/>
    </row>
    <row r="25599" spans="2:2" x14ac:dyDescent="0.3">
      <c r="B25599" s="3"/>
    </row>
    <row r="25600" spans="2:2" x14ac:dyDescent="0.3">
      <c r="B25600" s="3"/>
    </row>
    <row r="25601" spans="2:2" x14ac:dyDescent="0.3">
      <c r="B25601" s="3"/>
    </row>
    <row r="25602" spans="2:2" x14ac:dyDescent="0.3">
      <c r="B25602" s="3"/>
    </row>
    <row r="25603" spans="2:2" x14ac:dyDescent="0.3">
      <c r="B25603" s="3"/>
    </row>
    <row r="25604" spans="2:2" x14ac:dyDescent="0.3">
      <c r="B25604" s="3"/>
    </row>
    <row r="25605" spans="2:2" x14ac:dyDescent="0.3">
      <c r="B25605" s="3"/>
    </row>
    <row r="25606" spans="2:2" x14ac:dyDescent="0.3">
      <c r="B25606" s="3"/>
    </row>
    <row r="25607" spans="2:2" x14ac:dyDescent="0.3">
      <c r="B25607" s="3"/>
    </row>
    <row r="25608" spans="2:2" x14ac:dyDescent="0.3">
      <c r="B25608" s="3"/>
    </row>
    <row r="25609" spans="2:2" x14ac:dyDescent="0.3">
      <c r="B25609" s="3"/>
    </row>
    <row r="25610" spans="2:2" x14ac:dyDescent="0.3">
      <c r="B25610" s="3"/>
    </row>
    <row r="25611" spans="2:2" x14ac:dyDescent="0.3">
      <c r="B25611" s="3"/>
    </row>
    <row r="25612" spans="2:2" x14ac:dyDescent="0.3">
      <c r="B25612" s="3"/>
    </row>
    <row r="25613" spans="2:2" x14ac:dyDescent="0.3">
      <c r="B25613" s="3"/>
    </row>
    <row r="25614" spans="2:2" x14ac:dyDescent="0.3">
      <c r="B25614" s="3"/>
    </row>
    <row r="25615" spans="2:2" x14ac:dyDescent="0.3">
      <c r="B25615" s="3"/>
    </row>
    <row r="25616" spans="2:2" x14ac:dyDescent="0.3">
      <c r="B25616" s="3"/>
    </row>
    <row r="25617" spans="2:2" x14ac:dyDescent="0.3">
      <c r="B25617" s="3"/>
    </row>
    <row r="25618" spans="2:2" x14ac:dyDescent="0.3">
      <c r="B25618" s="3"/>
    </row>
    <row r="25619" spans="2:2" x14ac:dyDescent="0.3">
      <c r="B25619" s="3"/>
    </row>
    <row r="25620" spans="2:2" x14ac:dyDescent="0.3">
      <c r="B25620" s="3"/>
    </row>
    <row r="25621" spans="2:2" x14ac:dyDescent="0.3">
      <c r="B25621" s="3"/>
    </row>
    <row r="25622" spans="2:2" x14ac:dyDescent="0.3">
      <c r="B25622" s="3"/>
    </row>
    <row r="25623" spans="2:2" x14ac:dyDescent="0.3">
      <c r="B25623" s="3"/>
    </row>
    <row r="25624" spans="2:2" x14ac:dyDescent="0.3">
      <c r="B25624" s="3"/>
    </row>
    <row r="25625" spans="2:2" x14ac:dyDescent="0.3">
      <c r="B25625" s="3"/>
    </row>
    <row r="25626" spans="2:2" x14ac:dyDescent="0.3">
      <c r="B25626" s="3"/>
    </row>
    <row r="25627" spans="2:2" x14ac:dyDescent="0.3">
      <c r="B25627" s="3"/>
    </row>
    <row r="25628" spans="2:2" x14ac:dyDescent="0.3">
      <c r="B25628" s="3"/>
    </row>
    <row r="25629" spans="2:2" x14ac:dyDescent="0.3">
      <c r="B25629" s="3"/>
    </row>
    <row r="25630" spans="2:2" x14ac:dyDescent="0.3">
      <c r="B25630" s="3"/>
    </row>
    <row r="25631" spans="2:2" x14ac:dyDescent="0.3">
      <c r="B25631" s="3"/>
    </row>
    <row r="25632" spans="2:2" x14ac:dyDescent="0.3">
      <c r="B25632" s="3"/>
    </row>
    <row r="25633" spans="2:2" x14ac:dyDescent="0.3">
      <c r="B25633" s="3"/>
    </row>
    <row r="25634" spans="2:2" x14ac:dyDescent="0.3">
      <c r="B25634" s="3"/>
    </row>
    <row r="25635" spans="2:2" x14ac:dyDescent="0.3">
      <c r="B25635" s="3"/>
    </row>
    <row r="25636" spans="2:2" x14ac:dyDescent="0.3">
      <c r="B25636" s="3"/>
    </row>
    <row r="25637" spans="2:2" x14ac:dyDescent="0.3">
      <c r="B25637" s="3"/>
    </row>
    <row r="25638" spans="2:2" x14ac:dyDescent="0.3">
      <c r="B25638" s="3"/>
    </row>
    <row r="25639" spans="2:2" x14ac:dyDescent="0.3">
      <c r="B25639" s="3"/>
    </row>
    <row r="25640" spans="2:2" x14ac:dyDescent="0.3">
      <c r="B25640" s="3"/>
    </row>
    <row r="25641" spans="2:2" x14ac:dyDescent="0.3">
      <c r="B25641" s="3"/>
    </row>
    <row r="25642" spans="2:2" x14ac:dyDescent="0.3">
      <c r="B25642" s="3"/>
    </row>
    <row r="25643" spans="2:2" x14ac:dyDescent="0.3">
      <c r="B25643" s="3"/>
    </row>
    <row r="25644" spans="2:2" x14ac:dyDescent="0.3">
      <c r="B25644" s="3"/>
    </row>
    <row r="25645" spans="2:2" x14ac:dyDescent="0.3">
      <c r="B25645" s="3"/>
    </row>
    <row r="25646" spans="2:2" x14ac:dyDescent="0.3">
      <c r="B25646" s="3"/>
    </row>
    <row r="25647" spans="2:2" x14ac:dyDescent="0.3">
      <c r="B25647" s="3"/>
    </row>
    <row r="25648" spans="2:2" x14ac:dyDescent="0.3">
      <c r="B25648" s="3"/>
    </row>
    <row r="25649" spans="2:2" x14ac:dyDescent="0.3">
      <c r="B25649" s="3"/>
    </row>
    <row r="25650" spans="2:2" x14ac:dyDescent="0.3">
      <c r="B25650" s="3"/>
    </row>
    <row r="25651" spans="2:2" x14ac:dyDescent="0.3">
      <c r="B25651" s="3"/>
    </row>
    <row r="25652" spans="2:2" x14ac:dyDescent="0.3">
      <c r="B25652" s="3"/>
    </row>
    <row r="25653" spans="2:2" x14ac:dyDescent="0.3">
      <c r="B25653" s="3"/>
    </row>
    <row r="25654" spans="2:2" x14ac:dyDescent="0.3">
      <c r="B25654" s="3"/>
    </row>
    <row r="25655" spans="2:2" x14ac:dyDescent="0.3">
      <c r="B25655" s="3"/>
    </row>
    <row r="25656" spans="2:2" x14ac:dyDescent="0.3">
      <c r="B25656" s="3"/>
    </row>
    <row r="25657" spans="2:2" x14ac:dyDescent="0.3">
      <c r="B25657" s="3"/>
    </row>
    <row r="25658" spans="2:2" x14ac:dyDescent="0.3">
      <c r="B25658" s="3"/>
    </row>
    <row r="25659" spans="2:2" x14ac:dyDescent="0.3">
      <c r="B25659" s="3"/>
    </row>
    <row r="25660" spans="2:2" x14ac:dyDescent="0.3">
      <c r="B25660" s="3"/>
    </row>
    <row r="25661" spans="2:2" x14ac:dyDescent="0.3">
      <c r="B25661" s="3"/>
    </row>
    <row r="25662" spans="2:2" x14ac:dyDescent="0.3">
      <c r="B25662" s="3"/>
    </row>
    <row r="25663" spans="2:2" x14ac:dyDescent="0.3">
      <c r="B25663" s="3"/>
    </row>
    <row r="25664" spans="2:2" x14ac:dyDescent="0.3">
      <c r="B25664" s="3"/>
    </row>
    <row r="25665" spans="2:2" x14ac:dyDescent="0.3">
      <c r="B25665" s="3"/>
    </row>
    <row r="25666" spans="2:2" x14ac:dyDescent="0.3">
      <c r="B25666" s="3"/>
    </row>
    <row r="25667" spans="2:2" x14ac:dyDescent="0.3">
      <c r="B25667" s="3"/>
    </row>
    <row r="25668" spans="2:2" x14ac:dyDescent="0.3">
      <c r="B25668" s="3"/>
    </row>
    <row r="25669" spans="2:2" x14ac:dyDescent="0.3">
      <c r="B25669" s="3"/>
    </row>
    <row r="25670" spans="2:2" x14ac:dyDescent="0.3">
      <c r="B25670" s="3"/>
    </row>
    <row r="25671" spans="2:2" x14ac:dyDescent="0.3">
      <c r="B25671" s="3"/>
    </row>
    <row r="25672" spans="2:2" x14ac:dyDescent="0.3">
      <c r="B25672" s="3"/>
    </row>
    <row r="25673" spans="2:2" x14ac:dyDescent="0.3">
      <c r="B25673" s="3"/>
    </row>
    <row r="25674" spans="2:2" x14ac:dyDescent="0.3">
      <c r="B25674" s="3"/>
    </row>
    <row r="25675" spans="2:2" x14ac:dyDescent="0.3">
      <c r="B25675" s="3"/>
    </row>
    <row r="25676" spans="2:2" x14ac:dyDescent="0.3">
      <c r="B25676" s="3"/>
    </row>
    <row r="25677" spans="2:2" x14ac:dyDescent="0.3">
      <c r="B25677" s="3"/>
    </row>
    <row r="25678" spans="2:2" x14ac:dyDescent="0.3">
      <c r="B25678" s="3"/>
    </row>
    <row r="25679" spans="2:2" x14ac:dyDescent="0.3">
      <c r="B25679" s="3"/>
    </row>
    <row r="25680" spans="2:2" x14ac:dyDescent="0.3">
      <c r="B25680" s="3"/>
    </row>
    <row r="25681" spans="2:2" x14ac:dyDescent="0.3">
      <c r="B25681" s="3"/>
    </row>
    <row r="25682" spans="2:2" x14ac:dyDescent="0.3">
      <c r="B25682" s="3"/>
    </row>
    <row r="25683" spans="2:2" x14ac:dyDescent="0.3">
      <c r="B25683" s="3"/>
    </row>
    <row r="25684" spans="2:2" x14ac:dyDescent="0.3">
      <c r="B25684" s="3"/>
    </row>
    <row r="25685" spans="2:2" x14ac:dyDescent="0.3">
      <c r="B25685" s="3"/>
    </row>
    <row r="25686" spans="2:2" x14ac:dyDescent="0.3">
      <c r="B25686" s="3"/>
    </row>
    <row r="25687" spans="2:2" x14ac:dyDescent="0.3">
      <c r="B25687" s="3"/>
    </row>
    <row r="25688" spans="2:2" x14ac:dyDescent="0.3">
      <c r="B25688" s="3"/>
    </row>
    <row r="25689" spans="2:2" x14ac:dyDescent="0.3">
      <c r="B25689" s="3"/>
    </row>
    <row r="25690" spans="2:2" x14ac:dyDescent="0.3">
      <c r="B25690" s="3"/>
    </row>
    <row r="25691" spans="2:2" x14ac:dyDescent="0.3">
      <c r="B25691" s="3"/>
    </row>
    <row r="25692" spans="2:2" x14ac:dyDescent="0.3">
      <c r="B25692" s="3"/>
    </row>
    <row r="25693" spans="2:2" x14ac:dyDescent="0.3">
      <c r="B25693" s="3"/>
    </row>
    <row r="25694" spans="2:2" x14ac:dyDescent="0.3">
      <c r="B25694" s="3"/>
    </row>
    <row r="25695" spans="2:2" x14ac:dyDescent="0.3">
      <c r="B25695" s="3"/>
    </row>
    <row r="25696" spans="2:2" x14ac:dyDescent="0.3">
      <c r="B25696" s="3"/>
    </row>
    <row r="25697" spans="2:2" x14ac:dyDescent="0.3">
      <c r="B25697" s="3"/>
    </row>
    <row r="25698" spans="2:2" x14ac:dyDescent="0.3">
      <c r="B25698" s="3"/>
    </row>
    <row r="25699" spans="2:2" x14ac:dyDescent="0.3">
      <c r="B25699" s="3"/>
    </row>
    <row r="25700" spans="2:2" x14ac:dyDescent="0.3">
      <c r="B25700" s="3"/>
    </row>
    <row r="25701" spans="2:2" x14ac:dyDescent="0.3">
      <c r="B25701" s="3"/>
    </row>
    <row r="25702" spans="2:2" x14ac:dyDescent="0.3">
      <c r="B25702" s="3"/>
    </row>
    <row r="25703" spans="2:2" x14ac:dyDescent="0.3">
      <c r="B25703" s="3"/>
    </row>
    <row r="25704" spans="2:2" x14ac:dyDescent="0.3">
      <c r="B25704" s="3"/>
    </row>
    <row r="25705" spans="2:2" x14ac:dyDescent="0.3">
      <c r="B25705" s="3"/>
    </row>
    <row r="25706" spans="2:2" x14ac:dyDescent="0.3">
      <c r="B25706" s="3"/>
    </row>
    <row r="25707" spans="2:2" x14ac:dyDescent="0.3">
      <c r="B25707" s="3"/>
    </row>
    <row r="25708" spans="2:2" x14ac:dyDescent="0.3">
      <c r="B25708" s="3"/>
    </row>
    <row r="25709" spans="2:2" x14ac:dyDescent="0.3">
      <c r="B25709" s="3"/>
    </row>
    <row r="25710" spans="2:2" x14ac:dyDescent="0.3">
      <c r="B25710" s="3"/>
    </row>
    <row r="25711" spans="2:2" x14ac:dyDescent="0.3">
      <c r="B25711" s="3"/>
    </row>
    <row r="25712" spans="2:2" x14ac:dyDescent="0.3">
      <c r="B25712" s="3"/>
    </row>
    <row r="25713" spans="2:2" x14ac:dyDescent="0.3">
      <c r="B25713" s="3"/>
    </row>
    <row r="25714" spans="2:2" x14ac:dyDescent="0.3">
      <c r="B25714" s="3"/>
    </row>
    <row r="25715" spans="2:2" x14ac:dyDescent="0.3">
      <c r="B25715" s="3"/>
    </row>
    <row r="25716" spans="2:2" x14ac:dyDescent="0.3">
      <c r="B25716" s="3"/>
    </row>
    <row r="25717" spans="2:2" x14ac:dyDescent="0.3">
      <c r="B25717" s="3"/>
    </row>
    <row r="25718" spans="2:2" x14ac:dyDescent="0.3">
      <c r="B25718" s="3"/>
    </row>
    <row r="25719" spans="2:2" x14ac:dyDescent="0.3">
      <c r="B25719" s="3"/>
    </row>
    <row r="25720" spans="2:2" x14ac:dyDescent="0.3">
      <c r="B25720" s="3"/>
    </row>
    <row r="25721" spans="2:2" x14ac:dyDescent="0.3">
      <c r="B25721" s="3"/>
    </row>
    <row r="25722" spans="2:2" x14ac:dyDescent="0.3">
      <c r="B25722" s="3"/>
    </row>
    <row r="25723" spans="2:2" x14ac:dyDescent="0.3">
      <c r="B25723" s="3"/>
    </row>
    <row r="25724" spans="2:2" x14ac:dyDescent="0.3">
      <c r="B25724" s="3"/>
    </row>
    <row r="25725" spans="2:2" x14ac:dyDescent="0.3">
      <c r="B25725" s="3"/>
    </row>
    <row r="25726" spans="2:2" x14ac:dyDescent="0.3">
      <c r="B25726" s="3"/>
    </row>
    <row r="25727" spans="2:2" x14ac:dyDescent="0.3">
      <c r="B25727" s="3"/>
    </row>
    <row r="25728" spans="2:2" x14ac:dyDescent="0.3">
      <c r="B25728" s="3"/>
    </row>
    <row r="25729" spans="2:2" x14ac:dyDescent="0.3">
      <c r="B25729" s="3"/>
    </row>
    <row r="25730" spans="2:2" x14ac:dyDescent="0.3">
      <c r="B25730" s="3"/>
    </row>
    <row r="25731" spans="2:2" x14ac:dyDescent="0.3">
      <c r="B25731" s="3"/>
    </row>
    <row r="25732" spans="2:2" x14ac:dyDescent="0.3">
      <c r="B25732" s="3"/>
    </row>
    <row r="25733" spans="2:2" x14ac:dyDescent="0.3">
      <c r="B25733" s="3"/>
    </row>
    <row r="25734" spans="2:2" x14ac:dyDescent="0.3">
      <c r="B25734" s="3"/>
    </row>
    <row r="25735" spans="2:2" x14ac:dyDescent="0.3">
      <c r="B25735" s="3"/>
    </row>
    <row r="25736" spans="2:2" x14ac:dyDescent="0.3">
      <c r="B25736" s="3"/>
    </row>
    <row r="25737" spans="2:2" x14ac:dyDescent="0.3">
      <c r="B25737" s="3"/>
    </row>
    <row r="25738" spans="2:2" x14ac:dyDescent="0.3">
      <c r="B25738" s="3"/>
    </row>
    <row r="25739" spans="2:2" x14ac:dyDescent="0.3">
      <c r="B25739" s="3"/>
    </row>
    <row r="25740" spans="2:2" x14ac:dyDescent="0.3">
      <c r="B25740" s="3"/>
    </row>
    <row r="25741" spans="2:2" x14ac:dyDescent="0.3">
      <c r="B25741" s="3"/>
    </row>
    <row r="25742" spans="2:2" x14ac:dyDescent="0.3">
      <c r="B25742" s="3"/>
    </row>
    <row r="25743" spans="2:2" x14ac:dyDescent="0.3">
      <c r="B25743" s="3"/>
    </row>
    <row r="25744" spans="2:2" x14ac:dyDescent="0.3">
      <c r="B25744" s="3"/>
    </row>
    <row r="25745" spans="2:2" x14ac:dyDescent="0.3">
      <c r="B25745" s="3"/>
    </row>
    <row r="25746" spans="2:2" x14ac:dyDescent="0.3">
      <c r="B25746" s="3"/>
    </row>
    <row r="25747" spans="2:2" x14ac:dyDescent="0.3">
      <c r="B25747" s="3"/>
    </row>
    <row r="25748" spans="2:2" x14ac:dyDescent="0.3">
      <c r="B25748" s="3"/>
    </row>
    <row r="25749" spans="2:2" x14ac:dyDescent="0.3">
      <c r="B25749" s="3"/>
    </row>
    <row r="25750" spans="2:2" x14ac:dyDescent="0.3">
      <c r="B25750" s="3"/>
    </row>
    <row r="25751" spans="2:2" x14ac:dyDescent="0.3">
      <c r="B25751" s="3"/>
    </row>
    <row r="25752" spans="2:2" x14ac:dyDescent="0.3">
      <c r="B25752" s="3"/>
    </row>
    <row r="25753" spans="2:2" x14ac:dyDescent="0.3">
      <c r="B25753" s="3"/>
    </row>
    <row r="25754" spans="2:2" x14ac:dyDescent="0.3">
      <c r="B25754" s="3"/>
    </row>
    <row r="25755" spans="2:2" x14ac:dyDescent="0.3">
      <c r="B25755" s="3"/>
    </row>
    <row r="25756" spans="2:2" x14ac:dyDescent="0.3">
      <c r="B25756" s="3"/>
    </row>
    <row r="25757" spans="2:2" x14ac:dyDescent="0.3">
      <c r="B25757" s="3"/>
    </row>
    <row r="25758" spans="2:2" x14ac:dyDescent="0.3">
      <c r="B25758" s="3"/>
    </row>
    <row r="25759" spans="2:2" x14ac:dyDescent="0.3">
      <c r="B25759" s="3"/>
    </row>
    <row r="25760" spans="2:2" x14ac:dyDescent="0.3">
      <c r="B25760" s="3"/>
    </row>
    <row r="25761" spans="2:2" x14ac:dyDescent="0.3">
      <c r="B25761" s="3"/>
    </row>
    <row r="25762" spans="2:2" x14ac:dyDescent="0.3">
      <c r="B25762" s="3"/>
    </row>
    <row r="25763" spans="2:2" x14ac:dyDescent="0.3">
      <c r="B25763" s="3"/>
    </row>
    <row r="25764" spans="2:2" x14ac:dyDescent="0.3">
      <c r="B25764" s="3"/>
    </row>
    <row r="25765" spans="2:2" x14ac:dyDescent="0.3">
      <c r="B25765" s="3"/>
    </row>
    <row r="25766" spans="2:2" x14ac:dyDescent="0.3">
      <c r="B25766" s="3"/>
    </row>
    <row r="25767" spans="2:2" x14ac:dyDescent="0.3">
      <c r="B25767" s="3"/>
    </row>
    <row r="25768" spans="2:2" x14ac:dyDescent="0.3">
      <c r="B25768" s="3"/>
    </row>
    <row r="25769" spans="2:2" x14ac:dyDescent="0.3">
      <c r="B25769" s="3"/>
    </row>
    <row r="25770" spans="2:2" x14ac:dyDescent="0.3">
      <c r="B25770" s="3"/>
    </row>
    <row r="25771" spans="2:2" x14ac:dyDescent="0.3">
      <c r="B25771" s="3"/>
    </row>
    <row r="25772" spans="2:2" x14ac:dyDescent="0.3">
      <c r="B25772" s="3"/>
    </row>
    <row r="25773" spans="2:2" x14ac:dyDescent="0.3">
      <c r="B25773" s="3"/>
    </row>
    <row r="25774" spans="2:2" x14ac:dyDescent="0.3">
      <c r="B25774" s="3"/>
    </row>
    <row r="25775" spans="2:2" x14ac:dyDescent="0.3">
      <c r="B25775" s="3"/>
    </row>
    <row r="25776" spans="2:2" x14ac:dyDescent="0.3">
      <c r="B25776" s="3"/>
    </row>
    <row r="25777" spans="2:2" x14ac:dyDescent="0.3">
      <c r="B25777" s="3"/>
    </row>
    <row r="25778" spans="2:2" x14ac:dyDescent="0.3">
      <c r="B25778" s="3"/>
    </row>
    <row r="25779" spans="2:2" x14ac:dyDescent="0.3">
      <c r="B25779" s="3"/>
    </row>
    <row r="25780" spans="2:2" x14ac:dyDescent="0.3">
      <c r="B25780" s="3"/>
    </row>
    <row r="25781" spans="2:2" x14ac:dyDescent="0.3">
      <c r="B25781" s="3"/>
    </row>
    <row r="25782" spans="2:2" x14ac:dyDescent="0.3">
      <c r="B25782" s="3"/>
    </row>
    <row r="25783" spans="2:2" x14ac:dyDescent="0.3">
      <c r="B25783" s="3"/>
    </row>
    <row r="25784" spans="2:2" x14ac:dyDescent="0.3">
      <c r="B25784" s="3"/>
    </row>
    <row r="25785" spans="2:2" x14ac:dyDescent="0.3">
      <c r="B25785" s="3"/>
    </row>
    <row r="25786" spans="2:2" x14ac:dyDescent="0.3">
      <c r="B25786" s="3"/>
    </row>
    <row r="25787" spans="2:2" x14ac:dyDescent="0.3">
      <c r="B25787" s="3"/>
    </row>
    <row r="25788" spans="2:2" x14ac:dyDescent="0.3">
      <c r="B25788" s="3"/>
    </row>
    <row r="25789" spans="2:2" x14ac:dyDescent="0.3">
      <c r="B25789" s="3"/>
    </row>
    <row r="25790" spans="2:2" x14ac:dyDescent="0.3">
      <c r="B25790" s="3"/>
    </row>
    <row r="25791" spans="2:2" x14ac:dyDescent="0.3">
      <c r="B25791" s="3"/>
    </row>
    <row r="25792" spans="2:2" x14ac:dyDescent="0.3">
      <c r="B25792" s="3"/>
    </row>
    <row r="25793" spans="2:2" x14ac:dyDescent="0.3">
      <c r="B25793" s="3"/>
    </row>
    <row r="25794" spans="2:2" x14ac:dyDescent="0.3">
      <c r="B25794" s="3"/>
    </row>
    <row r="25795" spans="2:2" x14ac:dyDescent="0.3">
      <c r="B25795" s="3"/>
    </row>
    <row r="25796" spans="2:2" x14ac:dyDescent="0.3">
      <c r="B25796" s="3"/>
    </row>
    <row r="25797" spans="2:2" x14ac:dyDescent="0.3">
      <c r="B25797" s="3"/>
    </row>
    <row r="25798" spans="2:2" x14ac:dyDescent="0.3">
      <c r="B25798" s="3"/>
    </row>
    <row r="25799" spans="2:2" x14ac:dyDescent="0.3">
      <c r="B25799" s="3"/>
    </row>
    <row r="25800" spans="2:2" x14ac:dyDescent="0.3">
      <c r="B25800" s="3"/>
    </row>
    <row r="25801" spans="2:2" x14ac:dyDescent="0.3">
      <c r="B25801" s="3"/>
    </row>
    <row r="25802" spans="2:2" x14ac:dyDescent="0.3">
      <c r="B25802" s="3"/>
    </row>
    <row r="25803" spans="2:2" x14ac:dyDescent="0.3">
      <c r="B25803" s="3"/>
    </row>
    <row r="25804" spans="2:2" x14ac:dyDescent="0.3">
      <c r="B25804" s="3"/>
    </row>
    <row r="25805" spans="2:2" x14ac:dyDescent="0.3">
      <c r="B25805" s="3"/>
    </row>
    <row r="25806" spans="2:2" x14ac:dyDescent="0.3">
      <c r="B25806" s="3"/>
    </row>
    <row r="25807" spans="2:2" x14ac:dyDescent="0.3">
      <c r="B25807" s="3"/>
    </row>
    <row r="25808" spans="2:2" x14ac:dyDescent="0.3">
      <c r="B25808" s="3"/>
    </row>
    <row r="25809" spans="2:2" x14ac:dyDescent="0.3">
      <c r="B25809" s="3"/>
    </row>
    <row r="25810" spans="2:2" x14ac:dyDescent="0.3">
      <c r="B25810" s="3"/>
    </row>
    <row r="25811" spans="2:2" x14ac:dyDescent="0.3">
      <c r="B25811" s="3"/>
    </row>
    <row r="25812" spans="2:2" x14ac:dyDescent="0.3">
      <c r="B25812" s="3"/>
    </row>
    <row r="25813" spans="2:2" x14ac:dyDescent="0.3">
      <c r="B25813" s="3"/>
    </row>
    <row r="25814" spans="2:2" x14ac:dyDescent="0.3">
      <c r="B25814" s="3"/>
    </row>
    <row r="25815" spans="2:2" x14ac:dyDescent="0.3">
      <c r="B25815" s="3"/>
    </row>
    <row r="25816" spans="2:2" x14ac:dyDescent="0.3">
      <c r="B25816" s="3"/>
    </row>
    <row r="25817" spans="2:2" x14ac:dyDescent="0.3">
      <c r="B25817" s="3"/>
    </row>
    <row r="25818" spans="2:2" x14ac:dyDescent="0.3">
      <c r="B25818" s="3"/>
    </row>
    <row r="25819" spans="2:2" x14ac:dyDescent="0.3">
      <c r="B25819" s="3"/>
    </row>
    <row r="25820" spans="2:2" x14ac:dyDescent="0.3">
      <c r="B25820" s="3"/>
    </row>
    <row r="25821" spans="2:2" x14ac:dyDescent="0.3">
      <c r="B25821" s="3"/>
    </row>
    <row r="25822" spans="2:2" x14ac:dyDescent="0.3">
      <c r="B25822" s="3"/>
    </row>
    <row r="25823" spans="2:2" x14ac:dyDescent="0.3">
      <c r="B25823" s="3"/>
    </row>
    <row r="25824" spans="2:2" x14ac:dyDescent="0.3">
      <c r="B25824" s="3"/>
    </row>
    <row r="25825" spans="2:2" x14ac:dyDescent="0.3">
      <c r="B25825" s="3"/>
    </row>
    <row r="25826" spans="2:2" x14ac:dyDescent="0.3">
      <c r="B25826" s="3"/>
    </row>
    <row r="25827" spans="2:2" x14ac:dyDescent="0.3">
      <c r="B25827" s="3"/>
    </row>
    <row r="25828" spans="2:2" x14ac:dyDescent="0.3">
      <c r="B25828" s="3"/>
    </row>
    <row r="25829" spans="2:2" x14ac:dyDescent="0.3">
      <c r="B25829" s="3"/>
    </row>
    <row r="25830" spans="2:2" x14ac:dyDescent="0.3">
      <c r="B25830" s="3"/>
    </row>
    <row r="25831" spans="2:2" x14ac:dyDescent="0.3">
      <c r="B25831" s="3"/>
    </row>
    <row r="25832" spans="2:2" x14ac:dyDescent="0.3">
      <c r="B25832" s="3"/>
    </row>
    <row r="25833" spans="2:2" x14ac:dyDescent="0.3">
      <c r="B25833" s="3"/>
    </row>
    <row r="25834" spans="2:2" x14ac:dyDescent="0.3">
      <c r="B25834" s="3"/>
    </row>
    <row r="25835" spans="2:2" x14ac:dyDescent="0.3">
      <c r="B25835" s="3"/>
    </row>
    <row r="25836" spans="2:2" x14ac:dyDescent="0.3">
      <c r="B25836" s="3"/>
    </row>
    <row r="25837" spans="2:2" x14ac:dyDescent="0.3">
      <c r="B25837" s="3"/>
    </row>
    <row r="25838" spans="2:2" x14ac:dyDescent="0.3">
      <c r="B25838" s="3"/>
    </row>
    <row r="25839" spans="2:2" x14ac:dyDescent="0.3">
      <c r="B25839" s="3"/>
    </row>
    <row r="25840" spans="2:2" x14ac:dyDescent="0.3">
      <c r="B25840" s="3"/>
    </row>
    <row r="25841" spans="2:2" x14ac:dyDescent="0.3">
      <c r="B25841" s="3"/>
    </row>
    <row r="25842" spans="2:2" x14ac:dyDescent="0.3">
      <c r="B25842" s="3"/>
    </row>
    <row r="25843" spans="2:2" x14ac:dyDescent="0.3">
      <c r="B25843" s="3"/>
    </row>
    <row r="25844" spans="2:2" x14ac:dyDescent="0.3">
      <c r="B25844" s="3"/>
    </row>
    <row r="25845" spans="2:2" x14ac:dyDescent="0.3">
      <c r="B25845" s="3"/>
    </row>
    <row r="25846" spans="2:2" x14ac:dyDescent="0.3">
      <c r="B25846" s="3"/>
    </row>
    <row r="25847" spans="2:2" x14ac:dyDescent="0.3">
      <c r="B25847" s="3"/>
    </row>
    <row r="25848" spans="2:2" x14ac:dyDescent="0.3">
      <c r="B25848" s="3"/>
    </row>
    <row r="25849" spans="2:2" x14ac:dyDescent="0.3">
      <c r="B25849" s="3"/>
    </row>
    <row r="25850" spans="2:2" x14ac:dyDescent="0.3">
      <c r="B25850" s="3"/>
    </row>
    <row r="25851" spans="2:2" x14ac:dyDescent="0.3">
      <c r="B25851" s="3"/>
    </row>
    <row r="25852" spans="2:2" x14ac:dyDescent="0.3">
      <c r="B25852" s="3"/>
    </row>
    <row r="25853" spans="2:2" x14ac:dyDescent="0.3">
      <c r="B25853" s="3"/>
    </row>
    <row r="25854" spans="2:2" x14ac:dyDescent="0.3">
      <c r="B25854" s="3"/>
    </row>
    <row r="25855" spans="2:2" x14ac:dyDescent="0.3">
      <c r="B25855" s="3"/>
    </row>
    <row r="25856" spans="2:2" x14ac:dyDescent="0.3">
      <c r="B25856" s="3"/>
    </row>
    <row r="25857" spans="2:2" x14ac:dyDescent="0.3">
      <c r="B25857" s="3"/>
    </row>
    <row r="25858" spans="2:2" x14ac:dyDescent="0.3">
      <c r="B25858" s="3"/>
    </row>
    <row r="25859" spans="2:2" x14ac:dyDescent="0.3">
      <c r="B25859" s="3"/>
    </row>
    <row r="25860" spans="2:2" x14ac:dyDescent="0.3">
      <c r="B25860" s="3"/>
    </row>
    <row r="25861" spans="2:2" x14ac:dyDescent="0.3">
      <c r="B25861" s="3"/>
    </row>
    <row r="25862" spans="2:2" x14ac:dyDescent="0.3">
      <c r="B25862" s="3"/>
    </row>
    <row r="25863" spans="2:2" x14ac:dyDescent="0.3">
      <c r="B25863" s="3"/>
    </row>
    <row r="25864" spans="2:2" x14ac:dyDescent="0.3">
      <c r="B25864" s="3"/>
    </row>
    <row r="25865" spans="2:2" x14ac:dyDescent="0.3">
      <c r="B25865" s="3"/>
    </row>
    <row r="25866" spans="2:2" x14ac:dyDescent="0.3">
      <c r="B25866" s="3"/>
    </row>
    <row r="25867" spans="2:2" x14ac:dyDescent="0.3">
      <c r="B25867" s="3"/>
    </row>
    <row r="25868" spans="2:2" x14ac:dyDescent="0.3">
      <c r="B25868" s="3"/>
    </row>
    <row r="25869" spans="2:2" x14ac:dyDescent="0.3">
      <c r="B25869" s="3"/>
    </row>
    <row r="25870" spans="2:2" x14ac:dyDescent="0.3">
      <c r="B25870" s="3"/>
    </row>
    <row r="25871" spans="2:2" x14ac:dyDescent="0.3">
      <c r="B25871" s="3"/>
    </row>
    <row r="25872" spans="2:2" x14ac:dyDescent="0.3">
      <c r="B25872" s="3"/>
    </row>
    <row r="25873" spans="2:2" x14ac:dyDescent="0.3">
      <c r="B25873" s="3"/>
    </row>
    <row r="25874" spans="2:2" x14ac:dyDescent="0.3">
      <c r="B25874" s="3"/>
    </row>
    <row r="25875" spans="2:2" x14ac:dyDescent="0.3">
      <c r="B25875" s="3"/>
    </row>
    <row r="25876" spans="2:2" x14ac:dyDescent="0.3">
      <c r="B25876" s="3"/>
    </row>
    <row r="25877" spans="2:2" x14ac:dyDescent="0.3">
      <c r="B25877" s="3"/>
    </row>
    <row r="25878" spans="2:2" x14ac:dyDescent="0.3">
      <c r="B25878" s="3"/>
    </row>
    <row r="25879" spans="2:2" x14ac:dyDescent="0.3">
      <c r="B25879" s="3"/>
    </row>
    <row r="25880" spans="2:2" x14ac:dyDescent="0.3">
      <c r="B25880" s="3"/>
    </row>
    <row r="25881" spans="2:2" x14ac:dyDescent="0.3">
      <c r="B25881" s="3"/>
    </row>
    <row r="25882" spans="2:2" x14ac:dyDescent="0.3">
      <c r="B25882" s="3"/>
    </row>
    <row r="25883" spans="2:2" x14ac:dyDescent="0.3">
      <c r="B25883" s="3"/>
    </row>
    <row r="25884" spans="2:2" x14ac:dyDescent="0.3">
      <c r="B25884" s="3"/>
    </row>
    <row r="25885" spans="2:2" x14ac:dyDescent="0.3">
      <c r="B25885" s="3"/>
    </row>
    <row r="25886" spans="2:2" x14ac:dyDescent="0.3">
      <c r="B25886" s="3"/>
    </row>
    <row r="25887" spans="2:2" x14ac:dyDescent="0.3">
      <c r="B25887" s="3"/>
    </row>
    <row r="25888" spans="2:2" x14ac:dyDescent="0.3">
      <c r="B25888" s="3"/>
    </row>
    <row r="25889" spans="2:2" x14ac:dyDescent="0.3">
      <c r="B25889" s="3"/>
    </row>
    <row r="25890" spans="2:2" x14ac:dyDescent="0.3">
      <c r="B25890" s="3"/>
    </row>
    <row r="25891" spans="2:2" x14ac:dyDescent="0.3">
      <c r="B25891" s="3"/>
    </row>
    <row r="25892" spans="2:2" x14ac:dyDescent="0.3">
      <c r="B25892" s="3"/>
    </row>
    <row r="25893" spans="2:2" x14ac:dyDescent="0.3">
      <c r="B25893" s="3"/>
    </row>
    <row r="25894" spans="2:2" x14ac:dyDescent="0.3">
      <c r="B25894" s="3"/>
    </row>
    <row r="25895" spans="2:2" x14ac:dyDescent="0.3">
      <c r="B25895" s="3"/>
    </row>
    <row r="25896" spans="2:2" x14ac:dyDescent="0.3">
      <c r="B25896" s="3"/>
    </row>
    <row r="25897" spans="2:2" x14ac:dyDescent="0.3">
      <c r="B25897" s="3"/>
    </row>
    <row r="25898" spans="2:2" x14ac:dyDescent="0.3">
      <c r="B25898" s="3"/>
    </row>
    <row r="25899" spans="2:2" x14ac:dyDescent="0.3">
      <c r="B25899" s="3"/>
    </row>
    <row r="25900" spans="2:2" x14ac:dyDescent="0.3">
      <c r="B25900" s="3"/>
    </row>
    <row r="25901" spans="2:2" x14ac:dyDescent="0.3">
      <c r="B25901" s="3"/>
    </row>
    <row r="25902" spans="2:2" x14ac:dyDescent="0.3">
      <c r="B25902" s="3"/>
    </row>
    <row r="25903" spans="2:2" x14ac:dyDescent="0.3">
      <c r="B25903" s="3"/>
    </row>
    <row r="25904" spans="2:2" x14ac:dyDescent="0.3">
      <c r="B25904" s="3"/>
    </row>
    <row r="25905" spans="2:2" x14ac:dyDescent="0.3">
      <c r="B25905" s="3"/>
    </row>
    <row r="25906" spans="2:2" x14ac:dyDescent="0.3">
      <c r="B25906" s="3"/>
    </row>
    <row r="25907" spans="2:2" x14ac:dyDescent="0.3">
      <c r="B25907" s="3"/>
    </row>
    <row r="25908" spans="2:2" x14ac:dyDescent="0.3">
      <c r="B25908" s="3"/>
    </row>
    <row r="25909" spans="2:2" x14ac:dyDescent="0.3">
      <c r="B25909" s="3"/>
    </row>
    <row r="25910" spans="2:2" x14ac:dyDescent="0.3">
      <c r="B25910" s="3"/>
    </row>
    <row r="25911" spans="2:2" x14ac:dyDescent="0.3">
      <c r="B25911" s="3"/>
    </row>
    <row r="25912" spans="2:2" x14ac:dyDescent="0.3">
      <c r="B25912" s="3"/>
    </row>
    <row r="25913" spans="2:2" x14ac:dyDescent="0.3">
      <c r="B25913" s="3"/>
    </row>
    <row r="25914" spans="2:2" x14ac:dyDescent="0.3">
      <c r="B25914" s="3"/>
    </row>
    <row r="25915" spans="2:2" x14ac:dyDescent="0.3">
      <c r="B25915" s="3"/>
    </row>
    <row r="25916" spans="2:2" x14ac:dyDescent="0.3">
      <c r="B25916" s="3"/>
    </row>
    <row r="25917" spans="2:2" x14ac:dyDescent="0.3">
      <c r="B25917" s="3"/>
    </row>
    <row r="25918" spans="2:2" x14ac:dyDescent="0.3">
      <c r="B25918" s="3"/>
    </row>
    <row r="25919" spans="2:2" x14ac:dyDescent="0.3">
      <c r="B25919" s="3"/>
    </row>
    <row r="25920" spans="2:2" x14ac:dyDescent="0.3">
      <c r="B25920" s="3"/>
    </row>
    <row r="25921" spans="2:2" x14ac:dyDescent="0.3">
      <c r="B25921" s="3"/>
    </row>
    <row r="25922" spans="2:2" x14ac:dyDescent="0.3">
      <c r="B25922" s="3"/>
    </row>
    <row r="25923" spans="2:2" x14ac:dyDescent="0.3">
      <c r="B25923" s="3"/>
    </row>
    <row r="25924" spans="2:2" x14ac:dyDescent="0.3">
      <c r="B25924" s="3"/>
    </row>
    <row r="25925" spans="2:2" x14ac:dyDescent="0.3">
      <c r="B25925" s="3"/>
    </row>
    <row r="25926" spans="2:2" x14ac:dyDescent="0.3">
      <c r="B25926" s="3"/>
    </row>
    <row r="25927" spans="2:2" x14ac:dyDescent="0.3">
      <c r="B25927" s="3"/>
    </row>
    <row r="25928" spans="2:2" x14ac:dyDescent="0.3">
      <c r="B25928" s="3"/>
    </row>
    <row r="25929" spans="2:2" x14ac:dyDescent="0.3">
      <c r="B25929" s="3"/>
    </row>
    <row r="25930" spans="2:2" x14ac:dyDescent="0.3">
      <c r="B25930" s="3"/>
    </row>
    <row r="25931" spans="2:2" x14ac:dyDescent="0.3">
      <c r="B25931" s="3"/>
    </row>
    <row r="25932" spans="2:2" x14ac:dyDescent="0.3">
      <c r="B25932" s="3"/>
    </row>
    <row r="25933" spans="2:2" x14ac:dyDescent="0.3">
      <c r="B25933" s="3"/>
    </row>
    <row r="25934" spans="2:2" x14ac:dyDescent="0.3">
      <c r="B25934" s="3"/>
    </row>
    <row r="25935" spans="2:2" x14ac:dyDescent="0.3">
      <c r="B25935" s="3"/>
    </row>
    <row r="25936" spans="2:2" x14ac:dyDescent="0.3">
      <c r="B25936" s="3"/>
    </row>
    <row r="25937" spans="2:2" x14ac:dyDescent="0.3">
      <c r="B25937" s="3"/>
    </row>
    <row r="25938" spans="2:2" x14ac:dyDescent="0.3">
      <c r="B25938" s="3"/>
    </row>
    <row r="25939" spans="2:2" x14ac:dyDescent="0.3">
      <c r="B25939" s="3"/>
    </row>
    <row r="25940" spans="2:2" x14ac:dyDescent="0.3">
      <c r="B25940" s="3"/>
    </row>
    <row r="25941" spans="2:2" x14ac:dyDescent="0.3">
      <c r="B25941" s="3"/>
    </row>
    <row r="25942" spans="2:2" x14ac:dyDescent="0.3">
      <c r="B25942" s="3"/>
    </row>
    <row r="25943" spans="2:2" x14ac:dyDescent="0.3">
      <c r="B25943" s="3"/>
    </row>
    <row r="25944" spans="2:2" x14ac:dyDescent="0.3">
      <c r="B25944" s="3"/>
    </row>
    <row r="25945" spans="2:2" x14ac:dyDescent="0.3">
      <c r="B25945" s="3"/>
    </row>
    <row r="25946" spans="2:2" x14ac:dyDescent="0.3">
      <c r="B25946" s="3"/>
    </row>
    <row r="25947" spans="2:2" x14ac:dyDescent="0.3">
      <c r="B25947" s="3"/>
    </row>
    <row r="25948" spans="2:2" x14ac:dyDescent="0.3">
      <c r="B25948" s="3"/>
    </row>
    <row r="25949" spans="2:2" x14ac:dyDescent="0.3">
      <c r="B25949" s="3"/>
    </row>
    <row r="25950" spans="2:2" x14ac:dyDescent="0.3">
      <c r="B25950" s="3"/>
    </row>
    <row r="25951" spans="2:2" x14ac:dyDescent="0.3">
      <c r="B25951" s="3"/>
    </row>
    <row r="25952" spans="2:2" x14ac:dyDescent="0.3">
      <c r="B25952" s="3"/>
    </row>
    <row r="25953" spans="2:2" x14ac:dyDescent="0.3">
      <c r="B25953" s="3"/>
    </row>
    <row r="25954" spans="2:2" x14ac:dyDescent="0.3">
      <c r="B25954" s="3"/>
    </row>
    <row r="25955" spans="2:2" x14ac:dyDescent="0.3">
      <c r="B25955" s="3"/>
    </row>
    <row r="25956" spans="2:2" x14ac:dyDescent="0.3">
      <c r="B25956" s="3"/>
    </row>
    <row r="25957" spans="2:2" x14ac:dyDescent="0.3">
      <c r="B25957" s="3"/>
    </row>
    <row r="25958" spans="2:2" x14ac:dyDescent="0.3">
      <c r="B25958" s="3"/>
    </row>
    <row r="25959" spans="2:2" x14ac:dyDescent="0.3">
      <c r="B25959" s="3"/>
    </row>
    <row r="25960" spans="2:2" x14ac:dyDescent="0.3">
      <c r="B25960" s="3"/>
    </row>
    <row r="25961" spans="2:2" x14ac:dyDescent="0.3">
      <c r="B25961" s="3"/>
    </row>
    <row r="25962" spans="2:2" x14ac:dyDescent="0.3">
      <c r="B25962" s="3"/>
    </row>
    <row r="25963" spans="2:2" x14ac:dyDescent="0.3">
      <c r="B25963" s="3"/>
    </row>
    <row r="25964" spans="2:2" x14ac:dyDescent="0.3">
      <c r="B25964" s="3"/>
    </row>
    <row r="25965" spans="2:2" x14ac:dyDescent="0.3">
      <c r="B25965" s="3"/>
    </row>
    <row r="25966" spans="2:2" x14ac:dyDescent="0.3">
      <c r="B25966" s="3"/>
    </row>
    <row r="25967" spans="2:2" x14ac:dyDescent="0.3">
      <c r="B25967" s="3"/>
    </row>
    <row r="25968" spans="2:2" x14ac:dyDescent="0.3">
      <c r="B25968" s="3"/>
    </row>
    <row r="25969" spans="2:2" x14ac:dyDescent="0.3">
      <c r="B25969" s="3"/>
    </row>
    <row r="25970" spans="2:2" x14ac:dyDescent="0.3">
      <c r="B25970" s="3"/>
    </row>
    <row r="25971" spans="2:2" x14ac:dyDescent="0.3">
      <c r="B25971" s="3"/>
    </row>
    <row r="25972" spans="2:2" x14ac:dyDescent="0.3">
      <c r="B25972" s="3"/>
    </row>
    <row r="25973" spans="2:2" x14ac:dyDescent="0.3">
      <c r="B25973" s="3"/>
    </row>
    <row r="25974" spans="2:2" x14ac:dyDescent="0.3">
      <c r="B25974" s="3"/>
    </row>
    <row r="25975" spans="2:2" x14ac:dyDescent="0.3">
      <c r="B25975" s="3"/>
    </row>
    <row r="25976" spans="2:2" x14ac:dyDescent="0.3">
      <c r="B25976" s="3"/>
    </row>
    <row r="25977" spans="2:2" x14ac:dyDescent="0.3">
      <c r="B25977" s="3"/>
    </row>
    <row r="25978" spans="2:2" x14ac:dyDescent="0.3">
      <c r="B25978" s="3"/>
    </row>
    <row r="25979" spans="2:2" x14ac:dyDescent="0.3">
      <c r="B25979" s="3"/>
    </row>
    <row r="25980" spans="2:2" x14ac:dyDescent="0.3">
      <c r="B25980" s="3"/>
    </row>
    <row r="25981" spans="2:2" x14ac:dyDescent="0.3">
      <c r="B25981" s="3"/>
    </row>
    <row r="25982" spans="2:2" x14ac:dyDescent="0.3">
      <c r="B25982" s="3"/>
    </row>
    <row r="25983" spans="2:2" x14ac:dyDescent="0.3">
      <c r="B25983" s="3"/>
    </row>
    <row r="25984" spans="2:2" x14ac:dyDescent="0.3">
      <c r="B25984" s="3"/>
    </row>
    <row r="25985" spans="2:2" x14ac:dyDescent="0.3">
      <c r="B25985" s="3"/>
    </row>
    <row r="25986" spans="2:2" x14ac:dyDescent="0.3">
      <c r="B25986" s="3"/>
    </row>
    <row r="25987" spans="2:2" x14ac:dyDescent="0.3">
      <c r="B25987" s="3"/>
    </row>
    <row r="25988" spans="2:2" x14ac:dyDescent="0.3">
      <c r="B25988" s="3"/>
    </row>
    <row r="25989" spans="2:2" x14ac:dyDescent="0.3">
      <c r="B25989" s="3"/>
    </row>
    <row r="25990" spans="2:2" x14ac:dyDescent="0.3">
      <c r="B25990" s="3"/>
    </row>
    <row r="25991" spans="2:2" x14ac:dyDescent="0.3">
      <c r="B25991" s="3"/>
    </row>
    <row r="25992" spans="2:2" x14ac:dyDescent="0.3">
      <c r="B25992" s="3"/>
    </row>
    <row r="25993" spans="2:2" x14ac:dyDescent="0.3">
      <c r="B25993" s="3"/>
    </row>
    <row r="25994" spans="2:2" x14ac:dyDescent="0.3">
      <c r="B25994" s="3"/>
    </row>
    <row r="25995" spans="2:2" x14ac:dyDescent="0.3">
      <c r="B25995" s="3"/>
    </row>
    <row r="25996" spans="2:2" x14ac:dyDescent="0.3">
      <c r="B25996" s="3"/>
    </row>
    <row r="25997" spans="2:2" x14ac:dyDescent="0.3">
      <c r="B25997" s="3"/>
    </row>
    <row r="25998" spans="2:2" x14ac:dyDescent="0.3">
      <c r="B25998" s="3"/>
    </row>
    <row r="25999" spans="2:2" x14ac:dyDescent="0.3">
      <c r="B25999" s="3"/>
    </row>
    <row r="26000" spans="2:2" x14ac:dyDescent="0.3">
      <c r="B26000" s="3"/>
    </row>
    <row r="26001" spans="2:2" x14ac:dyDescent="0.3">
      <c r="B26001" s="3"/>
    </row>
    <row r="26002" spans="2:2" x14ac:dyDescent="0.3">
      <c r="B26002" s="3"/>
    </row>
    <row r="26003" spans="2:2" x14ac:dyDescent="0.3">
      <c r="B26003" s="3"/>
    </row>
    <row r="26004" spans="2:2" x14ac:dyDescent="0.3">
      <c r="B26004" s="3"/>
    </row>
    <row r="26005" spans="2:2" x14ac:dyDescent="0.3">
      <c r="B26005" s="3"/>
    </row>
    <row r="26006" spans="2:2" x14ac:dyDescent="0.3">
      <c r="B26006" s="3"/>
    </row>
    <row r="26007" spans="2:2" x14ac:dyDescent="0.3">
      <c r="B26007" s="3"/>
    </row>
    <row r="26008" spans="2:2" x14ac:dyDescent="0.3">
      <c r="B26008" s="3"/>
    </row>
    <row r="26009" spans="2:2" x14ac:dyDescent="0.3">
      <c r="B26009" s="3"/>
    </row>
    <row r="26010" spans="2:2" x14ac:dyDescent="0.3">
      <c r="B26010" s="3"/>
    </row>
    <row r="26011" spans="2:2" x14ac:dyDescent="0.3">
      <c r="B26011" s="3"/>
    </row>
    <row r="26012" spans="2:2" x14ac:dyDescent="0.3">
      <c r="B26012" s="3"/>
    </row>
    <row r="26013" spans="2:2" x14ac:dyDescent="0.3">
      <c r="B26013" s="3"/>
    </row>
    <row r="26014" spans="2:2" x14ac:dyDescent="0.3">
      <c r="B26014" s="3"/>
    </row>
    <row r="26015" spans="2:2" x14ac:dyDescent="0.3">
      <c r="B26015" s="3"/>
    </row>
    <row r="26016" spans="2:2" x14ac:dyDescent="0.3">
      <c r="B26016" s="3"/>
    </row>
    <row r="26017" spans="2:2" x14ac:dyDescent="0.3">
      <c r="B26017" s="3"/>
    </row>
    <row r="26018" spans="2:2" x14ac:dyDescent="0.3">
      <c r="B26018" s="3"/>
    </row>
    <row r="26019" spans="2:2" x14ac:dyDescent="0.3">
      <c r="B26019" s="3"/>
    </row>
    <row r="26020" spans="2:2" x14ac:dyDescent="0.3">
      <c r="B26020" s="3"/>
    </row>
    <row r="26021" spans="2:2" x14ac:dyDescent="0.3">
      <c r="B26021" s="3"/>
    </row>
    <row r="26022" spans="2:2" x14ac:dyDescent="0.3">
      <c r="B26022" s="3"/>
    </row>
    <row r="26023" spans="2:2" x14ac:dyDescent="0.3">
      <c r="B26023" s="3"/>
    </row>
    <row r="26024" spans="2:2" x14ac:dyDescent="0.3">
      <c r="B26024" s="3"/>
    </row>
    <row r="26025" spans="2:2" x14ac:dyDescent="0.3">
      <c r="B26025" s="3"/>
    </row>
    <row r="26026" spans="2:2" x14ac:dyDescent="0.3">
      <c r="B26026" s="3"/>
    </row>
    <row r="26027" spans="2:2" x14ac:dyDescent="0.3">
      <c r="B26027" s="3"/>
    </row>
    <row r="26028" spans="2:2" x14ac:dyDescent="0.3">
      <c r="B26028" s="3"/>
    </row>
    <row r="26029" spans="2:2" x14ac:dyDescent="0.3">
      <c r="B26029" s="3"/>
    </row>
    <row r="26030" spans="2:2" x14ac:dyDescent="0.3">
      <c r="B26030" s="3"/>
    </row>
    <row r="26031" spans="2:2" x14ac:dyDescent="0.3">
      <c r="B26031" s="3"/>
    </row>
    <row r="26032" spans="2:2" x14ac:dyDescent="0.3">
      <c r="B26032" s="3"/>
    </row>
    <row r="26033" spans="2:2" x14ac:dyDescent="0.3">
      <c r="B26033" s="3"/>
    </row>
    <row r="26034" spans="2:2" x14ac:dyDescent="0.3">
      <c r="B26034" s="3"/>
    </row>
    <row r="26035" spans="2:2" x14ac:dyDescent="0.3">
      <c r="B26035" s="3"/>
    </row>
    <row r="26036" spans="2:2" x14ac:dyDescent="0.3">
      <c r="B26036" s="3"/>
    </row>
    <row r="26037" spans="2:2" x14ac:dyDescent="0.3">
      <c r="B26037" s="3"/>
    </row>
    <row r="26038" spans="2:2" x14ac:dyDescent="0.3">
      <c r="B26038" s="3"/>
    </row>
    <row r="26039" spans="2:2" x14ac:dyDescent="0.3">
      <c r="B26039" s="3"/>
    </row>
    <row r="26040" spans="2:2" x14ac:dyDescent="0.3">
      <c r="B26040" s="3"/>
    </row>
    <row r="26041" spans="2:2" x14ac:dyDescent="0.3">
      <c r="B26041" s="3"/>
    </row>
    <row r="26042" spans="2:2" x14ac:dyDescent="0.3">
      <c r="B26042" s="3"/>
    </row>
    <row r="26043" spans="2:2" x14ac:dyDescent="0.3">
      <c r="B26043" s="3"/>
    </row>
    <row r="26044" spans="2:2" x14ac:dyDescent="0.3">
      <c r="B26044" s="3"/>
    </row>
    <row r="26045" spans="2:2" x14ac:dyDescent="0.3">
      <c r="B26045" s="3"/>
    </row>
    <row r="26046" spans="2:2" x14ac:dyDescent="0.3">
      <c r="B26046" s="3"/>
    </row>
    <row r="26047" spans="2:2" x14ac:dyDescent="0.3">
      <c r="B26047" s="3"/>
    </row>
    <row r="26048" spans="2:2" x14ac:dyDescent="0.3">
      <c r="B26048" s="3"/>
    </row>
    <row r="26049" spans="2:2" x14ac:dyDescent="0.3">
      <c r="B26049" s="3"/>
    </row>
    <row r="26050" spans="2:2" x14ac:dyDescent="0.3">
      <c r="B26050" s="3"/>
    </row>
    <row r="26051" spans="2:2" x14ac:dyDescent="0.3">
      <c r="B26051" s="3"/>
    </row>
    <row r="26052" spans="2:2" x14ac:dyDescent="0.3">
      <c r="B26052" s="3"/>
    </row>
    <row r="26053" spans="2:2" x14ac:dyDescent="0.3">
      <c r="B26053" s="3"/>
    </row>
    <row r="26054" spans="2:2" x14ac:dyDescent="0.3">
      <c r="B26054" s="3"/>
    </row>
    <row r="26055" spans="2:2" x14ac:dyDescent="0.3">
      <c r="B26055" s="3"/>
    </row>
    <row r="26056" spans="2:2" x14ac:dyDescent="0.3">
      <c r="B26056" s="3"/>
    </row>
    <row r="26057" spans="2:2" x14ac:dyDescent="0.3">
      <c r="B26057" s="3"/>
    </row>
    <row r="26058" spans="2:2" x14ac:dyDescent="0.3">
      <c r="B26058" s="3"/>
    </row>
    <row r="26059" spans="2:2" x14ac:dyDescent="0.3">
      <c r="B26059" s="3"/>
    </row>
    <row r="26060" spans="2:2" x14ac:dyDescent="0.3">
      <c r="B26060" s="3"/>
    </row>
    <row r="26061" spans="2:2" x14ac:dyDescent="0.3">
      <c r="B26061" s="3"/>
    </row>
    <row r="26062" spans="2:2" x14ac:dyDescent="0.3">
      <c r="B26062" s="3"/>
    </row>
    <row r="26063" spans="2:2" x14ac:dyDescent="0.3">
      <c r="B26063" s="3"/>
    </row>
    <row r="26064" spans="2:2" x14ac:dyDescent="0.3">
      <c r="B26064" s="3"/>
    </row>
    <row r="26065" spans="2:2" x14ac:dyDescent="0.3">
      <c r="B26065" s="3"/>
    </row>
    <row r="26066" spans="2:2" x14ac:dyDescent="0.3">
      <c r="B26066" s="3"/>
    </row>
    <row r="26067" spans="2:2" x14ac:dyDescent="0.3">
      <c r="B26067" s="3"/>
    </row>
    <row r="26068" spans="2:2" x14ac:dyDescent="0.3">
      <c r="B26068" s="3"/>
    </row>
    <row r="26069" spans="2:2" x14ac:dyDescent="0.3">
      <c r="B26069" s="3"/>
    </row>
    <row r="26070" spans="2:2" x14ac:dyDescent="0.3">
      <c r="B26070" s="3"/>
    </row>
    <row r="26071" spans="2:2" x14ac:dyDescent="0.3">
      <c r="B26071" s="3"/>
    </row>
    <row r="26072" spans="2:2" x14ac:dyDescent="0.3">
      <c r="B26072" s="3"/>
    </row>
    <row r="26073" spans="2:2" x14ac:dyDescent="0.3">
      <c r="B26073" s="3"/>
    </row>
    <row r="26074" spans="2:2" x14ac:dyDescent="0.3">
      <c r="B26074" s="3"/>
    </row>
    <row r="26075" spans="2:2" x14ac:dyDescent="0.3">
      <c r="B26075" s="3"/>
    </row>
    <row r="26076" spans="2:2" x14ac:dyDescent="0.3">
      <c r="B26076" s="3"/>
    </row>
    <row r="26077" spans="2:2" x14ac:dyDescent="0.3">
      <c r="B26077" s="3"/>
    </row>
    <row r="26078" spans="2:2" x14ac:dyDescent="0.3">
      <c r="B26078" s="3"/>
    </row>
    <row r="26079" spans="2:2" x14ac:dyDescent="0.3">
      <c r="B26079" s="3"/>
    </row>
    <row r="26080" spans="2:2" x14ac:dyDescent="0.3">
      <c r="B26080" s="3"/>
    </row>
    <row r="26081" spans="2:2" x14ac:dyDescent="0.3">
      <c r="B26081" s="3"/>
    </row>
    <row r="26082" spans="2:2" x14ac:dyDescent="0.3">
      <c r="B26082" s="3"/>
    </row>
    <row r="26083" spans="2:2" x14ac:dyDescent="0.3">
      <c r="B26083" s="3"/>
    </row>
    <row r="26084" spans="2:2" x14ac:dyDescent="0.3">
      <c r="B26084" s="3"/>
    </row>
    <row r="26085" spans="2:2" x14ac:dyDescent="0.3">
      <c r="B26085" s="3"/>
    </row>
    <row r="26086" spans="2:2" x14ac:dyDescent="0.3">
      <c r="B26086" s="3"/>
    </row>
    <row r="26087" spans="2:2" x14ac:dyDescent="0.3">
      <c r="B26087" s="3"/>
    </row>
    <row r="26088" spans="2:2" x14ac:dyDescent="0.3">
      <c r="B26088" s="3"/>
    </row>
    <row r="26089" spans="2:2" x14ac:dyDescent="0.3">
      <c r="B26089" s="3"/>
    </row>
    <row r="26090" spans="2:2" x14ac:dyDescent="0.3">
      <c r="B26090" s="3"/>
    </row>
    <row r="26091" spans="2:2" x14ac:dyDescent="0.3">
      <c r="B26091" s="3"/>
    </row>
    <row r="26092" spans="2:2" x14ac:dyDescent="0.3">
      <c r="B26092" s="3"/>
    </row>
    <row r="26093" spans="2:2" x14ac:dyDescent="0.3">
      <c r="B26093" s="3"/>
    </row>
    <row r="26094" spans="2:2" x14ac:dyDescent="0.3">
      <c r="B26094" s="3"/>
    </row>
    <row r="26095" spans="2:2" x14ac:dyDescent="0.3">
      <c r="B26095" s="3"/>
    </row>
    <row r="26096" spans="2:2" x14ac:dyDescent="0.3">
      <c r="B26096" s="3"/>
    </row>
    <row r="26097" spans="2:2" x14ac:dyDescent="0.3">
      <c r="B26097" s="3"/>
    </row>
    <row r="26098" spans="2:2" x14ac:dyDescent="0.3">
      <c r="B26098" s="3"/>
    </row>
    <row r="26099" spans="2:2" x14ac:dyDescent="0.3">
      <c r="B26099" s="3"/>
    </row>
    <row r="26100" spans="2:2" x14ac:dyDescent="0.3">
      <c r="B26100" s="3"/>
    </row>
    <row r="26101" spans="2:2" x14ac:dyDescent="0.3">
      <c r="B26101" s="3"/>
    </row>
    <row r="26102" spans="2:2" x14ac:dyDescent="0.3">
      <c r="B26102" s="3"/>
    </row>
    <row r="26103" spans="2:2" x14ac:dyDescent="0.3">
      <c r="B26103" s="3"/>
    </row>
    <row r="26104" spans="2:2" x14ac:dyDescent="0.3">
      <c r="B26104" s="3"/>
    </row>
    <row r="26105" spans="2:2" x14ac:dyDescent="0.3">
      <c r="B26105" s="3"/>
    </row>
    <row r="26106" spans="2:2" x14ac:dyDescent="0.3">
      <c r="B26106" s="3"/>
    </row>
    <row r="26107" spans="2:2" x14ac:dyDescent="0.3">
      <c r="B26107" s="3"/>
    </row>
    <row r="26108" spans="2:2" x14ac:dyDescent="0.3">
      <c r="B26108" s="3"/>
    </row>
    <row r="26109" spans="2:2" x14ac:dyDescent="0.3">
      <c r="B26109" s="3"/>
    </row>
    <row r="26110" spans="2:2" x14ac:dyDescent="0.3">
      <c r="B26110" s="3"/>
    </row>
    <row r="26111" spans="2:2" x14ac:dyDescent="0.3">
      <c r="B26111" s="3"/>
    </row>
    <row r="26112" spans="2:2" x14ac:dyDescent="0.3">
      <c r="B26112" s="3"/>
    </row>
    <row r="26113" spans="2:2" x14ac:dyDescent="0.3">
      <c r="B26113" s="3"/>
    </row>
    <row r="26114" spans="2:2" x14ac:dyDescent="0.3">
      <c r="B26114" s="3"/>
    </row>
    <row r="26115" spans="2:2" x14ac:dyDescent="0.3">
      <c r="B26115" s="3"/>
    </row>
    <row r="26116" spans="2:2" x14ac:dyDescent="0.3">
      <c r="B26116" s="3"/>
    </row>
    <row r="26117" spans="2:2" x14ac:dyDescent="0.3">
      <c r="B26117" s="3"/>
    </row>
    <row r="26118" spans="2:2" x14ac:dyDescent="0.3">
      <c r="B26118" s="3"/>
    </row>
    <row r="26119" spans="2:2" x14ac:dyDescent="0.3">
      <c r="B26119" s="3"/>
    </row>
    <row r="26120" spans="2:2" x14ac:dyDescent="0.3">
      <c r="B26120" s="3"/>
    </row>
    <row r="26121" spans="2:2" x14ac:dyDescent="0.3">
      <c r="B26121" s="3"/>
    </row>
    <row r="26122" spans="2:2" x14ac:dyDescent="0.3">
      <c r="B26122" s="3"/>
    </row>
    <row r="26123" spans="2:2" x14ac:dyDescent="0.3">
      <c r="B26123" s="3"/>
    </row>
    <row r="26124" spans="2:2" x14ac:dyDescent="0.3">
      <c r="B26124" s="3"/>
    </row>
    <row r="26125" spans="2:2" x14ac:dyDescent="0.3">
      <c r="B26125" s="3"/>
    </row>
    <row r="26126" spans="2:2" x14ac:dyDescent="0.3">
      <c r="B26126" s="3"/>
    </row>
    <row r="26127" spans="2:2" x14ac:dyDescent="0.3">
      <c r="B26127" s="3"/>
    </row>
    <row r="26128" spans="2:2" x14ac:dyDescent="0.3">
      <c r="B26128" s="3"/>
    </row>
    <row r="26129" spans="2:2" x14ac:dyDescent="0.3">
      <c r="B26129" s="3"/>
    </row>
    <row r="26130" spans="2:2" x14ac:dyDescent="0.3">
      <c r="B26130" s="3"/>
    </row>
    <row r="26131" spans="2:2" x14ac:dyDescent="0.3">
      <c r="B26131" s="3"/>
    </row>
    <row r="26132" spans="2:2" x14ac:dyDescent="0.3">
      <c r="B26132" s="3"/>
    </row>
    <row r="26133" spans="2:2" x14ac:dyDescent="0.3">
      <c r="B26133" s="3"/>
    </row>
    <row r="26134" spans="2:2" x14ac:dyDescent="0.3">
      <c r="B26134" s="3"/>
    </row>
    <row r="26135" spans="2:2" x14ac:dyDescent="0.3">
      <c r="B26135" s="3"/>
    </row>
    <row r="26136" spans="2:2" x14ac:dyDescent="0.3">
      <c r="B26136" s="3"/>
    </row>
    <row r="26137" spans="2:2" x14ac:dyDescent="0.3">
      <c r="B26137" s="3"/>
    </row>
    <row r="26138" spans="2:2" x14ac:dyDescent="0.3">
      <c r="B26138" s="3"/>
    </row>
    <row r="26139" spans="2:2" x14ac:dyDescent="0.3">
      <c r="B26139" s="3"/>
    </row>
    <row r="26140" spans="2:2" x14ac:dyDescent="0.3">
      <c r="B26140" s="3"/>
    </row>
    <row r="26141" spans="2:2" x14ac:dyDescent="0.3">
      <c r="B26141" s="3"/>
    </row>
    <row r="26142" spans="2:2" x14ac:dyDescent="0.3">
      <c r="B26142" s="3"/>
    </row>
    <row r="26143" spans="2:2" x14ac:dyDescent="0.3">
      <c r="B26143" s="3"/>
    </row>
    <row r="26144" spans="2:2" x14ac:dyDescent="0.3">
      <c r="B26144" s="3"/>
    </row>
    <row r="26145" spans="2:2" x14ac:dyDescent="0.3">
      <c r="B26145" s="3"/>
    </row>
    <row r="26146" spans="2:2" x14ac:dyDescent="0.3">
      <c r="B26146" s="3"/>
    </row>
    <row r="26147" spans="2:2" x14ac:dyDescent="0.3">
      <c r="B26147" s="3"/>
    </row>
    <row r="26148" spans="2:2" x14ac:dyDescent="0.3">
      <c r="B26148" s="3"/>
    </row>
    <row r="26149" spans="2:2" x14ac:dyDescent="0.3">
      <c r="B26149" s="3"/>
    </row>
    <row r="26150" spans="2:2" x14ac:dyDescent="0.3">
      <c r="B26150" s="3"/>
    </row>
    <row r="26151" spans="2:2" x14ac:dyDescent="0.3">
      <c r="B26151" s="3"/>
    </row>
    <row r="26152" spans="2:2" x14ac:dyDescent="0.3">
      <c r="B26152" s="3"/>
    </row>
    <row r="26153" spans="2:2" x14ac:dyDescent="0.3">
      <c r="B26153" s="3"/>
    </row>
    <row r="26154" spans="2:2" x14ac:dyDescent="0.3">
      <c r="B26154" s="3"/>
    </row>
    <row r="26155" spans="2:2" x14ac:dyDescent="0.3">
      <c r="B26155" s="3"/>
    </row>
    <row r="26156" spans="2:2" x14ac:dyDescent="0.3">
      <c r="B26156" s="3"/>
    </row>
    <row r="26157" spans="2:2" x14ac:dyDescent="0.3">
      <c r="B26157" s="3"/>
    </row>
    <row r="26158" spans="2:2" x14ac:dyDescent="0.3">
      <c r="B26158" s="3"/>
    </row>
    <row r="26159" spans="2:2" x14ac:dyDescent="0.3">
      <c r="B26159" s="3"/>
    </row>
    <row r="26160" spans="2:2" x14ac:dyDescent="0.3">
      <c r="B26160" s="3"/>
    </row>
    <row r="26161" spans="2:2" x14ac:dyDescent="0.3">
      <c r="B26161" s="3"/>
    </row>
    <row r="26162" spans="2:2" x14ac:dyDescent="0.3">
      <c r="B26162" s="3"/>
    </row>
    <row r="26163" spans="2:2" x14ac:dyDescent="0.3">
      <c r="B26163" s="3"/>
    </row>
    <row r="26164" spans="2:2" x14ac:dyDescent="0.3">
      <c r="B26164" s="3"/>
    </row>
    <row r="26165" spans="2:2" x14ac:dyDescent="0.3">
      <c r="B26165" s="3"/>
    </row>
    <row r="26166" spans="2:2" x14ac:dyDescent="0.3">
      <c r="B26166" s="3"/>
    </row>
    <row r="26167" spans="2:2" x14ac:dyDescent="0.3">
      <c r="B26167" s="3"/>
    </row>
    <row r="26168" spans="2:2" x14ac:dyDescent="0.3">
      <c r="B26168" s="3"/>
    </row>
    <row r="26169" spans="2:2" x14ac:dyDescent="0.3">
      <c r="B26169" s="3"/>
    </row>
    <row r="26170" spans="2:2" x14ac:dyDescent="0.3">
      <c r="B26170" s="3"/>
    </row>
    <row r="26171" spans="2:2" x14ac:dyDescent="0.3">
      <c r="B26171" s="3"/>
    </row>
    <row r="26172" spans="2:2" x14ac:dyDescent="0.3">
      <c r="B26172" s="3"/>
    </row>
    <row r="26173" spans="2:2" x14ac:dyDescent="0.3">
      <c r="B26173" s="3"/>
    </row>
    <row r="26174" spans="2:2" x14ac:dyDescent="0.3">
      <c r="B26174" s="3"/>
    </row>
    <row r="26175" spans="2:2" x14ac:dyDescent="0.3">
      <c r="B26175" s="3"/>
    </row>
    <row r="26176" spans="2:2" x14ac:dyDescent="0.3">
      <c r="B26176" s="3"/>
    </row>
    <row r="26177" spans="2:2" x14ac:dyDescent="0.3">
      <c r="B26177" s="3"/>
    </row>
    <row r="26178" spans="2:2" x14ac:dyDescent="0.3">
      <c r="B26178" s="3"/>
    </row>
    <row r="26179" spans="2:2" x14ac:dyDescent="0.3">
      <c r="B26179" s="3"/>
    </row>
    <row r="26180" spans="2:2" x14ac:dyDescent="0.3">
      <c r="B26180" s="3"/>
    </row>
    <row r="26181" spans="2:2" x14ac:dyDescent="0.3">
      <c r="B26181" s="3"/>
    </row>
    <row r="26182" spans="2:2" x14ac:dyDescent="0.3">
      <c r="B26182" s="3"/>
    </row>
    <row r="26183" spans="2:2" x14ac:dyDescent="0.3">
      <c r="B26183" s="3"/>
    </row>
    <row r="26184" spans="2:2" x14ac:dyDescent="0.3">
      <c r="B26184" s="3"/>
    </row>
    <row r="26185" spans="2:2" x14ac:dyDescent="0.3">
      <c r="B26185" s="3"/>
    </row>
    <row r="26186" spans="2:2" x14ac:dyDescent="0.3">
      <c r="B26186" s="3"/>
    </row>
    <row r="26187" spans="2:2" x14ac:dyDescent="0.3">
      <c r="B26187" s="3"/>
    </row>
    <row r="26188" spans="2:2" x14ac:dyDescent="0.3">
      <c r="B26188" s="3"/>
    </row>
    <row r="26189" spans="2:2" x14ac:dyDescent="0.3">
      <c r="B26189" s="3"/>
    </row>
    <row r="26190" spans="2:2" x14ac:dyDescent="0.3">
      <c r="B26190" s="3"/>
    </row>
    <row r="26191" spans="2:2" x14ac:dyDescent="0.3">
      <c r="B26191" s="3"/>
    </row>
    <row r="26192" spans="2:2" x14ac:dyDescent="0.3">
      <c r="B26192" s="3"/>
    </row>
    <row r="26193" spans="2:2" x14ac:dyDescent="0.3">
      <c r="B26193" s="3"/>
    </row>
    <row r="26194" spans="2:2" x14ac:dyDescent="0.3">
      <c r="B26194" s="3"/>
    </row>
    <row r="26195" spans="2:2" x14ac:dyDescent="0.3">
      <c r="B26195" s="3"/>
    </row>
    <row r="26196" spans="2:2" x14ac:dyDescent="0.3">
      <c r="B26196" s="3"/>
    </row>
    <row r="26197" spans="2:2" x14ac:dyDescent="0.3">
      <c r="B26197" s="3"/>
    </row>
    <row r="26198" spans="2:2" x14ac:dyDescent="0.3">
      <c r="B26198" s="3"/>
    </row>
    <row r="26199" spans="2:2" x14ac:dyDescent="0.3">
      <c r="B26199" s="3"/>
    </row>
    <row r="26200" spans="2:2" x14ac:dyDescent="0.3">
      <c r="B26200" s="3"/>
    </row>
    <row r="26201" spans="2:2" x14ac:dyDescent="0.3">
      <c r="B26201" s="3"/>
    </row>
    <row r="26202" spans="2:2" x14ac:dyDescent="0.3">
      <c r="B26202" s="3"/>
    </row>
    <row r="26203" spans="2:2" x14ac:dyDescent="0.3">
      <c r="B26203" s="3"/>
    </row>
    <row r="26204" spans="2:2" x14ac:dyDescent="0.3">
      <c r="B26204" s="3"/>
    </row>
    <row r="26205" spans="2:2" x14ac:dyDescent="0.3">
      <c r="B26205" s="3"/>
    </row>
    <row r="26206" spans="2:2" x14ac:dyDescent="0.3">
      <c r="B26206" s="3"/>
    </row>
    <row r="26207" spans="2:2" x14ac:dyDescent="0.3">
      <c r="B26207" s="3"/>
    </row>
    <row r="26208" spans="2:2" x14ac:dyDescent="0.3">
      <c r="B26208" s="3"/>
    </row>
    <row r="26209" spans="2:2" x14ac:dyDescent="0.3">
      <c r="B26209" s="3"/>
    </row>
    <row r="26210" spans="2:2" x14ac:dyDescent="0.3">
      <c r="B26210" s="3"/>
    </row>
    <row r="26211" spans="2:2" x14ac:dyDescent="0.3">
      <c r="B26211" s="3"/>
    </row>
    <row r="26212" spans="2:2" x14ac:dyDescent="0.3">
      <c r="B26212" s="3"/>
    </row>
    <row r="26213" spans="2:2" x14ac:dyDescent="0.3">
      <c r="B26213" s="3"/>
    </row>
    <row r="26214" spans="2:2" x14ac:dyDescent="0.3">
      <c r="B26214" s="3"/>
    </row>
    <row r="26215" spans="2:2" x14ac:dyDescent="0.3">
      <c r="B26215" s="3"/>
    </row>
    <row r="26216" spans="2:2" x14ac:dyDescent="0.3">
      <c r="B26216" s="3"/>
    </row>
    <row r="26217" spans="2:2" x14ac:dyDescent="0.3">
      <c r="B26217" s="3"/>
    </row>
    <row r="26218" spans="2:2" x14ac:dyDescent="0.3">
      <c r="B26218" s="3"/>
    </row>
    <row r="26219" spans="2:2" x14ac:dyDescent="0.3">
      <c r="B26219" s="3"/>
    </row>
    <row r="26220" spans="2:2" x14ac:dyDescent="0.3">
      <c r="B26220" s="3"/>
    </row>
    <row r="26221" spans="2:2" x14ac:dyDescent="0.3">
      <c r="B26221" s="3"/>
    </row>
    <row r="26222" spans="2:2" x14ac:dyDescent="0.3">
      <c r="B26222" s="3"/>
    </row>
    <row r="26223" spans="2:2" x14ac:dyDescent="0.3">
      <c r="B26223" s="3"/>
    </row>
    <row r="26224" spans="2:2" x14ac:dyDescent="0.3">
      <c r="B26224" s="3"/>
    </row>
    <row r="26225" spans="2:2" x14ac:dyDescent="0.3">
      <c r="B26225" s="3"/>
    </row>
    <row r="26226" spans="2:2" x14ac:dyDescent="0.3">
      <c r="B26226" s="3"/>
    </row>
    <row r="26227" spans="2:2" x14ac:dyDescent="0.3">
      <c r="B26227" s="3"/>
    </row>
    <row r="26228" spans="2:2" x14ac:dyDescent="0.3">
      <c r="B26228" s="3"/>
    </row>
    <row r="26229" spans="2:2" x14ac:dyDescent="0.3">
      <c r="B26229" s="3"/>
    </row>
    <row r="26230" spans="2:2" x14ac:dyDescent="0.3">
      <c r="B26230" s="3"/>
    </row>
    <row r="26231" spans="2:2" x14ac:dyDescent="0.3">
      <c r="B26231" s="3"/>
    </row>
    <row r="26232" spans="2:2" x14ac:dyDescent="0.3">
      <c r="B26232" s="3"/>
    </row>
    <row r="26233" spans="2:2" x14ac:dyDescent="0.3">
      <c r="B26233" s="3"/>
    </row>
    <row r="26234" spans="2:2" x14ac:dyDescent="0.3">
      <c r="B26234" s="3"/>
    </row>
    <row r="26235" spans="2:2" x14ac:dyDescent="0.3">
      <c r="B26235" s="3"/>
    </row>
    <row r="26236" spans="2:2" x14ac:dyDescent="0.3">
      <c r="B26236" s="3"/>
    </row>
    <row r="26237" spans="2:2" x14ac:dyDescent="0.3">
      <c r="B26237" s="3"/>
    </row>
    <row r="26238" spans="2:2" x14ac:dyDescent="0.3">
      <c r="B26238" s="3"/>
    </row>
    <row r="26239" spans="2:2" x14ac:dyDescent="0.3">
      <c r="B26239" s="3"/>
    </row>
    <row r="26240" spans="2:2" x14ac:dyDescent="0.3">
      <c r="B26240" s="3"/>
    </row>
    <row r="26241" spans="2:2" x14ac:dyDescent="0.3">
      <c r="B26241" s="3"/>
    </row>
    <row r="26242" spans="2:2" x14ac:dyDescent="0.3">
      <c r="B26242" s="3"/>
    </row>
    <row r="26243" spans="2:2" x14ac:dyDescent="0.3">
      <c r="B26243" s="3"/>
    </row>
    <row r="26244" spans="2:2" x14ac:dyDescent="0.3">
      <c r="B26244" s="3"/>
    </row>
    <row r="26245" spans="2:2" x14ac:dyDescent="0.3">
      <c r="B26245" s="3"/>
    </row>
    <row r="26246" spans="2:2" x14ac:dyDescent="0.3">
      <c r="B26246" s="3"/>
    </row>
    <row r="26247" spans="2:2" x14ac:dyDescent="0.3">
      <c r="B26247" s="3"/>
    </row>
    <row r="26248" spans="2:2" x14ac:dyDescent="0.3">
      <c r="B26248" s="3"/>
    </row>
    <row r="26249" spans="2:2" x14ac:dyDescent="0.3">
      <c r="B26249" s="3"/>
    </row>
    <row r="26250" spans="2:2" x14ac:dyDescent="0.3">
      <c r="B26250" s="3"/>
    </row>
    <row r="26251" spans="2:2" x14ac:dyDescent="0.3">
      <c r="B26251" s="3"/>
    </row>
    <row r="26252" spans="2:2" x14ac:dyDescent="0.3">
      <c r="B26252" s="3"/>
    </row>
    <row r="26253" spans="2:2" x14ac:dyDescent="0.3">
      <c r="B26253" s="3"/>
    </row>
    <row r="26254" spans="2:2" x14ac:dyDescent="0.3">
      <c r="B26254" s="3"/>
    </row>
    <row r="26255" spans="2:2" x14ac:dyDescent="0.3">
      <c r="B26255" s="3"/>
    </row>
    <row r="26256" spans="2:2" x14ac:dyDescent="0.3">
      <c r="B26256" s="3"/>
    </row>
    <row r="26257" spans="2:2" x14ac:dyDescent="0.3">
      <c r="B26257" s="3"/>
    </row>
    <row r="26258" spans="2:2" x14ac:dyDescent="0.3">
      <c r="B26258" s="3"/>
    </row>
    <row r="26259" spans="2:2" x14ac:dyDescent="0.3">
      <c r="B26259" s="3"/>
    </row>
    <row r="26260" spans="2:2" x14ac:dyDescent="0.3">
      <c r="B26260" s="3"/>
    </row>
    <row r="26261" spans="2:2" x14ac:dyDescent="0.3">
      <c r="B26261" s="3"/>
    </row>
    <row r="26262" spans="2:2" x14ac:dyDescent="0.3">
      <c r="B26262" s="3"/>
    </row>
    <row r="26263" spans="2:2" x14ac:dyDescent="0.3">
      <c r="B26263" s="3"/>
    </row>
    <row r="26264" spans="2:2" x14ac:dyDescent="0.3">
      <c r="B26264" s="3"/>
    </row>
    <row r="26265" spans="2:2" x14ac:dyDescent="0.3">
      <c r="B26265" s="3"/>
    </row>
    <row r="26266" spans="2:2" x14ac:dyDescent="0.3">
      <c r="B26266" s="3"/>
    </row>
    <row r="26267" spans="2:2" x14ac:dyDescent="0.3">
      <c r="B26267" s="3"/>
    </row>
    <row r="26268" spans="2:2" x14ac:dyDescent="0.3">
      <c r="B26268" s="3"/>
    </row>
    <row r="26269" spans="2:2" x14ac:dyDescent="0.3">
      <c r="B26269" s="3"/>
    </row>
    <row r="26270" spans="2:2" x14ac:dyDescent="0.3">
      <c r="B26270" s="3"/>
    </row>
    <row r="26271" spans="2:2" x14ac:dyDescent="0.3">
      <c r="B26271" s="3"/>
    </row>
    <row r="26272" spans="2:2" x14ac:dyDescent="0.3">
      <c r="B26272" s="3"/>
    </row>
    <row r="26273" spans="2:2" x14ac:dyDescent="0.3">
      <c r="B26273" s="3"/>
    </row>
    <row r="26274" spans="2:2" x14ac:dyDescent="0.3">
      <c r="B26274" s="3"/>
    </row>
    <row r="26275" spans="2:2" x14ac:dyDescent="0.3">
      <c r="B26275" s="3"/>
    </row>
    <row r="26276" spans="2:2" x14ac:dyDescent="0.3">
      <c r="B26276" s="3"/>
    </row>
    <row r="26277" spans="2:2" x14ac:dyDescent="0.3">
      <c r="B26277" s="3"/>
    </row>
    <row r="26278" spans="2:2" x14ac:dyDescent="0.3">
      <c r="B26278" s="3"/>
    </row>
    <row r="26279" spans="2:2" x14ac:dyDescent="0.3">
      <c r="B26279" s="3"/>
    </row>
    <row r="26280" spans="2:2" x14ac:dyDescent="0.3">
      <c r="B26280" s="3"/>
    </row>
    <row r="26281" spans="2:2" x14ac:dyDescent="0.3">
      <c r="B26281" s="3"/>
    </row>
    <row r="26282" spans="2:2" x14ac:dyDescent="0.3">
      <c r="B26282" s="3"/>
    </row>
    <row r="26283" spans="2:2" x14ac:dyDescent="0.3">
      <c r="B26283" s="3"/>
    </row>
    <row r="26284" spans="2:2" x14ac:dyDescent="0.3">
      <c r="B26284" s="3"/>
    </row>
    <row r="26285" spans="2:2" x14ac:dyDescent="0.3">
      <c r="B26285" s="3"/>
    </row>
    <row r="26286" spans="2:2" x14ac:dyDescent="0.3">
      <c r="B26286" s="3"/>
    </row>
    <row r="26287" spans="2:2" x14ac:dyDescent="0.3">
      <c r="B26287" s="3"/>
    </row>
    <row r="26288" spans="2:2" x14ac:dyDescent="0.3">
      <c r="B26288" s="3"/>
    </row>
    <row r="26289" spans="2:2" x14ac:dyDescent="0.3">
      <c r="B26289" s="3"/>
    </row>
    <row r="26290" spans="2:2" x14ac:dyDescent="0.3">
      <c r="B26290" s="3"/>
    </row>
    <row r="26291" spans="2:2" x14ac:dyDescent="0.3">
      <c r="B26291" s="3"/>
    </row>
    <row r="26292" spans="2:2" x14ac:dyDescent="0.3">
      <c r="B26292" s="3"/>
    </row>
    <row r="26293" spans="2:2" x14ac:dyDescent="0.3">
      <c r="B26293" s="3"/>
    </row>
    <row r="26294" spans="2:2" x14ac:dyDescent="0.3">
      <c r="B26294" s="3"/>
    </row>
    <row r="26295" spans="2:2" x14ac:dyDescent="0.3">
      <c r="B26295" s="3"/>
    </row>
    <row r="26296" spans="2:2" x14ac:dyDescent="0.3">
      <c r="B26296" s="3"/>
    </row>
    <row r="26297" spans="2:2" x14ac:dyDescent="0.3">
      <c r="B26297" s="3"/>
    </row>
    <row r="26298" spans="2:2" x14ac:dyDescent="0.3">
      <c r="B26298" s="3"/>
    </row>
    <row r="26299" spans="2:2" x14ac:dyDescent="0.3">
      <c r="B26299" s="3"/>
    </row>
    <row r="26300" spans="2:2" x14ac:dyDescent="0.3">
      <c r="B26300" s="3"/>
    </row>
    <row r="26301" spans="2:2" x14ac:dyDescent="0.3">
      <c r="B26301" s="3"/>
    </row>
    <row r="26302" spans="2:2" x14ac:dyDescent="0.3">
      <c r="B26302" s="3"/>
    </row>
    <row r="26303" spans="2:2" x14ac:dyDescent="0.3">
      <c r="B26303" s="3"/>
    </row>
    <row r="26304" spans="2:2" x14ac:dyDescent="0.3">
      <c r="B26304" s="3"/>
    </row>
    <row r="26305" spans="2:2" x14ac:dyDescent="0.3">
      <c r="B26305" s="3"/>
    </row>
    <row r="26306" spans="2:2" x14ac:dyDescent="0.3">
      <c r="B26306" s="3"/>
    </row>
    <row r="26307" spans="2:2" x14ac:dyDescent="0.3">
      <c r="B26307" s="3"/>
    </row>
    <row r="26308" spans="2:2" x14ac:dyDescent="0.3">
      <c r="B26308" s="3"/>
    </row>
    <row r="26309" spans="2:2" x14ac:dyDescent="0.3">
      <c r="B26309" s="3"/>
    </row>
    <row r="26310" spans="2:2" x14ac:dyDescent="0.3">
      <c r="B26310" s="3"/>
    </row>
    <row r="26311" spans="2:2" x14ac:dyDescent="0.3">
      <c r="B26311" s="3"/>
    </row>
    <row r="26312" spans="2:2" x14ac:dyDescent="0.3">
      <c r="B26312" s="3"/>
    </row>
    <row r="26313" spans="2:2" x14ac:dyDescent="0.3">
      <c r="B26313" s="3"/>
    </row>
    <row r="26314" spans="2:2" x14ac:dyDescent="0.3">
      <c r="B26314" s="3"/>
    </row>
    <row r="26315" spans="2:2" x14ac:dyDescent="0.3">
      <c r="B26315" s="3"/>
    </row>
    <row r="26316" spans="2:2" x14ac:dyDescent="0.3">
      <c r="B26316" s="3"/>
    </row>
    <row r="26317" spans="2:2" x14ac:dyDescent="0.3">
      <c r="B26317" s="3"/>
    </row>
    <row r="26318" spans="2:2" x14ac:dyDescent="0.3">
      <c r="B26318" s="3"/>
    </row>
    <row r="26319" spans="2:2" x14ac:dyDescent="0.3">
      <c r="B26319" s="3"/>
    </row>
    <row r="26320" spans="2:2" x14ac:dyDescent="0.3">
      <c r="B26320" s="3"/>
    </row>
    <row r="26321" spans="2:2" x14ac:dyDescent="0.3">
      <c r="B26321" s="3"/>
    </row>
    <row r="26322" spans="2:2" x14ac:dyDescent="0.3">
      <c r="B26322" s="3"/>
    </row>
    <row r="26323" spans="2:2" x14ac:dyDescent="0.3">
      <c r="B26323" s="3"/>
    </row>
    <row r="26324" spans="2:2" x14ac:dyDescent="0.3">
      <c r="B26324" s="3"/>
    </row>
    <row r="26325" spans="2:2" x14ac:dyDescent="0.3">
      <c r="B26325" s="3"/>
    </row>
    <row r="26326" spans="2:2" x14ac:dyDescent="0.3">
      <c r="B26326" s="3"/>
    </row>
    <row r="26327" spans="2:2" x14ac:dyDescent="0.3">
      <c r="B26327" s="3"/>
    </row>
    <row r="26328" spans="2:2" x14ac:dyDescent="0.3">
      <c r="B26328" s="3"/>
    </row>
    <row r="26329" spans="2:2" x14ac:dyDescent="0.3">
      <c r="B26329" s="3"/>
    </row>
    <row r="26330" spans="2:2" x14ac:dyDescent="0.3">
      <c r="B26330" s="3"/>
    </row>
    <row r="26331" spans="2:2" x14ac:dyDescent="0.3">
      <c r="B26331" s="3"/>
    </row>
    <row r="26332" spans="2:2" x14ac:dyDescent="0.3">
      <c r="B26332" s="3"/>
    </row>
    <row r="26333" spans="2:2" x14ac:dyDescent="0.3">
      <c r="B26333" s="3"/>
    </row>
    <row r="26334" spans="2:2" x14ac:dyDescent="0.3">
      <c r="B26334" s="3"/>
    </row>
    <row r="26335" spans="2:2" x14ac:dyDescent="0.3">
      <c r="B26335" s="3"/>
    </row>
    <row r="26336" spans="2:2" x14ac:dyDescent="0.3">
      <c r="B26336" s="3"/>
    </row>
    <row r="26337" spans="2:2" x14ac:dyDescent="0.3">
      <c r="B26337" s="3"/>
    </row>
    <row r="26338" spans="2:2" x14ac:dyDescent="0.3">
      <c r="B26338" s="3"/>
    </row>
    <row r="26339" spans="2:2" x14ac:dyDescent="0.3">
      <c r="B26339" s="3"/>
    </row>
    <row r="26340" spans="2:2" x14ac:dyDescent="0.3">
      <c r="B26340" s="3"/>
    </row>
    <row r="26341" spans="2:2" x14ac:dyDescent="0.3">
      <c r="B26341" s="3"/>
    </row>
    <row r="26342" spans="2:2" x14ac:dyDescent="0.3">
      <c r="B26342" s="3"/>
    </row>
    <row r="26343" spans="2:2" x14ac:dyDescent="0.3">
      <c r="B26343" s="3"/>
    </row>
    <row r="26344" spans="2:2" x14ac:dyDescent="0.3">
      <c r="B26344" s="3"/>
    </row>
    <row r="26345" spans="2:2" x14ac:dyDescent="0.3">
      <c r="B26345" s="3"/>
    </row>
    <row r="26346" spans="2:2" x14ac:dyDescent="0.3">
      <c r="B26346" s="3"/>
    </row>
    <row r="26347" spans="2:2" x14ac:dyDescent="0.3">
      <c r="B26347" s="3"/>
    </row>
    <row r="26348" spans="2:2" x14ac:dyDescent="0.3">
      <c r="B26348" s="3"/>
    </row>
    <row r="26349" spans="2:2" x14ac:dyDescent="0.3">
      <c r="B26349" s="3"/>
    </row>
    <row r="26350" spans="2:2" x14ac:dyDescent="0.3">
      <c r="B26350" s="3"/>
    </row>
    <row r="26351" spans="2:2" x14ac:dyDescent="0.3">
      <c r="B26351" s="3"/>
    </row>
    <row r="26352" spans="2:2" x14ac:dyDescent="0.3">
      <c r="B26352" s="3"/>
    </row>
    <row r="26353" spans="2:2" x14ac:dyDescent="0.3">
      <c r="B26353" s="3"/>
    </row>
    <row r="26354" spans="2:2" x14ac:dyDescent="0.3">
      <c r="B26354" s="3"/>
    </row>
    <row r="26355" spans="2:2" x14ac:dyDescent="0.3">
      <c r="B26355" s="3"/>
    </row>
    <row r="26356" spans="2:2" x14ac:dyDescent="0.3">
      <c r="B26356" s="3"/>
    </row>
    <row r="26357" spans="2:2" x14ac:dyDescent="0.3">
      <c r="B26357" s="3"/>
    </row>
    <row r="26358" spans="2:2" x14ac:dyDescent="0.3">
      <c r="B26358" s="3"/>
    </row>
    <row r="26359" spans="2:2" x14ac:dyDescent="0.3">
      <c r="B26359" s="3"/>
    </row>
    <row r="26360" spans="2:2" x14ac:dyDescent="0.3">
      <c r="B26360" s="3"/>
    </row>
    <row r="26361" spans="2:2" x14ac:dyDescent="0.3">
      <c r="B26361" s="3"/>
    </row>
    <row r="26362" spans="2:2" x14ac:dyDescent="0.3">
      <c r="B26362" s="3"/>
    </row>
    <row r="26363" spans="2:2" x14ac:dyDescent="0.3">
      <c r="B26363" s="3"/>
    </row>
    <row r="26364" spans="2:2" x14ac:dyDescent="0.3">
      <c r="B26364" s="3"/>
    </row>
    <row r="26365" spans="2:2" x14ac:dyDescent="0.3">
      <c r="B26365" s="3"/>
    </row>
    <row r="26366" spans="2:2" x14ac:dyDescent="0.3">
      <c r="B26366" s="3"/>
    </row>
    <row r="26367" spans="2:2" x14ac:dyDescent="0.3">
      <c r="B26367" s="3"/>
    </row>
    <row r="26368" spans="2:2" x14ac:dyDescent="0.3">
      <c r="B26368" s="3"/>
    </row>
    <row r="26369" spans="2:2" x14ac:dyDescent="0.3">
      <c r="B26369" s="3"/>
    </row>
    <row r="26370" spans="2:2" x14ac:dyDescent="0.3">
      <c r="B26370" s="3"/>
    </row>
    <row r="26371" spans="2:2" x14ac:dyDescent="0.3">
      <c r="B26371" s="3"/>
    </row>
    <row r="26372" spans="2:2" x14ac:dyDescent="0.3">
      <c r="B26372" s="3"/>
    </row>
    <row r="26373" spans="2:2" x14ac:dyDescent="0.3">
      <c r="B26373" s="3"/>
    </row>
    <row r="26374" spans="2:2" x14ac:dyDescent="0.3">
      <c r="B26374" s="3"/>
    </row>
    <row r="26375" spans="2:2" x14ac:dyDescent="0.3">
      <c r="B26375" s="3"/>
    </row>
    <row r="26376" spans="2:2" x14ac:dyDescent="0.3">
      <c r="B26376" s="3"/>
    </row>
    <row r="26377" spans="2:2" x14ac:dyDescent="0.3">
      <c r="B26377" s="3"/>
    </row>
    <row r="26378" spans="2:2" x14ac:dyDescent="0.3">
      <c r="B26378" s="3"/>
    </row>
    <row r="26379" spans="2:2" x14ac:dyDescent="0.3">
      <c r="B26379" s="3"/>
    </row>
    <row r="26380" spans="2:2" x14ac:dyDescent="0.3">
      <c r="B26380" s="3"/>
    </row>
    <row r="26381" spans="2:2" x14ac:dyDescent="0.3">
      <c r="B26381" s="3"/>
    </row>
    <row r="26382" spans="2:2" x14ac:dyDescent="0.3">
      <c r="B26382" s="3"/>
    </row>
    <row r="26383" spans="2:2" x14ac:dyDescent="0.3">
      <c r="B26383" s="3"/>
    </row>
    <row r="26384" spans="2:2" x14ac:dyDescent="0.3">
      <c r="B26384" s="3"/>
    </row>
    <row r="26385" spans="2:2" x14ac:dyDescent="0.3">
      <c r="B26385" s="3"/>
    </row>
    <row r="26386" spans="2:2" x14ac:dyDescent="0.3">
      <c r="B26386" s="3"/>
    </row>
    <row r="26387" spans="2:2" x14ac:dyDescent="0.3">
      <c r="B26387" s="3"/>
    </row>
    <row r="26388" spans="2:2" x14ac:dyDescent="0.3">
      <c r="B26388" s="3"/>
    </row>
    <row r="26389" spans="2:2" x14ac:dyDescent="0.3">
      <c r="B26389" s="3"/>
    </row>
    <row r="26390" spans="2:2" x14ac:dyDescent="0.3">
      <c r="B26390" s="3"/>
    </row>
    <row r="26391" spans="2:2" x14ac:dyDescent="0.3">
      <c r="B26391" s="3"/>
    </row>
    <row r="26392" spans="2:2" x14ac:dyDescent="0.3">
      <c r="B26392" s="3"/>
    </row>
    <row r="26393" spans="2:2" x14ac:dyDescent="0.3">
      <c r="B26393" s="3"/>
    </row>
    <row r="26394" spans="2:2" x14ac:dyDescent="0.3">
      <c r="B26394" s="3"/>
    </row>
    <row r="26395" spans="2:2" x14ac:dyDescent="0.3">
      <c r="B26395" s="3"/>
    </row>
    <row r="26396" spans="2:2" x14ac:dyDescent="0.3">
      <c r="B26396" s="3"/>
    </row>
    <row r="26397" spans="2:2" x14ac:dyDescent="0.3">
      <c r="B26397" s="3"/>
    </row>
    <row r="26398" spans="2:2" x14ac:dyDescent="0.3">
      <c r="B26398" s="3"/>
    </row>
    <row r="26399" spans="2:2" x14ac:dyDescent="0.3">
      <c r="B26399" s="3"/>
    </row>
    <row r="26400" spans="2:2" x14ac:dyDescent="0.3">
      <c r="B26400" s="3"/>
    </row>
    <row r="26401" spans="2:2" x14ac:dyDescent="0.3">
      <c r="B26401" s="3"/>
    </row>
    <row r="26402" spans="2:2" x14ac:dyDescent="0.3">
      <c r="B26402" s="3"/>
    </row>
    <row r="26403" spans="2:2" x14ac:dyDescent="0.3">
      <c r="B26403" s="3"/>
    </row>
    <row r="26404" spans="2:2" x14ac:dyDescent="0.3">
      <c r="B26404" s="3"/>
    </row>
    <row r="26405" spans="2:2" x14ac:dyDescent="0.3">
      <c r="B26405" s="3"/>
    </row>
    <row r="26406" spans="2:2" x14ac:dyDescent="0.3">
      <c r="B26406" s="3"/>
    </row>
    <row r="26407" spans="2:2" x14ac:dyDescent="0.3">
      <c r="B26407" s="3"/>
    </row>
    <row r="26408" spans="2:2" x14ac:dyDescent="0.3">
      <c r="B26408" s="3"/>
    </row>
    <row r="26409" spans="2:2" x14ac:dyDescent="0.3">
      <c r="B26409" s="3"/>
    </row>
    <row r="26410" spans="2:2" x14ac:dyDescent="0.3">
      <c r="B26410" s="3"/>
    </row>
    <row r="26411" spans="2:2" x14ac:dyDescent="0.3">
      <c r="B26411" s="3"/>
    </row>
    <row r="26412" spans="2:2" x14ac:dyDescent="0.3">
      <c r="B26412" s="3"/>
    </row>
    <row r="26413" spans="2:2" x14ac:dyDescent="0.3">
      <c r="B26413" s="3"/>
    </row>
    <row r="26414" spans="2:2" x14ac:dyDescent="0.3">
      <c r="B26414" s="3"/>
    </row>
    <row r="26415" spans="2:2" x14ac:dyDescent="0.3">
      <c r="B26415" s="3"/>
    </row>
    <row r="26416" spans="2:2" x14ac:dyDescent="0.3">
      <c r="B26416" s="3"/>
    </row>
    <row r="26417" spans="2:2" x14ac:dyDescent="0.3">
      <c r="B26417" s="3"/>
    </row>
    <row r="26418" spans="2:2" x14ac:dyDescent="0.3">
      <c r="B26418" s="3"/>
    </row>
    <row r="26419" spans="2:2" x14ac:dyDescent="0.3">
      <c r="B26419" s="3"/>
    </row>
    <row r="26420" spans="2:2" x14ac:dyDescent="0.3">
      <c r="B26420" s="3"/>
    </row>
    <row r="26421" spans="2:2" x14ac:dyDescent="0.3">
      <c r="B26421" s="3"/>
    </row>
    <row r="26422" spans="2:2" x14ac:dyDescent="0.3">
      <c r="B26422" s="3"/>
    </row>
    <row r="26423" spans="2:2" x14ac:dyDescent="0.3">
      <c r="B26423" s="3"/>
    </row>
    <row r="26424" spans="2:2" x14ac:dyDescent="0.3">
      <c r="B26424" s="3"/>
    </row>
    <row r="26425" spans="2:2" x14ac:dyDescent="0.3">
      <c r="B26425" s="3"/>
    </row>
    <row r="26426" spans="2:2" x14ac:dyDescent="0.3">
      <c r="B26426" s="3"/>
    </row>
    <row r="26427" spans="2:2" x14ac:dyDescent="0.3">
      <c r="B26427" s="3"/>
    </row>
    <row r="26428" spans="2:2" x14ac:dyDescent="0.3">
      <c r="B26428" s="3"/>
    </row>
    <row r="26429" spans="2:2" x14ac:dyDescent="0.3">
      <c r="B26429" s="3"/>
    </row>
    <row r="26430" spans="2:2" x14ac:dyDescent="0.3">
      <c r="B26430" s="3"/>
    </row>
    <row r="26431" spans="2:2" x14ac:dyDescent="0.3">
      <c r="B26431" s="3"/>
    </row>
    <row r="26432" spans="2:2" x14ac:dyDescent="0.3">
      <c r="B26432" s="3"/>
    </row>
    <row r="26433" spans="2:2" x14ac:dyDescent="0.3">
      <c r="B26433" s="3"/>
    </row>
    <row r="26434" spans="2:2" x14ac:dyDescent="0.3">
      <c r="B26434" s="3"/>
    </row>
    <row r="26435" spans="2:2" x14ac:dyDescent="0.3">
      <c r="B26435" s="3"/>
    </row>
    <row r="26436" spans="2:2" x14ac:dyDescent="0.3">
      <c r="B26436" s="3"/>
    </row>
    <row r="26437" spans="2:2" x14ac:dyDescent="0.3">
      <c r="B26437" s="3"/>
    </row>
    <row r="26438" spans="2:2" x14ac:dyDescent="0.3">
      <c r="B26438" s="3"/>
    </row>
    <row r="26439" spans="2:2" x14ac:dyDescent="0.3">
      <c r="B26439" s="3"/>
    </row>
    <row r="26440" spans="2:2" x14ac:dyDescent="0.3">
      <c r="B26440" s="3"/>
    </row>
    <row r="26441" spans="2:2" x14ac:dyDescent="0.3">
      <c r="B26441" s="3"/>
    </row>
    <row r="26442" spans="2:2" x14ac:dyDescent="0.3">
      <c r="B26442" s="3"/>
    </row>
    <row r="26443" spans="2:2" x14ac:dyDescent="0.3">
      <c r="B26443" s="3"/>
    </row>
    <row r="26444" spans="2:2" x14ac:dyDescent="0.3">
      <c r="B26444" s="3"/>
    </row>
    <row r="26445" spans="2:2" x14ac:dyDescent="0.3">
      <c r="B26445" s="3"/>
    </row>
    <row r="26446" spans="2:2" x14ac:dyDescent="0.3">
      <c r="B26446" s="3"/>
    </row>
    <row r="26447" spans="2:2" x14ac:dyDescent="0.3">
      <c r="B26447" s="3"/>
    </row>
    <row r="26448" spans="2:2" x14ac:dyDescent="0.3">
      <c r="B26448" s="3"/>
    </row>
    <row r="26449" spans="2:2" x14ac:dyDescent="0.3">
      <c r="B26449" s="3"/>
    </row>
    <row r="26450" spans="2:2" x14ac:dyDescent="0.3">
      <c r="B26450" s="3"/>
    </row>
    <row r="26451" spans="2:2" x14ac:dyDescent="0.3">
      <c r="B26451" s="3"/>
    </row>
    <row r="26452" spans="2:2" x14ac:dyDescent="0.3">
      <c r="B26452" s="3"/>
    </row>
    <row r="26453" spans="2:2" x14ac:dyDescent="0.3">
      <c r="B26453" s="3"/>
    </row>
    <row r="26454" spans="2:2" x14ac:dyDescent="0.3">
      <c r="B26454" s="3"/>
    </row>
    <row r="26455" spans="2:2" x14ac:dyDescent="0.3">
      <c r="B26455" s="3"/>
    </row>
    <row r="26456" spans="2:2" x14ac:dyDescent="0.3">
      <c r="B26456" s="3"/>
    </row>
    <row r="26457" spans="2:2" x14ac:dyDescent="0.3">
      <c r="B26457" s="3"/>
    </row>
    <row r="26458" spans="2:2" x14ac:dyDescent="0.3">
      <c r="B26458" s="3"/>
    </row>
    <row r="26459" spans="2:2" x14ac:dyDescent="0.3">
      <c r="B26459" s="3"/>
    </row>
    <row r="26460" spans="2:2" x14ac:dyDescent="0.3">
      <c r="B26460" s="3"/>
    </row>
    <row r="26461" spans="2:2" x14ac:dyDescent="0.3">
      <c r="B26461" s="3"/>
    </row>
    <row r="26462" spans="2:2" x14ac:dyDescent="0.3">
      <c r="B26462" s="3"/>
    </row>
    <row r="26463" spans="2:2" x14ac:dyDescent="0.3">
      <c r="B26463" s="3"/>
    </row>
    <row r="26464" spans="2:2" x14ac:dyDescent="0.3">
      <c r="B26464" s="3"/>
    </row>
    <row r="26465" spans="2:2" x14ac:dyDescent="0.3">
      <c r="B26465" s="3"/>
    </row>
    <row r="26466" spans="2:2" x14ac:dyDescent="0.3">
      <c r="B26466" s="3"/>
    </row>
    <row r="26467" spans="2:2" x14ac:dyDescent="0.3">
      <c r="B26467" s="3"/>
    </row>
    <row r="26468" spans="2:2" x14ac:dyDescent="0.3">
      <c r="B26468" s="3"/>
    </row>
    <row r="26469" spans="2:2" x14ac:dyDescent="0.3">
      <c r="B26469" s="3"/>
    </row>
    <row r="26470" spans="2:2" x14ac:dyDescent="0.3">
      <c r="B26470" s="3"/>
    </row>
    <row r="26471" spans="2:2" x14ac:dyDescent="0.3">
      <c r="B26471" s="3"/>
    </row>
    <row r="26472" spans="2:2" x14ac:dyDescent="0.3">
      <c r="B26472" s="3"/>
    </row>
    <row r="26473" spans="2:2" x14ac:dyDescent="0.3">
      <c r="B26473" s="3"/>
    </row>
    <row r="26474" spans="2:2" x14ac:dyDescent="0.3">
      <c r="B26474" s="3"/>
    </row>
    <row r="26475" spans="2:2" x14ac:dyDescent="0.3">
      <c r="B26475" s="3"/>
    </row>
    <row r="26476" spans="2:2" x14ac:dyDescent="0.3">
      <c r="B26476" s="3"/>
    </row>
    <row r="26477" spans="2:2" x14ac:dyDescent="0.3">
      <c r="B26477" s="3"/>
    </row>
    <row r="26478" spans="2:2" x14ac:dyDescent="0.3">
      <c r="B26478" s="3"/>
    </row>
    <row r="26479" spans="2:2" x14ac:dyDescent="0.3">
      <c r="B26479" s="3"/>
    </row>
    <row r="26480" spans="2:2" x14ac:dyDescent="0.3">
      <c r="B26480" s="3"/>
    </row>
    <row r="26481" spans="2:2" x14ac:dyDescent="0.3">
      <c r="B26481" s="3"/>
    </row>
    <row r="26482" spans="2:2" x14ac:dyDescent="0.3">
      <c r="B26482" s="3"/>
    </row>
    <row r="26483" spans="2:2" x14ac:dyDescent="0.3">
      <c r="B26483" s="3"/>
    </row>
    <row r="26484" spans="2:2" x14ac:dyDescent="0.3">
      <c r="B26484" s="3"/>
    </row>
    <row r="26485" spans="2:2" x14ac:dyDescent="0.3">
      <c r="B26485" s="3"/>
    </row>
    <row r="26486" spans="2:2" x14ac:dyDescent="0.3">
      <c r="B26486" s="3"/>
    </row>
    <row r="26487" spans="2:2" x14ac:dyDescent="0.3">
      <c r="B26487" s="3"/>
    </row>
    <row r="26488" spans="2:2" x14ac:dyDescent="0.3">
      <c r="B26488" s="3"/>
    </row>
    <row r="26489" spans="2:2" x14ac:dyDescent="0.3">
      <c r="B26489" s="3"/>
    </row>
    <row r="26490" spans="2:2" x14ac:dyDescent="0.3">
      <c r="B26490" s="3"/>
    </row>
    <row r="26491" spans="2:2" x14ac:dyDescent="0.3">
      <c r="B26491" s="3"/>
    </row>
    <row r="26492" spans="2:2" x14ac:dyDescent="0.3">
      <c r="B26492" s="3"/>
    </row>
    <row r="26493" spans="2:2" x14ac:dyDescent="0.3">
      <c r="B26493" s="3"/>
    </row>
    <row r="26494" spans="2:2" x14ac:dyDescent="0.3">
      <c r="B26494" s="3"/>
    </row>
    <row r="26495" spans="2:2" x14ac:dyDescent="0.3">
      <c r="B26495" s="3"/>
    </row>
    <row r="26496" spans="2:2" x14ac:dyDescent="0.3">
      <c r="B26496" s="3"/>
    </row>
    <row r="26497" spans="2:2" x14ac:dyDescent="0.3">
      <c r="B26497" s="3"/>
    </row>
    <row r="26498" spans="2:2" x14ac:dyDescent="0.3">
      <c r="B26498" s="3"/>
    </row>
    <row r="26499" spans="2:2" x14ac:dyDescent="0.3">
      <c r="B26499" s="3"/>
    </row>
    <row r="26500" spans="2:2" x14ac:dyDescent="0.3">
      <c r="B26500" s="3"/>
    </row>
    <row r="26501" spans="2:2" x14ac:dyDescent="0.3">
      <c r="B26501" s="3"/>
    </row>
    <row r="26502" spans="2:2" x14ac:dyDescent="0.3">
      <c r="B26502" s="3"/>
    </row>
    <row r="26503" spans="2:2" x14ac:dyDescent="0.3">
      <c r="B26503" s="3"/>
    </row>
    <row r="26504" spans="2:2" x14ac:dyDescent="0.3">
      <c r="B26504" s="3"/>
    </row>
    <row r="26505" spans="2:2" x14ac:dyDescent="0.3">
      <c r="B26505" s="3"/>
    </row>
    <row r="26506" spans="2:2" x14ac:dyDescent="0.3">
      <c r="B26506" s="3"/>
    </row>
    <row r="26507" spans="2:2" x14ac:dyDescent="0.3">
      <c r="B26507" s="3"/>
    </row>
    <row r="26508" spans="2:2" x14ac:dyDescent="0.3">
      <c r="B26508" s="3"/>
    </row>
    <row r="26509" spans="2:2" x14ac:dyDescent="0.3">
      <c r="B26509" s="3"/>
    </row>
    <row r="26510" spans="2:2" x14ac:dyDescent="0.3">
      <c r="B26510" s="3"/>
    </row>
    <row r="26511" spans="2:2" x14ac:dyDescent="0.3">
      <c r="B26511" s="3"/>
    </row>
    <row r="26512" spans="2:2" x14ac:dyDescent="0.3">
      <c r="B26512" s="3"/>
    </row>
    <row r="26513" spans="2:2" x14ac:dyDescent="0.3">
      <c r="B26513" s="3"/>
    </row>
    <row r="26514" spans="2:2" x14ac:dyDescent="0.3">
      <c r="B26514" s="3"/>
    </row>
    <row r="26515" spans="2:2" x14ac:dyDescent="0.3">
      <c r="B26515" s="3"/>
    </row>
    <row r="26516" spans="2:2" x14ac:dyDescent="0.3">
      <c r="B26516" s="3"/>
    </row>
    <row r="26517" spans="2:2" x14ac:dyDescent="0.3">
      <c r="B26517" s="3"/>
    </row>
    <row r="26518" spans="2:2" x14ac:dyDescent="0.3">
      <c r="B26518" s="3"/>
    </row>
    <row r="26519" spans="2:2" x14ac:dyDescent="0.3">
      <c r="B26519" s="3"/>
    </row>
    <row r="26520" spans="2:2" x14ac:dyDescent="0.3">
      <c r="B26520" s="3"/>
    </row>
    <row r="26521" spans="2:2" x14ac:dyDescent="0.3">
      <c r="B26521" s="3"/>
    </row>
    <row r="26522" spans="2:2" x14ac:dyDescent="0.3">
      <c r="B26522" s="3"/>
    </row>
    <row r="26523" spans="2:2" x14ac:dyDescent="0.3">
      <c r="B26523" s="3"/>
    </row>
    <row r="26524" spans="2:2" x14ac:dyDescent="0.3">
      <c r="B26524" s="3"/>
    </row>
    <row r="26525" spans="2:2" x14ac:dyDescent="0.3">
      <c r="B26525" s="3"/>
    </row>
    <row r="26526" spans="2:2" x14ac:dyDescent="0.3">
      <c r="B26526" s="3"/>
    </row>
    <row r="26527" spans="2:2" x14ac:dyDescent="0.3">
      <c r="B26527" s="3"/>
    </row>
    <row r="26528" spans="2:2" x14ac:dyDescent="0.3">
      <c r="B26528" s="3"/>
    </row>
    <row r="26529" spans="2:2" x14ac:dyDescent="0.3">
      <c r="B26529" s="3"/>
    </row>
    <row r="26530" spans="2:2" x14ac:dyDescent="0.3">
      <c r="B26530" s="3"/>
    </row>
    <row r="26531" spans="2:2" x14ac:dyDescent="0.3">
      <c r="B26531" s="3"/>
    </row>
    <row r="26532" spans="2:2" x14ac:dyDescent="0.3">
      <c r="B26532" s="3"/>
    </row>
    <row r="26533" spans="2:2" x14ac:dyDescent="0.3">
      <c r="B26533" s="3"/>
    </row>
    <row r="26534" spans="2:2" x14ac:dyDescent="0.3">
      <c r="B26534" s="3"/>
    </row>
    <row r="26535" spans="2:2" x14ac:dyDescent="0.3">
      <c r="B26535" s="3"/>
    </row>
    <row r="26536" spans="2:2" x14ac:dyDescent="0.3">
      <c r="B26536" s="3"/>
    </row>
    <row r="26537" spans="2:2" x14ac:dyDescent="0.3">
      <c r="B26537" s="3"/>
    </row>
    <row r="26538" spans="2:2" x14ac:dyDescent="0.3">
      <c r="B26538" s="3"/>
    </row>
    <row r="26539" spans="2:2" x14ac:dyDescent="0.3">
      <c r="B26539" s="3"/>
    </row>
    <row r="26540" spans="2:2" x14ac:dyDescent="0.3">
      <c r="B26540" s="3"/>
    </row>
    <row r="26541" spans="2:2" x14ac:dyDescent="0.3">
      <c r="B26541" s="3"/>
    </row>
    <row r="26542" spans="2:2" x14ac:dyDescent="0.3">
      <c r="B26542" s="3"/>
    </row>
    <row r="26543" spans="2:2" x14ac:dyDescent="0.3">
      <c r="B26543" s="3"/>
    </row>
    <row r="26544" spans="2:2" x14ac:dyDescent="0.3">
      <c r="B26544" s="3"/>
    </row>
    <row r="26545" spans="2:2" x14ac:dyDescent="0.3">
      <c r="B26545" s="3"/>
    </row>
    <row r="26546" spans="2:2" x14ac:dyDescent="0.3">
      <c r="B26546" s="3"/>
    </row>
    <row r="26547" spans="2:2" x14ac:dyDescent="0.3">
      <c r="B26547" s="3"/>
    </row>
    <row r="26548" spans="2:2" x14ac:dyDescent="0.3">
      <c r="B26548" s="3"/>
    </row>
    <row r="26549" spans="2:2" x14ac:dyDescent="0.3">
      <c r="B26549" s="3"/>
    </row>
    <row r="26550" spans="2:2" x14ac:dyDescent="0.3">
      <c r="B26550" s="3"/>
    </row>
    <row r="26551" spans="2:2" x14ac:dyDescent="0.3">
      <c r="B26551" s="3"/>
    </row>
    <row r="26552" spans="2:2" x14ac:dyDescent="0.3">
      <c r="B26552" s="3"/>
    </row>
    <row r="26553" spans="2:2" x14ac:dyDescent="0.3">
      <c r="B26553" s="3"/>
    </row>
    <row r="26554" spans="2:2" x14ac:dyDescent="0.3">
      <c r="B26554" s="3"/>
    </row>
    <row r="26555" spans="2:2" x14ac:dyDescent="0.3">
      <c r="B26555" s="3"/>
    </row>
    <row r="26556" spans="2:2" x14ac:dyDescent="0.3">
      <c r="B26556" s="3"/>
    </row>
    <row r="26557" spans="2:2" x14ac:dyDescent="0.3">
      <c r="B26557" s="3"/>
    </row>
    <row r="26558" spans="2:2" x14ac:dyDescent="0.3">
      <c r="B26558" s="3"/>
    </row>
    <row r="26559" spans="2:2" x14ac:dyDescent="0.3">
      <c r="B26559" s="3"/>
    </row>
    <row r="26560" spans="2:2" x14ac:dyDescent="0.3">
      <c r="B26560" s="3"/>
    </row>
    <row r="26561" spans="2:2" x14ac:dyDescent="0.3">
      <c r="B26561" s="3"/>
    </row>
    <row r="26562" spans="2:2" x14ac:dyDescent="0.3">
      <c r="B26562" s="3"/>
    </row>
    <row r="26563" spans="2:2" x14ac:dyDescent="0.3">
      <c r="B26563" s="3"/>
    </row>
    <row r="26564" spans="2:2" x14ac:dyDescent="0.3">
      <c r="B26564" s="3"/>
    </row>
    <row r="26565" spans="2:2" x14ac:dyDescent="0.3">
      <c r="B26565" s="3"/>
    </row>
    <row r="26566" spans="2:2" x14ac:dyDescent="0.3">
      <c r="B26566" s="3"/>
    </row>
    <row r="26567" spans="2:2" x14ac:dyDescent="0.3">
      <c r="B26567" s="3"/>
    </row>
    <row r="26568" spans="2:2" x14ac:dyDescent="0.3">
      <c r="B26568" s="3"/>
    </row>
    <row r="26569" spans="2:2" x14ac:dyDescent="0.3">
      <c r="B26569" s="3"/>
    </row>
    <row r="26570" spans="2:2" x14ac:dyDescent="0.3">
      <c r="B26570" s="3"/>
    </row>
    <row r="26571" spans="2:2" x14ac:dyDescent="0.3">
      <c r="B26571" s="3"/>
    </row>
    <row r="26572" spans="2:2" x14ac:dyDescent="0.3">
      <c r="B26572" s="3"/>
    </row>
    <row r="26573" spans="2:2" x14ac:dyDescent="0.3">
      <c r="B26573" s="3"/>
    </row>
    <row r="26574" spans="2:2" x14ac:dyDescent="0.3">
      <c r="B26574" s="3"/>
    </row>
    <row r="26575" spans="2:2" x14ac:dyDescent="0.3">
      <c r="B26575" s="3"/>
    </row>
    <row r="26576" spans="2:2" x14ac:dyDescent="0.3">
      <c r="B26576" s="3"/>
    </row>
    <row r="26577" spans="2:2" x14ac:dyDescent="0.3">
      <c r="B26577" s="3"/>
    </row>
    <row r="26578" spans="2:2" x14ac:dyDescent="0.3">
      <c r="B26578" s="3"/>
    </row>
    <row r="26579" spans="2:2" x14ac:dyDescent="0.3">
      <c r="B26579" s="3"/>
    </row>
    <row r="26580" spans="2:2" x14ac:dyDescent="0.3">
      <c r="B26580" s="3"/>
    </row>
    <row r="26581" spans="2:2" x14ac:dyDescent="0.3">
      <c r="B26581" s="3"/>
    </row>
    <row r="26582" spans="2:2" x14ac:dyDescent="0.3">
      <c r="B26582" s="3"/>
    </row>
    <row r="26583" spans="2:2" x14ac:dyDescent="0.3">
      <c r="B26583" s="3"/>
    </row>
    <row r="26584" spans="2:2" x14ac:dyDescent="0.3">
      <c r="B26584" s="3"/>
    </row>
    <row r="26585" spans="2:2" x14ac:dyDescent="0.3">
      <c r="B26585" s="3"/>
    </row>
    <row r="26586" spans="2:2" x14ac:dyDescent="0.3">
      <c r="B26586" s="3"/>
    </row>
    <row r="26587" spans="2:2" x14ac:dyDescent="0.3">
      <c r="B26587" s="3"/>
    </row>
    <row r="26588" spans="2:2" x14ac:dyDescent="0.3">
      <c r="B26588" s="3"/>
    </row>
    <row r="26589" spans="2:2" x14ac:dyDescent="0.3">
      <c r="B26589" s="3"/>
    </row>
    <row r="26590" spans="2:2" x14ac:dyDescent="0.3">
      <c r="B26590" s="3"/>
    </row>
    <row r="26591" spans="2:2" x14ac:dyDescent="0.3">
      <c r="B26591" s="3"/>
    </row>
    <row r="26592" spans="2:2" x14ac:dyDescent="0.3">
      <c r="B26592" s="3"/>
    </row>
    <row r="26593" spans="2:2" x14ac:dyDescent="0.3">
      <c r="B26593" s="3"/>
    </row>
    <row r="26594" spans="2:2" x14ac:dyDescent="0.3">
      <c r="B26594" s="3"/>
    </row>
    <row r="26595" spans="2:2" x14ac:dyDescent="0.3">
      <c r="B26595" s="3"/>
    </row>
    <row r="26596" spans="2:2" x14ac:dyDescent="0.3">
      <c r="B26596" s="3"/>
    </row>
    <row r="26597" spans="2:2" x14ac:dyDescent="0.3">
      <c r="B26597" s="3"/>
    </row>
    <row r="26598" spans="2:2" x14ac:dyDescent="0.3">
      <c r="B26598" s="3"/>
    </row>
    <row r="26599" spans="2:2" x14ac:dyDescent="0.3">
      <c r="B26599" s="3"/>
    </row>
    <row r="26600" spans="2:2" x14ac:dyDescent="0.3">
      <c r="B26600" s="3"/>
    </row>
    <row r="26601" spans="2:2" x14ac:dyDescent="0.3">
      <c r="B26601" s="3"/>
    </row>
    <row r="26602" spans="2:2" x14ac:dyDescent="0.3">
      <c r="B26602" s="3"/>
    </row>
    <row r="26603" spans="2:2" x14ac:dyDescent="0.3">
      <c r="B26603" s="3"/>
    </row>
    <row r="26604" spans="2:2" x14ac:dyDescent="0.3">
      <c r="B26604" s="3"/>
    </row>
    <row r="26605" spans="2:2" x14ac:dyDescent="0.3">
      <c r="B26605" s="3"/>
    </row>
    <row r="26606" spans="2:2" x14ac:dyDescent="0.3">
      <c r="B26606" s="3"/>
    </row>
    <row r="26607" spans="2:2" x14ac:dyDescent="0.3">
      <c r="B26607" s="3"/>
    </row>
    <row r="26608" spans="2:2" x14ac:dyDescent="0.3">
      <c r="B26608" s="3"/>
    </row>
    <row r="26609" spans="2:2" x14ac:dyDescent="0.3">
      <c r="B26609" s="3"/>
    </row>
    <row r="26610" spans="2:2" x14ac:dyDescent="0.3">
      <c r="B26610" s="3"/>
    </row>
    <row r="26611" spans="2:2" x14ac:dyDescent="0.3">
      <c r="B26611" s="3"/>
    </row>
    <row r="26612" spans="2:2" x14ac:dyDescent="0.3">
      <c r="B26612" s="3"/>
    </row>
    <row r="26613" spans="2:2" x14ac:dyDescent="0.3">
      <c r="B26613" s="3"/>
    </row>
    <row r="26614" spans="2:2" x14ac:dyDescent="0.3">
      <c r="B26614" s="3"/>
    </row>
    <row r="26615" spans="2:2" x14ac:dyDescent="0.3">
      <c r="B26615" s="3"/>
    </row>
    <row r="26616" spans="2:2" x14ac:dyDescent="0.3">
      <c r="B26616" s="3"/>
    </row>
    <row r="26617" spans="2:2" x14ac:dyDescent="0.3">
      <c r="B26617" s="3"/>
    </row>
    <row r="26618" spans="2:2" x14ac:dyDescent="0.3">
      <c r="B26618" s="3"/>
    </row>
    <row r="26619" spans="2:2" x14ac:dyDescent="0.3">
      <c r="B26619" s="3"/>
    </row>
    <row r="26620" spans="2:2" x14ac:dyDescent="0.3">
      <c r="B26620" s="3"/>
    </row>
    <row r="26621" spans="2:2" x14ac:dyDescent="0.3">
      <c r="B26621" s="3"/>
    </row>
    <row r="26622" spans="2:2" x14ac:dyDescent="0.3">
      <c r="B26622" s="3"/>
    </row>
    <row r="26623" spans="2:2" x14ac:dyDescent="0.3">
      <c r="B26623" s="3"/>
    </row>
    <row r="26624" spans="2:2" x14ac:dyDescent="0.3">
      <c r="B26624" s="3"/>
    </row>
    <row r="26625" spans="2:2" x14ac:dyDescent="0.3">
      <c r="B26625" s="3"/>
    </row>
    <row r="26626" spans="2:2" x14ac:dyDescent="0.3">
      <c r="B26626" s="3"/>
    </row>
    <row r="26627" spans="2:2" x14ac:dyDescent="0.3">
      <c r="B26627" s="3"/>
    </row>
    <row r="26628" spans="2:2" x14ac:dyDescent="0.3">
      <c r="B26628" s="3"/>
    </row>
    <row r="26629" spans="2:2" x14ac:dyDescent="0.3">
      <c r="B26629" s="3"/>
    </row>
    <row r="26630" spans="2:2" x14ac:dyDescent="0.3">
      <c r="B26630" s="3"/>
    </row>
    <row r="26631" spans="2:2" x14ac:dyDescent="0.3">
      <c r="B26631" s="3"/>
    </row>
    <row r="26632" spans="2:2" x14ac:dyDescent="0.3">
      <c r="B26632" s="3"/>
    </row>
    <row r="26633" spans="2:2" x14ac:dyDescent="0.3">
      <c r="B26633" s="3"/>
    </row>
    <row r="26634" spans="2:2" x14ac:dyDescent="0.3">
      <c r="B26634" s="3"/>
    </row>
    <row r="26635" spans="2:2" x14ac:dyDescent="0.3">
      <c r="B26635" s="3"/>
    </row>
    <row r="26636" spans="2:2" x14ac:dyDescent="0.3">
      <c r="B26636" s="3"/>
    </row>
    <row r="26637" spans="2:2" x14ac:dyDescent="0.3">
      <c r="B26637" s="3"/>
    </row>
    <row r="26638" spans="2:2" x14ac:dyDescent="0.3">
      <c r="B26638" s="3"/>
    </row>
    <row r="26639" spans="2:2" x14ac:dyDescent="0.3">
      <c r="B26639" s="3"/>
    </row>
    <row r="26640" spans="2:2" x14ac:dyDescent="0.3">
      <c r="B26640" s="3"/>
    </row>
    <row r="26641" spans="2:2" x14ac:dyDescent="0.3">
      <c r="B26641" s="3"/>
    </row>
    <row r="26642" spans="2:2" x14ac:dyDescent="0.3">
      <c r="B26642" s="3"/>
    </row>
    <row r="26643" spans="2:2" x14ac:dyDescent="0.3">
      <c r="B26643" s="3"/>
    </row>
    <row r="26644" spans="2:2" x14ac:dyDescent="0.3">
      <c r="B26644" s="3"/>
    </row>
    <row r="26645" spans="2:2" x14ac:dyDescent="0.3">
      <c r="B26645" s="3"/>
    </row>
    <row r="26646" spans="2:2" x14ac:dyDescent="0.3">
      <c r="B26646" s="3"/>
    </row>
    <row r="26647" spans="2:2" x14ac:dyDescent="0.3">
      <c r="B26647" s="3"/>
    </row>
    <row r="26648" spans="2:2" x14ac:dyDescent="0.3">
      <c r="B26648" s="3"/>
    </row>
    <row r="26649" spans="2:2" x14ac:dyDescent="0.3">
      <c r="B26649" s="3"/>
    </row>
    <row r="26650" spans="2:2" x14ac:dyDescent="0.3">
      <c r="B26650" s="3"/>
    </row>
    <row r="26651" spans="2:2" x14ac:dyDescent="0.3">
      <c r="B26651" s="3"/>
    </row>
    <row r="26652" spans="2:2" x14ac:dyDescent="0.3">
      <c r="B26652" s="3"/>
    </row>
    <row r="26653" spans="2:2" x14ac:dyDescent="0.3">
      <c r="B26653" s="3"/>
    </row>
    <row r="26654" spans="2:2" x14ac:dyDescent="0.3">
      <c r="B26654" s="3"/>
    </row>
    <row r="26655" spans="2:2" x14ac:dyDescent="0.3">
      <c r="B26655" s="3"/>
    </row>
    <row r="26656" spans="2:2" x14ac:dyDescent="0.3">
      <c r="B26656" s="3"/>
    </row>
    <row r="26657" spans="2:2" x14ac:dyDescent="0.3">
      <c r="B26657" s="3"/>
    </row>
    <row r="26658" spans="2:2" x14ac:dyDescent="0.3">
      <c r="B26658" s="3"/>
    </row>
    <row r="26659" spans="2:2" x14ac:dyDescent="0.3">
      <c r="B26659" s="3"/>
    </row>
    <row r="26660" spans="2:2" x14ac:dyDescent="0.3">
      <c r="B26660" s="3"/>
    </row>
    <row r="26661" spans="2:2" x14ac:dyDescent="0.3">
      <c r="B26661" s="3"/>
    </row>
    <row r="26662" spans="2:2" x14ac:dyDescent="0.3">
      <c r="B26662" s="3"/>
    </row>
    <row r="26663" spans="2:2" x14ac:dyDescent="0.3">
      <c r="B26663" s="3"/>
    </row>
    <row r="26664" spans="2:2" x14ac:dyDescent="0.3">
      <c r="B26664" s="3"/>
    </row>
    <row r="26665" spans="2:2" x14ac:dyDescent="0.3">
      <c r="B26665" s="3"/>
    </row>
    <row r="26666" spans="2:2" x14ac:dyDescent="0.3">
      <c r="B26666" s="3"/>
    </row>
    <row r="26667" spans="2:2" x14ac:dyDescent="0.3">
      <c r="B26667" s="3"/>
    </row>
    <row r="26668" spans="2:2" x14ac:dyDescent="0.3">
      <c r="B26668" s="3"/>
    </row>
    <row r="26669" spans="2:2" x14ac:dyDescent="0.3">
      <c r="B26669" s="3"/>
    </row>
    <row r="26670" spans="2:2" x14ac:dyDescent="0.3">
      <c r="B26670" s="3"/>
    </row>
    <row r="26671" spans="2:2" x14ac:dyDescent="0.3">
      <c r="B26671" s="3"/>
    </row>
    <row r="26672" spans="2:2" x14ac:dyDescent="0.3">
      <c r="B26672" s="3"/>
    </row>
    <row r="26673" spans="2:2" x14ac:dyDescent="0.3">
      <c r="B26673" s="3"/>
    </row>
    <row r="26674" spans="2:2" x14ac:dyDescent="0.3">
      <c r="B26674" s="3"/>
    </row>
    <row r="26675" spans="2:2" x14ac:dyDescent="0.3">
      <c r="B26675" s="3"/>
    </row>
    <row r="26676" spans="2:2" x14ac:dyDescent="0.3">
      <c r="B26676" s="3"/>
    </row>
    <row r="26677" spans="2:2" x14ac:dyDescent="0.3">
      <c r="B26677" s="3"/>
    </row>
    <row r="26678" spans="2:2" x14ac:dyDescent="0.3">
      <c r="B26678" s="3"/>
    </row>
    <row r="26679" spans="2:2" x14ac:dyDescent="0.3">
      <c r="B26679" s="3"/>
    </row>
    <row r="26680" spans="2:2" x14ac:dyDescent="0.3">
      <c r="B26680" s="3"/>
    </row>
    <row r="26681" spans="2:2" x14ac:dyDescent="0.3">
      <c r="B26681" s="3"/>
    </row>
    <row r="26682" spans="2:2" x14ac:dyDescent="0.3">
      <c r="B26682" s="3"/>
    </row>
    <row r="26683" spans="2:2" x14ac:dyDescent="0.3">
      <c r="B26683" s="3"/>
    </row>
    <row r="26684" spans="2:2" x14ac:dyDescent="0.3">
      <c r="B26684" s="3"/>
    </row>
    <row r="26685" spans="2:2" x14ac:dyDescent="0.3">
      <c r="B26685" s="3"/>
    </row>
    <row r="26686" spans="2:2" x14ac:dyDescent="0.3">
      <c r="B26686" s="3"/>
    </row>
    <row r="26687" spans="2:2" x14ac:dyDescent="0.3">
      <c r="B26687" s="3"/>
    </row>
    <row r="26688" spans="2:2" x14ac:dyDescent="0.3">
      <c r="B26688" s="3"/>
    </row>
    <row r="26689" spans="2:2" x14ac:dyDescent="0.3">
      <c r="B26689" s="3"/>
    </row>
    <row r="26690" spans="2:2" x14ac:dyDescent="0.3">
      <c r="B26690" s="3"/>
    </row>
    <row r="26691" spans="2:2" x14ac:dyDescent="0.3">
      <c r="B26691" s="3"/>
    </row>
    <row r="26692" spans="2:2" x14ac:dyDescent="0.3">
      <c r="B26692" s="3"/>
    </row>
    <row r="26693" spans="2:2" x14ac:dyDescent="0.3">
      <c r="B26693" s="3"/>
    </row>
    <row r="26694" spans="2:2" x14ac:dyDescent="0.3">
      <c r="B26694" s="3"/>
    </row>
    <row r="26695" spans="2:2" x14ac:dyDescent="0.3">
      <c r="B26695" s="3"/>
    </row>
    <row r="26696" spans="2:2" x14ac:dyDescent="0.3">
      <c r="B26696" s="3"/>
    </row>
    <row r="26697" spans="2:2" x14ac:dyDescent="0.3">
      <c r="B26697" s="3"/>
    </row>
    <row r="26698" spans="2:2" x14ac:dyDescent="0.3">
      <c r="B26698" s="3"/>
    </row>
    <row r="26699" spans="2:2" x14ac:dyDescent="0.3">
      <c r="B26699" s="3"/>
    </row>
    <row r="26700" spans="2:2" x14ac:dyDescent="0.3">
      <c r="B26700" s="3"/>
    </row>
    <row r="26701" spans="2:2" x14ac:dyDescent="0.3">
      <c r="B26701" s="3"/>
    </row>
    <row r="26702" spans="2:2" x14ac:dyDescent="0.3">
      <c r="B26702" s="3"/>
    </row>
    <row r="26703" spans="2:2" x14ac:dyDescent="0.3">
      <c r="B26703" s="3"/>
    </row>
    <row r="26704" spans="2:2" x14ac:dyDescent="0.3">
      <c r="B26704" s="3"/>
    </row>
    <row r="26705" spans="2:2" x14ac:dyDescent="0.3">
      <c r="B26705" s="3"/>
    </row>
    <row r="26706" spans="2:2" x14ac:dyDescent="0.3">
      <c r="B26706" s="3"/>
    </row>
    <row r="26707" spans="2:2" x14ac:dyDescent="0.3">
      <c r="B26707" s="3"/>
    </row>
    <row r="26708" spans="2:2" x14ac:dyDescent="0.3">
      <c r="B26708" s="3"/>
    </row>
    <row r="26709" spans="2:2" x14ac:dyDescent="0.3">
      <c r="B26709" s="3"/>
    </row>
    <row r="26710" spans="2:2" x14ac:dyDescent="0.3">
      <c r="B26710" s="3"/>
    </row>
    <row r="26711" spans="2:2" x14ac:dyDescent="0.3">
      <c r="B26711" s="3"/>
    </row>
    <row r="26712" spans="2:2" x14ac:dyDescent="0.3">
      <c r="B26712" s="3"/>
    </row>
    <row r="26713" spans="2:2" x14ac:dyDescent="0.3">
      <c r="B26713" s="3"/>
    </row>
    <row r="26714" spans="2:2" x14ac:dyDescent="0.3">
      <c r="B26714" s="3"/>
    </row>
    <row r="26715" spans="2:2" x14ac:dyDescent="0.3">
      <c r="B26715" s="3"/>
    </row>
    <row r="26716" spans="2:2" x14ac:dyDescent="0.3">
      <c r="B26716" s="3"/>
    </row>
    <row r="26717" spans="2:2" x14ac:dyDescent="0.3">
      <c r="B26717" s="3"/>
    </row>
    <row r="26718" spans="2:2" x14ac:dyDescent="0.3">
      <c r="B26718" s="3"/>
    </row>
    <row r="26719" spans="2:2" x14ac:dyDescent="0.3">
      <c r="B26719" s="3"/>
    </row>
    <row r="26720" spans="2:2" x14ac:dyDescent="0.3">
      <c r="B26720" s="3"/>
    </row>
    <row r="26721" spans="2:2" x14ac:dyDescent="0.3">
      <c r="B26721" s="3"/>
    </row>
    <row r="26722" spans="2:2" x14ac:dyDescent="0.3">
      <c r="B26722" s="3"/>
    </row>
    <row r="26723" spans="2:2" x14ac:dyDescent="0.3">
      <c r="B26723" s="3"/>
    </row>
    <row r="26724" spans="2:2" x14ac:dyDescent="0.3">
      <c r="B26724" s="3"/>
    </row>
    <row r="26725" spans="2:2" x14ac:dyDescent="0.3">
      <c r="B26725" s="3"/>
    </row>
    <row r="26726" spans="2:2" x14ac:dyDescent="0.3">
      <c r="B26726" s="3"/>
    </row>
    <row r="26727" spans="2:2" x14ac:dyDescent="0.3">
      <c r="B26727" s="3"/>
    </row>
    <row r="26728" spans="2:2" x14ac:dyDescent="0.3">
      <c r="B26728" s="3"/>
    </row>
    <row r="26729" spans="2:2" x14ac:dyDescent="0.3">
      <c r="B26729" s="3"/>
    </row>
    <row r="26730" spans="2:2" x14ac:dyDescent="0.3">
      <c r="B26730" s="3"/>
    </row>
    <row r="26731" spans="2:2" x14ac:dyDescent="0.3">
      <c r="B26731" s="3"/>
    </row>
    <row r="26732" spans="2:2" x14ac:dyDescent="0.3">
      <c r="B26732" s="3"/>
    </row>
    <row r="26733" spans="2:2" x14ac:dyDescent="0.3">
      <c r="B26733" s="3"/>
    </row>
    <row r="26734" spans="2:2" x14ac:dyDescent="0.3">
      <c r="B26734" s="3"/>
    </row>
    <row r="26735" spans="2:2" x14ac:dyDescent="0.3">
      <c r="B26735" s="3"/>
    </row>
    <row r="26736" spans="2:2" x14ac:dyDescent="0.3">
      <c r="B26736" s="3"/>
    </row>
    <row r="26737" spans="2:2" x14ac:dyDescent="0.3">
      <c r="B26737" s="3"/>
    </row>
    <row r="26738" spans="2:2" x14ac:dyDescent="0.3">
      <c r="B26738" s="3"/>
    </row>
    <row r="26739" spans="2:2" x14ac:dyDescent="0.3">
      <c r="B26739" s="3"/>
    </row>
    <row r="26740" spans="2:2" x14ac:dyDescent="0.3">
      <c r="B26740" s="3"/>
    </row>
    <row r="26741" spans="2:2" x14ac:dyDescent="0.3">
      <c r="B26741" s="3"/>
    </row>
    <row r="26742" spans="2:2" x14ac:dyDescent="0.3">
      <c r="B26742" s="3"/>
    </row>
    <row r="26743" spans="2:2" x14ac:dyDescent="0.3">
      <c r="B26743" s="3"/>
    </row>
    <row r="26744" spans="2:2" x14ac:dyDescent="0.3">
      <c r="B26744" s="3"/>
    </row>
    <row r="26745" spans="2:2" x14ac:dyDescent="0.3">
      <c r="B26745" s="3"/>
    </row>
    <row r="26746" spans="2:2" x14ac:dyDescent="0.3">
      <c r="B26746" s="3"/>
    </row>
    <row r="26747" spans="2:2" x14ac:dyDescent="0.3">
      <c r="B26747" s="3"/>
    </row>
    <row r="26748" spans="2:2" x14ac:dyDescent="0.3">
      <c r="B26748" s="3"/>
    </row>
    <row r="26749" spans="2:2" x14ac:dyDescent="0.3">
      <c r="B26749" s="3"/>
    </row>
    <row r="26750" spans="2:2" x14ac:dyDescent="0.3">
      <c r="B26750" s="3"/>
    </row>
    <row r="26751" spans="2:2" x14ac:dyDescent="0.3">
      <c r="B26751" s="3"/>
    </row>
    <row r="26752" spans="2:2" x14ac:dyDescent="0.3">
      <c r="B26752" s="3"/>
    </row>
    <row r="26753" spans="2:2" x14ac:dyDescent="0.3">
      <c r="B26753" s="3"/>
    </row>
    <row r="26754" spans="2:2" x14ac:dyDescent="0.3">
      <c r="B26754" s="3"/>
    </row>
    <row r="26755" spans="2:2" x14ac:dyDescent="0.3">
      <c r="B26755" s="3"/>
    </row>
    <row r="26756" spans="2:2" x14ac:dyDescent="0.3">
      <c r="B26756" s="3"/>
    </row>
    <row r="26757" spans="2:2" x14ac:dyDescent="0.3">
      <c r="B26757" s="3"/>
    </row>
    <row r="26758" spans="2:2" x14ac:dyDescent="0.3">
      <c r="B26758" s="3"/>
    </row>
    <row r="26759" spans="2:2" x14ac:dyDescent="0.3">
      <c r="B26759" s="3"/>
    </row>
    <row r="26760" spans="2:2" x14ac:dyDescent="0.3">
      <c r="B26760" s="3"/>
    </row>
    <row r="26761" spans="2:2" x14ac:dyDescent="0.3">
      <c r="B26761" s="3"/>
    </row>
    <row r="26762" spans="2:2" x14ac:dyDescent="0.3">
      <c r="B26762" s="3"/>
    </row>
    <row r="26763" spans="2:2" x14ac:dyDescent="0.3">
      <c r="B26763" s="3"/>
    </row>
    <row r="26764" spans="2:2" x14ac:dyDescent="0.3">
      <c r="B26764" s="3"/>
    </row>
    <row r="26765" spans="2:2" x14ac:dyDescent="0.3">
      <c r="B26765" s="3"/>
    </row>
    <row r="26766" spans="2:2" x14ac:dyDescent="0.3">
      <c r="B26766" s="3"/>
    </row>
    <row r="26767" spans="2:2" x14ac:dyDescent="0.3">
      <c r="B26767" s="3"/>
    </row>
    <row r="26768" spans="2:2" x14ac:dyDescent="0.3">
      <c r="B26768" s="3"/>
    </row>
    <row r="26769" spans="2:2" x14ac:dyDescent="0.3">
      <c r="B26769" s="3"/>
    </row>
    <row r="26770" spans="2:2" x14ac:dyDescent="0.3">
      <c r="B26770" s="3"/>
    </row>
    <row r="26771" spans="2:2" x14ac:dyDescent="0.3">
      <c r="B26771" s="3"/>
    </row>
    <row r="26772" spans="2:2" x14ac:dyDescent="0.3">
      <c r="B26772" s="3"/>
    </row>
    <row r="26773" spans="2:2" x14ac:dyDescent="0.3">
      <c r="B26773" s="3"/>
    </row>
    <row r="26774" spans="2:2" x14ac:dyDescent="0.3">
      <c r="B26774" s="3"/>
    </row>
    <row r="26775" spans="2:2" x14ac:dyDescent="0.3">
      <c r="B26775" s="3"/>
    </row>
    <row r="26776" spans="2:2" x14ac:dyDescent="0.3">
      <c r="B26776" s="3"/>
    </row>
    <row r="26777" spans="2:2" x14ac:dyDescent="0.3">
      <c r="B26777" s="3"/>
    </row>
    <row r="26778" spans="2:2" x14ac:dyDescent="0.3">
      <c r="B26778" s="3"/>
    </row>
    <row r="26779" spans="2:2" x14ac:dyDescent="0.3">
      <c r="B26779" s="3"/>
    </row>
    <row r="26780" spans="2:2" x14ac:dyDescent="0.3">
      <c r="B26780" s="3"/>
    </row>
    <row r="26781" spans="2:2" x14ac:dyDescent="0.3">
      <c r="B26781" s="3"/>
    </row>
    <row r="26782" spans="2:2" x14ac:dyDescent="0.3">
      <c r="B26782" s="3"/>
    </row>
    <row r="26783" spans="2:2" x14ac:dyDescent="0.3">
      <c r="B26783" s="3"/>
    </row>
    <row r="26784" spans="2:2" x14ac:dyDescent="0.3">
      <c r="B26784" s="3"/>
    </row>
    <row r="26785" spans="2:2" x14ac:dyDescent="0.3">
      <c r="B26785" s="3"/>
    </row>
    <row r="26786" spans="2:2" x14ac:dyDescent="0.3">
      <c r="B26786" s="3"/>
    </row>
    <row r="26787" spans="2:2" x14ac:dyDescent="0.3">
      <c r="B26787" s="3"/>
    </row>
    <row r="26788" spans="2:2" x14ac:dyDescent="0.3">
      <c r="B26788" s="3"/>
    </row>
    <row r="26789" spans="2:2" x14ac:dyDescent="0.3">
      <c r="B26789" s="3"/>
    </row>
    <row r="26790" spans="2:2" x14ac:dyDescent="0.3">
      <c r="B26790" s="3"/>
    </row>
    <row r="26791" spans="2:2" x14ac:dyDescent="0.3">
      <c r="B26791" s="3"/>
    </row>
    <row r="26792" spans="2:2" x14ac:dyDescent="0.3">
      <c r="B26792" s="3"/>
    </row>
    <row r="26793" spans="2:2" x14ac:dyDescent="0.3">
      <c r="B26793" s="3"/>
    </row>
    <row r="26794" spans="2:2" x14ac:dyDescent="0.3">
      <c r="B26794" s="3"/>
    </row>
    <row r="26795" spans="2:2" x14ac:dyDescent="0.3">
      <c r="B26795" s="3"/>
    </row>
    <row r="26796" spans="2:2" x14ac:dyDescent="0.3">
      <c r="B26796" s="3"/>
    </row>
    <row r="26797" spans="2:2" x14ac:dyDescent="0.3">
      <c r="B26797" s="3"/>
    </row>
    <row r="26798" spans="2:2" x14ac:dyDescent="0.3">
      <c r="B26798" s="3"/>
    </row>
    <row r="26799" spans="2:2" x14ac:dyDescent="0.3">
      <c r="B26799" s="3"/>
    </row>
    <row r="26800" spans="2:2" x14ac:dyDescent="0.3">
      <c r="B26800" s="3"/>
    </row>
    <row r="26801" spans="2:2" x14ac:dyDescent="0.3">
      <c r="B26801" s="3"/>
    </row>
    <row r="26802" spans="2:2" x14ac:dyDescent="0.3">
      <c r="B26802" s="3"/>
    </row>
    <row r="26803" spans="2:2" x14ac:dyDescent="0.3">
      <c r="B26803" s="3"/>
    </row>
    <row r="26804" spans="2:2" x14ac:dyDescent="0.3">
      <c r="B26804" s="3"/>
    </row>
    <row r="26805" spans="2:2" x14ac:dyDescent="0.3">
      <c r="B26805" s="3"/>
    </row>
    <row r="26806" spans="2:2" x14ac:dyDescent="0.3">
      <c r="B26806" s="3"/>
    </row>
    <row r="26807" spans="2:2" x14ac:dyDescent="0.3">
      <c r="B26807" s="3"/>
    </row>
    <row r="26808" spans="2:2" x14ac:dyDescent="0.3">
      <c r="B26808" s="3"/>
    </row>
    <row r="26809" spans="2:2" x14ac:dyDescent="0.3">
      <c r="B26809" s="3"/>
    </row>
    <row r="26810" spans="2:2" x14ac:dyDescent="0.3">
      <c r="B26810" s="3"/>
    </row>
    <row r="26811" spans="2:2" x14ac:dyDescent="0.3">
      <c r="B26811" s="3"/>
    </row>
    <row r="26812" spans="2:2" x14ac:dyDescent="0.3">
      <c r="B26812" s="3"/>
    </row>
    <row r="26813" spans="2:2" x14ac:dyDescent="0.3">
      <c r="B26813" s="3"/>
    </row>
    <row r="26814" spans="2:2" x14ac:dyDescent="0.3">
      <c r="B26814" s="3"/>
    </row>
    <row r="26815" spans="2:2" x14ac:dyDescent="0.3">
      <c r="B26815" s="3"/>
    </row>
    <row r="26816" spans="2:2" x14ac:dyDescent="0.3">
      <c r="B26816" s="3"/>
    </row>
    <row r="26817" spans="2:2" x14ac:dyDescent="0.3">
      <c r="B26817" s="3"/>
    </row>
    <row r="26818" spans="2:2" x14ac:dyDescent="0.3">
      <c r="B26818" s="3"/>
    </row>
    <row r="26819" spans="2:2" x14ac:dyDescent="0.3">
      <c r="B26819" s="3"/>
    </row>
    <row r="26820" spans="2:2" x14ac:dyDescent="0.3">
      <c r="B26820" s="3"/>
    </row>
    <row r="26821" spans="2:2" x14ac:dyDescent="0.3">
      <c r="B26821" s="3"/>
    </row>
    <row r="26822" spans="2:2" x14ac:dyDescent="0.3">
      <c r="B26822" s="3"/>
    </row>
    <row r="26823" spans="2:2" x14ac:dyDescent="0.3">
      <c r="B26823" s="3"/>
    </row>
    <row r="26824" spans="2:2" x14ac:dyDescent="0.3">
      <c r="B26824" s="3"/>
    </row>
    <row r="26825" spans="2:2" x14ac:dyDescent="0.3">
      <c r="B26825" s="3"/>
    </row>
    <row r="26826" spans="2:2" x14ac:dyDescent="0.3">
      <c r="B26826" s="3"/>
    </row>
    <row r="26827" spans="2:2" x14ac:dyDescent="0.3">
      <c r="B26827" s="3"/>
    </row>
    <row r="26828" spans="2:2" x14ac:dyDescent="0.3">
      <c r="B26828" s="3"/>
    </row>
    <row r="26829" spans="2:2" x14ac:dyDescent="0.3">
      <c r="B26829" s="3"/>
    </row>
    <row r="26830" spans="2:2" x14ac:dyDescent="0.3">
      <c r="B26830" s="3"/>
    </row>
    <row r="26831" spans="2:2" x14ac:dyDescent="0.3">
      <c r="B26831" s="3"/>
    </row>
    <row r="26832" spans="2:2" x14ac:dyDescent="0.3">
      <c r="B26832" s="3"/>
    </row>
    <row r="26833" spans="2:2" x14ac:dyDescent="0.3">
      <c r="B26833" s="3"/>
    </row>
    <row r="26834" spans="2:2" x14ac:dyDescent="0.3">
      <c r="B26834" s="3"/>
    </row>
    <row r="26835" spans="2:2" x14ac:dyDescent="0.3">
      <c r="B26835" s="3"/>
    </row>
    <row r="26836" spans="2:2" x14ac:dyDescent="0.3">
      <c r="B26836" s="3"/>
    </row>
    <row r="26837" spans="2:2" x14ac:dyDescent="0.3">
      <c r="B26837" s="3"/>
    </row>
    <row r="26838" spans="2:2" x14ac:dyDescent="0.3">
      <c r="B26838" s="3"/>
    </row>
    <row r="26839" spans="2:2" x14ac:dyDescent="0.3">
      <c r="B26839" s="3"/>
    </row>
    <row r="26840" spans="2:2" x14ac:dyDescent="0.3">
      <c r="B26840" s="3"/>
    </row>
    <row r="26841" spans="2:2" x14ac:dyDescent="0.3">
      <c r="B26841" s="3"/>
    </row>
    <row r="26842" spans="2:2" x14ac:dyDescent="0.3">
      <c r="B26842" s="3"/>
    </row>
    <row r="26843" spans="2:2" x14ac:dyDescent="0.3">
      <c r="B26843" s="3"/>
    </row>
    <row r="26844" spans="2:2" x14ac:dyDescent="0.3">
      <c r="B26844" s="3"/>
    </row>
    <row r="26845" spans="2:2" x14ac:dyDescent="0.3">
      <c r="B26845" s="3"/>
    </row>
    <row r="26846" spans="2:2" x14ac:dyDescent="0.3">
      <c r="B26846" s="3"/>
    </row>
    <row r="26847" spans="2:2" x14ac:dyDescent="0.3">
      <c r="B26847" s="3"/>
    </row>
    <row r="26848" spans="2:2" x14ac:dyDescent="0.3">
      <c r="B26848" s="3"/>
    </row>
    <row r="26849" spans="2:2" x14ac:dyDescent="0.3">
      <c r="B26849" s="3"/>
    </row>
    <row r="26850" spans="2:2" x14ac:dyDescent="0.3">
      <c r="B26850" s="3"/>
    </row>
    <row r="26851" spans="2:2" x14ac:dyDescent="0.3">
      <c r="B26851" s="3"/>
    </row>
    <row r="26852" spans="2:2" x14ac:dyDescent="0.3">
      <c r="B26852" s="3"/>
    </row>
    <row r="26853" spans="2:2" x14ac:dyDescent="0.3">
      <c r="B26853" s="3"/>
    </row>
    <row r="26854" spans="2:2" x14ac:dyDescent="0.3">
      <c r="B26854" s="3"/>
    </row>
    <row r="26855" spans="2:2" x14ac:dyDescent="0.3">
      <c r="B26855" s="3"/>
    </row>
    <row r="26856" spans="2:2" x14ac:dyDescent="0.3">
      <c r="B26856" s="3"/>
    </row>
    <row r="26857" spans="2:2" x14ac:dyDescent="0.3">
      <c r="B26857" s="3"/>
    </row>
    <row r="26858" spans="2:2" x14ac:dyDescent="0.3">
      <c r="B26858" s="3"/>
    </row>
    <row r="26859" spans="2:2" x14ac:dyDescent="0.3">
      <c r="B26859" s="3"/>
    </row>
    <row r="26860" spans="2:2" x14ac:dyDescent="0.3">
      <c r="B26860" s="3"/>
    </row>
    <row r="26861" spans="2:2" x14ac:dyDescent="0.3">
      <c r="B26861" s="3"/>
    </row>
    <row r="26862" spans="2:2" x14ac:dyDescent="0.3">
      <c r="B26862" s="3"/>
    </row>
    <row r="26863" spans="2:2" x14ac:dyDescent="0.3">
      <c r="B26863" s="3"/>
    </row>
    <row r="26864" spans="2:2" x14ac:dyDescent="0.3">
      <c r="B26864" s="3"/>
    </row>
    <row r="26865" spans="2:2" x14ac:dyDescent="0.3">
      <c r="B26865" s="3"/>
    </row>
    <row r="26866" spans="2:2" x14ac:dyDescent="0.3">
      <c r="B26866" s="3"/>
    </row>
    <row r="26867" spans="2:2" x14ac:dyDescent="0.3">
      <c r="B26867" s="3"/>
    </row>
    <row r="26868" spans="2:2" x14ac:dyDescent="0.3">
      <c r="B26868" s="3"/>
    </row>
    <row r="26869" spans="2:2" x14ac:dyDescent="0.3">
      <c r="B26869" s="3"/>
    </row>
    <row r="26870" spans="2:2" x14ac:dyDescent="0.3">
      <c r="B26870" s="3"/>
    </row>
    <row r="26871" spans="2:2" x14ac:dyDescent="0.3">
      <c r="B26871" s="3"/>
    </row>
    <row r="26872" spans="2:2" x14ac:dyDescent="0.3">
      <c r="B26872" s="3"/>
    </row>
    <row r="26873" spans="2:2" x14ac:dyDescent="0.3">
      <c r="B26873" s="3"/>
    </row>
    <row r="26874" spans="2:2" x14ac:dyDescent="0.3">
      <c r="B26874" s="3"/>
    </row>
    <row r="26875" spans="2:2" x14ac:dyDescent="0.3">
      <c r="B26875" s="3"/>
    </row>
    <row r="26876" spans="2:2" x14ac:dyDescent="0.3">
      <c r="B26876" s="3"/>
    </row>
    <row r="26877" spans="2:2" x14ac:dyDescent="0.3">
      <c r="B26877" s="3"/>
    </row>
    <row r="26878" spans="2:2" x14ac:dyDescent="0.3">
      <c r="B26878" s="3"/>
    </row>
    <row r="26879" spans="2:2" x14ac:dyDescent="0.3">
      <c r="B26879" s="3"/>
    </row>
    <row r="26880" spans="2:2" x14ac:dyDescent="0.3">
      <c r="B26880" s="3"/>
    </row>
    <row r="26881" spans="2:2" x14ac:dyDescent="0.3">
      <c r="B26881" s="3"/>
    </row>
    <row r="26882" spans="2:2" x14ac:dyDescent="0.3">
      <c r="B26882" s="3"/>
    </row>
    <row r="26883" spans="2:2" x14ac:dyDescent="0.3">
      <c r="B26883" s="3"/>
    </row>
    <row r="26884" spans="2:2" x14ac:dyDescent="0.3">
      <c r="B26884" s="3"/>
    </row>
    <row r="26885" spans="2:2" x14ac:dyDescent="0.3">
      <c r="B26885" s="3"/>
    </row>
    <row r="26886" spans="2:2" x14ac:dyDescent="0.3">
      <c r="B26886" s="3"/>
    </row>
    <row r="26887" spans="2:2" x14ac:dyDescent="0.3">
      <c r="B26887" s="3"/>
    </row>
    <row r="26888" spans="2:2" x14ac:dyDescent="0.3">
      <c r="B26888" s="3"/>
    </row>
    <row r="26889" spans="2:2" x14ac:dyDescent="0.3">
      <c r="B26889" s="3"/>
    </row>
    <row r="26890" spans="2:2" x14ac:dyDescent="0.3">
      <c r="B26890" s="3"/>
    </row>
    <row r="26891" spans="2:2" x14ac:dyDescent="0.3">
      <c r="B26891" s="3"/>
    </row>
    <row r="26892" spans="2:2" x14ac:dyDescent="0.3">
      <c r="B26892" s="3"/>
    </row>
    <row r="26893" spans="2:2" x14ac:dyDescent="0.3">
      <c r="B26893" s="3"/>
    </row>
    <row r="26894" spans="2:2" x14ac:dyDescent="0.3">
      <c r="B26894" s="3"/>
    </row>
    <row r="26895" spans="2:2" x14ac:dyDescent="0.3">
      <c r="B26895" s="3"/>
    </row>
    <row r="26896" spans="2:2" x14ac:dyDescent="0.3">
      <c r="B26896" s="3"/>
    </row>
    <row r="26897" spans="2:2" x14ac:dyDescent="0.3">
      <c r="B26897" s="3"/>
    </row>
    <row r="26898" spans="2:2" x14ac:dyDescent="0.3">
      <c r="B26898" s="3"/>
    </row>
    <row r="26899" spans="2:2" x14ac:dyDescent="0.3">
      <c r="B26899" s="3"/>
    </row>
    <row r="26900" spans="2:2" x14ac:dyDescent="0.3">
      <c r="B26900" s="3"/>
    </row>
    <row r="26901" spans="2:2" x14ac:dyDescent="0.3">
      <c r="B26901" s="3"/>
    </row>
    <row r="26902" spans="2:2" x14ac:dyDescent="0.3">
      <c r="B26902" s="3"/>
    </row>
    <row r="26903" spans="2:2" x14ac:dyDescent="0.3">
      <c r="B26903" s="3"/>
    </row>
    <row r="26904" spans="2:2" x14ac:dyDescent="0.3">
      <c r="B26904" s="3"/>
    </row>
    <row r="26905" spans="2:2" x14ac:dyDescent="0.3">
      <c r="B26905" s="3"/>
    </row>
    <row r="26906" spans="2:2" x14ac:dyDescent="0.3">
      <c r="B26906" s="3"/>
    </row>
    <row r="26907" spans="2:2" x14ac:dyDescent="0.3">
      <c r="B26907" s="3"/>
    </row>
    <row r="26908" spans="2:2" x14ac:dyDescent="0.3">
      <c r="B26908" s="3"/>
    </row>
    <row r="26909" spans="2:2" x14ac:dyDescent="0.3">
      <c r="B26909" s="3"/>
    </row>
    <row r="26910" spans="2:2" x14ac:dyDescent="0.3">
      <c r="B26910" s="3"/>
    </row>
    <row r="26911" spans="2:2" x14ac:dyDescent="0.3">
      <c r="B26911" s="3"/>
    </row>
    <row r="26912" spans="2:2" x14ac:dyDescent="0.3">
      <c r="B26912" s="3"/>
    </row>
    <row r="26913" spans="2:2" x14ac:dyDescent="0.3">
      <c r="B26913" s="3"/>
    </row>
    <row r="26914" spans="2:2" x14ac:dyDescent="0.3">
      <c r="B26914" s="3"/>
    </row>
    <row r="26915" spans="2:2" x14ac:dyDescent="0.3">
      <c r="B26915" s="3"/>
    </row>
    <row r="26916" spans="2:2" x14ac:dyDescent="0.3">
      <c r="B26916" s="3"/>
    </row>
    <row r="26917" spans="2:2" x14ac:dyDescent="0.3">
      <c r="B26917" s="3"/>
    </row>
    <row r="26918" spans="2:2" x14ac:dyDescent="0.3">
      <c r="B26918" s="3"/>
    </row>
    <row r="26919" spans="2:2" x14ac:dyDescent="0.3">
      <c r="B26919" s="3"/>
    </row>
    <row r="26920" spans="2:2" x14ac:dyDescent="0.3">
      <c r="B26920" s="3"/>
    </row>
    <row r="26921" spans="2:2" x14ac:dyDescent="0.3">
      <c r="B26921" s="3"/>
    </row>
    <row r="26922" spans="2:2" x14ac:dyDescent="0.3">
      <c r="B26922" s="3"/>
    </row>
    <row r="26923" spans="2:2" x14ac:dyDescent="0.3">
      <c r="B26923" s="3"/>
    </row>
    <row r="26924" spans="2:2" x14ac:dyDescent="0.3">
      <c r="B26924" s="3"/>
    </row>
    <row r="26925" spans="2:2" x14ac:dyDescent="0.3">
      <c r="B26925" s="3"/>
    </row>
    <row r="26926" spans="2:2" x14ac:dyDescent="0.3">
      <c r="B26926" s="3"/>
    </row>
    <row r="26927" spans="2:2" x14ac:dyDescent="0.3">
      <c r="B26927" s="3"/>
    </row>
    <row r="26928" spans="2:2" x14ac:dyDescent="0.3">
      <c r="B26928" s="3"/>
    </row>
    <row r="26929" spans="2:2" x14ac:dyDescent="0.3">
      <c r="B26929" s="3"/>
    </row>
    <row r="26930" spans="2:2" x14ac:dyDescent="0.3">
      <c r="B26930" s="3"/>
    </row>
    <row r="26931" spans="2:2" x14ac:dyDescent="0.3">
      <c r="B26931" s="3"/>
    </row>
    <row r="26932" spans="2:2" x14ac:dyDescent="0.3">
      <c r="B26932" s="3"/>
    </row>
    <row r="26933" spans="2:2" x14ac:dyDescent="0.3">
      <c r="B26933" s="3"/>
    </row>
    <row r="26934" spans="2:2" x14ac:dyDescent="0.3">
      <c r="B26934" s="3"/>
    </row>
    <row r="26935" spans="2:2" x14ac:dyDescent="0.3">
      <c r="B26935" s="3"/>
    </row>
    <row r="26936" spans="2:2" x14ac:dyDescent="0.3">
      <c r="B26936" s="3"/>
    </row>
    <row r="26937" spans="2:2" x14ac:dyDescent="0.3">
      <c r="B26937" s="3"/>
    </row>
    <row r="26938" spans="2:2" x14ac:dyDescent="0.3">
      <c r="B26938" s="3"/>
    </row>
    <row r="26939" spans="2:2" x14ac:dyDescent="0.3">
      <c r="B26939" s="3"/>
    </row>
    <row r="26940" spans="2:2" x14ac:dyDescent="0.3">
      <c r="B26940" s="3"/>
    </row>
    <row r="26941" spans="2:2" x14ac:dyDescent="0.3">
      <c r="B26941" s="3"/>
    </row>
    <row r="26942" spans="2:2" x14ac:dyDescent="0.3">
      <c r="B26942" s="3"/>
    </row>
    <row r="26943" spans="2:2" x14ac:dyDescent="0.3">
      <c r="B26943" s="3"/>
    </row>
    <row r="26944" spans="2:2" x14ac:dyDescent="0.3">
      <c r="B26944" s="3"/>
    </row>
    <row r="26945" spans="2:2" x14ac:dyDescent="0.3">
      <c r="B26945" s="3"/>
    </row>
    <row r="26946" spans="2:2" x14ac:dyDescent="0.3">
      <c r="B26946" s="3"/>
    </row>
    <row r="26947" spans="2:2" x14ac:dyDescent="0.3">
      <c r="B26947" s="3"/>
    </row>
    <row r="26948" spans="2:2" x14ac:dyDescent="0.3">
      <c r="B26948" s="3"/>
    </row>
    <row r="26949" spans="2:2" x14ac:dyDescent="0.3">
      <c r="B26949" s="3"/>
    </row>
    <row r="26950" spans="2:2" x14ac:dyDescent="0.3">
      <c r="B26950" s="3"/>
    </row>
    <row r="26951" spans="2:2" x14ac:dyDescent="0.3">
      <c r="B26951" s="3"/>
    </row>
    <row r="26952" spans="2:2" x14ac:dyDescent="0.3">
      <c r="B26952" s="3"/>
    </row>
    <row r="26953" spans="2:2" x14ac:dyDescent="0.3">
      <c r="B26953" s="3"/>
    </row>
    <row r="26954" spans="2:2" x14ac:dyDescent="0.3">
      <c r="B26954" s="3"/>
    </row>
    <row r="26955" spans="2:2" x14ac:dyDescent="0.3">
      <c r="B26955" s="3"/>
    </row>
    <row r="26956" spans="2:2" x14ac:dyDescent="0.3">
      <c r="B26956" s="3"/>
    </row>
    <row r="26957" spans="2:2" x14ac:dyDescent="0.3">
      <c r="B26957" s="3"/>
    </row>
    <row r="26958" spans="2:2" x14ac:dyDescent="0.3">
      <c r="B26958" s="3"/>
    </row>
    <row r="26959" spans="2:2" x14ac:dyDescent="0.3">
      <c r="B26959" s="3"/>
    </row>
    <row r="26960" spans="2:2" x14ac:dyDescent="0.3">
      <c r="B26960" s="3"/>
    </row>
    <row r="26961" spans="2:2" x14ac:dyDescent="0.3">
      <c r="B26961" s="3"/>
    </row>
    <row r="26962" spans="2:2" x14ac:dyDescent="0.3">
      <c r="B26962" s="3"/>
    </row>
    <row r="26963" spans="2:2" x14ac:dyDescent="0.3">
      <c r="B26963" s="3"/>
    </row>
    <row r="26964" spans="2:2" x14ac:dyDescent="0.3">
      <c r="B26964" s="3"/>
    </row>
    <row r="26965" spans="2:2" x14ac:dyDescent="0.3">
      <c r="B26965" s="3"/>
    </row>
    <row r="26966" spans="2:2" x14ac:dyDescent="0.3">
      <c r="B26966" s="3"/>
    </row>
    <row r="26967" spans="2:2" x14ac:dyDescent="0.3">
      <c r="B26967" s="3"/>
    </row>
    <row r="26968" spans="2:2" x14ac:dyDescent="0.3">
      <c r="B26968" s="3"/>
    </row>
    <row r="26969" spans="2:2" x14ac:dyDescent="0.3">
      <c r="B26969" s="3"/>
    </row>
    <row r="26970" spans="2:2" x14ac:dyDescent="0.3">
      <c r="B26970" s="3"/>
    </row>
    <row r="26971" spans="2:2" x14ac:dyDescent="0.3">
      <c r="B26971" s="3"/>
    </row>
    <row r="26972" spans="2:2" x14ac:dyDescent="0.3">
      <c r="B26972" s="3"/>
    </row>
    <row r="26973" spans="2:2" x14ac:dyDescent="0.3">
      <c r="B26973" s="3"/>
    </row>
    <row r="26974" spans="2:2" x14ac:dyDescent="0.3">
      <c r="B26974" s="3"/>
    </row>
    <row r="26975" spans="2:2" x14ac:dyDescent="0.3">
      <c r="B26975" s="3"/>
    </row>
    <row r="26976" spans="2:2" x14ac:dyDescent="0.3">
      <c r="B26976" s="3"/>
    </row>
    <row r="26977" spans="2:2" x14ac:dyDescent="0.3">
      <c r="B26977" s="3"/>
    </row>
    <row r="26978" spans="2:2" x14ac:dyDescent="0.3">
      <c r="B26978" s="3"/>
    </row>
    <row r="26979" spans="2:2" x14ac:dyDescent="0.3">
      <c r="B26979" s="3"/>
    </row>
    <row r="26980" spans="2:2" x14ac:dyDescent="0.3">
      <c r="B26980" s="3"/>
    </row>
    <row r="26981" spans="2:2" x14ac:dyDescent="0.3">
      <c r="B26981" s="3"/>
    </row>
    <row r="26982" spans="2:2" x14ac:dyDescent="0.3">
      <c r="B26982" s="3"/>
    </row>
    <row r="26983" spans="2:2" x14ac:dyDescent="0.3">
      <c r="B26983" s="3"/>
    </row>
    <row r="26984" spans="2:2" x14ac:dyDescent="0.3">
      <c r="B26984" s="3"/>
    </row>
    <row r="26985" spans="2:2" x14ac:dyDescent="0.3">
      <c r="B26985" s="3"/>
    </row>
    <row r="26986" spans="2:2" x14ac:dyDescent="0.3">
      <c r="B26986" s="3"/>
    </row>
    <row r="26987" spans="2:2" x14ac:dyDescent="0.3">
      <c r="B26987" s="3"/>
    </row>
    <row r="26988" spans="2:2" x14ac:dyDescent="0.3">
      <c r="B26988" s="3"/>
    </row>
    <row r="26989" spans="2:2" x14ac:dyDescent="0.3">
      <c r="B26989" s="3"/>
    </row>
    <row r="26990" spans="2:2" x14ac:dyDescent="0.3">
      <c r="B26990" s="3"/>
    </row>
    <row r="26991" spans="2:2" x14ac:dyDescent="0.3">
      <c r="B26991" s="3"/>
    </row>
    <row r="26992" spans="2:2" x14ac:dyDescent="0.3">
      <c r="B26992" s="3"/>
    </row>
    <row r="26993" spans="2:2" x14ac:dyDescent="0.3">
      <c r="B26993" s="3"/>
    </row>
    <row r="26994" spans="2:2" x14ac:dyDescent="0.3">
      <c r="B26994" s="3"/>
    </row>
    <row r="26995" spans="2:2" x14ac:dyDescent="0.3">
      <c r="B26995" s="3"/>
    </row>
    <row r="26996" spans="2:2" x14ac:dyDescent="0.3">
      <c r="B26996" s="3"/>
    </row>
    <row r="26997" spans="2:2" x14ac:dyDescent="0.3">
      <c r="B26997" s="3"/>
    </row>
    <row r="26998" spans="2:2" x14ac:dyDescent="0.3">
      <c r="B26998" s="3"/>
    </row>
    <row r="26999" spans="2:2" x14ac:dyDescent="0.3">
      <c r="B26999" s="3"/>
    </row>
    <row r="27000" spans="2:2" x14ac:dyDescent="0.3">
      <c r="B27000" s="3"/>
    </row>
    <row r="27001" spans="2:2" x14ac:dyDescent="0.3">
      <c r="B27001" s="3"/>
    </row>
    <row r="27002" spans="2:2" x14ac:dyDescent="0.3">
      <c r="B27002" s="3"/>
    </row>
    <row r="27003" spans="2:2" x14ac:dyDescent="0.3">
      <c r="B27003" s="3"/>
    </row>
    <row r="27004" spans="2:2" x14ac:dyDescent="0.3">
      <c r="B27004" s="3"/>
    </row>
    <row r="27005" spans="2:2" x14ac:dyDescent="0.3">
      <c r="B27005" s="3"/>
    </row>
    <row r="27006" spans="2:2" x14ac:dyDescent="0.3">
      <c r="B27006" s="3"/>
    </row>
    <row r="27007" spans="2:2" x14ac:dyDescent="0.3">
      <c r="B27007" s="3"/>
    </row>
    <row r="27008" spans="2:2" x14ac:dyDescent="0.3">
      <c r="B27008" s="3"/>
    </row>
    <row r="27009" spans="2:2" x14ac:dyDescent="0.3">
      <c r="B27009" s="3"/>
    </row>
    <row r="27010" spans="2:2" x14ac:dyDescent="0.3">
      <c r="B27010" s="3"/>
    </row>
    <row r="27011" spans="2:2" x14ac:dyDescent="0.3">
      <c r="B27011" s="3"/>
    </row>
    <row r="27012" spans="2:2" x14ac:dyDescent="0.3">
      <c r="B27012" s="3"/>
    </row>
    <row r="27013" spans="2:2" x14ac:dyDescent="0.3">
      <c r="B27013" s="3"/>
    </row>
    <row r="27014" spans="2:2" x14ac:dyDescent="0.3">
      <c r="B27014" s="3"/>
    </row>
    <row r="27015" spans="2:2" x14ac:dyDescent="0.3">
      <c r="B27015" s="3"/>
    </row>
    <row r="27016" spans="2:2" x14ac:dyDescent="0.3">
      <c r="B27016" s="3"/>
    </row>
    <row r="27017" spans="2:2" x14ac:dyDescent="0.3">
      <c r="B27017" s="3"/>
    </row>
    <row r="27018" spans="2:2" x14ac:dyDescent="0.3">
      <c r="B27018" s="3"/>
    </row>
    <row r="27019" spans="2:2" x14ac:dyDescent="0.3">
      <c r="B27019" s="3"/>
    </row>
    <row r="27020" spans="2:2" x14ac:dyDescent="0.3">
      <c r="B27020" s="3"/>
    </row>
    <row r="27021" spans="2:2" x14ac:dyDescent="0.3">
      <c r="B27021" s="3"/>
    </row>
    <row r="27022" spans="2:2" x14ac:dyDescent="0.3">
      <c r="B27022" s="3"/>
    </row>
    <row r="27023" spans="2:2" x14ac:dyDescent="0.3">
      <c r="B27023" s="3"/>
    </row>
    <row r="27024" spans="2:2" x14ac:dyDescent="0.3">
      <c r="B27024" s="3"/>
    </row>
    <row r="27025" spans="2:2" x14ac:dyDescent="0.3">
      <c r="B27025" s="3"/>
    </row>
    <row r="27026" spans="2:2" x14ac:dyDescent="0.3">
      <c r="B27026" s="3"/>
    </row>
    <row r="27027" spans="2:2" x14ac:dyDescent="0.3">
      <c r="B27027" s="3"/>
    </row>
    <row r="27028" spans="2:2" x14ac:dyDescent="0.3">
      <c r="B27028" s="3"/>
    </row>
    <row r="27029" spans="2:2" x14ac:dyDescent="0.3">
      <c r="B27029" s="3"/>
    </row>
    <row r="27030" spans="2:2" x14ac:dyDescent="0.3">
      <c r="B27030" s="3"/>
    </row>
    <row r="27031" spans="2:2" x14ac:dyDescent="0.3">
      <c r="B27031" s="3"/>
    </row>
    <row r="27032" spans="2:2" x14ac:dyDescent="0.3">
      <c r="B27032" s="3"/>
    </row>
    <row r="27033" spans="2:2" x14ac:dyDescent="0.3">
      <c r="B27033" s="3"/>
    </row>
    <row r="27034" spans="2:2" x14ac:dyDescent="0.3">
      <c r="B27034" s="3"/>
    </row>
    <row r="27035" spans="2:2" x14ac:dyDescent="0.3">
      <c r="B27035" s="3"/>
    </row>
    <row r="27036" spans="2:2" x14ac:dyDescent="0.3">
      <c r="B27036" s="3"/>
    </row>
    <row r="27037" spans="2:2" x14ac:dyDescent="0.3">
      <c r="B27037" s="3"/>
    </row>
    <row r="27038" spans="2:2" x14ac:dyDescent="0.3">
      <c r="B27038" s="3"/>
    </row>
    <row r="27039" spans="2:2" x14ac:dyDescent="0.3">
      <c r="B27039" s="3"/>
    </row>
    <row r="27040" spans="2:2" x14ac:dyDescent="0.3">
      <c r="B27040" s="3"/>
    </row>
    <row r="27041" spans="2:2" x14ac:dyDescent="0.3">
      <c r="B27041" s="3"/>
    </row>
    <row r="27042" spans="2:2" x14ac:dyDescent="0.3">
      <c r="B27042" s="3"/>
    </row>
    <row r="27043" spans="2:2" x14ac:dyDescent="0.3">
      <c r="B27043" s="3"/>
    </row>
    <row r="27044" spans="2:2" x14ac:dyDescent="0.3">
      <c r="B27044" s="3"/>
    </row>
    <row r="27045" spans="2:2" x14ac:dyDescent="0.3">
      <c r="B27045" s="3"/>
    </row>
    <row r="27046" spans="2:2" x14ac:dyDescent="0.3">
      <c r="B27046" s="3"/>
    </row>
    <row r="27047" spans="2:2" x14ac:dyDescent="0.3">
      <c r="B27047" s="3"/>
    </row>
    <row r="27048" spans="2:2" x14ac:dyDescent="0.3">
      <c r="B27048" s="3"/>
    </row>
    <row r="27049" spans="2:2" x14ac:dyDescent="0.3">
      <c r="B27049" s="3"/>
    </row>
    <row r="27050" spans="2:2" x14ac:dyDescent="0.3">
      <c r="B27050" s="3"/>
    </row>
    <row r="27051" spans="2:2" x14ac:dyDescent="0.3">
      <c r="B27051" s="3"/>
    </row>
    <row r="27052" spans="2:2" x14ac:dyDescent="0.3">
      <c r="B27052" s="3"/>
    </row>
    <row r="27053" spans="2:2" x14ac:dyDescent="0.3">
      <c r="B27053" s="3"/>
    </row>
    <row r="27054" spans="2:2" x14ac:dyDescent="0.3">
      <c r="B27054" s="3"/>
    </row>
    <row r="27055" spans="2:2" x14ac:dyDescent="0.3">
      <c r="B27055" s="3"/>
    </row>
    <row r="27056" spans="2:2" x14ac:dyDescent="0.3">
      <c r="B27056" s="3"/>
    </row>
    <row r="27057" spans="2:2" x14ac:dyDescent="0.3">
      <c r="B27057" s="3"/>
    </row>
    <row r="27058" spans="2:2" x14ac:dyDescent="0.3">
      <c r="B27058" s="3"/>
    </row>
    <row r="27059" spans="2:2" x14ac:dyDescent="0.3">
      <c r="B27059" s="3"/>
    </row>
    <row r="27060" spans="2:2" x14ac:dyDescent="0.3">
      <c r="B27060" s="3"/>
    </row>
    <row r="27061" spans="2:2" x14ac:dyDescent="0.3">
      <c r="B27061" s="3"/>
    </row>
    <row r="27062" spans="2:2" x14ac:dyDescent="0.3">
      <c r="B27062" s="3"/>
    </row>
    <row r="27063" spans="2:2" x14ac:dyDescent="0.3">
      <c r="B27063" s="3"/>
    </row>
    <row r="27064" spans="2:2" x14ac:dyDescent="0.3">
      <c r="B27064" s="3"/>
    </row>
    <row r="27065" spans="2:2" x14ac:dyDescent="0.3">
      <c r="B27065" s="3"/>
    </row>
    <row r="27066" spans="2:2" x14ac:dyDescent="0.3">
      <c r="B27066" s="3"/>
    </row>
    <row r="27067" spans="2:2" x14ac:dyDescent="0.3">
      <c r="B27067" s="3"/>
    </row>
    <row r="27068" spans="2:2" x14ac:dyDescent="0.3">
      <c r="B27068" s="3"/>
    </row>
    <row r="27069" spans="2:2" x14ac:dyDescent="0.3">
      <c r="B27069" s="3"/>
    </row>
    <row r="27070" spans="2:2" x14ac:dyDescent="0.3">
      <c r="B27070" s="3"/>
    </row>
    <row r="27071" spans="2:2" x14ac:dyDescent="0.3">
      <c r="B27071" s="3"/>
    </row>
    <row r="27072" spans="2:2" x14ac:dyDescent="0.3">
      <c r="B27072" s="3"/>
    </row>
    <row r="27073" spans="2:2" x14ac:dyDescent="0.3">
      <c r="B27073" s="3"/>
    </row>
    <row r="27074" spans="2:2" x14ac:dyDescent="0.3">
      <c r="B27074" s="3"/>
    </row>
    <row r="27075" spans="2:2" x14ac:dyDescent="0.3">
      <c r="B27075" s="3"/>
    </row>
    <row r="27076" spans="2:2" x14ac:dyDescent="0.3">
      <c r="B27076" s="3"/>
    </row>
    <row r="27077" spans="2:2" x14ac:dyDescent="0.3">
      <c r="B27077" s="3"/>
    </row>
    <row r="27078" spans="2:2" x14ac:dyDescent="0.3">
      <c r="B27078" s="3"/>
    </row>
    <row r="27079" spans="2:2" x14ac:dyDescent="0.3">
      <c r="B27079" s="3"/>
    </row>
    <row r="27080" spans="2:2" x14ac:dyDescent="0.3">
      <c r="B27080" s="3"/>
    </row>
    <row r="27081" spans="2:2" x14ac:dyDescent="0.3">
      <c r="B27081" s="3"/>
    </row>
    <row r="27082" spans="2:2" x14ac:dyDescent="0.3">
      <c r="B27082" s="3"/>
    </row>
    <row r="27083" spans="2:2" x14ac:dyDescent="0.3">
      <c r="B27083" s="3"/>
    </row>
    <row r="27084" spans="2:2" x14ac:dyDescent="0.3">
      <c r="B27084" s="3"/>
    </row>
    <row r="27085" spans="2:2" x14ac:dyDescent="0.3">
      <c r="B27085" s="3"/>
    </row>
    <row r="27086" spans="2:2" x14ac:dyDescent="0.3">
      <c r="B27086" s="3"/>
    </row>
    <row r="27087" spans="2:2" x14ac:dyDescent="0.3">
      <c r="B27087" s="3"/>
    </row>
    <row r="27088" spans="2:2" x14ac:dyDescent="0.3">
      <c r="B27088" s="3"/>
    </row>
    <row r="27089" spans="2:2" x14ac:dyDescent="0.3">
      <c r="B27089" s="3"/>
    </row>
    <row r="27090" spans="2:2" x14ac:dyDescent="0.3">
      <c r="B27090" s="3"/>
    </row>
    <row r="27091" spans="2:2" x14ac:dyDescent="0.3">
      <c r="B27091" s="3"/>
    </row>
    <row r="27092" spans="2:2" x14ac:dyDescent="0.3">
      <c r="B27092" s="3"/>
    </row>
    <row r="27093" spans="2:2" x14ac:dyDescent="0.3">
      <c r="B27093" s="3"/>
    </row>
    <row r="27094" spans="2:2" x14ac:dyDescent="0.3">
      <c r="B27094" s="3"/>
    </row>
    <row r="27095" spans="2:2" x14ac:dyDescent="0.3">
      <c r="B27095" s="3"/>
    </row>
    <row r="27096" spans="2:2" x14ac:dyDescent="0.3">
      <c r="B27096" s="3"/>
    </row>
    <row r="27097" spans="2:2" x14ac:dyDescent="0.3">
      <c r="B27097" s="3"/>
    </row>
    <row r="27098" spans="2:2" x14ac:dyDescent="0.3">
      <c r="B27098" s="3"/>
    </row>
    <row r="27099" spans="2:2" x14ac:dyDescent="0.3">
      <c r="B27099" s="3"/>
    </row>
    <row r="27100" spans="2:2" x14ac:dyDescent="0.3">
      <c r="B27100" s="3"/>
    </row>
    <row r="27101" spans="2:2" x14ac:dyDescent="0.3">
      <c r="B27101" s="3"/>
    </row>
    <row r="27102" spans="2:2" x14ac:dyDescent="0.3">
      <c r="B27102" s="3"/>
    </row>
    <row r="27103" spans="2:2" x14ac:dyDescent="0.3">
      <c r="B27103" s="3"/>
    </row>
    <row r="27104" spans="2:2" x14ac:dyDescent="0.3">
      <c r="B27104" s="3"/>
    </row>
    <row r="27105" spans="2:2" x14ac:dyDescent="0.3">
      <c r="B27105" s="3"/>
    </row>
    <row r="27106" spans="2:2" x14ac:dyDescent="0.3">
      <c r="B27106" s="3"/>
    </row>
    <row r="27107" spans="2:2" x14ac:dyDescent="0.3">
      <c r="B27107" s="3"/>
    </row>
    <row r="27108" spans="2:2" x14ac:dyDescent="0.3">
      <c r="B27108" s="3"/>
    </row>
    <row r="27109" spans="2:2" x14ac:dyDescent="0.3">
      <c r="B27109" s="3"/>
    </row>
    <row r="27110" spans="2:2" x14ac:dyDescent="0.3">
      <c r="B27110" s="3"/>
    </row>
    <row r="27111" spans="2:2" x14ac:dyDescent="0.3">
      <c r="B27111" s="3"/>
    </row>
    <row r="27112" spans="2:2" x14ac:dyDescent="0.3">
      <c r="B27112" s="3"/>
    </row>
    <row r="27113" spans="2:2" x14ac:dyDescent="0.3">
      <c r="B27113" s="3"/>
    </row>
    <row r="27114" spans="2:2" x14ac:dyDescent="0.3">
      <c r="B27114" s="3"/>
    </row>
    <row r="27115" spans="2:2" x14ac:dyDescent="0.3">
      <c r="B27115" s="3"/>
    </row>
    <row r="27116" spans="2:2" x14ac:dyDescent="0.3">
      <c r="B27116" s="3"/>
    </row>
    <row r="27117" spans="2:2" x14ac:dyDescent="0.3">
      <c r="B27117" s="3"/>
    </row>
    <row r="27118" spans="2:2" x14ac:dyDescent="0.3">
      <c r="B27118" s="3"/>
    </row>
    <row r="27119" spans="2:2" x14ac:dyDescent="0.3">
      <c r="B27119" s="3"/>
    </row>
    <row r="27120" spans="2:2" x14ac:dyDescent="0.3">
      <c r="B27120" s="3"/>
    </row>
    <row r="27121" spans="2:2" x14ac:dyDescent="0.3">
      <c r="B27121" s="3"/>
    </row>
    <row r="27122" spans="2:2" x14ac:dyDescent="0.3">
      <c r="B27122" s="3"/>
    </row>
    <row r="27123" spans="2:2" x14ac:dyDescent="0.3">
      <c r="B27123" s="3"/>
    </row>
    <row r="27124" spans="2:2" x14ac:dyDescent="0.3">
      <c r="B27124" s="3"/>
    </row>
    <row r="27125" spans="2:2" x14ac:dyDescent="0.3">
      <c r="B27125" s="3"/>
    </row>
    <row r="27126" spans="2:2" x14ac:dyDescent="0.3">
      <c r="B27126" s="3"/>
    </row>
    <row r="27127" spans="2:2" x14ac:dyDescent="0.3">
      <c r="B27127" s="3"/>
    </row>
    <row r="27128" spans="2:2" x14ac:dyDescent="0.3">
      <c r="B27128" s="3"/>
    </row>
    <row r="27129" spans="2:2" x14ac:dyDescent="0.3">
      <c r="B27129" s="3"/>
    </row>
    <row r="27130" spans="2:2" x14ac:dyDescent="0.3">
      <c r="B27130" s="3"/>
    </row>
    <row r="27131" spans="2:2" x14ac:dyDescent="0.3">
      <c r="B27131" s="3"/>
    </row>
    <row r="27132" spans="2:2" x14ac:dyDescent="0.3">
      <c r="B27132" s="3"/>
    </row>
    <row r="27133" spans="2:2" x14ac:dyDescent="0.3">
      <c r="B27133" s="3"/>
    </row>
    <row r="27134" spans="2:2" x14ac:dyDescent="0.3">
      <c r="B27134" s="3"/>
    </row>
    <row r="27135" spans="2:2" x14ac:dyDescent="0.3">
      <c r="B27135" s="3"/>
    </row>
    <row r="27136" spans="2:2" x14ac:dyDescent="0.3">
      <c r="B27136" s="3"/>
    </row>
    <row r="27137" spans="2:2" x14ac:dyDescent="0.3">
      <c r="B27137" s="3"/>
    </row>
    <row r="27138" spans="2:2" x14ac:dyDescent="0.3">
      <c r="B27138" s="3"/>
    </row>
    <row r="27139" spans="2:2" x14ac:dyDescent="0.3">
      <c r="B27139" s="3"/>
    </row>
    <row r="27140" spans="2:2" x14ac:dyDescent="0.3">
      <c r="B27140" s="3"/>
    </row>
    <row r="27141" spans="2:2" x14ac:dyDescent="0.3">
      <c r="B27141" s="3"/>
    </row>
    <row r="27142" spans="2:2" x14ac:dyDescent="0.3">
      <c r="B27142" s="3"/>
    </row>
    <row r="27143" spans="2:2" x14ac:dyDescent="0.3">
      <c r="B27143" s="3"/>
    </row>
    <row r="27144" spans="2:2" x14ac:dyDescent="0.3">
      <c r="B27144" s="3"/>
    </row>
    <row r="27145" spans="2:2" x14ac:dyDescent="0.3">
      <c r="B27145" s="3"/>
    </row>
    <row r="27146" spans="2:2" x14ac:dyDescent="0.3">
      <c r="B27146" s="3"/>
    </row>
    <row r="27147" spans="2:2" x14ac:dyDescent="0.3">
      <c r="B27147" s="3"/>
    </row>
    <row r="27148" spans="2:2" x14ac:dyDescent="0.3">
      <c r="B27148" s="3"/>
    </row>
    <row r="27149" spans="2:2" x14ac:dyDescent="0.3">
      <c r="B27149" s="3"/>
    </row>
    <row r="27150" spans="2:2" x14ac:dyDescent="0.3">
      <c r="B27150" s="3"/>
    </row>
    <row r="27151" spans="2:2" x14ac:dyDescent="0.3">
      <c r="B27151" s="3"/>
    </row>
    <row r="27152" spans="2:2" x14ac:dyDescent="0.3">
      <c r="B27152" s="3"/>
    </row>
    <row r="27153" spans="2:2" x14ac:dyDescent="0.3">
      <c r="B27153" s="3"/>
    </row>
    <row r="27154" spans="2:2" x14ac:dyDescent="0.3">
      <c r="B27154" s="3"/>
    </row>
    <row r="27155" spans="2:2" x14ac:dyDescent="0.3">
      <c r="B27155" s="3"/>
    </row>
    <row r="27156" spans="2:2" x14ac:dyDescent="0.3">
      <c r="B27156" s="3"/>
    </row>
    <row r="27157" spans="2:2" x14ac:dyDescent="0.3">
      <c r="B27157" s="3"/>
    </row>
    <row r="27158" spans="2:2" x14ac:dyDescent="0.3">
      <c r="B27158" s="3"/>
    </row>
    <row r="27159" spans="2:2" x14ac:dyDescent="0.3">
      <c r="B27159" s="3"/>
    </row>
    <row r="27160" spans="2:2" x14ac:dyDescent="0.3">
      <c r="B27160" s="3"/>
    </row>
    <row r="27161" spans="2:2" x14ac:dyDescent="0.3">
      <c r="B27161" s="3"/>
    </row>
    <row r="27162" spans="2:2" x14ac:dyDescent="0.3">
      <c r="B27162" s="3"/>
    </row>
    <row r="27163" spans="2:2" x14ac:dyDescent="0.3">
      <c r="B27163" s="3"/>
    </row>
    <row r="27164" spans="2:2" x14ac:dyDescent="0.3">
      <c r="B27164" s="3"/>
    </row>
    <row r="27165" spans="2:2" x14ac:dyDescent="0.3">
      <c r="B27165" s="3"/>
    </row>
    <row r="27166" spans="2:2" x14ac:dyDescent="0.3">
      <c r="B27166" s="3"/>
    </row>
    <row r="27167" spans="2:2" x14ac:dyDescent="0.3">
      <c r="B27167" s="3"/>
    </row>
    <row r="27168" spans="2:2" x14ac:dyDescent="0.3">
      <c r="B27168" s="3"/>
    </row>
    <row r="27169" spans="2:2" x14ac:dyDescent="0.3">
      <c r="B27169" s="3"/>
    </row>
    <row r="27170" spans="2:2" x14ac:dyDescent="0.3">
      <c r="B27170" s="3"/>
    </row>
    <row r="27171" spans="2:2" x14ac:dyDescent="0.3">
      <c r="B27171" s="3"/>
    </row>
    <row r="27172" spans="2:2" x14ac:dyDescent="0.3">
      <c r="B27172" s="3"/>
    </row>
    <row r="27173" spans="2:2" x14ac:dyDescent="0.3">
      <c r="B27173" s="3"/>
    </row>
    <row r="27174" spans="2:2" x14ac:dyDescent="0.3">
      <c r="B27174" s="3"/>
    </row>
    <row r="27175" spans="2:2" x14ac:dyDescent="0.3">
      <c r="B27175" s="3"/>
    </row>
    <row r="27176" spans="2:2" x14ac:dyDescent="0.3">
      <c r="B27176" s="3"/>
    </row>
    <row r="27177" spans="2:2" x14ac:dyDescent="0.3">
      <c r="B27177" s="3"/>
    </row>
    <row r="27178" spans="2:2" x14ac:dyDescent="0.3">
      <c r="B27178" s="3"/>
    </row>
    <row r="27179" spans="2:2" x14ac:dyDescent="0.3">
      <c r="B27179" s="3"/>
    </row>
    <row r="27180" spans="2:2" x14ac:dyDescent="0.3">
      <c r="B27180" s="3"/>
    </row>
    <row r="27181" spans="2:2" x14ac:dyDescent="0.3">
      <c r="B27181" s="3"/>
    </row>
    <row r="27182" spans="2:2" x14ac:dyDescent="0.3">
      <c r="B27182" s="3"/>
    </row>
    <row r="27183" spans="2:2" x14ac:dyDescent="0.3">
      <c r="B27183" s="3"/>
    </row>
    <row r="27184" spans="2:2" x14ac:dyDescent="0.3">
      <c r="B27184" s="3"/>
    </row>
    <row r="27185" spans="2:2" x14ac:dyDescent="0.3">
      <c r="B27185" s="3"/>
    </row>
    <row r="27186" spans="2:2" x14ac:dyDescent="0.3">
      <c r="B27186" s="3"/>
    </row>
    <row r="27187" spans="2:2" x14ac:dyDescent="0.3">
      <c r="B27187" s="3"/>
    </row>
    <row r="27188" spans="2:2" x14ac:dyDescent="0.3">
      <c r="B27188" s="3"/>
    </row>
    <row r="27189" spans="2:2" x14ac:dyDescent="0.3">
      <c r="B27189" s="3"/>
    </row>
    <row r="27190" spans="2:2" x14ac:dyDescent="0.3">
      <c r="B27190" s="3"/>
    </row>
    <row r="27191" spans="2:2" x14ac:dyDescent="0.3">
      <c r="B27191" s="3"/>
    </row>
    <row r="27192" spans="2:2" x14ac:dyDescent="0.3">
      <c r="B27192" s="3"/>
    </row>
    <row r="27193" spans="2:2" x14ac:dyDescent="0.3">
      <c r="B27193" s="3"/>
    </row>
    <row r="27194" spans="2:2" x14ac:dyDescent="0.3">
      <c r="B27194" s="3"/>
    </row>
    <row r="27195" spans="2:2" x14ac:dyDescent="0.3">
      <c r="B27195" s="3"/>
    </row>
    <row r="27196" spans="2:2" x14ac:dyDescent="0.3">
      <c r="B27196" s="3"/>
    </row>
    <row r="27197" spans="2:2" x14ac:dyDescent="0.3">
      <c r="B27197" s="3"/>
    </row>
    <row r="27198" spans="2:2" x14ac:dyDescent="0.3">
      <c r="B27198" s="3"/>
    </row>
    <row r="27199" spans="2:2" x14ac:dyDescent="0.3">
      <c r="B27199" s="3"/>
    </row>
    <row r="27200" spans="2:2" x14ac:dyDescent="0.3">
      <c r="B27200" s="3"/>
    </row>
    <row r="27201" spans="2:2" x14ac:dyDescent="0.3">
      <c r="B27201" s="3"/>
    </row>
    <row r="27202" spans="2:2" x14ac:dyDescent="0.3">
      <c r="B27202" s="3"/>
    </row>
    <row r="27203" spans="2:2" x14ac:dyDescent="0.3">
      <c r="B27203" s="3"/>
    </row>
    <row r="27204" spans="2:2" x14ac:dyDescent="0.3">
      <c r="B27204" s="3"/>
    </row>
    <row r="27205" spans="2:2" x14ac:dyDescent="0.3">
      <c r="B27205" s="3"/>
    </row>
    <row r="27206" spans="2:2" x14ac:dyDescent="0.3">
      <c r="B27206" s="3"/>
    </row>
    <row r="27207" spans="2:2" x14ac:dyDescent="0.3">
      <c r="B27207" s="3"/>
    </row>
    <row r="27208" spans="2:2" x14ac:dyDescent="0.3">
      <c r="B27208" s="3"/>
    </row>
    <row r="27209" spans="2:2" x14ac:dyDescent="0.3">
      <c r="B27209" s="3"/>
    </row>
    <row r="27210" spans="2:2" x14ac:dyDescent="0.3">
      <c r="B27210" s="3"/>
    </row>
    <row r="27211" spans="2:2" x14ac:dyDescent="0.3">
      <c r="B27211" s="3"/>
    </row>
    <row r="27212" spans="2:2" x14ac:dyDescent="0.3">
      <c r="B27212" s="3"/>
    </row>
    <row r="27213" spans="2:2" x14ac:dyDescent="0.3">
      <c r="B27213" s="3"/>
    </row>
    <row r="27214" spans="2:2" x14ac:dyDescent="0.3">
      <c r="B27214" s="3"/>
    </row>
    <row r="27215" spans="2:2" x14ac:dyDescent="0.3">
      <c r="B27215" s="3"/>
    </row>
    <row r="27216" spans="2:2" x14ac:dyDescent="0.3">
      <c r="B27216" s="3"/>
    </row>
    <row r="27217" spans="2:2" x14ac:dyDescent="0.3">
      <c r="B27217" s="3"/>
    </row>
    <row r="27218" spans="2:2" x14ac:dyDescent="0.3">
      <c r="B27218" s="3"/>
    </row>
    <row r="27219" spans="2:2" x14ac:dyDescent="0.3">
      <c r="B27219" s="3"/>
    </row>
    <row r="27220" spans="2:2" x14ac:dyDescent="0.3">
      <c r="B27220" s="3"/>
    </row>
    <row r="27221" spans="2:2" x14ac:dyDescent="0.3">
      <c r="B27221" s="3"/>
    </row>
    <row r="27222" spans="2:2" x14ac:dyDescent="0.3">
      <c r="B27222" s="3"/>
    </row>
    <row r="27223" spans="2:2" x14ac:dyDescent="0.3">
      <c r="B27223" s="3"/>
    </row>
    <row r="27224" spans="2:2" x14ac:dyDescent="0.3">
      <c r="B27224" s="3"/>
    </row>
    <row r="27225" spans="2:2" x14ac:dyDescent="0.3">
      <c r="B27225" s="3"/>
    </row>
    <row r="27226" spans="2:2" x14ac:dyDescent="0.3">
      <c r="B27226" s="3"/>
    </row>
    <row r="27227" spans="2:2" x14ac:dyDescent="0.3">
      <c r="B27227" s="3"/>
    </row>
    <row r="27228" spans="2:2" x14ac:dyDescent="0.3">
      <c r="B27228" s="3"/>
    </row>
    <row r="27229" spans="2:2" x14ac:dyDescent="0.3">
      <c r="B27229" s="3"/>
    </row>
    <row r="27230" spans="2:2" x14ac:dyDescent="0.3">
      <c r="B27230" s="3"/>
    </row>
    <row r="27231" spans="2:2" x14ac:dyDescent="0.3">
      <c r="B27231" s="3"/>
    </row>
    <row r="27232" spans="2:2" x14ac:dyDescent="0.3">
      <c r="B27232" s="3"/>
    </row>
    <row r="27233" spans="2:2" x14ac:dyDescent="0.3">
      <c r="B27233" s="3"/>
    </row>
    <row r="27234" spans="2:2" x14ac:dyDescent="0.3">
      <c r="B27234" s="3"/>
    </row>
    <row r="27235" spans="2:2" x14ac:dyDescent="0.3">
      <c r="B27235" s="3"/>
    </row>
    <row r="27236" spans="2:2" x14ac:dyDescent="0.3">
      <c r="B27236" s="3"/>
    </row>
    <row r="27237" spans="2:2" x14ac:dyDescent="0.3">
      <c r="B27237" s="3"/>
    </row>
    <row r="27238" spans="2:2" x14ac:dyDescent="0.3">
      <c r="B27238" s="3"/>
    </row>
    <row r="27239" spans="2:2" x14ac:dyDescent="0.3">
      <c r="B27239" s="3"/>
    </row>
    <row r="27240" spans="2:2" x14ac:dyDescent="0.3">
      <c r="B27240" s="3"/>
    </row>
    <row r="27241" spans="2:2" x14ac:dyDescent="0.3">
      <c r="B27241" s="3"/>
    </row>
    <row r="27242" spans="2:2" x14ac:dyDescent="0.3">
      <c r="B27242" s="3"/>
    </row>
    <row r="27243" spans="2:2" x14ac:dyDescent="0.3">
      <c r="B27243" s="3"/>
    </row>
    <row r="27244" spans="2:2" x14ac:dyDescent="0.3">
      <c r="B27244" s="3"/>
    </row>
    <row r="27245" spans="2:2" x14ac:dyDescent="0.3">
      <c r="B27245" s="3"/>
    </row>
    <row r="27246" spans="2:2" x14ac:dyDescent="0.3">
      <c r="B27246" s="3"/>
    </row>
    <row r="27247" spans="2:2" x14ac:dyDescent="0.3">
      <c r="B27247" s="3"/>
    </row>
    <row r="27248" spans="2:2" x14ac:dyDescent="0.3">
      <c r="B27248" s="3"/>
    </row>
    <row r="27249" spans="2:2" x14ac:dyDescent="0.3">
      <c r="B27249" s="3"/>
    </row>
    <row r="27250" spans="2:2" x14ac:dyDescent="0.3">
      <c r="B27250" s="3"/>
    </row>
    <row r="27251" spans="2:2" x14ac:dyDescent="0.3">
      <c r="B27251" s="3"/>
    </row>
    <row r="27252" spans="2:2" x14ac:dyDescent="0.3">
      <c r="B27252" s="3"/>
    </row>
    <row r="27253" spans="2:2" x14ac:dyDescent="0.3">
      <c r="B27253" s="3"/>
    </row>
    <row r="27254" spans="2:2" x14ac:dyDescent="0.3">
      <c r="B27254" s="3"/>
    </row>
    <row r="27255" spans="2:2" x14ac:dyDescent="0.3">
      <c r="B27255" s="3"/>
    </row>
    <row r="27256" spans="2:2" x14ac:dyDescent="0.3">
      <c r="B27256" s="3"/>
    </row>
    <row r="27257" spans="2:2" x14ac:dyDescent="0.3">
      <c r="B27257" s="3"/>
    </row>
    <row r="27258" spans="2:2" x14ac:dyDescent="0.3">
      <c r="B27258" s="3"/>
    </row>
    <row r="27259" spans="2:2" x14ac:dyDescent="0.3">
      <c r="B27259" s="3"/>
    </row>
    <row r="27260" spans="2:2" x14ac:dyDescent="0.3">
      <c r="B27260" s="3"/>
    </row>
    <row r="27261" spans="2:2" x14ac:dyDescent="0.3">
      <c r="B27261" s="3"/>
    </row>
    <row r="27262" spans="2:2" x14ac:dyDescent="0.3">
      <c r="B27262" s="3"/>
    </row>
    <row r="27263" spans="2:2" x14ac:dyDescent="0.3">
      <c r="B27263" s="3"/>
    </row>
    <row r="27264" spans="2:2" x14ac:dyDescent="0.3">
      <c r="B27264" s="3"/>
    </row>
    <row r="27265" spans="2:2" x14ac:dyDescent="0.3">
      <c r="B27265" s="3"/>
    </row>
    <row r="27266" spans="2:2" x14ac:dyDescent="0.3">
      <c r="B27266" s="3"/>
    </row>
    <row r="27267" spans="2:2" x14ac:dyDescent="0.3">
      <c r="B27267" s="3"/>
    </row>
    <row r="27268" spans="2:2" x14ac:dyDescent="0.3">
      <c r="B27268" s="3"/>
    </row>
    <row r="27269" spans="2:2" x14ac:dyDescent="0.3">
      <c r="B27269" s="3"/>
    </row>
    <row r="27270" spans="2:2" x14ac:dyDescent="0.3">
      <c r="B27270" s="3"/>
    </row>
    <row r="27271" spans="2:2" x14ac:dyDescent="0.3">
      <c r="B27271" s="3"/>
    </row>
    <row r="27272" spans="2:2" x14ac:dyDescent="0.3">
      <c r="B27272" s="3"/>
    </row>
    <row r="27273" spans="2:2" x14ac:dyDescent="0.3">
      <c r="B27273" s="3"/>
    </row>
    <row r="27274" spans="2:2" x14ac:dyDescent="0.3">
      <c r="B27274" s="3"/>
    </row>
    <row r="27275" spans="2:2" x14ac:dyDescent="0.3">
      <c r="B27275" s="3"/>
    </row>
    <row r="27276" spans="2:2" x14ac:dyDescent="0.3">
      <c r="B27276" s="3"/>
    </row>
    <row r="27277" spans="2:2" x14ac:dyDescent="0.3">
      <c r="B27277" s="3"/>
    </row>
    <row r="27278" spans="2:2" x14ac:dyDescent="0.3">
      <c r="B27278" s="3"/>
    </row>
    <row r="27279" spans="2:2" x14ac:dyDescent="0.3">
      <c r="B27279" s="3"/>
    </row>
    <row r="27280" spans="2:2" x14ac:dyDescent="0.3">
      <c r="B27280" s="3"/>
    </row>
    <row r="27281" spans="2:2" x14ac:dyDescent="0.3">
      <c r="B27281" s="3"/>
    </row>
    <row r="27282" spans="2:2" x14ac:dyDescent="0.3">
      <c r="B27282" s="3"/>
    </row>
    <row r="27283" spans="2:2" x14ac:dyDescent="0.3">
      <c r="B27283" s="3"/>
    </row>
    <row r="27284" spans="2:2" x14ac:dyDescent="0.3">
      <c r="B27284" s="3"/>
    </row>
    <row r="27285" spans="2:2" x14ac:dyDescent="0.3">
      <c r="B27285" s="3"/>
    </row>
    <row r="27286" spans="2:2" x14ac:dyDescent="0.3">
      <c r="B27286" s="3"/>
    </row>
    <row r="27287" spans="2:2" x14ac:dyDescent="0.3">
      <c r="B27287" s="3"/>
    </row>
    <row r="27288" spans="2:2" x14ac:dyDescent="0.3">
      <c r="B27288" s="3"/>
    </row>
    <row r="27289" spans="2:2" x14ac:dyDescent="0.3">
      <c r="B27289" s="3"/>
    </row>
    <row r="27290" spans="2:2" x14ac:dyDescent="0.3">
      <c r="B27290" s="3"/>
    </row>
    <row r="27291" spans="2:2" x14ac:dyDescent="0.3">
      <c r="B27291" s="3"/>
    </row>
    <row r="27292" spans="2:2" x14ac:dyDescent="0.3">
      <c r="B27292" s="3"/>
    </row>
    <row r="27293" spans="2:2" x14ac:dyDescent="0.3">
      <c r="B27293" s="3"/>
    </row>
    <row r="27294" spans="2:2" x14ac:dyDescent="0.3">
      <c r="B27294" s="3"/>
    </row>
    <row r="27295" spans="2:2" x14ac:dyDescent="0.3">
      <c r="B27295" s="3"/>
    </row>
    <row r="27296" spans="2:2" x14ac:dyDescent="0.3">
      <c r="B27296" s="3"/>
    </row>
    <row r="27297" spans="2:2" x14ac:dyDescent="0.3">
      <c r="B27297" s="3"/>
    </row>
    <row r="27298" spans="2:2" x14ac:dyDescent="0.3">
      <c r="B27298" s="3"/>
    </row>
    <row r="27299" spans="2:2" x14ac:dyDescent="0.3">
      <c r="B27299" s="3"/>
    </row>
    <row r="27300" spans="2:2" x14ac:dyDescent="0.3">
      <c r="B27300" s="3"/>
    </row>
    <row r="27301" spans="2:2" x14ac:dyDescent="0.3">
      <c r="B27301" s="3"/>
    </row>
    <row r="27302" spans="2:2" x14ac:dyDescent="0.3">
      <c r="B27302" s="3"/>
    </row>
    <row r="27303" spans="2:2" x14ac:dyDescent="0.3">
      <c r="B27303" s="3"/>
    </row>
    <row r="27304" spans="2:2" x14ac:dyDescent="0.3">
      <c r="B27304" s="3"/>
    </row>
    <row r="27305" spans="2:2" x14ac:dyDescent="0.3">
      <c r="B27305" s="3"/>
    </row>
    <row r="27306" spans="2:2" x14ac:dyDescent="0.3">
      <c r="B27306" s="3"/>
    </row>
    <row r="27307" spans="2:2" x14ac:dyDescent="0.3">
      <c r="B27307" s="3"/>
    </row>
    <row r="27308" spans="2:2" x14ac:dyDescent="0.3">
      <c r="B27308" s="3"/>
    </row>
    <row r="27309" spans="2:2" x14ac:dyDescent="0.3">
      <c r="B27309" s="3"/>
    </row>
    <row r="27310" spans="2:2" x14ac:dyDescent="0.3">
      <c r="B27310" s="3"/>
    </row>
    <row r="27311" spans="2:2" x14ac:dyDescent="0.3">
      <c r="B27311" s="3"/>
    </row>
    <row r="27312" spans="2:2" x14ac:dyDescent="0.3">
      <c r="B27312" s="3"/>
    </row>
    <row r="27313" spans="2:2" x14ac:dyDescent="0.3">
      <c r="B27313" s="3"/>
    </row>
    <row r="27314" spans="2:2" x14ac:dyDescent="0.3">
      <c r="B27314" s="3"/>
    </row>
    <row r="27315" spans="2:2" x14ac:dyDescent="0.3">
      <c r="B27315" s="3"/>
    </row>
    <row r="27316" spans="2:2" x14ac:dyDescent="0.3">
      <c r="B27316" s="3"/>
    </row>
    <row r="27317" spans="2:2" x14ac:dyDescent="0.3">
      <c r="B27317" s="3"/>
    </row>
    <row r="27318" spans="2:2" x14ac:dyDescent="0.3">
      <c r="B27318" s="3"/>
    </row>
    <row r="27319" spans="2:2" x14ac:dyDescent="0.3">
      <c r="B27319" s="3"/>
    </row>
    <row r="27320" spans="2:2" x14ac:dyDescent="0.3">
      <c r="B27320" s="3"/>
    </row>
    <row r="27321" spans="2:2" x14ac:dyDescent="0.3">
      <c r="B27321" s="3"/>
    </row>
    <row r="27322" spans="2:2" x14ac:dyDescent="0.3">
      <c r="B27322" s="3"/>
    </row>
    <row r="27323" spans="2:2" x14ac:dyDescent="0.3">
      <c r="B27323" s="3"/>
    </row>
    <row r="27324" spans="2:2" x14ac:dyDescent="0.3">
      <c r="B27324" s="3"/>
    </row>
    <row r="27325" spans="2:2" x14ac:dyDescent="0.3">
      <c r="B27325" s="3"/>
    </row>
    <row r="27326" spans="2:2" x14ac:dyDescent="0.3">
      <c r="B27326" s="3"/>
    </row>
    <row r="27327" spans="2:2" x14ac:dyDescent="0.3">
      <c r="B27327" s="3"/>
    </row>
    <row r="27328" spans="2:2" x14ac:dyDescent="0.3">
      <c r="B27328" s="3"/>
    </row>
    <row r="27329" spans="2:2" x14ac:dyDescent="0.3">
      <c r="B27329" s="3"/>
    </row>
    <row r="27330" spans="2:2" x14ac:dyDescent="0.3">
      <c r="B27330" s="3"/>
    </row>
    <row r="27331" spans="2:2" x14ac:dyDescent="0.3">
      <c r="B27331" s="3"/>
    </row>
    <row r="27332" spans="2:2" x14ac:dyDescent="0.3">
      <c r="B27332" s="3"/>
    </row>
    <row r="27333" spans="2:2" x14ac:dyDescent="0.3">
      <c r="B27333" s="3"/>
    </row>
    <row r="27334" spans="2:2" x14ac:dyDescent="0.3">
      <c r="B27334" s="3"/>
    </row>
    <row r="27335" spans="2:2" x14ac:dyDescent="0.3">
      <c r="B27335" s="3"/>
    </row>
    <row r="27336" spans="2:2" x14ac:dyDescent="0.3">
      <c r="B27336" s="3"/>
    </row>
    <row r="27337" spans="2:2" x14ac:dyDescent="0.3">
      <c r="B27337" s="3"/>
    </row>
    <row r="27338" spans="2:2" x14ac:dyDescent="0.3">
      <c r="B27338" s="3"/>
    </row>
    <row r="27339" spans="2:2" x14ac:dyDescent="0.3">
      <c r="B27339" s="3"/>
    </row>
    <row r="27340" spans="2:2" x14ac:dyDescent="0.3">
      <c r="B27340" s="3"/>
    </row>
    <row r="27341" spans="2:2" x14ac:dyDescent="0.3">
      <c r="B27341" s="3"/>
    </row>
    <row r="27342" spans="2:2" x14ac:dyDescent="0.3">
      <c r="B27342" s="3"/>
    </row>
    <row r="27343" spans="2:2" x14ac:dyDescent="0.3">
      <c r="B27343" s="3"/>
    </row>
    <row r="27344" spans="2:2" x14ac:dyDescent="0.3">
      <c r="B27344" s="3"/>
    </row>
    <row r="27345" spans="2:2" x14ac:dyDescent="0.3">
      <c r="B27345" s="3"/>
    </row>
    <row r="27346" spans="2:2" x14ac:dyDescent="0.3">
      <c r="B27346" s="3"/>
    </row>
    <row r="27347" spans="2:2" x14ac:dyDescent="0.3">
      <c r="B27347" s="3"/>
    </row>
    <row r="27348" spans="2:2" x14ac:dyDescent="0.3">
      <c r="B27348" s="3"/>
    </row>
    <row r="27349" spans="2:2" x14ac:dyDescent="0.3">
      <c r="B27349" s="3"/>
    </row>
    <row r="27350" spans="2:2" x14ac:dyDescent="0.3">
      <c r="B27350" s="3"/>
    </row>
    <row r="27351" spans="2:2" x14ac:dyDescent="0.3">
      <c r="B27351" s="3"/>
    </row>
    <row r="27352" spans="2:2" x14ac:dyDescent="0.3">
      <c r="B27352" s="3"/>
    </row>
    <row r="27353" spans="2:2" x14ac:dyDescent="0.3">
      <c r="B27353" s="3"/>
    </row>
    <row r="27354" spans="2:2" x14ac:dyDescent="0.3">
      <c r="B27354" s="3"/>
    </row>
    <row r="27355" spans="2:2" x14ac:dyDescent="0.3">
      <c r="B27355" s="3"/>
    </row>
    <row r="27356" spans="2:2" x14ac:dyDescent="0.3">
      <c r="B27356" s="3"/>
    </row>
    <row r="27357" spans="2:2" x14ac:dyDescent="0.3">
      <c r="B27357" s="3"/>
    </row>
    <row r="27358" spans="2:2" x14ac:dyDescent="0.3">
      <c r="B27358" s="3"/>
    </row>
    <row r="27359" spans="2:2" x14ac:dyDescent="0.3">
      <c r="B27359" s="3"/>
    </row>
    <row r="27360" spans="2:2" x14ac:dyDescent="0.3">
      <c r="B27360" s="3"/>
    </row>
    <row r="27361" spans="2:2" x14ac:dyDescent="0.3">
      <c r="B27361" s="3"/>
    </row>
    <row r="27362" spans="2:2" x14ac:dyDescent="0.3">
      <c r="B27362" s="3"/>
    </row>
    <row r="27363" spans="2:2" x14ac:dyDescent="0.3">
      <c r="B27363" s="3"/>
    </row>
    <row r="27364" spans="2:2" x14ac:dyDescent="0.3">
      <c r="B27364" s="3"/>
    </row>
    <row r="27365" spans="2:2" x14ac:dyDescent="0.3">
      <c r="B27365" s="3"/>
    </row>
    <row r="27366" spans="2:2" x14ac:dyDescent="0.3">
      <c r="B27366" s="3"/>
    </row>
    <row r="27367" spans="2:2" x14ac:dyDescent="0.3">
      <c r="B27367" s="3"/>
    </row>
    <row r="27368" spans="2:2" x14ac:dyDescent="0.3">
      <c r="B27368" s="3"/>
    </row>
    <row r="27369" spans="2:2" x14ac:dyDescent="0.3">
      <c r="B27369" s="3"/>
    </row>
    <row r="27370" spans="2:2" x14ac:dyDescent="0.3">
      <c r="B27370" s="3"/>
    </row>
    <row r="27371" spans="2:2" x14ac:dyDescent="0.3">
      <c r="B27371" s="3"/>
    </row>
    <row r="27372" spans="2:2" x14ac:dyDescent="0.3">
      <c r="B27372" s="3"/>
    </row>
    <row r="27373" spans="2:2" x14ac:dyDescent="0.3">
      <c r="B27373" s="3"/>
    </row>
    <row r="27374" spans="2:2" x14ac:dyDescent="0.3">
      <c r="B27374" s="3"/>
    </row>
    <row r="27375" spans="2:2" x14ac:dyDescent="0.3">
      <c r="B27375" s="3"/>
    </row>
    <row r="27376" spans="2:2" x14ac:dyDescent="0.3">
      <c r="B27376" s="3"/>
    </row>
    <row r="27377" spans="2:2" x14ac:dyDescent="0.3">
      <c r="B27377" s="3"/>
    </row>
    <row r="27378" spans="2:2" x14ac:dyDescent="0.3">
      <c r="B27378" s="3"/>
    </row>
    <row r="27379" spans="2:2" x14ac:dyDescent="0.3">
      <c r="B27379" s="3"/>
    </row>
    <row r="27380" spans="2:2" x14ac:dyDescent="0.3">
      <c r="B27380" s="3"/>
    </row>
    <row r="27381" spans="2:2" x14ac:dyDescent="0.3">
      <c r="B27381" s="3"/>
    </row>
    <row r="27382" spans="2:2" x14ac:dyDescent="0.3">
      <c r="B27382" s="3"/>
    </row>
    <row r="27383" spans="2:2" x14ac:dyDescent="0.3">
      <c r="B27383" s="3"/>
    </row>
    <row r="27384" spans="2:2" x14ac:dyDescent="0.3">
      <c r="B27384" s="3"/>
    </row>
    <row r="27385" spans="2:2" x14ac:dyDescent="0.3">
      <c r="B27385" s="3"/>
    </row>
    <row r="27386" spans="2:2" x14ac:dyDescent="0.3">
      <c r="B27386" s="3"/>
    </row>
    <row r="27387" spans="2:2" x14ac:dyDescent="0.3">
      <c r="B27387" s="3"/>
    </row>
    <row r="27388" spans="2:2" x14ac:dyDescent="0.3">
      <c r="B27388" s="3"/>
    </row>
    <row r="27389" spans="2:2" x14ac:dyDescent="0.3">
      <c r="B27389" s="3"/>
    </row>
    <row r="27390" spans="2:2" x14ac:dyDescent="0.3">
      <c r="B27390" s="3"/>
    </row>
    <row r="27391" spans="2:2" x14ac:dyDescent="0.3">
      <c r="B27391" s="3"/>
    </row>
    <row r="27392" spans="2:2" x14ac:dyDescent="0.3">
      <c r="B27392" s="3"/>
    </row>
    <row r="27393" spans="2:2" x14ac:dyDescent="0.3">
      <c r="B27393" s="3"/>
    </row>
    <row r="27394" spans="2:2" x14ac:dyDescent="0.3">
      <c r="B27394" s="3"/>
    </row>
    <row r="27395" spans="2:2" x14ac:dyDescent="0.3">
      <c r="B27395" s="3"/>
    </row>
    <row r="27396" spans="2:2" x14ac:dyDescent="0.3">
      <c r="B27396" s="3"/>
    </row>
    <row r="27397" spans="2:2" x14ac:dyDescent="0.3">
      <c r="B27397" s="3"/>
    </row>
    <row r="27398" spans="2:2" x14ac:dyDescent="0.3">
      <c r="B27398" s="3"/>
    </row>
    <row r="27399" spans="2:2" x14ac:dyDescent="0.3">
      <c r="B27399" s="3"/>
    </row>
    <row r="27400" spans="2:2" x14ac:dyDescent="0.3">
      <c r="B27400" s="3"/>
    </row>
    <row r="27401" spans="2:2" x14ac:dyDescent="0.3">
      <c r="B27401" s="3"/>
    </row>
    <row r="27402" spans="2:2" x14ac:dyDescent="0.3">
      <c r="B27402" s="3"/>
    </row>
    <row r="27403" spans="2:2" x14ac:dyDescent="0.3">
      <c r="B27403" s="3"/>
    </row>
    <row r="27404" spans="2:2" x14ac:dyDescent="0.3">
      <c r="B27404" s="3"/>
    </row>
    <row r="27405" spans="2:2" x14ac:dyDescent="0.3">
      <c r="B27405" s="3"/>
    </row>
    <row r="27406" spans="2:2" x14ac:dyDescent="0.3">
      <c r="B27406" s="3"/>
    </row>
    <row r="27407" spans="2:2" x14ac:dyDescent="0.3">
      <c r="B27407" s="3"/>
    </row>
    <row r="27408" spans="2:2" x14ac:dyDescent="0.3">
      <c r="B27408" s="3"/>
    </row>
    <row r="27409" spans="2:2" x14ac:dyDescent="0.3">
      <c r="B27409" s="3"/>
    </row>
    <row r="27410" spans="2:2" x14ac:dyDescent="0.3">
      <c r="B27410" s="3"/>
    </row>
    <row r="27411" spans="2:2" x14ac:dyDescent="0.3">
      <c r="B27411" s="3"/>
    </row>
    <row r="27412" spans="2:2" x14ac:dyDescent="0.3">
      <c r="B27412" s="3"/>
    </row>
    <row r="27413" spans="2:2" x14ac:dyDescent="0.3">
      <c r="B27413" s="3"/>
    </row>
    <row r="27414" spans="2:2" x14ac:dyDescent="0.3">
      <c r="B27414" s="3"/>
    </row>
    <row r="27415" spans="2:2" x14ac:dyDescent="0.3">
      <c r="B27415" s="3"/>
    </row>
    <row r="27416" spans="2:2" x14ac:dyDescent="0.3">
      <c r="B27416" s="3"/>
    </row>
    <row r="27417" spans="2:2" x14ac:dyDescent="0.3">
      <c r="B27417" s="3"/>
    </row>
    <row r="27418" spans="2:2" x14ac:dyDescent="0.3">
      <c r="B27418" s="3"/>
    </row>
    <row r="27419" spans="2:2" x14ac:dyDescent="0.3">
      <c r="B27419" s="3"/>
    </row>
    <row r="27420" spans="2:2" x14ac:dyDescent="0.3">
      <c r="B27420" s="3"/>
    </row>
    <row r="27421" spans="2:2" x14ac:dyDescent="0.3">
      <c r="B27421" s="3"/>
    </row>
    <row r="27422" spans="2:2" x14ac:dyDescent="0.3">
      <c r="B27422" s="3"/>
    </row>
    <row r="27423" spans="2:2" x14ac:dyDescent="0.3">
      <c r="B27423" s="3"/>
    </row>
    <row r="27424" spans="2:2" x14ac:dyDescent="0.3">
      <c r="B27424" s="3"/>
    </row>
    <row r="27425" spans="2:2" x14ac:dyDescent="0.3">
      <c r="B27425" s="3"/>
    </row>
    <row r="27426" spans="2:2" x14ac:dyDescent="0.3">
      <c r="B27426" s="3"/>
    </row>
    <row r="27427" spans="2:2" x14ac:dyDescent="0.3">
      <c r="B27427" s="3"/>
    </row>
    <row r="27428" spans="2:2" x14ac:dyDescent="0.3">
      <c r="B27428" s="3"/>
    </row>
    <row r="27429" spans="2:2" x14ac:dyDescent="0.3">
      <c r="B27429" s="3"/>
    </row>
    <row r="27430" spans="2:2" x14ac:dyDescent="0.3">
      <c r="B27430" s="3"/>
    </row>
    <row r="27431" spans="2:2" x14ac:dyDescent="0.3">
      <c r="B27431" s="3"/>
    </row>
    <row r="27432" spans="2:2" x14ac:dyDescent="0.3">
      <c r="B27432" s="3"/>
    </row>
    <row r="27433" spans="2:2" x14ac:dyDescent="0.3">
      <c r="B27433" s="3"/>
    </row>
    <row r="27434" spans="2:2" x14ac:dyDescent="0.3">
      <c r="B27434" s="3"/>
    </row>
    <row r="27435" spans="2:2" x14ac:dyDescent="0.3">
      <c r="B27435" s="3"/>
    </row>
    <row r="27436" spans="2:2" x14ac:dyDescent="0.3">
      <c r="B27436" s="3"/>
    </row>
    <row r="27437" spans="2:2" x14ac:dyDescent="0.3">
      <c r="B27437" s="3"/>
    </row>
    <row r="27438" spans="2:2" x14ac:dyDescent="0.3">
      <c r="B27438" s="3"/>
    </row>
    <row r="27439" spans="2:2" x14ac:dyDescent="0.3">
      <c r="B27439" s="3"/>
    </row>
    <row r="27440" spans="2:2" x14ac:dyDescent="0.3">
      <c r="B27440" s="3"/>
    </row>
    <row r="27441" spans="2:2" x14ac:dyDescent="0.3">
      <c r="B27441" s="3"/>
    </row>
    <row r="27442" spans="2:2" x14ac:dyDescent="0.3">
      <c r="B27442" s="3"/>
    </row>
    <row r="27443" spans="2:2" x14ac:dyDescent="0.3">
      <c r="B27443" s="3"/>
    </row>
    <row r="27444" spans="2:2" x14ac:dyDescent="0.3">
      <c r="B27444" s="3"/>
    </row>
    <row r="27445" spans="2:2" x14ac:dyDescent="0.3">
      <c r="B27445" s="3"/>
    </row>
    <row r="27446" spans="2:2" x14ac:dyDescent="0.3">
      <c r="B27446" s="3"/>
    </row>
    <row r="27447" spans="2:2" x14ac:dyDescent="0.3">
      <c r="B27447" s="3"/>
    </row>
    <row r="27448" spans="2:2" x14ac:dyDescent="0.3">
      <c r="B27448" s="3"/>
    </row>
    <row r="27449" spans="2:2" x14ac:dyDescent="0.3">
      <c r="B27449" s="3"/>
    </row>
    <row r="27450" spans="2:2" x14ac:dyDescent="0.3">
      <c r="B27450" s="3"/>
    </row>
    <row r="27451" spans="2:2" x14ac:dyDescent="0.3">
      <c r="B27451" s="3"/>
    </row>
    <row r="27452" spans="2:2" x14ac:dyDescent="0.3">
      <c r="B27452" s="3"/>
    </row>
    <row r="27453" spans="2:2" x14ac:dyDescent="0.3">
      <c r="B27453" s="3"/>
    </row>
    <row r="27454" spans="2:2" x14ac:dyDescent="0.3">
      <c r="B27454" s="3"/>
    </row>
    <row r="27455" spans="2:2" x14ac:dyDescent="0.3">
      <c r="B27455" s="3"/>
    </row>
    <row r="27456" spans="2:2" x14ac:dyDescent="0.3">
      <c r="B27456" s="3"/>
    </row>
    <row r="27457" spans="2:2" x14ac:dyDescent="0.3">
      <c r="B27457" s="3"/>
    </row>
    <row r="27458" spans="2:2" x14ac:dyDescent="0.3">
      <c r="B27458" s="3"/>
    </row>
    <row r="27459" spans="2:2" x14ac:dyDescent="0.3">
      <c r="B27459" s="3"/>
    </row>
    <row r="27460" spans="2:2" x14ac:dyDescent="0.3">
      <c r="B27460" s="3"/>
    </row>
    <row r="27461" spans="2:2" x14ac:dyDescent="0.3">
      <c r="B27461" s="3"/>
    </row>
    <row r="27462" spans="2:2" x14ac:dyDescent="0.3">
      <c r="B27462" s="3"/>
    </row>
    <row r="27463" spans="2:2" x14ac:dyDescent="0.3">
      <c r="B27463" s="3"/>
    </row>
    <row r="27464" spans="2:2" x14ac:dyDescent="0.3">
      <c r="B27464" s="3"/>
    </row>
    <row r="27465" spans="2:2" x14ac:dyDescent="0.3">
      <c r="B27465" s="3"/>
    </row>
    <row r="27466" spans="2:2" x14ac:dyDescent="0.3">
      <c r="B27466" s="3"/>
    </row>
    <row r="27467" spans="2:2" x14ac:dyDescent="0.3">
      <c r="B27467" s="3"/>
    </row>
    <row r="27468" spans="2:2" x14ac:dyDescent="0.3">
      <c r="B27468" s="3"/>
    </row>
    <row r="27469" spans="2:2" x14ac:dyDescent="0.3">
      <c r="B27469" s="3"/>
    </row>
    <row r="27470" spans="2:2" x14ac:dyDescent="0.3">
      <c r="B27470" s="3"/>
    </row>
    <row r="27471" spans="2:2" x14ac:dyDescent="0.3">
      <c r="B27471" s="3"/>
    </row>
    <row r="27472" spans="2:2" x14ac:dyDescent="0.3">
      <c r="B27472" s="3"/>
    </row>
    <row r="27473" spans="2:2" x14ac:dyDescent="0.3">
      <c r="B27473" s="3"/>
    </row>
    <row r="27474" spans="2:2" x14ac:dyDescent="0.3">
      <c r="B27474" s="3"/>
    </row>
    <row r="27475" spans="2:2" x14ac:dyDescent="0.3">
      <c r="B27475" s="3"/>
    </row>
    <row r="27476" spans="2:2" x14ac:dyDescent="0.3">
      <c r="B27476" s="3"/>
    </row>
    <row r="27477" spans="2:2" x14ac:dyDescent="0.3">
      <c r="B27477" s="3"/>
    </row>
    <row r="27478" spans="2:2" x14ac:dyDescent="0.3">
      <c r="B27478" s="3"/>
    </row>
    <row r="27479" spans="2:2" x14ac:dyDescent="0.3">
      <c r="B27479" s="3"/>
    </row>
    <row r="27480" spans="2:2" x14ac:dyDescent="0.3">
      <c r="B27480" s="3"/>
    </row>
    <row r="27481" spans="2:2" x14ac:dyDescent="0.3">
      <c r="B27481" s="3"/>
    </row>
    <row r="27482" spans="2:2" x14ac:dyDescent="0.3">
      <c r="B27482" s="3"/>
    </row>
    <row r="27483" spans="2:2" x14ac:dyDescent="0.3">
      <c r="B27483" s="3"/>
    </row>
    <row r="27484" spans="2:2" x14ac:dyDescent="0.3">
      <c r="B27484" s="3"/>
    </row>
    <row r="27485" spans="2:2" x14ac:dyDescent="0.3">
      <c r="B27485" s="3"/>
    </row>
    <row r="27486" spans="2:2" x14ac:dyDescent="0.3">
      <c r="B27486" s="3"/>
    </row>
    <row r="27487" spans="2:2" x14ac:dyDescent="0.3">
      <c r="B27487" s="3"/>
    </row>
    <row r="27488" spans="2:2" x14ac:dyDescent="0.3">
      <c r="B27488" s="3"/>
    </row>
    <row r="27489" spans="2:2" x14ac:dyDescent="0.3">
      <c r="B27489" s="3"/>
    </row>
    <row r="27490" spans="2:2" x14ac:dyDescent="0.3">
      <c r="B27490" s="3"/>
    </row>
    <row r="27491" spans="2:2" x14ac:dyDescent="0.3">
      <c r="B27491" s="3"/>
    </row>
    <row r="27492" spans="2:2" x14ac:dyDescent="0.3">
      <c r="B27492" s="3"/>
    </row>
    <row r="27493" spans="2:2" x14ac:dyDescent="0.3">
      <c r="B27493" s="3"/>
    </row>
    <row r="27494" spans="2:2" x14ac:dyDescent="0.3">
      <c r="B27494" s="3"/>
    </row>
    <row r="27495" spans="2:2" x14ac:dyDescent="0.3">
      <c r="B27495" s="3"/>
    </row>
    <row r="27496" spans="2:2" x14ac:dyDescent="0.3">
      <c r="B27496" s="3"/>
    </row>
    <row r="27497" spans="2:2" x14ac:dyDescent="0.3">
      <c r="B27497" s="3"/>
    </row>
    <row r="27498" spans="2:2" x14ac:dyDescent="0.3">
      <c r="B27498" s="3"/>
    </row>
    <row r="27499" spans="2:2" x14ac:dyDescent="0.3">
      <c r="B27499" s="3"/>
    </row>
    <row r="27500" spans="2:2" x14ac:dyDescent="0.3">
      <c r="B27500" s="3"/>
    </row>
    <row r="27501" spans="2:2" x14ac:dyDescent="0.3">
      <c r="B27501" s="3"/>
    </row>
    <row r="27502" spans="2:2" x14ac:dyDescent="0.3">
      <c r="B27502" s="3"/>
    </row>
    <row r="27503" spans="2:2" x14ac:dyDescent="0.3">
      <c r="B27503" s="3"/>
    </row>
    <row r="27504" spans="2:2" x14ac:dyDescent="0.3">
      <c r="B27504" s="3"/>
    </row>
    <row r="27505" spans="2:2" x14ac:dyDescent="0.3">
      <c r="B27505" s="3"/>
    </row>
    <row r="27506" spans="2:2" x14ac:dyDescent="0.3">
      <c r="B27506" s="3"/>
    </row>
    <row r="27507" spans="2:2" x14ac:dyDescent="0.3">
      <c r="B27507" s="3"/>
    </row>
    <row r="27508" spans="2:2" x14ac:dyDescent="0.3">
      <c r="B27508" s="3"/>
    </row>
    <row r="27509" spans="2:2" x14ac:dyDescent="0.3">
      <c r="B27509" s="3"/>
    </row>
    <row r="27510" spans="2:2" x14ac:dyDescent="0.3">
      <c r="B27510" s="3"/>
    </row>
    <row r="27511" spans="2:2" x14ac:dyDescent="0.3">
      <c r="B27511" s="3"/>
    </row>
    <row r="27512" spans="2:2" x14ac:dyDescent="0.3">
      <c r="B27512" s="3"/>
    </row>
    <row r="27513" spans="2:2" x14ac:dyDescent="0.3">
      <c r="B27513" s="3"/>
    </row>
    <row r="27514" spans="2:2" x14ac:dyDescent="0.3">
      <c r="B27514" s="3"/>
    </row>
    <row r="27515" spans="2:2" x14ac:dyDescent="0.3">
      <c r="B27515" s="3"/>
    </row>
    <row r="27516" spans="2:2" x14ac:dyDescent="0.3">
      <c r="B27516" s="3"/>
    </row>
    <row r="27517" spans="2:2" x14ac:dyDescent="0.3">
      <c r="B27517" s="3"/>
    </row>
    <row r="27518" spans="2:2" x14ac:dyDescent="0.3">
      <c r="B27518" s="3"/>
    </row>
    <row r="27519" spans="2:2" x14ac:dyDescent="0.3">
      <c r="B27519" s="3"/>
    </row>
    <row r="27520" spans="2:2" x14ac:dyDescent="0.3">
      <c r="B27520" s="3"/>
    </row>
    <row r="27521" spans="2:2" x14ac:dyDescent="0.3">
      <c r="B27521" s="3"/>
    </row>
    <row r="27522" spans="2:2" x14ac:dyDescent="0.3">
      <c r="B27522" s="3"/>
    </row>
    <row r="27523" spans="2:2" x14ac:dyDescent="0.3">
      <c r="B27523" s="3"/>
    </row>
    <row r="27524" spans="2:2" x14ac:dyDescent="0.3">
      <c r="B27524" s="3"/>
    </row>
    <row r="27525" spans="2:2" x14ac:dyDescent="0.3">
      <c r="B27525" s="3"/>
    </row>
    <row r="27526" spans="2:2" x14ac:dyDescent="0.3">
      <c r="B27526" s="3"/>
    </row>
    <row r="27527" spans="2:2" x14ac:dyDescent="0.3">
      <c r="B27527" s="3"/>
    </row>
    <row r="27528" spans="2:2" x14ac:dyDescent="0.3">
      <c r="B27528" s="3"/>
    </row>
    <row r="27529" spans="2:2" x14ac:dyDescent="0.3">
      <c r="B27529" s="3"/>
    </row>
    <row r="27530" spans="2:2" x14ac:dyDescent="0.3">
      <c r="B27530" s="3"/>
    </row>
    <row r="27531" spans="2:2" x14ac:dyDescent="0.3">
      <c r="B27531" s="3"/>
    </row>
    <row r="27532" spans="2:2" x14ac:dyDescent="0.3">
      <c r="B27532" s="3"/>
    </row>
    <row r="27533" spans="2:2" x14ac:dyDescent="0.3">
      <c r="B27533" s="3"/>
    </row>
    <row r="27534" spans="2:2" x14ac:dyDescent="0.3">
      <c r="B27534" s="3"/>
    </row>
    <row r="27535" spans="2:2" x14ac:dyDescent="0.3">
      <c r="B27535" s="3"/>
    </row>
    <row r="27536" spans="2:2" x14ac:dyDescent="0.3">
      <c r="B27536" s="3"/>
    </row>
    <row r="27537" spans="2:2" x14ac:dyDescent="0.3">
      <c r="B27537" s="3"/>
    </row>
    <row r="27538" spans="2:2" x14ac:dyDescent="0.3">
      <c r="B27538" s="3"/>
    </row>
    <row r="27539" spans="2:2" x14ac:dyDescent="0.3">
      <c r="B27539" s="3"/>
    </row>
    <row r="27540" spans="2:2" x14ac:dyDescent="0.3">
      <c r="B27540" s="3"/>
    </row>
    <row r="27541" spans="2:2" x14ac:dyDescent="0.3">
      <c r="B27541" s="3"/>
    </row>
    <row r="27542" spans="2:2" x14ac:dyDescent="0.3">
      <c r="B27542" s="3"/>
    </row>
    <row r="27543" spans="2:2" x14ac:dyDescent="0.3">
      <c r="B27543" s="3"/>
    </row>
    <row r="27544" spans="2:2" x14ac:dyDescent="0.3">
      <c r="B27544" s="3"/>
    </row>
    <row r="27545" spans="2:2" x14ac:dyDescent="0.3">
      <c r="B27545" s="3"/>
    </row>
    <row r="27546" spans="2:2" x14ac:dyDescent="0.3">
      <c r="B27546" s="3"/>
    </row>
    <row r="27547" spans="2:2" x14ac:dyDescent="0.3">
      <c r="B27547" s="3"/>
    </row>
    <row r="27548" spans="2:2" x14ac:dyDescent="0.3">
      <c r="B27548" s="3"/>
    </row>
    <row r="27549" spans="2:2" x14ac:dyDescent="0.3">
      <c r="B27549" s="3"/>
    </row>
    <row r="27550" spans="2:2" x14ac:dyDescent="0.3">
      <c r="B27550" s="3"/>
    </row>
    <row r="27551" spans="2:2" x14ac:dyDescent="0.3">
      <c r="B27551" s="3"/>
    </row>
    <row r="27552" spans="2:2" x14ac:dyDescent="0.3">
      <c r="B27552" s="3"/>
    </row>
    <row r="27553" spans="2:2" x14ac:dyDescent="0.3">
      <c r="B27553" s="3"/>
    </row>
    <row r="27554" spans="2:2" x14ac:dyDescent="0.3">
      <c r="B27554" s="3"/>
    </row>
    <row r="27555" spans="2:2" x14ac:dyDescent="0.3">
      <c r="B27555" s="3"/>
    </row>
    <row r="27556" spans="2:2" x14ac:dyDescent="0.3">
      <c r="B27556" s="3"/>
    </row>
    <row r="27557" spans="2:2" x14ac:dyDescent="0.3">
      <c r="B27557" s="3"/>
    </row>
    <row r="27558" spans="2:2" x14ac:dyDescent="0.3">
      <c r="B27558" s="3"/>
    </row>
    <row r="27559" spans="2:2" x14ac:dyDescent="0.3">
      <c r="B27559" s="3"/>
    </row>
    <row r="27560" spans="2:2" x14ac:dyDescent="0.3">
      <c r="B27560" s="3"/>
    </row>
    <row r="27561" spans="2:2" x14ac:dyDescent="0.3">
      <c r="B27561" s="3"/>
    </row>
    <row r="27562" spans="2:2" x14ac:dyDescent="0.3">
      <c r="B27562" s="3"/>
    </row>
    <row r="27563" spans="2:2" x14ac:dyDescent="0.3">
      <c r="B27563" s="3"/>
    </row>
    <row r="27564" spans="2:2" x14ac:dyDescent="0.3">
      <c r="B27564" s="3"/>
    </row>
    <row r="27565" spans="2:2" x14ac:dyDescent="0.3">
      <c r="B27565" s="3"/>
    </row>
    <row r="27566" spans="2:2" x14ac:dyDescent="0.3">
      <c r="B27566" s="3"/>
    </row>
    <row r="27567" spans="2:2" x14ac:dyDescent="0.3">
      <c r="B27567" s="3"/>
    </row>
    <row r="27568" spans="2:2" x14ac:dyDescent="0.3">
      <c r="B27568" s="3"/>
    </row>
    <row r="27569" spans="2:2" x14ac:dyDescent="0.3">
      <c r="B27569" s="3"/>
    </row>
    <row r="27570" spans="2:2" x14ac:dyDescent="0.3">
      <c r="B27570" s="3"/>
    </row>
    <row r="27571" spans="2:2" x14ac:dyDescent="0.3">
      <c r="B27571" s="3"/>
    </row>
    <row r="27572" spans="2:2" x14ac:dyDescent="0.3">
      <c r="B27572" s="3"/>
    </row>
    <row r="27573" spans="2:2" x14ac:dyDescent="0.3">
      <c r="B27573" s="3"/>
    </row>
    <row r="27574" spans="2:2" x14ac:dyDescent="0.3">
      <c r="B27574" s="3"/>
    </row>
    <row r="27575" spans="2:2" x14ac:dyDescent="0.3">
      <c r="B27575" s="3"/>
    </row>
    <row r="27576" spans="2:2" x14ac:dyDescent="0.3">
      <c r="B27576" s="3"/>
    </row>
    <row r="27577" spans="2:2" x14ac:dyDescent="0.3">
      <c r="B27577" s="3"/>
    </row>
    <row r="27578" spans="2:2" x14ac:dyDescent="0.3">
      <c r="B27578" s="3"/>
    </row>
    <row r="27579" spans="2:2" x14ac:dyDescent="0.3">
      <c r="B27579" s="3"/>
    </row>
    <row r="27580" spans="2:2" x14ac:dyDescent="0.3">
      <c r="B27580" s="3"/>
    </row>
    <row r="27581" spans="2:2" x14ac:dyDescent="0.3">
      <c r="B27581" s="3"/>
    </row>
    <row r="27582" spans="2:2" x14ac:dyDescent="0.3">
      <c r="B27582" s="3"/>
    </row>
    <row r="27583" spans="2:2" x14ac:dyDescent="0.3">
      <c r="B27583" s="3"/>
    </row>
    <row r="27584" spans="2:2" x14ac:dyDescent="0.3">
      <c r="B27584" s="3"/>
    </row>
    <row r="27585" spans="2:2" x14ac:dyDescent="0.3">
      <c r="B27585" s="3"/>
    </row>
    <row r="27586" spans="2:2" x14ac:dyDescent="0.3">
      <c r="B27586" s="3"/>
    </row>
    <row r="27587" spans="2:2" x14ac:dyDescent="0.3">
      <c r="B27587" s="3"/>
    </row>
    <row r="27588" spans="2:2" x14ac:dyDescent="0.3">
      <c r="B27588" s="3"/>
    </row>
    <row r="27589" spans="2:2" x14ac:dyDescent="0.3">
      <c r="B27589" s="3"/>
    </row>
    <row r="27590" spans="2:2" x14ac:dyDescent="0.3">
      <c r="B27590" s="3"/>
    </row>
    <row r="27591" spans="2:2" x14ac:dyDescent="0.3">
      <c r="B27591" s="3"/>
    </row>
    <row r="27592" spans="2:2" x14ac:dyDescent="0.3">
      <c r="B27592" s="3"/>
    </row>
    <row r="27593" spans="2:2" x14ac:dyDescent="0.3">
      <c r="B27593" s="3"/>
    </row>
    <row r="27594" spans="2:2" x14ac:dyDescent="0.3">
      <c r="B27594" s="3"/>
    </row>
    <row r="27595" spans="2:2" x14ac:dyDescent="0.3">
      <c r="B27595" s="3"/>
    </row>
    <row r="27596" spans="2:2" x14ac:dyDescent="0.3">
      <c r="B27596" s="3"/>
    </row>
    <row r="27597" spans="2:2" x14ac:dyDescent="0.3">
      <c r="B27597" s="3"/>
    </row>
    <row r="27598" spans="2:2" x14ac:dyDescent="0.3">
      <c r="B27598" s="3"/>
    </row>
    <row r="27599" spans="2:2" x14ac:dyDescent="0.3">
      <c r="B27599" s="3"/>
    </row>
    <row r="27600" spans="2:2" x14ac:dyDescent="0.3">
      <c r="B27600" s="3"/>
    </row>
    <row r="27601" spans="2:2" x14ac:dyDescent="0.3">
      <c r="B27601" s="3"/>
    </row>
    <row r="27602" spans="2:2" x14ac:dyDescent="0.3">
      <c r="B27602" s="3"/>
    </row>
    <row r="27603" spans="2:2" x14ac:dyDescent="0.3">
      <c r="B27603" s="3"/>
    </row>
    <row r="27604" spans="2:2" x14ac:dyDescent="0.3">
      <c r="B27604" s="3"/>
    </row>
    <row r="27605" spans="2:2" x14ac:dyDescent="0.3">
      <c r="B27605" s="3"/>
    </row>
    <row r="27606" spans="2:2" x14ac:dyDescent="0.3">
      <c r="B27606" s="3"/>
    </row>
    <row r="27607" spans="2:2" x14ac:dyDescent="0.3">
      <c r="B27607" s="3"/>
    </row>
    <row r="27608" spans="2:2" x14ac:dyDescent="0.3">
      <c r="B27608" s="3"/>
    </row>
    <row r="27609" spans="2:2" x14ac:dyDescent="0.3">
      <c r="B27609" s="3"/>
    </row>
    <row r="27610" spans="2:2" x14ac:dyDescent="0.3">
      <c r="B27610" s="3"/>
    </row>
    <row r="27611" spans="2:2" x14ac:dyDescent="0.3">
      <c r="B27611" s="3"/>
    </row>
    <row r="27612" spans="2:2" x14ac:dyDescent="0.3">
      <c r="B27612" s="3"/>
    </row>
    <row r="27613" spans="2:2" x14ac:dyDescent="0.3">
      <c r="B27613" s="3"/>
    </row>
    <row r="27614" spans="2:2" x14ac:dyDescent="0.3">
      <c r="B27614" s="3"/>
    </row>
    <row r="27615" spans="2:2" x14ac:dyDescent="0.3">
      <c r="B27615" s="3"/>
    </row>
    <row r="27616" spans="2:2" x14ac:dyDescent="0.3">
      <c r="B27616" s="3"/>
    </row>
    <row r="27617" spans="2:2" x14ac:dyDescent="0.3">
      <c r="B27617" s="3"/>
    </row>
    <row r="27618" spans="2:2" x14ac:dyDescent="0.3">
      <c r="B27618" s="3"/>
    </row>
    <row r="27619" spans="2:2" x14ac:dyDescent="0.3">
      <c r="B27619" s="3"/>
    </row>
    <row r="27620" spans="2:2" x14ac:dyDescent="0.3">
      <c r="B27620" s="3"/>
    </row>
    <row r="27621" spans="2:2" x14ac:dyDescent="0.3">
      <c r="B27621" s="3"/>
    </row>
    <row r="27622" spans="2:2" x14ac:dyDescent="0.3">
      <c r="B27622" s="3"/>
    </row>
    <row r="27623" spans="2:2" x14ac:dyDescent="0.3">
      <c r="B27623" s="3"/>
    </row>
    <row r="27624" spans="2:2" x14ac:dyDescent="0.3">
      <c r="B27624" s="3"/>
    </row>
    <row r="27625" spans="2:2" x14ac:dyDescent="0.3">
      <c r="B27625" s="3"/>
    </row>
    <row r="27626" spans="2:2" x14ac:dyDescent="0.3">
      <c r="B27626" s="3"/>
    </row>
    <row r="27627" spans="2:2" x14ac:dyDescent="0.3">
      <c r="B27627" s="3"/>
    </row>
    <row r="27628" spans="2:2" x14ac:dyDescent="0.3">
      <c r="B27628" s="3"/>
    </row>
    <row r="27629" spans="2:2" x14ac:dyDescent="0.3">
      <c r="B27629" s="3"/>
    </row>
    <row r="27630" spans="2:2" x14ac:dyDescent="0.3">
      <c r="B27630" s="3"/>
    </row>
    <row r="27631" spans="2:2" x14ac:dyDescent="0.3">
      <c r="B27631" s="3"/>
    </row>
    <row r="27632" spans="2:2" x14ac:dyDescent="0.3">
      <c r="B27632" s="3"/>
    </row>
    <row r="27633" spans="2:2" x14ac:dyDescent="0.3">
      <c r="B27633" s="3"/>
    </row>
    <row r="27634" spans="2:2" x14ac:dyDescent="0.3">
      <c r="B27634" s="3"/>
    </row>
    <row r="27635" spans="2:2" x14ac:dyDescent="0.3">
      <c r="B27635" s="3"/>
    </row>
    <row r="27636" spans="2:2" x14ac:dyDescent="0.3">
      <c r="B27636" s="3"/>
    </row>
    <row r="27637" spans="2:2" x14ac:dyDescent="0.3">
      <c r="B27637" s="3"/>
    </row>
    <row r="27638" spans="2:2" x14ac:dyDescent="0.3">
      <c r="B27638" s="3"/>
    </row>
    <row r="27639" spans="2:2" x14ac:dyDescent="0.3">
      <c r="B27639" s="3"/>
    </row>
    <row r="27640" spans="2:2" x14ac:dyDescent="0.3">
      <c r="B27640" s="3"/>
    </row>
    <row r="27641" spans="2:2" x14ac:dyDescent="0.3">
      <c r="B27641" s="3"/>
    </row>
    <row r="27642" spans="2:2" x14ac:dyDescent="0.3">
      <c r="B27642" s="3"/>
    </row>
    <row r="27643" spans="2:2" x14ac:dyDescent="0.3">
      <c r="B27643" s="3"/>
    </row>
    <row r="27644" spans="2:2" x14ac:dyDescent="0.3">
      <c r="B27644" s="3"/>
    </row>
    <row r="27645" spans="2:2" x14ac:dyDescent="0.3">
      <c r="B27645" s="3"/>
    </row>
    <row r="27646" spans="2:2" x14ac:dyDescent="0.3">
      <c r="B27646" s="3"/>
    </row>
    <row r="27647" spans="2:2" x14ac:dyDescent="0.3">
      <c r="B27647" s="3"/>
    </row>
    <row r="27648" spans="2:2" x14ac:dyDescent="0.3">
      <c r="B27648" s="3"/>
    </row>
    <row r="27649" spans="2:2" x14ac:dyDescent="0.3">
      <c r="B27649" s="3"/>
    </row>
    <row r="27650" spans="2:2" x14ac:dyDescent="0.3">
      <c r="B27650" s="3"/>
    </row>
    <row r="27651" spans="2:2" x14ac:dyDescent="0.3">
      <c r="B27651" s="3"/>
    </row>
    <row r="27652" spans="2:2" x14ac:dyDescent="0.3">
      <c r="B27652" s="3"/>
    </row>
    <row r="27653" spans="2:2" x14ac:dyDescent="0.3">
      <c r="B27653" s="3"/>
    </row>
    <row r="27654" spans="2:2" x14ac:dyDescent="0.3">
      <c r="B27654" s="3"/>
    </row>
    <row r="27655" spans="2:2" x14ac:dyDescent="0.3">
      <c r="B27655" s="3"/>
    </row>
    <row r="27656" spans="2:2" x14ac:dyDescent="0.3">
      <c r="B27656" s="3"/>
    </row>
    <row r="27657" spans="2:2" x14ac:dyDescent="0.3">
      <c r="B27657" s="3"/>
    </row>
    <row r="27658" spans="2:2" x14ac:dyDescent="0.3">
      <c r="B27658" s="3"/>
    </row>
    <row r="27659" spans="2:2" x14ac:dyDescent="0.3">
      <c r="B27659" s="3"/>
    </row>
    <row r="27660" spans="2:2" x14ac:dyDescent="0.3">
      <c r="B27660" s="3"/>
    </row>
    <row r="27661" spans="2:2" x14ac:dyDescent="0.3">
      <c r="B27661" s="3"/>
    </row>
    <row r="27662" spans="2:2" x14ac:dyDescent="0.3">
      <c r="B27662" s="3"/>
    </row>
    <row r="27663" spans="2:2" x14ac:dyDescent="0.3">
      <c r="B27663" s="3"/>
    </row>
    <row r="27664" spans="2:2" x14ac:dyDescent="0.3">
      <c r="B27664" s="3"/>
    </row>
    <row r="27665" spans="2:2" x14ac:dyDescent="0.3">
      <c r="B27665" s="3"/>
    </row>
    <row r="27666" spans="2:2" x14ac:dyDescent="0.3">
      <c r="B27666" s="3"/>
    </row>
    <row r="27667" spans="2:2" x14ac:dyDescent="0.3">
      <c r="B27667" s="3"/>
    </row>
    <row r="27668" spans="2:2" x14ac:dyDescent="0.3">
      <c r="B27668" s="3"/>
    </row>
    <row r="27669" spans="2:2" x14ac:dyDescent="0.3">
      <c r="B27669" s="3"/>
    </row>
    <row r="27670" spans="2:2" x14ac:dyDescent="0.3">
      <c r="B27670" s="3"/>
    </row>
    <row r="27671" spans="2:2" x14ac:dyDescent="0.3">
      <c r="B27671" s="3"/>
    </row>
    <row r="27672" spans="2:2" x14ac:dyDescent="0.3">
      <c r="B27672" s="3"/>
    </row>
    <row r="27673" spans="2:2" x14ac:dyDescent="0.3">
      <c r="B27673" s="3"/>
    </row>
    <row r="27674" spans="2:2" x14ac:dyDescent="0.3">
      <c r="B27674" s="3"/>
    </row>
    <row r="27675" spans="2:2" x14ac:dyDescent="0.3">
      <c r="B27675" s="3"/>
    </row>
    <row r="27676" spans="2:2" x14ac:dyDescent="0.3">
      <c r="B27676" s="3"/>
    </row>
    <row r="27677" spans="2:2" x14ac:dyDescent="0.3">
      <c r="B27677" s="3"/>
    </row>
    <row r="27678" spans="2:2" x14ac:dyDescent="0.3">
      <c r="B27678" s="3"/>
    </row>
    <row r="27679" spans="2:2" x14ac:dyDescent="0.3">
      <c r="B27679" s="3"/>
    </row>
    <row r="27680" spans="2:2" x14ac:dyDescent="0.3">
      <c r="B27680" s="3"/>
    </row>
    <row r="27681" spans="2:2" x14ac:dyDescent="0.3">
      <c r="B27681" s="3"/>
    </row>
    <row r="27682" spans="2:2" x14ac:dyDescent="0.3">
      <c r="B27682" s="3"/>
    </row>
    <row r="27683" spans="2:2" x14ac:dyDescent="0.3">
      <c r="B27683" s="3"/>
    </row>
    <row r="27684" spans="2:2" x14ac:dyDescent="0.3">
      <c r="B27684" s="3"/>
    </row>
    <row r="27685" spans="2:2" x14ac:dyDescent="0.3">
      <c r="B27685" s="3"/>
    </row>
    <row r="27686" spans="2:2" x14ac:dyDescent="0.3">
      <c r="B27686" s="3"/>
    </row>
    <row r="27687" spans="2:2" x14ac:dyDescent="0.3">
      <c r="B27687" s="3"/>
    </row>
    <row r="27688" spans="2:2" x14ac:dyDescent="0.3">
      <c r="B27688" s="3"/>
    </row>
    <row r="27689" spans="2:2" x14ac:dyDescent="0.3">
      <c r="B27689" s="3"/>
    </row>
    <row r="27690" spans="2:2" x14ac:dyDescent="0.3">
      <c r="B27690" s="3"/>
    </row>
    <row r="27691" spans="2:2" x14ac:dyDescent="0.3">
      <c r="B27691" s="3"/>
    </row>
    <row r="27692" spans="2:2" x14ac:dyDescent="0.3">
      <c r="B27692" s="3"/>
    </row>
    <row r="27693" spans="2:2" x14ac:dyDescent="0.3">
      <c r="B27693" s="3"/>
    </row>
    <row r="27694" spans="2:2" x14ac:dyDescent="0.3">
      <c r="B27694" s="3"/>
    </row>
    <row r="27695" spans="2:2" x14ac:dyDescent="0.3">
      <c r="B27695" s="3"/>
    </row>
    <row r="27696" spans="2:2" x14ac:dyDescent="0.3">
      <c r="B27696" s="3"/>
    </row>
    <row r="27697" spans="2:2" x14ac:dyDescent="0.3">
      <c r="B27697" s="3"/>
    </row>
    <row r="27698" spans="2:2" x14ac:dyDescent="0.3">
      <c r="B27698" s="3"/>
    </row>
    <row r="27699" spans="2:2" x14ac:dyDescent="0.3">
      <c r="B27699" s="3"/>
    </row>
    <row r="27700" spans="2:2" x14ac:dyDescent="0.3">
      <c r="B27700" s="3"/>
    </row>
    <row r="27701" spans="2:2" x14ac:dyDescent="0.3">
      <c r="B27701" s="3"/>
    </row>
    <row r="27702" spans="2:2" x14ac:dyDescent="0.3">
      <c r="B27702" s="3"/>
    </row>
    <row r="27703" spans="2:2" x14ac:dyDescent="0.3">
      <c r="B27703" s="3"/>
    </row>
    <row r="27704" spans="2:2" x14ac:dyDescent="0.3">
      <c r="B27704" s="3"/>
    </row>
    <row r="27705" spans="2:2" x14ac:dyDescent="0.3">
      <c r="B27705" s="3"/>
    </row>
    <row r="27706" spans="2:2" x14ac:dyDescent="0.3">
      <c r="B27706" s="3"/>
    </row>
    <row r="27707" spans="2:2" x14ac:dyDescent="0.3">
      <c r="B27707" s="3"/>
    </row>
    <row r="27708" spans="2:2" x14ac:dyDescent="0.3">
      <c r="B27708" s="3"/>
    </row>
    <row r="27709" spans="2:2" x14ac:dyDescent="0.3">
      <c r="B27709" s="3"/>
    </row>
    <row r="27710" spans="2:2" x14ac:dyDescent="0.3">
      <c r="B27710" s="3"/>
    </row>
    <row r="27711" spans="2:2" x14ac:dyDescent="0.3">
      <c r="B27711" s="3"/>
    </row>
    <row r="27712" spans="2:2" x14ac:dyDescent="0.3">
      <c r="B27712" s="3"/>
    </row>
    <row r="27713" spans="2:2" x14ac:dyDescent="0.3">
      <c r="B27713" s="3"/>
    </row>
    <row r="27714" spans="2:2" x14ac:dyDescent="0.3">
      <c r="B27714" s="3"/>
    </row>
    <row r="27715" spans="2:2" x14ac:dyDescent="0.3">
      <c r="B27715" s="3"/>
    </row>
    <row r="27716" spans="2:2" x14ac:dyDescent="0.3">
      <c r="B27716" s="3"/>
    </row>
    <row r="27717" spans="2:2" x14ac:dyDescent="0.3">
      <c r="B27717" s="3"/>
    </row>
    <row r="27718" spans="2:2" x14ac:dyDescent="0.3">
      <c r="B27718" s="3"/>
    </row>
    <row r="27719" spans="2:2" x14ac:dyDescent="0.3">
      <c r="B27719" s="3"/>
    </row>
    <row r="27720" spans="2:2" x14ac:dyDescent="0.3">
      <c r="B27720" s="3"/>
    </row>
    <row r="27721" spans="2:2" x14ac:dyDescent="0.3">
      <c r="B27721" s="3"/>
    </row>
    <row r="27722" spans="2:2" x14ac:dyDescent="0.3">
      <c r="B27722" s="3"/>
    </row>
    <row r="27723" spans="2:2" x14ac:dyDescent="0.3">
      <c r="B27723" s="3"/>
    </row>
    <row r="27724" spans="2:2" x14ac:dyDescent="0.3">
      <c r="B27724" s="3"/>
    </row>
    <row r="27725" spans="2:2" x14ac:dyDescent="0.3">
      <c r="B27725" s="3"/>
    </row>
    <row r="27726" spans="2:2" x14ac:dyDescent="0.3">
      <c r="B27726" s="3"/>
    </row>
    <row r="27727" spans="2:2" x14ac:dyDescent="0.3">
      <c r="B27727" s="3"/>
    </row>
    <row r="27728" spans="2:2" x14ac:dyDescent="0.3">
      <c r="B27728" s="3"/>
    </row>
    <row r="27729" spans="2:2" x14ac:dyDescent="0.3">
      <c r="B27729" s="3"/>
    </row>
    <row r="27730" spans="2:2" x14ac:dyDescent="0.3">
      <c r="B27730" s="3"/>
    </row>
    <row r="27731" spans="2:2" x14ac:dyDescent="0.3">
      <c r="B27731" s="3"/>
    </row>
    <row r="27732" spans="2:2" x14ac:dyDescent="0.3">
      <c r="B27732" s="3"/>
    </row>
    <row r="27733" spans="2:2" x14ac:dyDescent="0.3">
      <c r="B27733" s="3"/>
    </row>
    <row r="27734" spans="2:2" x14ac:dyDescent="0.3">
      <c r="B27734" s="3"/>
    </row>
    <row r="27735" spans="2:2" x14ac:dyDescent="0.3">
      <c r="B27735" s="3"/>
    </row>
    <row r="27736" spans="2:2" x14ac:dyDescent="0.3">
      <c r="B27736" s="3"/>
    </row>
    <row r="27737" spans="2:2" x14ac:dyDescent="0.3">
      <c r="B27737" s="3"/>
    </row>
    <row r="27738" spans="2:2" x14ac:dyDescent="0.3">
      <c r="B27738" s="3"/>
    </row>
    <row r="27739" spans="2:2" x14ac:dyDescent="0.3">
      <c r="B27739" s="3"/>
    </row>
    <row r="27740" spans="2:2" x14ac:dyDescent="0.3">
      <c r="B27740" s="3"/>
    </row>
    <row r="27741" spans="2:2" x14ac:dyDescent="0.3">
      <c r="B27741" s="3"/>
    </row>
    <row r="27742" spans="2:2" x14ac:dyDescent="0.3">
      <c r="B27742" s="3"/>
    </row>
    <row r="27743" spans="2:2" x14ac:dyDescent="0.3">
      <c r="B27743" s="3"/>
    </row>
    <row r="27744" spans="2:2" x14ac:dyDescent="0.3">
      <c r="B27744" s="3"/>
    </row>
    <row r="27745" spans="2:2" x14ac:dyDescent="0.3">
      <c r="B27745" s="3"/>
    </row>
    <row r="27746" spans="2:2" x14ac:dyDescent="0.3">
      <c r="B27746" s="3"/>
    </row>
    <row r="27747" spans="2:2" x14ac:dyDescent="0.3">
      <c r="B27747" s="3"/>
    </row>
    <row r="27748" spans="2:2" x14ac:dyDescent="0.3">
      <c r="B27748" s="3"/>
    </row>
    <row r="27749" spans="2:2" x14ac:dyDescent="0.3">
      <c r="B27749" s="3"/>
    </row>
    <row r="27750" spans="2:2" x14ac:dyDescent="0.3">
      <c r="B27750" s="3"/>
    </row>
    <row r="27751" spans="2:2" x14ac:dyDescent="0.3">
      <c r="B27751" s="3"/>
    </row>
    <row r="27752" spans="2:2" x14ac:dyDescent="0.3">
      <c r="B27752" s="3"/>
    </row>
    <row r="27753" spans="2:2" x14ac:dyDescent="0.3">
      <c r="B27753" s="3"/>
    </row>
    <row r="27754" spans="2:2" x14ac:dyDescent="0.3">
      <c r="B27754" s="3"/>
    </row>
    <row r="27755" spans="2:2" x14ac:dyDescent="0.3">
      <c r="B27755" s="3"/>
    </row>
    <row r="27756" spans="2:2" x14ac:dyDescent="0.3">
      <c r="B27756" s="3"/>
    </row>
    <row r="27757" spans="2:2" x14ac:dyDescent="0.3">
      <c r="B27757" s="3"/>
    </row>
    <row r="27758" spans="2:2" x14ac:dyDescent="0.3">
      <c r="B27758" s="3"/>
    </row>
    <row r="27759" spans="2:2" x14ac:dyDescent="0.3">
      <c r="B27759" s="3"/>
    </row>
    <row r="27760" spans="2:2" x14ac:dyDescent="0.3">
      <c r="B27760" s="3"/>
    </row>
    <row r="27761" spans="2:2" x14ac:dyDescent="0.3">
      <c r="B27761" s="3"/>
    </row>
    <row r="27762" spans="2:2" x14ac:dyDescent="0.3">
      <c r="B27762" s="3"/>
    </row>
    <row r="27763" spans="2:2" x14ac:dyDescent="0.3">
      <c r="B27763" s="3"/>
    </row>
    <row r="27764" spans="2:2" x14ac:dyDescent="0.3">
      <c r="B27764" s="3"/>
    </row>
    <row r="27765" spans="2:2" x14ac:dyDescent="0.3">
      <c r="B27765" s="3"/>
    </row>
    <row r="27766" spans="2:2" x14ac:dyDescent="0.3">
      <c r="B27766" s="3"/>
    </row>
    <row r="27767" spans="2:2" x14ac:dyDescent="0.3">
      <c r="B27767" s="3"/>
    </row>
    <row r="27768" spans="2:2" x14ac:dyDescent="0.3">
      <c r="B27768" s="3"/>
    </row>
    <row r="27769" spans="2:2" x14ac:dyDescent="0.3">
      <c r="B27769" s="3"/>
    </row>
    <row r="27770" spans="2:2" x14ac:dyDescent="0.3">
      <c r="B27770" s="3"/>
    </row>
    <row r="27771" spans="2:2" x14ac:dyDescent="0.3">
      <c r="B27771" s="3"/>
    </row>
    <row r="27772" spans="2:2" x14ac:dyDescent="0.3">
      <c r="B27772" s="3"/>
    </row>
    <row r="27773" spans="2:2" x14ac:dyDescent="0.3">
      <c r="B27773" s="3"/>
    </row>
    <row r="27774" spans="2:2" x14ac:dyDescent="0.3">
      <c r="B27774" s="3"/>
    </row>
    <row r="27775" spans="2:2" x14ac:dyDescent="0.3">
      <c r="B27775" s="3"/>
    </row>
    <row r="27776" spans="2:2" x14ac:dyDescent="0.3">
      <c r="B27776" s="3"/>
    </row>
    <row r="27777" spans="2:2" x14ac:dyDescent="0.3">
      <c r="B27777" s="3"/>
    </row>
    <row r="27778" spans="2:2" x14ac:dyDescent="0.3">
      <c r="B27778" s="3"/>
    </row>
    <row r="27779" spans="2:2" x14ac:dyDescent="0.3">
      <c r="B27779" s="3"/>
    </row>
    <row r="27780" spans="2:2" x14ac:dyDescent="0.3">
      <c r="B27780" s="3"/>
    </row>
    <row r="27781" spans="2:2" x14ac:dyDescent="0.3">
      <c r="B27781" s="3"/>
    </row>
    <row r="27782" spans="2:2" x14ac:dyDescent="0.3">
      <c r="B27782" s="3"/>
    </row>
    <row r="27783" spans="2:2" x14ac:dyDescent="0.3">
      <c r="B27783" s="3"/>
    </row>
    <row r="27784" spans="2:2" x14ac:dyDescent="0.3">
      <c r="B27784" s="3"/>
    </row>
    <row r="27785" spans="2:2" x14ac:dyDescent="0.3">
      <c r="B27785" s="3"/>
    </row>
    <row r="27786" spans="2:2" x14ac:dyDescent="0.3">
      <c r="B27786" s="3"/>
    </row>
    <row r="27787" spans="2:2" x14ac:dyDescent="0.3">
      <c r="B27787" s="3"/>
    </row>
    <row r="27788" spans="2:2" x14ac:dyDescent="0.3">
      <c r="B27788" s="3"/>
    </row>
    <row r="27789" spans="2:2" x14ac:dyDescent="0.3">
      <c r="B27789" s="3"/>
    </row>
    <row r="27790" spans="2:2" x14ac:dyDescent="0.3">
      <c r="B27790" s="3"/>
    </row>
    <row r="27791" spans="2:2" x14ac:dyDescent="0.3">
      <c r="B27791" s="3"/>
    </row>
    <row r="27792" spans="2:2" x14ac:dyDescent="0.3">
      <c r="B27792" s="3"/>
    </row>
    <row r="27793" spans="2:2" x14ac:dyDescent="0.3">
      <c r="B27793" s="3"/>
    </row>
    <row r="27794" spans="2:2" x14ac:dyDescent="0.3">
      <c r="B27794" s="3"/>
    </row>
    <row r="27795" spans="2:2" x14ac:dyDescent="0.3">
      <c r="B27795" s="3"/>
    </row>
    <row r="27796" spans="2:2" x14ac:dyDescent="0.3">
      <c r="B27796" s="3"/>
    </row>
    <row r="27797" spans="2:2" x14ac:dyDescent="0.3">
      <c r="B27797" s="3"/>
    </row>
    <row r="27798" spans="2:2" x14ac:dyDescent="0.3">
      <c r="B27798" s="3"/>
    </row>
    <row r="27799" spans="2:2" x14ac:dyDescent="0.3">
      <c r="B27799" s="3"/>
    </row>
    <row r="27800" spans="2:2" x14ac:dyDescent="0.3">
      <c r="B27800" s="3"/>
    </row>
    <row r="27801" spans="2:2" x14ac:dyDescent="0.3">
      <c r="B27801" s="3"/>
    </row>
    <row r="27802" spans="2:2" x14ac:dyDescent="0.3">
      <c r="B27802" s="3"/>
    </row>
    <row r="27803" spans="2:2" x14ac:dyDescent="0.3">
      <c r="B27803" s="3"/>
    </row>
    <row r="27804" spans="2:2" x14ac:dyDescent="0.3">
      <c r="B27804" s="3"/>
    </row>
    <row r="27805" spans="2:2" x14ac:dyDescent="0.3">
      <c r="B27805" s="3"/>
    </row>
    <row r="27806" spans="2:2" x14ac:dyDescent="0.3">
      <c r="B27806" s="3"/>
    </row>
    <row r="27807" spans="2:2" x14ac:dyDescent="0.3">
      <c r="B27807" s="3"/>
    </row>
    <row r="27808" spans="2:2" x14ac:dyDescent="0.3">
      <c r="B27808" s="3"/>
    </row>
    <row r="27809" spans="2:2" x14ac:dyDescent="0.3">
      <c r="B27809" s="3"/>
    </row>
    <row r="27810" spans="2:2" x14ac:dyDescent="0.3">
      <c r="B27810" s="3"/>
    </row>
    <row r="27811" spans="2:2" x14ac:dyDescent="0.3">
      <c r="B27811" s="3"/>
    </row>
    <row r="27812" spans="2:2" x14ac:dyDescent="0.3">
      <c r="B27812" s="3"/>
    </row>
    <row r="27813" spans="2:2" x14ac:dyDescent="0.3">
      <c r="B27813" s="3"/>
    </row>
    <row r="27814" spans="2:2" x14ac:dyDescent="0.3">
      <c r="B27814" s="3"/>
    </row>
    <row r="27815" spans="2:2" x14ac:dyDescent="0.3">
      <c r="B27815" s="3"/>
    </row>
    <row r="27816" spans="2:2" x14ac:dyDescent="0.3">
      <c r="B27816" s="3"/>
    </row>
    <row r="27817" spans="2:2" x14ac:dyDescent="0.3">
      <c r="B27817" s="3"/>
    </row>
    <row r="27818" spans="2:2" x14ac:dyDescent="0.3">
      <c r="B27818" s="3"/>
    </row>
    <row r="27819" spans="2:2" x14ac:dyDescent="0.3">
      <c r="B27819" s="3"/>
    </row>
    <row r="27820" spans="2:2" x14ac:dyDescent="0.3">
      <c r="B27820" s="3"/>
    </row>
    <row r="27821" spans="2:2" x14ac:dyDescent="0.3">
      <c r="B27821" s="3"/>
    </row>
    <row r="27822" spans="2:2" x14ac:dyDescent="0.3">
      <c r="B27822" s="3"/>
    </row>
    <row r="27823" spans="2:2" x14ac:dyDescent="0.3">
      <c r="B27823" s="3"/>
    </row>
    <row r="27824" spans="2:2" x14ac:dyDescent="0.3">
      <c r="B27824" s="3"/>
    </row>
    <row r="27825" spans="2:2" x14ac:dyDescent="0.3">
      <c r="B27825" s="3"/>
    </row>
    <row r="27826" spans="2:2" x14ac:dyDescent="0.3">
      <c r="B27826" s="3"/>
    </row>
    <row r="27827" spans="2:2" x14ac:dyDescent="0.3">
      <c r="B27827" s="3"/>
    </row>
    <row r="27828" spans="2:2" x14ac:dyDescent="0.3">
      <c r="B27828" s="3"/>
    </row>
    <row r="27829" spans="2:2" x14ac:dyDescent="0.3">
      <c r="B27829" s="3"/>
    </row>
    <row r="27830" spans="2:2" x14ac:dyDescent="0.3">
      <c r="B27830" s="3"/>
    </row>
    <row r="27831" spans="2:2" x14ac:dyDescent="0.3">
      <c r="B27831" s="3"/>
    </row>
    <row r="27832" spans="2:2" x14ac:dyDescent="0.3">
      <c r="B27832" s="3"/>
    </row>
    <row r="27833" spans="2:2" x14ac:dyDescent="0.3">
      <c r="B27833" s="3"/>
    </row>
    <row r="27834" spans="2:2" x14ac:dyDescent="0.3">
      <c r="B27834" s="3"/>
    </row>
    <row r="27835" spans="2:2" x14ac:dyDescent="0.3">
      <c r="B27835" s="3"/>
    </row>
    <row r="27836" spans="2:2" x14ac:dyDescent="0.3">
      <c r="B27836" s="3"/>
    </row>
    <row r="27837" spans="2:2" x14ac:dyDescent="0.3">
      <c r="B27837" s="3"/>
    </row>
    <row r="27838" spans="2:2" x14ac:dyDescent="0.3">
      <c r="B27838" s="3"/>
    </row>
    <row r="27839" spans="2:2" x14ac:dyDescent="0.3">
      <c r="B27839" s="3"/>
    </row>
    <row r="27840" spans="2:2" x14ac:dyDescent="0.3">
      <c r="B27840" s="3"/>
    </row>
    <row r="27841" spans="2:2" x14ac:dyDescent="0.3">
      <c r="B27841" s="3"/>
    </row>
    <row r="27842" spans="2:2" x14ac:dyDescent="0.3">
      <c r="B27842" s="3"/>
    </row>
    <row r="27843" spans="2:2" x14ac:dyDescent="0.3">
      <c r="B27843" s="3"/>
    </row>
    <row r="27844" spans="2:2" x14ac:dyDescent="0.3">
      <c r="B27844" s="3"/>
    </row>
    <row r="27845" spans="2:2" x14ac:dyDescent="0.3">
      <c r="B27845" s="3"/>
    </row>
    <row r="27846" spans="2:2" x14ac:dyDescent="0.3">
      <c r="B27846" s="3"/>
    </row>
    <row r="27847" spans="2:2" x14ac:dyDescent="0.3">
      <c r="B27847" s="3"/>
    </row>
    <row r="27848" spans="2:2" x14ac:dyDescent="0.3">
      <c r="B27848" s="3"/>
    </row>
    <row r="27849" spans="2:2" x14ac:dyDescent="0.3">
      <c r="B27849" s="3"/>
    </row>
    <row r="27850" spans="2:2" x14ac:dyDescent="0.3">
      <c r="B27850" s="3"/>
    </row>
    <row r="27851" spans="2:2" x14ac:dyDescent="0.3">
      <c r="B27851" s="3"/>
    </row>
    <row r="27852" spans="2:2" x14ac:dyDescent="0.3">
      <c r="B27852" s="3"/>
    </row>
    <row r="27853" spans="2:2" x14ac:dyDescent="0.3">
      <c r="B27853" s="3"/>
    </row>
    <row r="27854" spans="2:2" x14ac:dyDescent="0.3">
      <c r="B27854" s="3"/>
    </row>
    <row r="27855" spans="2:2" x14ac:dyDescent="0.3">
      <c r="B27855" s="3"/>
    </row>
    <row r="27856" spans="2:2" x14ac:dyDescent="0.3">
      <c r="B27856" s="3"/>
    </row>
    <row r="27857" spans="2:2" x14ac:dyDescent="0.3">
      <c r="B27857" s="3"/>
    </row>
    <row r="27858" spans="2:2" x14ac:dyDescent="0.3">
      <c r="B27858" s="3"/>
    </row>
    <row r="27859" spans="2:2" x14ac:dyDescent="0.3">
      <c r="B27859" s="3"/>
    </row>
    <row r="27860" spans="2:2" x14ac:dyDescent="0.3">
      <c r="B27860" s="3"/>
    </row>
    <row r="27861" spans="2:2" x14ac:dyDescent="0.3">
      <c r="B27861" s="3"/>
    </row>
    <row r="27862" spans="2:2" x14ac:dyDescent="0.3">
      <c r="B27862" s="3"/>
    </row>
    <row r="27863" spans="2:2" x14ac:dyDescent="0.3">
      <c r="B27863" s="3"/>
    </row>
    <row r="27864" spans="2:2" x14ac:dyDescent="0.3">
      <c r="B27864" s="3"/>
    </row>
    <row r="27865" spans="2:2" x14ac:dyDescent="0.3">
      <c r="B27865" s="3"/>
    </row>
    <row r="27866" spans="2:2" x14ac:dyDescent="0.3">
      <c r="B27866" s="3"/>
    </row>
    <row r="27867" spans="2:2" x14ac:dyDescent="0.3">
      <c r="B27867" s="3"/>
    </row>
    <row r="27868" spans="2:2" x14ac:dyDescent="0.3">
      <c r="B27868" s="3"/>
    </row>
    <row r="27869" spans="2:2" x14ac:dyDescent="0.3">
      <c r="B27869" s="3"/>
    </row>
    <row r="27870" spans="2:2" x14ac:dyDescent="0.3">
      <c r="B27870" s="3"/>
    </row>
    <row r="27871" spans="2:2" x14ac:dyDescent="0.3">
      <c r="B27871" s="3"/>
    </row>
    <row r="27872" spans="2:2" x14ac:dyDescent="0.3">
      <c r="B27872" s="3"/>
    </row>
    <row r="27873" spans="2:2" x14ac:dyDescent="0.3">
      <c r="B27873" s="3"/>
    </row>
    <row r="27874" spans="2:2" x14ac:dyDescent="0.3">
      <c r="B27874" s="3"/>
    </row>
    <row r="27875" spans="2:2" x14ac:dyDescent="0.3">
      <c r="B27875" s="3"/>
    </row>
    <row r="27876" spans="2:2" x14ac:dyDescent="0.3">
      <c r="B27876" s="3"/>
    </row>
    <row r="27877" spans="2:2" x14ac:dyDescent="0.3">
      <c r="B27877" s="3"/>
    </row>
    <row r="27878" spans="2:2" x14ac:dyDescent="0.3">
      <c r="B27878" s="3"/>
    </row>
    <row r="27879" spans="2:2" x14ac:dyDescent="0.3">
      <c r="B27879" s="3"/>
    </row>
    <row r="27880" spans="2:2" x14ac:dyDescent="0.3">
      <c r="B27880" s="3"/>
    </row>
    <row r="27881" spans="2:2" x14ac:dyDescent="0.3">
      <c r="B27881" s="3"/>
    </row>
    <row r="27882" spans="2:2" x14ac:dyDescent="0.3">
      <c r="B27882" s="3"/>
    </row>
    <row r="27883" spans="2:2" x14ac:dyDescent="0.3">
      <c r="B27883" s="3"/>
    </row>
    <row r="27884" spans="2:2" x14ac:dyDescent="0.3">
      <c r="B27884" s="3"/>
    </row>
    <row r="27885" spans="2:2" x14ac:dyDescent="0.3">
      <c r="B27885" s="3"/>
    </row>
    <row r="27886" spans="2:2" x14ac:dyDescent="0.3">
      <c r="B27886" s="3"/>
    </row>
    <row r="27887" spans="2:2" x14ac:dyDescent="0.3">
      <c r="B27887" s="3"/>
    </row>
    <row r="27888" spans="2:2" x14ac:dyDescent="0.3">
      <c r="B27888" s="3"/>
    </row>
    <row r="27889" spans="2:2" x14ac:dyDescent="0.3">
      <c r="B27889" s="3"/>
    </row>
    <row r="27890" spans="2:2" x14ac:dyDescent="0.3">
      <c r="B27890" s="3"/>
    </row>
    <row r="27891" spans="2:2" x14ac:dyDescent="0.3">
      <c r="B27891" s="3"/>
    </row>
    <row r="27892" spans="2:2" x14ac:dyDescent="0.3">
      <c r="B27892" s="3"/>
    </row>
    <row r="27893" spans="2:2" x14ac:dyDescent="0.3">
      <c r="B27893" s="3"/>
    </row>
    <row r="27894" spans="2:2" x14ac:dyDescent="0.3">
      <c r="B27894" s="3"/>
    </row>
    <row r="27895" spans="2:2" x14ac:dyDescent="0.3">
      <c r="B27895" s="3"/>
    </row>
    <row r="27896" spans="2:2" x14ac:dyDescent="0.3">
      <c r="B27896" s="3"/>
    </row>
    <row r="27897" spans="2:2" x14ac:dyDescent="0.3">
      <c r="B27897" s="3"/>
    </row>
    <row r="27898" spans="2:2" x14ac:dyDescent="0.3">
      <c r="B27898" s="3"/>
    </row>
    <row r="27899" spans="2:2" x14ac:dyDescent="0.3">
      <c r="B27899" s="3"/>
    </row>
    <row r="27900" spans="2:2" x14ac:dyDescent="0.3">
      <c r="B27900" s="3"/>
    </row>
    <row r="27901" spans="2:2" x14ac:dyDescent="0.3">
      <c r="B27901" s="3"/>
    </row>
    <row r="27902" spans="2:2" x14ac:dyDescent="0.3">
      <c r="B27902" s="3"/>
    </row>
    <row r="27903" spans="2:2" x14ac:dyDescent="0.3">
      <c r="B27903" s="3"/>
    </row>
    <row r="27904" spans="2:2" x14ac:dyDescent="0.3">
      <c r="B27904" s="3"/>
    </row>
    <row r="27905" spans="2:2" x14ac:dyDescent="0.3">
      <c r="B27905" s="3"/>
    </row>
    <row r="27906" spans="2:2" x14ac:dyDescent="0.3">
      <c r="B27906" s="3"/>
    </row>
    <row r="27907" spans="2:2" x14ac:dyDescent="0.3">
      <c r="B27907" s="3"/>
    </row>
    <row r="27908" spans="2:2" x14ac:dyDescent="0.3">
      <c r="B27908" s="3"/>
    </row>
    <row r="27909" spans="2:2" x14ac:dyDescent="0.3">
      <c r="B27909" s="3"/>
    </row>
    <row r="27910" spans="2:2" x14ac:dyDescent="0.3">
      <c r="B27910" s="3"/>
    </row>
    <row r="27911" spans="2:2" x14ac:dyDescent="0.3">
      <c r="B27911" s="3"/>
    </row>
    <row r="27912" spans="2:2" x14ac:dyDescent="0.3">
      <c r="B27912" s="3"/>
    </row>
    <row r="27913" spans="2:2" x14ac:dyDescent="0.3">
      <c r="B27913" s="3"/>
    </row>
    <row r="27914" spans="2:2" x14ac:dyDescent="0.3">
      <c r="B27914" s="3"/>
    </row>
    <row r="27915" spans="2:2" x14ac:dyDescent="0.3">
      <c r="B27915" s="3"/>
    </row>
    <row r="27916" spans="2:2" x14ac:dyDescent="0.3">
      <c r="B27916" s="3"/>
    </row>
    <row r="27917" spans="2:2" x14ac:dyDescent="0.3">
      <c r="B27917" s="3"/>
    </row>
    <row r="27918" spans="2:2" x14ac:dyDescent="0.3">
      <c r="B27918" s="3"/>
    </row>
    <row r="27919" spans="2:2" x14ac:dyDescent="0.3">
      <c r="B27919" s="3"/>
    </row>
    <row r="27920" spans="2:2" x14ac:dyDescent="0.3">
      <c r="B27920" s="3"/>
    </row>
    <row r="27921" spans="2:2" x14ac:dyDescent="0.3">
      <c r="B27921" s="3"/>
    </row>
    <row r="27922" spans="2:2" x14ac:dyDescent="0.3">
      <c r="B27922" s="3"/>
    </row>
    <row r="27923" spans="2:2" x14ac:dyDescent="0.3">
      <c r="B27923" s="3"/>
    </row>
    <row r="27924" spans="2:2" x14ac:dyDescent="0.3">
      <c r="B27924" s="3"/>
    </row>
    <row r="27925" spans="2:2" x14ac:dyDescent="0.3">
      <c r="B27925" s="3"/>
    </row>
    <row r="27926" spans="2:2" x14ac:dyDescent="0.3">
      <c r="B27926" s="3"/>
    </row>
    <row r="27927" spans="2:2" x14ac:dyDescent="0.3">
      <c r="B27927" s="3"/>
    </row>
    <row r="27928" spans="2:2" x14ac:dyDescent="0.3">
      <c r="B27928" s="3"/>
    </row>
    <row r="27929" spans="2:2" x14ac:dyDescent="0.3">
      <c r="B27929" s="3"/>
    </row>
    <row r="27930" spans="2:2" x14ac:dyDescent="0.3">
      <c r="B27930" s="3"/>
    </row>
    <row r="27931" spans="2:2" x14ac:dyDescent="0.3">
      <c r="B27931" s="3"/>
    </row>
    <row r="27932" spans="2:2" x14ac:dyDescent="0.3">
      <c r="B27932" s="3"/>
    </row>
    <row r="27933" spans="2:2" x14ac:dyDescent="0.3">
      <c r="B27933" s="3"/>
    </row>
    <row r="27934" spans="2:2" x14ac:dyDescent="0.3">
      <c r="B27934" s="3"/>
    </row>
    <row r="27935" spans="2:2" x14ac:dyDescent="0.3">
      <c r="B27935" s="3"/>
    </row>
    <row r="27936" spans="2:2" x14ac:dyDescent="0.3">
      <c r="B27936" s="3"/>
    </row>
    <row r="27937" spans="2:2" x14ac:dyDescent="0.3">
      <c r="B27937" s="3"/>
    </row>
    <row r="27938" spans="2:2" x14ac:dyDescent="0.3">
      <c r="B27938" s="3"/>
    </row>
    <row r="27939" spans="2:2" x14ac:dyDescent="0.3">
      <c r="B27939" s="3"/>
    </row>
    <row r="27940" spans="2:2" x14ac:dyDescent="0.3">
      <c r="B27940" s="3"/>
    </row>
    <row r="27941" spans="2:2" x14ac:dyDescent="0.3">
      <c r="B27941" s="3"/>
    </row>
    <row r="27942" spans="2:2" x14ac:dyDescent="0.3">
      <c r="B27942" s="3"/>
    </row>
    <row r="27943" spans="2:2" x14ac:dyDescent="0.3">
      <c r="B27943" s="3"/>
    </row>
    <row r="27944" spans="2:2" x14ac:dyDescent="0.3">
      <c r="B27944" s="3"/>
    </row>
    <row r="27945" spans="2:2" x14ac:dyDescent="0.3">
      <c r="B27945" s="3"/>
    </row>
    <row r="27946" spans="2:2" x14ac:dyDescent="0.3">
      <c r="B27946" s="3"/>
    </row>
    <row r="27947" spans="2:2" x14ac:dyDescent="0.3">
      <c r="B27947" s="3"/>
    </row>
    <row r="27948" spans="2:2" x14ac:dyDescent="0.3">
      <c r="B27948" s="3"/>
    </row>
    <row r="27949" spans="2:2" x14ac:dyDescent="0.3">
      <c r="B27949" s="3"/>
    </row>
    <row r="27950" spans="2:2" x14ac:dyDescent="0.3">
      <c r="B27950" s="3"/>
    </row>
    <row r="27951" spans="2:2" x14ac:dyDescent="0.3">
      <c r="B27951" s="3"/>
    </row>
    <row r="27952" spans="2:2" x14ac:dyDescent="0.3">
      <c r="B27952" s="3"/>
    </row>
    <row r="27953" spans="2:2" x14ac:dyDescent="0.3">
      <c r="B27953" s="3"/>
    </row>
    <row r="27954" spans="2:2" x14ac:dyDescent="0.3">
      <c r="B27954" s="3"/>
    </row>
    <row r="27955" spans="2:2" x14ac:dyDescent="0.3">
      <c r="B27955" s="3"/>
    </row>
    <row r="27956" spans="2:2" x14ac:dyDescent="0.3">
      <c r="B27956" s="3"/>
    </row>
    <row r="27957" spans="2:2" x14ac:dyDescent="0.3">
      <c r="B27957" s="3"/>
    </row>
    <row r="27958" spans="2:2" x14ac:dyDescent="0.3">
      <c r="B27958" s="3"/>
    </row>
    <row r="27959" spans="2:2" x14ac:dyDescent="0.3">
      <c r="B27959" s="3"/>
    </row>
    <row r="27960" spans="2:2" x14ac:dyDescent="0.3">
      <c r="B27960" s="3"/>
    </row>
    <row r="27961" spans="2:2" x14ac:dyDescent="0.3">
      <c r="B27961" s="3"/>
    </row>
    <row r="27962" spans="2:2" x14ac:dyDescent="0.3">
      <c r="B27962" s="3"/>
    </row>
    <row r="27963" spans="2:2" x14ac:dyDescent="0.3">
      <c r="B27963" s="3"/>
    </row>
    <row r="27964" spans="2:2" x14ac:dyDescent="0.3">
      <c r="B27964" s="3"/>
    </row>
    <row r="27965" spans="2:2" x14ac:dyDescent="0.3">
      <c r="B27965" s="3"/>
    </row>
    <row r="27966" spans="2:2" x14ac:dyDescent="0.3">
      <c r="B27966" s="3"/>
    </row>
    <row r="27967" spans="2:2" x14ac:dyDescent="0.3">
      <c r="B27967" s="3"/>
    </row>
    <row r="27968" spans="2:2" x14ac:dyDescent="0.3">
      <c r="B27968" s="3"/>
    </row>
    <row r="27969" spans="2:2" x14ac:dyDescent="0.3">
      <c r="B27969" s="3"/>
    </row>
    <row r="27970" spans="2:2" x14ac:dyDescent="0.3">
      <c r="B27970" s="3"/>
    </row>
    <row r="27971" spans="2:2" x14ac:dyDescent="0.3">
      <c r="B27971" s="3"/>
    </row>
    <row r="27972" spans="2:2" x14ac:dyDescent="0.3">
      <c r="B27972" s="3"/>
    </row>
    <row r="27973" spans="2:2" x14ac:dyDescent="0.3">
      <c r="B27973" s="3"/>
    </row>
    <row r="27974" spans="2:2" x14ac:dyDescent="0.3">
      <c r="B27974" s="3"/>
    </row>
    <row r="27975" spans="2:2" x14ac:dyDescent="0.3">
      <c r="B27975" s="3"/>
    </row>
    <row r="27976" spans="2:2" x14ac:dyDescent="0.3">
      <c r="B27976" s="3"/>
    </row>
    <row r="27977" spans="2:2" x14ac:dyDescent="0.3">
      <c r="B27977" s="3"/>
    </row>
    <row r="27978" spans="2:2" x14ac:dyDescent="0.3">
      <c r="B27978" s="3"/>
    </row>
    <row r="27979" spans="2:2" x14ac:dyDescent="0.3">
      <c r="B27979" s="3"/>
    </row>
    <row r="27980" spans="2:2" x14ac:dyDescent="0.3">
      <c r="B27980" s="3"/>
    </row>
    <row r="27981" spans="2:2" x14ac:dyDescent="0.3">
      <c r="B27981" s="3"/>
    </row>
    <row r="27982" spans="2:2" x14ac:dyDescent="0.3">
      <c r="B27982" s="3"/>
    </row>
    <row r="27983" spans="2:2" x14ac:dyDescent="0.3">
      <c r="B27983" s="3"/>
    </row>
    <row r="27984" spans="2:2" x14ac:dyDescent="0.3">
      <c r="B27984" s="3"/>
    </row>
    <row r="27985" spans="2:2" x14ac:dyDescent="0.3">
      <c r="B27985" s="3"/>
    </row>
    <row r="27986" spans="2:2" x14ac:dyDescent="0.3">
      <c r="B27986" s="3"/>
    </row>
    <row r="27987" spans="2:2" x14ac:dyDescent="0.3">
      <c r="B27987" s="3"/>
    </row>
    <row r="27988" spans="2:2" x14ac:dyDescent="0.3">
      <c r="B27988" s="3"/>
    </row>
    <row r="27989" spans="2:2" x14ac:dyDescent="0.3">
      <c r="B27989" s="3"/>
    </row>
    <row r="27990" spans="2:2" x14ac:dyDescent="0.3">
      <c r="B27990" s="3"/>
    </row>
    <row r="27991" spans="2:2" x14ac:dyDescent="0.3">
      <c r="B27991" s="3"/>
    </row>
    <row r="27992" spans="2:2" x14ac:dyDescent="0.3">
      <c r="B27992" s="3"/>
    </row>
    <row r="27993" spans="2:2" x14ac:dyDescent="0.3">
      <c r="B27993" s="3"/>
    </row>
    <row r="27994" spans="2:2" x14ac:dyDescent="0.3">
      <c r="B27994" s="3"/>
    </row>
    <row r="27995" spans="2:2" x14ac:dyDescent="0.3">
      <c r="B27995" s="3"/>
    </row>
    <row r="27996" spans="2:2" x14ac:dyDescent="0.3">
      <c r="B27996" s="3"/>
    </row>
    <row r="27997" spans="2:2" x14ac:dyDescent="0.3">
      <c r="B27997" s="3"/>
    </row>
    <row r="27998" spans="2:2" x14ac:dyDescent="0.3">
      <c r="B27998" s="3"/>
    </row>
    <row r="27999" spans="2:2" x14ac:dyDescent="0.3">
      <c r="B27999" s="3"/>
    </row>
    <row r="28000" spans="2:2" x14ac:dyDescent="0.3">
      <c r="B28000" s="3"/>
    </row>
    <row r="28001" spans="2:2" x14ac:dyDescent="0.3">
      <c r="B28001" s="3"/>
    </row>
    <row r="28002" spans="2:2" x14ac:dyDescent="0.3">
      <c r="B28002" s="3"/>
    </row>
    <row r="28003" spans="2:2" x14ac:dyDescent="0.3">
      <c r="B28003" s="3"/>
    </row>
    <row r="28004" spans="2:2" x14ac:dyDescent="0.3">
      <c r="B28004" s="3"/>
    </row>
    <row r="28005" spans="2:2" x14ac:dyDescent="0.3">
      <c r="B28005" s="3"/>
    </row>
    <row r="28006" spans="2:2" x14ac:dyDescent="0.3">
      <c r="B28006" s="3"/>
    </row>
    <row r="28007" spans="2:2" x14ac:dyDescent="0.3">
      <c r="B28007" s="3"/>
    </row>
    <row r="28008" spans="2:2" x14ac:dyDescent="0.3">
      <c r="B28008" s="3"/>
    </row>
    <row r="28009" spans="2:2" x14ac:dyDescent="0.3">
      <c r="B28009" s="3"/>
    </row>
    <row r="28010" spans="2:2" x14ac:dyDescent="0.3">
      <c r="B28010" s="3"/>
    </row>
    <row r="28011" spans="2:2" x14ac:dyDescent="0.3">
      <c r="B28011" s="3"/>
    </row>
    <row r="28012" spans="2:2" x14ac:dyDescent="0.3">
      <c r="B28012" s="3"/>
    </row>
    <row r="28013" spans="2:2" x14ac:dyDescent="0.3">
      <c r="B28013" s="3"/>
    </row>
    <row r="28014" spans="2:2" x14ac:dyDescent="0.3">
      <c r="B28014" s="3"/>
    </row>
    <row r="28015" spans="2:2" x14ac:dyDescent="0.3">
      <c r="B28015" s="3"/>
    </row>
    <row r="28016" spans="2:2" x14ac:dyDescent="0.3">
      <c r="B28016" s="3"/>
    </row>
    <row r="28017" spans="2:2" x14ac:dyDescent="0.3">
      <c r="B28017" s="3"/>
    </row>
    <row r="28018" spans="2:2" x14ac:dyDescent="0.3">
      <c r="B28018" s="3"/>
    </row>
    <row r="28019" spans="2:2" x14ac:dyDescent="0.3">
      <c r="B28019" s="3"/>
    </row>
    <row r="28020" spans="2:2" x14ac:dyDescent="0.3">
      <c r="B28020" s="3"/>
    </row>
    <row r="28021" spans="2:2" x14ac:dyDescent="0.3">
      <c r="B28021" s="3"/>
    </row>
    <row r="28022" spans="2:2" x14ac:dyDescent="0.3">
      <c r="B28022" s="3"/>
    </row>
    <row r="28023" spans="2:2" x14ac:dyDescent="0.3">
      <c r="B28023" s="3"/>
    </row>
    <row r="28024" spans="2:2" x14ac:dyDescent="0.3">
      <c r="B28024" s="3"/>
    </row>
    <row r="28025" spans="2:2" x14ac:dyDescent="0.3">
      <c r="B28025" s="3"/>
    </row>
    <row r="28026" spans="2:2" x14ac:dyDescent="0.3">
      <c r="B28026" s="3"/>
    </row>
    <row r="28027" spans="2:2" x14ac:dyDescent="0.3">
      <c r="B28027" s="3"/>
    </row>
    <row r="28028" spans="2:2" x14ac:dyDescent="0.3">
      <c r="B28028" s="3"/>
    </row>
    <row r="28029" spans="2:2" x14ac:dyDescent="0.3">
      <c r="B28029" s="3"/>
    </row>
    <row r="28030" spans="2:2" x14ac:dyDescent="0.3">
      <c r="B28030" s="3"/>
    </row>
    <row r="28031" spans="2:2" x14ac:dyDescent="0.3">
      <c r="B28031" s="3"/>
    </row>
    <row r="28032" spans="2:2" x14ac:dyDescent="0.3">
      <c r="B28032" s="3"/>
    </row>
    <row r="28033" spans="2:2" x14ac:dyDescent="0.3">
      <c r="B28033" s="3"/>
    </row>
    <row r="28034" spans="2:2" x14ac:dyDescent="0.3">
      <c r="B28034" s="3"/>
    </row>
    <row r="28035" spans="2:2" x14ac:dyDescent="0.3">
      <c r="B28035" s="3"/>
    </row>
    <row r="28036" spans="2:2" x14ac:dyDescent="0.3">
      <c r="B28036" s="3"/>
    </row>
    <row r="28037" spans="2:2" x14ac:dyDescent="0.3">
      <c r="B28037" s="3"/>
    </row>
    <row r="28038" spans="2:2" x14ac:dyDescent="0.3">
      <c r="B28038" s="3"/>
    </row>
    <row r="28039" spans="2:2" x14ac:dyDescent="0.3">
      <c r="B28039" s="3"/>
    </row>
    <row r="28040" spans="2:2" x14ac:dyDescent="0.3">
      <c r="B28040" s="3"/>
    </row>
    <row r="28041" spans="2:2" x14ac:dyDescent="0.3">
      <c r="B28041" s="3"/>
    </row>
    <row r="28042" spans="2:2" x14ac:dyDescent="0.3">
      <c r="B28042" s="3"/>
    </row>
    <row r="28043" spans="2:2" x14ac:dyDescent="0.3">
      <c r="B28043" s="3"/>
    </row>
    <row r="28044" spans="2:2" x14ac:dyDescent="0.3">
      <c r="B28044" s="3"/>
    </row>
    <row r="28045" spans="2:2" x14ac:dyDescent="0.3">
      <c r="B28045" s="3"/>
    </row>
    <row r="28046" spans="2:2" x14ac:dyDescent="0.3">
      <c r="B28046" s="3"/>
    </row>
    <row r="28047" spans="2:2" x14ac:dyDescent="0.3">
      <c r="B28047" s="3"/>
    </row>
    <row r="28048" spans="2:2" x14ac:dyDescent="0.3">
      <c r="B28048" s="3"/>
    </row>
    <row r="28049" spans="2:2" x14ac:dyDescent="0.3">
      <c r="B28049" s="3"/>
    </row>
    <row r="28050" spans="2:2" x14ac:dyDescent="0.3">
      <c r="B28050" s="3"/>
    </row>
    <row r="28051" spans="2:2" x14ac:dyDescent="0.3">
      <c r="B28051" s="3"/>
    </row>
    <row r="28052" spans="2:2" x14ac:dyDescent="0.3">
      <c r="B28052" s="3"/>
    </row>
    <row r="28053" spans="2:2" x14ac:dyDescent="0.3">
      <c r="B28053" s="3"/>
    </row>
    <row r="28054" spans="2:2" x14ac:dyDescent="0.3">
      <c r="B28054" s="3"/>
    </row>
    <row r="28055" spans="2:2" x14ac:dyDescent="0.3">
      <c r="B28055" s="3"/>
    </row>
    <row r="28056" spans="2:2" x14ac:dyDescent="0.3">
      <c r="B28056" s="3"/>
    </row>
    <row r="28057" spans="2:2" x14ac:dyDescent="0.3">
      <c r="B28057" s="3"/>
    </row>
    <row r="28058" spans="2:2" x14ac:dyDescent="0.3">
      <c r="B28058" s="3"/>
    </row>
    <row r="28059" spans="2:2" x14ac:dyDescent="0.3">
      <c r="B28059" s="3"/>
    </row>
    <row r="28060" spans="2:2" x14ac:dyDescent="0.3">
      <c r="B28060" s="3"/>
    </row>
    <row r="28061" spans="2:2" x14ac:dyDescent="0.3">
      <c r="B28061" s="3"/>
    </row>
    <row r="28062" spans="2:2" x14ac:dyDescent="0.3">
      <c r="B28062" s="3"/>
    </row>
    <row r="28063" spans="2:2" x14ac:dyDescent="0.3">
      <c r="B28063" s="3"/>
    </row>
    <row r="28064" spans="2:2" x14ac:dyDescent="0.3">
      <c r="B28064" s="3"/>
    </row>
    <row r="28065" spans="2:2" x14ac:dyDescent="0.3">
      <c r="B28065" s="3"/>
    </row>
    <row r="28066" spans="2:2" x14ac:dyDescent="0.3">
      <c r="B28066" s="3"/>
    </row>
    <row r="28067" spans="2:2" x14ac:dyDescent="0.3">
      <c r="B28067" s="3"/>
    </row>
    <row r="28068" spans="2:2" x14ac:dyDescent="0.3">
      <c r="B28068" s="3"/>
    </row>
    <row r="28069" spans="2:2" x14ac:dyDescent="0.3">
      <c r="B28069" s="3"/>
    </row>
    <row r="28070" spans="2:2" x14ac:dyDescent="0.3">
      <c r="B28070" s="3"/>
    </row>
    <row r="28071" spans="2:2" x14ac:dyDescent="0.3">
      <c r="B28071" s="3"/>
    </row>
    <row r="28072" spans="2:2" x14ac:dyDescent="0.3">
      <c r="B28072" s="3"/>
    </row>
    <row r="28073" spans="2:2" x14ac:dyDescent="0.3">
      <c r="B28073" s="3"/>
    </row>
    <row r="28074" spans="2:2" x14ac:dyDescent="0.3">
      <c r="B28074" s="3"/>
    </row>
    <row r="28075" spans="2:2" x14ac:dyDescent="0.3">
      <c r="B28075" s="3"/>
    </row>
    <row r="28076" spans="2:2" x14ac:dyDescent="0.3">
      <c r="B28076" s="3"/>
    </row>
    <row r="28077" spans="2:2" x14ac:dyDescent="0.3">
      <c r="B28077" s="3"/>
    </row>
    <row r="28078" spans="2:2" x14ac:dyDescent="0.3">
      <c r="B28078" s="3"/>
    </row>
    <row r="28079" spans="2:2" x14ac:dyDescent="0.3">
      <c r="B28079" s="3"/>
    </row>
    <row r="28080" spans="2:2" x14ac:dyDescent="0.3">
      <c r="B28080" s="3"/>
    </row>
    <row r="28081" spans="2:2" x14ac:dyDescent="0.3">
      <c r="B28081" s="3"/>
    </row>
    <row r="28082" spans="2:2" x14ac:dyDescent="0.3">
      <c r="B28082" s="3"/>
    </row>
    <row r="28083" spans="2:2" x14ac:dyDescent="0.3">
      <c r="B28083" s="3"/>
    </row>
    <row r="28084" spans="2:2" x14ac:dyDescent="0.3">
      <c r="B28084" s="3"/>
    </row>
    <row r="28085" spans="2:2" x14ac:dyDescent="0.3">
      <c r="B28085" s="3"/>
    </row>
    <row r="28086" spans="2:2" x14ac:dyDescent="0.3">
      <c r="B28086" s="3"/>
    </row>
    <row r="28087" spans="2:2" x14ac:dyDescent="0.3">
      <c r="B28087" s="3"/>
    </row>
    <row r="28088" spans="2:2" x14ac:dyDescent="0.3">
      <c r="B28088" s="3"/>
    </row>
    <row r="28089" spans="2:2" x14ac:dyDescent="0.3">
      <c r="B28089" s="3"/>
    </row>
    <row r="28090" spans="2:2" x14ac:dyDescent="0.3">
      <c r="B28090" s="3"/>
    </row>
    <row r="28091" spans="2:2" x14ac:dyDescent="0.3">
      <c r="B28091" s="3"/>
    </row>
    <row r="28092" spans="2:2" x14ac:dyDescent="0.3">
      <c r="B28092" s="3"/>
    </row>
    <row r="28093" spans="2:2" x14ac:dyDescent="0.3">
      <c r="B28093" s="3"/>
    </row>
    <row r="28094" spans="2:2" x14ac:dyDescent="0.3">
      <c r="B28094" s="3"/>
    </row>
    <row r="28095" spans="2:2" x14ac:dyDescent="0.3">
      <c r="B28095" s="3"/>
    </row>
    <row r="28096" spans="2:2" x14ac:dyDescent="0.3">
      <c r="B28096" s="3"/>
    </row>
    <row r="28097" spans="2:2" x14ac:dyDescent="0.3">
      <c r="B28097" s="3"/>
    </row>
    <row r="28098" spans="2:2" x14ac:dyDescent="0.3">
      <c r="B28098" s="3"/>
    </row>
    <row r="28099" spans="2:2" x14ac:dyDescent="0.3">
      <c r="B28099" s="3"/>
    </row>
    <row r="28100" spans="2:2" x14ac:dyDescent="0.3">
      <c r="B28100" s="3"/>
    </row>
    <row r="28101" spans="2:2" x14ac:dyDescent="0.3">
      <c r="B28101" s="3"/>
    </row>
    <row r="28102" spans="2:2" x14ac:dyDescent="0.3">
      <c r="B28102" s="3"/>
    </row>
    <row r="28103" spans="2:2" x14ac:dyDescent="0.3">
      <c r="B28103" s="3"/>
    </row>
    <row r="28104" spans="2:2" x14ac:dyDescent="0.3">
      <c r="B28104" s="3"/>
    </row>
    <row r="28105" spans="2:2" x14ac:dyDescent="0.3">
      <c r="B28105" s="3"/>
    </row>
    <row r="28106" spans="2:2" x14ac:dyDescent="0.3">
      <c r="B28106" s="3"/>
    </row>
    <row r="28107" spans="2:2" x14ac:dyDescent="0.3">
      <c r="B28107" s="3"/>
    </row>
    <row r="28108" spans="2:2" x14ac:dyDescent="0.3">
      <c r="B28108" s="3"/>
    </row>
    <row r="28109" spans="2:2" x14ac:dyDescent="0.3">
      <c r="B28109" s="3"/>
    </row>
    <row r="28110" spans="2:2" x14ac:dyDescent="0.3">
      <c r="B28110" s="3"/>
    </row>
    <row r="28111" spans="2:2" x14ac:dyDescent="0.3">
      <c r="B28111" s="3"/>
    </row>
    <row r="28112" spans="2:2" x14ac:dyDescent="0.3">
      <c r="B28112" s="3"/>
    </row>
    <row r="28113" spans="2:2" x14ac:dyDescent="0.3">
      <c r="B28113" s="3"/>
    </row>
    <row r="28114" spans="2:2" x14ac:dyDescent="0.3">
      <c r="B28114" s="3"/>
    </row>
    <row r="28115" spans="2:2" x14ac:dyDescent="0.3">
      <c r="B28115" s="3"/>
    </row>
    <row r="28116" spans="2:2" x14ac:dyDescent="0.3">
      <c r="B28116" s="3"/>
    </row>
    <row r="28117" spans="2:2" x14ac:dyDescent="0.3">
      <c r="B28117" s="3"/>
    </row>
    <row r="28118" spans="2:2" x14ac:dyDescent="0.3">
      <c r="B28118" s="3"/>
    </row>
    <row r="28119" spans="2:2" x14ac:dyDescent="0.3">
      <c r="B28119" s="3"/>
    </row>
    <row r="28120" spans="2:2" x14ac:dyDescent="0.3">
      <c r="B28120" s="3"/>
    </row>
    <row r="28121" spans="2:2" x14ac:dyDescent="0.3">
      <c r="B28121" s="3"/>
    </row>
    <row r="28122" spans="2:2" x14ac:dyDescent="0.3">
      <c r="B28122" s="3"/>
    </row>
    <row r="28123" spans="2:2" x14ac:dyDescent="0.3">
      <c r="B28123" s="3"/>
    </row>
    <row r="28124" spans="2:2" x14ac:dyDescent="0.3">
      <c r="B28124" s="3"/>
    </row>
    <row r="28125" spans="2:2" x14ac:dyDescent="0.3">
      <c r="B28125" s="3"/>
    </row>
    <row r="28126" spans="2:2" x14ac:dyDescent="0.3">
      <c r="B28126" s="3"/>
    </row>
    <row r="28127" spans="2:2" x14ac:dyDescent="0.3">
      <c r="B28127" s="3"/>
    </row>
    <row r="28128" spans="2:2" x14ac:dyDescent="0.3">
      <c r="B28128" s="3"/>
    </row>
    <row r="28129" spans="2:2" x14ac:dyDescent="0.3">
      <c r="B28129" s="3"/>
    </row>
    <row r="28130" spans="2:2" x14ac:dyDescent="0.3">
      <c r="B28130" s="3"/>
    </row>
    <row r="28131" spans="2:2" x14ac:dyDescent="0.3">
      <c r="B28131" s="3"/>
    </row>
    <row r="28132" spans="2:2" x14ac:dyDescent="0.3">
      <c r="B28132" s="3"/>
    </row>
    <row r="28133" spans="2:2" x14ac:dyDescent="0.3">
      <c r="B28133" s="3"/>
    </row>
    <row r="28134" spans="2:2" x14ac:dyDescent="0.3">
      <c r="B28134" s="3"/>
    </row>
    <row r="28135" spans="2:2" x14ac:dyDescent="0.3">
      <c r="B28135" s="3"/>
    </row>
    <row r="28136" spans="2:2" x14ac:dyDescent="0.3">
      <c r="B28136" s="3"/>
    </row>
    <row r="28137" spans="2:2" x14ac:dyDescent="0.3">
      <c r="B28137" s="3"/>
    </row>
    <row r="28138" spans="2:2" x14ac:dyDescent="0.3">
      <c r="B28138" s="3"/>
    </row>
    <row r="28139" spans="2:2" x14ac:dyDescent="0.3">
      <c r="B28139" s="3"/>
    </row>
    <row r="28140" spans="2:2" x14ac:dyDescent="0.3">
      <c r="B28140" s="3"/>
    </row>
    <row r="28141" spans="2:2" x14ac:dyDescent="0.3">
      <c r="B28141" s="3"/>
    </row>
    <row r="28142" spans="2:2" x14ac:dyDescent="0.3">
      <c r="B28142" s="3"/>
    </row>
    <row r="28143" spans="2:2" x14ac:dyDescent="0.3">
      <c r="B28143" s="3"/>
    </row>
    <row r="28144" spans="2:2" x14ac:dyDescent="0.3">
      <c r="B28144" s="3"/>
    </row>
    <row r="28145" spans="2:2" x14ac:dyDescent="0.3">
      <c r="B28145" s="3"/>
    </row>
    <row r="28146" spans="2:2" x14ac:dyDescent="0.3">
      <c r="B28146" s="3"/>
    </row>
    <row r="28147" spans="2:2" x14ac:dyDescent="0.3">
      <c r="B28147" s="3"/>
    </row>
    <row r="28148" spans="2:2" x14ac:dyDescent="0.3">
      <c r="B28148" s="3"/>
    </row>
    <row r="28149" spans="2:2" x14ac:dyDescent="0.3">
      <c r="B28149" s="3"/>
    </row>
    <row r="28150" spans="2:2" x14ac:dyDescent="0.3">
      <c r="B28150" s="3"/>
    </row>
    <row r="28151" spans="2:2" x14ac:dyDescent="0.3">
      <c r="B28151" s="3"/>
    </row>
    <row r="28152" spans="2:2" x14ac:dyDescent="0.3">
      <c r="B28152" s="3"/>
    </row>
    <row r="28153" spans="2:2" x14ac:dyDescent="0.3">
      <c r="B28153" s="3"/>
    </row>
    <row r="28154" spans="2:2" x14ac:dyDescent="0.3">
      <c r="B28154" s="3"/>
    </row>
    <row r="28155" spans="2:2" x14ac:dyDescent="0.3">
      <c r="B28155" s="3"/>
    </row>
    <row r="28156" spans="2:2" x14ac:dyDescent="0.3">
      <c r="B28156" s="3"/>
    </row>
    <row r="28157" spans="2:2" x14ac:dyDescent="0.3">
      <c r="B28157" s="3"/>
    </row>
    <row r="28158" spans="2:2" x14ac:dyDescent="0.3">
      <c r="B28158" s="3"/>
    </row>
    <row r="28159" spans="2:2" x14ac:dyDescent="0.3">
      <c r="B28159" s="3"/>
    </row>
    <row r="28160" spans="2:2" x14ac:dyDescent="0.3">
      <c r="B28160" s="3"/>
    </row>
    <row r="28161" spans="2:2" x14ac:dyDescent="0.3">
      <c r="B28161" s="3"/>
    </row>
    <row r="28162" spans="2:2" x14ac:dyDescent="0.3">
      <c r="B28162" s="3"/>
    </row>
    <row r="28163" spans="2:2" x14ac:dyDescent="0.3">
      <c r="B28163" s="3"/>
    </row>
    <row r="28164" spans="2:2" x14ac:dyDescent="0.3">
      <c r="B28164" s="3"/>
    </row>
    <row r="28165" spans="2:2" x14ac:dyDescent="0.3">
      <c r="B28165" s="3"/>
    </row>
    <row r="28166" spans="2:2" x14ac:dyDescent="0.3">
      <c r="B28166" s="3"/>
    </row>
    <row r="28167" spans="2:2" x14ac:dyDescent="0.3">
      <c r="B28167" s="3"/>
    </row>
    <row r="28168" spans="2:2" x14ac:dyDescent="0.3">
      <c r="B28168" s="3"/>
    </row>
    <row r="28169" spans="2:2" x14ac:dyDescent="0.3">
      <c r="B28169" s="3"/>
    </row>
    <row r="28170" spans="2:2" x14ac:dyDescent="0.3">
      <c r="B28170" s="3"/>
    </row>
    <row r="28171" spans="2:2" x14ac:dyDescent="0.3">
      <c r="B28171" s="3"/>
    </row>
    <row r="28172" spans="2:2" x14ac:dyDescent="0.3">
      <c r="B28172" s="3"/>
    </row>
    <row r="28173" spans="2:2" x14ac:dyDescent="0.3">
      <c r="B28173" s="3"/>
    </row>
    <row r="28174" spans="2:2" x14ac:dyDescent="0.3">
      <c r="B28174" s="3"/>
    </row>
    <row r="28175" spans="2:2" x14ac:dyDescent="0.3">
      <c r="B28175" s="3"/>
    </row>
    <row r="28176" spans="2:2" x14ac:dyDescent="0.3">
      <c r="B28176" s="3"/>
    </row>
    <row r="28177" spans="2:2" x14ac:dyDescent="0.3">
      <c r="B28177" s="3"/>
    </row>
    <row r="28178" spans="2:2" x14ac:dyDescent="0.3">
      <c r="B28178" s="3"/>
    </row>
    <row r="28179" spans="2:2" x14ac:dyDescent="0.3">
      <c r="B28179" s="3"/>
    </row>
    <row r="28180" spans="2:2" x14ac:dyDescent="0.3">
      <c r="B28180" s="3"/>
    </row>
    <row r="28181" spans="2:2" x14ac:dyDescent="0.3">
      <c r="B28181" s="3"/>
    </row>
    <row r="28182" spans="2:2" x14ac:dyDescent="0.3">
      <c r="B28182" s="3"/>
    </row>
    <row r="28183" spans="2:2" x14ac:dyDescent="0.3">
      <c r="B28183" s="3"/>
    </row>
    <row r="28184" spans="2:2" x14ac:dyDescent="0.3">
      <c r="B28184" s="3"/>
    </row>
    <row r="28185" spans="2:2" x14ac:dyDescent="0.3">
      <c r="B28185" s="3"/>
    </row>
    <row r="28186" spans="2:2" x14ac:dyDescent="0.3">
      <c r="B28186" s="3"/>
    </row>
    <row r="28187" spans="2:2" x14ac:dyDescent="0.3">
      <c r="B28187" s="3"/>
    </row>
    <row r="28188" spans="2:2" x14ac:dyDescent="0.3">
      <c r="B28188" s="3"/>
    </row>
    <row r="28189" spans="2:2" x14ac:dyDescent="0.3">
      <c r="B28189" s="3"/>
    </row>
    <row r="28190" spans="2:2" x14ac:dyDescent="0.3">
      <c r="B28190" s="3"/>
    </row>
    <row r="28191" spans="2:2" x14ac:dyDescent="0.3">
      <c r="B28191" s="3"/>
    </row>
    <row r="28192" spans="2:2" x14ac:dyDescent="0.3">
      <c r="B28192" s="3"/>
    </row>
    <row r="28193" spans="2:2" x14ac:dyDescent="0.3">
      <c r="B28193" s="3"/>
    </row>
    <row r="28194" spans="2:2" x14ac:dyDescent="0.3">
      <c r="B28194" s="3"/>
    </row>
    <row r="28195" spans="2:2" x14ac:dyDescent="0.3">
      <c r="B28195" s="3"/>
    </row>
    <row r="28196" spans="2:2" x14ac:dyDescent="0.3">
      <c r="B28196" s="3"/>
    </row>
    <row r="28197" spans="2:2" x14ac:dyDescent="0.3">
      <c r="B28197" s="3"/>
    </row>
    <row r="28198" spans="2:2" x14ac:dyDescent="0.3">
      <c r="B28198" s="3"/>
    </row>
    <row r="28199" spans="2:2" x14ac:dyDescent="0.3">
      <c r="B28199" s="3"/>
    </row>
    <row r="28200" spans="2:2" x14ac:dyDescent="0.3">
      <c r="B28200" s="3"/>
    </row>
    <row r="28201" spans="2:2" x14ac:dyDescent="0.3">
      <c r="B28201" s="3"/>
    </row>
    <row r="28202" spans="2:2" x14ac:dyDescent="0.3">
      <c r="B28202" s="3"/>
    </row>
    <row r="28203" spans="2:2" x14ac:dyDescent="0.3">
      <c r="B28203" s="3"/>
    </row>
    <row r="28204" spans="2:2" x14ac:dyDescent="0.3">
      <c r="B28204" s="3"/>
    </row>
    <row r="28205" spans="2:2" x14ac:dyDescent="0.3">
      <c r="B28205" s="3"/>
    </row>
    <row r="28206" spans="2:2" x14ac:dyDescent="0.3">
      <c r="B28206" s="3"/>
    </row>
    <row r="28207" spans="2:2" x14ac:dyDescent="0.3">
      <c r="B28207" s="3"/>
    </row>
    <row r="28208" spans="2:2" x14ac:dyDescent="0.3">
      <c r="B28208" s="3"/>
    </row>
    <row r="28209" spans="2:2" x14ac:dyDescent="0.3">
      <c r="B28209" s="3"/>
    </row>
    <row r="28210" spans="2:2" x14ac:dyDescent="0.3">
      <c r="B28210" s="3"/>
    </row>
    <row r="28211" spans="2:2" x14ac:dyDescent="0.3">
      <c r="B28211" s="3"/>
    </row>
    <row r="28212" spans="2:2" x14ac:dyDescent="0.3">
      <c r="B28212" s="3"/>
    </row>
    <row r="28213" spans="2:2" x14ac:dyDescent="0.3">
      <c r="B28213" s="3"/>
    </row>
    <row r="28214" spans="2:2" x14ac:dyDescent="0.3">
      <c r="B28214" s="3"/>
    </row>
    <row r="28215" spans="2:2" x14ac:dyDescent="0.3">
      <c r="B28215" s="3"/>
    </row>
    <row r="28216" spans="2:2" x14ac:dyDescent="0.3">
      <c r="B28216" s="3"/>
    </row>
    <row r="28217" spans="2:2" x14ac:dyDescent="0.3">
      <c r="B28217" s="3"/>
    </row>
    <row r="28218" spans="2:2" x14ac:dyDescent="0.3">
      <c r="B28218" s="3"/>
    </row>
    <row r="28219" spans="2:2" x14ac:dyDescent="0.3">
      <c r="B28219" s="3"/>
    </row>
    <row r="28220" spans="2:2" x14ac:dyDescent="0.3">
      <c r="B28220" s="3"/>
    </row>
    <row r="28221" spans="2:2" x14ac:dyDescent="0.3">
      <c r="B28221" s="3"/>
    </row>
    <row r="28222" spans="2:2" x14ac:dyDescent="0.3">
      <c r="B28222" s="3"/>
    </row>
    <row r="28223" spans="2:2" x14ac:dyDescent="0.3">
      <c r="B28223" s="3"/>
    </row>
    <row r="28224" spans="2:2" x14ac:dyDescent="0.3">
      <c r="B28224" s="3"/>
    </row>
    <row r="28225" spans="2:2" x14ac:dyDescent="0.3">
      <c r="B28225" s="3"/>
    </row>
    <row r="28226" spans="2:2" x14ac:dyDescent="0.3">
      <c r="B28226" s="3"/>
    </row>
    <row r="28227" spans="2:2" x14ac:dyDescent="0.3">
      <c r="B28227" s="3"/>
    </row>
    <row r="28228" spans="2:2" x14ac:dyDescent="0.3">
      <c r="B28228" s="3"/>
    </row>
    <row r="28229" spans="2:2" x14ac:dyDescent="0.3">
      <c r="B28229" s="3"/>
    </row>
    <row r="28230" spans="2:2" x14ac:dyDescent="0.3">
      <c r="B28230" s="3"/>
    </row>
    <row r="28231" spans="2:2" x14ac:dyDescent="0.3">
      <c r="B28231" s="3"/>
    </row>
    <row r="28232" spans="2:2" x14ac:dyDescent="0.3">
      <c r="B28232" s="3"/>
    </row>
    <row r="28233" spans="2:2" x14ac:dyDescent="0.3">
      <c r="B28233" s="3"/>
    </row>
    <row r="28234" spans="2:2" x14ac:dyDescent="0.3">
      <c r="B28234" s="3"/>
    </row>
    <row r="28235" spans="2:2" x14ac:dyDescent="0.3">
      <c r="B28235" s="3"/>
    </row>
    <row r="28236" spans="2:2" x14ac:dyDescent="0.3">
      <c r="B28236" s="3"/>
    </row>
    <row r="28237" spans="2:2" x14ac:dyDescent="0.3">
      <c r="B28237" s="3"/>
    </row>
    <row r="28238" spans="2:2" x14ac:dyDescent="0.3">
      <c r="B28238" s="3"/>
    </row>
    <row r="28239" spans="2:2" x14ac:dyDescent="0.3">
      <c r="B28239" s="3"/>
    </row>
    <row r="28240" spans="2:2" x14ac:dyDescent="0.3">
      <c r="B28240" s="3"/>
    </row>
    <row r="28241" spans="2:2" x14ac:dyDescent="0.3">
      <c r="B28241" s="3"/>
    </row>
    <row r="28242" spans="2:2" x14ac:dyDescent="0.3">
      <c r="B28242" s="3"/>
    </row>
    <row r="28243" spans="2:2" x14ac:dyDescent="0.3">
      <c r="B28243" s="3"/>
    </row>
    <row r="28244" spans="2:2" x14ac:dyDescent="0.3">
      <c r="B28244" s="3"/>
    </row>
    <row r="28245" spans="2:2" x14ac:dyDescent="0.3">
      <c r="B28245" s="3"/>
    </row>
    <row r="28246" spans="2:2" x14ac:dyDescent="0.3">
      <c r="B28246" s="3"/>
    </row>
    <row r="28247" spans="2:2" x14ac:dyDescent="0.3">
      <c r="B28247" s="3"/>
    </row>
    <row r="28248" spans="2:2" x14ac:dyDescent="0.3">
      <c r="B28248" s="3"/>
    </row>
    <row r="28249" spans="2:2" x14ac:dyDescent="0.3">
      <c r="B28249" s="3"/>
    </row>
    <row r="28250" spans="2:2" x14ac:dyDescent="0.3">
      <c r="B28250" s="3"/>
    </row>
    <row r="28251" spans="2:2" x14ac:dyDescent="0.3">
      <c r="B28251" s="3"/>
    </row>
    <row r="28252" spans="2:2" x14ac:dyDescent="0.3">
      <c r="B28252" s="3"/>
    </row>
    <row r="28253" spans="2:2" x14ac:dyDescent="0.3">
      <c r="B28253" s="3"/>
    </row>
    <row r="28254" spans="2:2" x14ac:dyDescent="0.3">
      <c r="B28254" s="3"/>
    </row>
    <row r="28255" spans="2:2" x14ac:dyDescent="0.3">
      <c r="B28255" s="3"/>
    </row>
    <row r="28256" spans="2:2" x14ac:dyDescent="0.3">
      <c r="B28256" s="3"/>
    </row>
    <row r="28257" spans="2:2" x14ac:dyDescent="0.3">
      <c r="B28257" s="3"/>
    </row>
    <row r="28258" spans="2:2" x14ac:dyDescent="0.3">
      <c r="B28258" s="3"/>
    </row>
    <row r="28259" spans="2:2" x14ac:dyDescent="0.3">
      <c r="B28259" s="3"/>
    </row>
    <row r="28260" spans="2:2" x14ac:dyDescent="0.3">
      <c r="B28260" s="3"/>
    </row>
    <row r="28261" spans="2:2" x14ac:dyDescent="0.3">
      <c r="B28261" s="3"/>
    </row>
    <row r="28262" spans="2:2" x14ac:dyDescent="0.3">
      <c r="B28262" s="3"/>
    </row>
    <row r="28263" spans="2:2" x14ac:dyDescent="0.3">
      <c r="B28263" s="3"/>
    </row>
    <row r="28264" spans="2:2" x14ac:dyDescent="0.3">
      <c r="B28264" s="3"/>
    </row>
    <row r="28265" spans="2:2" x14ac:dyDescent="0.3">
      <c r="B28265" s="3"/>
    </row>
    <row r="28266" spans="2:2" x14ac:dyDescent="0.3">
      <c r="B28266" s="3"/>
    </row>
    <row r="28267" spans="2:2" x14ac:dyDescent="0.3">
      <c r="B28267" s="3"/>
    </row>
    <row r="28268" spans="2:2" x14ac:dyDescent="0.3">
      <c r="B28268" s="3"/>
    </row>
    <row r="28269" spans="2:2" x14ac:dyDescent="0.3">
      <c r="B28269" s="3"/>
    </row>
    <row r="28270" spans="2:2" x14ac:dyDescent="0.3">
      <c r="B28270" s="3"/>
    </row>
    <row r="28271" spans="2:2" x14ac:dyDescent="0.3">
      <c r="B28271" s="3"/>
    </row>
    <row r="28272" spans="2:2" x14ac:dyDescent="0.3">
      <c r="B28272" s="3"/>
    </row>
    <row r="28273" spans="2:2" x14ac:dyDescent="0.3">
      <c r="B28273" s="3"/>
    </row>
    <row r="28274" spans="2:2" x14ac:dyDescent="0.3">
      <c r="B28274" s="3"/>
    </row>
    <row r="28275" spans="2:2" x14ac:dyDescent="0.3">
      <c r="B28275" s="3"/>
    </row>
    <row r="28276" spans="2:2" x14ac:dyDescent="0.3">
      <c r="B28276" s="3"/>
    </row>
    <row r="28277" spans="2:2" x14ac:dyDescent="0.3">
      <c r="B28277" s="3"/>
    </row>
    <row r="28278" spans="2:2" x14ac:dyDescent="0.3">
      <c r="B28278" s="3"/>
    </row>
    <row r="28279" spans="2:2" x14ac:dyDescent="0.3">
      <c r="B28279" s="3"/>
    </row>
    <row r="28280" spans="2:2" x14ac:dyDescent="0.3">
      <c r="B28280" s="3"/>
    </row>
    <row r="28281" spans="2:2" x14ac:dyDescent="0.3">
      <c r="B28281" s="3"/>
    </row>
    <row r="28282" spans="2:2" x14ac:dyDescent="0.3">
      <c r="B28282" s="3"/>
    </row>
    <row r="28283" spans="2:2" x14ac:dyDescent="0.3">
      <c r="B28283" s="3"/>
    </row>
    <row r="28284" spans="2:2" x14ac:dyDescent="0.3">
      <c r="B28284" s="3"/>
    </row>
    <row r="28285" spans="2:2" x14ac:dyDescent="0.3">
      <c r="B28285" s="3"/>
    </row>
    <row r="28286" spans="2:2" x14ac:dyDescent="0.3">
      <c r="B28286" s="3"/>
    </row>
    <row r="28287" spans="2:2" x14ac:dyDescent="0.3">
      <c r="B28287" s="3"/>
    </row>
    <row r="28288" spans="2:2" x14ac:dyDescent="0.3">
      <c r="B28288" s="3"/>
    </row>
    <row r="28289" spans="2:2" x14ac:dyDescent="0.3">
      <c r="B28289" s="3"/>
    </row>
    <row r="28290" spans="2:2" x14ac:dyDescent="0.3">
      <c r="B28290" s="3"/>
    </row>
    <row r="28291" spans="2:2" x14ac:dyDescent="0.3">
      <c r="B28291" s="3"/>
    </row>
    <row r="28292" spans="2:2" x14ac:dyDescent="0.3">
      <c r="B28292" s="3"/>
    </row>
    <row r="28293" spans="2:2" x14ac:dyDescent="0.3">
      <c r="B28293" s="3"/>
    </row>
    <row r="28294" spans="2:2" x14ac:dyDescent="0.3">
      <c r="B28294" s="3"/>
    </row>
    <row r="28295" spans="2:2" x14ac:dyDescent="0.3">
      <c r="B28295" s="3"/>
    </row>
    <row r="28296" spans="2:2" x14ac:dyDescent="0.3">
      <c r="B28296" s="3"/>
    </row>
    <row r="28297" spans="2:2" x14ac:dyDescent="0.3">
      <c r="B28297" s="3"/>
    </row>
    <row r="28298" spans="2:2" x14ac:dyDescent="0.3">
      <c r="B28298" s="3"/>
    </row>
    <row r="28299" spans="2:2" x14ac:dyDescent="0.3">
      <c r="B28299" s="3"/>
    </row>
    <row r="28300" spans="2:2" x14ac:dyDescent="0.3">
      <c r="B28300" s="3"/>
    </row>
    <row r="28301" spans="2:2" x14ac:dyDescent="0.3">
      <c r="B28301" s="3"/>
    </row>
    <row r="28302" spans="2:2" x14ac:dyDescent="0.3">
      <c r="B28302" s="3"/>
    </row>
    <row r="28303" spans="2:2" x14ac:dyDescent="0.3">
      <c r="B28303" s="3"/>
    </row>
    <row r="28304" spans="2:2" x14ac:dyDescent="0.3">
      <c r="B28304" s="3"/>
    </row>
    <row r="28305" spans="2:2" x14ac:dyDescent="0.3">
      <c r="B28305" s="3"/>
    </row>
    <row r="28306" spans="2:2" x14ac:dyDescent="0.3">
      <c r="B28306" s="3"/>
    </row>
    <row r="28307" spans="2:2" x14ac:dyDescent="0.3">
      <c r="B28307" s="3"/>
    </row>
    <row r="28308" spans="2:2" x14ac:dyDescent="0.3">
      <c r="B28308" s="3"/>
    </row>
    <row r="28309" spans="2:2" x14ac:dyDescent="0.3">
      <c r="B28309" s="3"/>
    </row>
    <row r="28310" spans="2:2" x14ac:dyDescent="0.3">
      <c r="B28310" s="3"/>
    </row>
    <row r="28311" spans="2:2" x14ac:dyDescent="0.3">
      <c r="B28311" s="3"/>
    </row>
    <row r="28312" spans="2:2" x14ac:dyDescent="0.3">
      <c r="B28312" s="3"/>
    </row>
    <row r="28313" spans="2:2" x14ac:dyDescent="0.3">
      <c r="B28313" s="3"/>
    </row>
    <row r="28314" spans="2:2" x14ac:dyDescent="0.3">
      <c r="B28314" s="3"/>
    </row>
    <row r="28315" spans="2:2" x14ac:dyDescent="0.3">
      <c r="B28315" s="3"/>
    </row>
    <row r="28316" spans="2:2" x14ac:dyDescent="0.3">
      <c r="B28316" s="3"/>
    </row>
    <row r="28317" spans="2:2" x14ac:dyDescent="0.3">
      <c r="B28317" s="3"/>
    </row>
    <row r="28318" spans="2:2" x14ac:dyDescent="0.3">
      <c r="B28318" s="3"/>
    </row>
    <row r="28319" spans="2:2" x14ac:dyDescent="0.3">
      <c r="B28319" s="3"/>
    </row>
    <row r="28320" spans="2:2" x14ac:dyDescent="0.3">
      <c r="B28320" s="3"/>
    </row>
    <row r="28321" spans="2:2" x14ac:dyDescent="0.3">
      <c r="B28321" s="3"/>
    </row>
    <row r="28322" spans="2:2" x14ac:dyDescent="0.3">
      <c r="B28322" s="3"/>
    </row>
    <row r="28323" spans="2:2" x14ac:dyDescent="0.3">
      <c r="B28323" s="3"/>
    </row>
    <row r="28324" spans="2:2" x14ac:dyDescent="0.3">
      <c r="B28324" s="3"/>
    </row>
    <row r="28325" spans="2:2" x14ac:dyDescent="0.3">
      <c r="B28325" s="3"/>
    </row>
    <row r="28326" spans="2:2" x14ac:dyDescent="0.3">
      <c r="B28326" s="3"/>
    </row>
    <row r="28327" spans="2:2" x14ac:dyDescent="0.3">
      <c r="B28327" s="3"/>
    </row>
    <row r="28328" spans="2:2" x14ac:dyDescent="0.3">
      <c r="B28328" s="3"/>
    </row>
    <row r="28329" spans="2:2" x14ac:dyDescent="0.3">
      <c r="B28329" s="3"/>
    </row>
    <row r="28330" spans="2:2" x14ac:dyDescent="0.3">
      <c r="B28330" s="3"/>
    </row>
    <row r="28331" spans="2:2" x14ac:dyDescent="0.3">
      <c r="B28331" s="3"/>
    </row>
    <row r="28332" spans="2:2" x14ac:dyDescent="0.3">
      <c r="B28332" s="3"/>
    </row>
    <row r="28333" spans="2:2" x14ac:dyDescent="0.3">
      <c r="B28333" s="3"/>
    </row>
    <row r="28334" spans="2:2" x14ac:dyDescent="0.3">
      <c r="B28334" s="3"/>
    </row>
    <row r="28335" spans="2:2" x14ac:dyDescent="0.3">
      <c r="B28335" s="3"/>
    </row>
    <row r="28336" spans="2:2" x14ac:dyDescent="0.3">
      <c r="B28336" s="3"/>
    </row>
    <row r="28337" spans="2:2" x14ac:dyDescent="0.3">
      <c r="B28337" s="3"/>
    </row>
    <row r="28338" spans="2:2" x14ac:dyDescent="0.3">
      <c r="B28338" s="3"/>
    </row>
    <row r="28339" spans="2:2" x14ac:dyDescent="0.3">
      <c r="B28339" s="3"/>
    </row>
    <row r="28340" spans="2:2" x14ac:dyDescent="0.3">
      <c r="B28340" s="3"/>
    </row>
    <row r="28341" spans="2:2" x14ac:dyDescent="0.3">
      <c r="B28341" s="3"/>
    </row>
    <row r="28342" spans="2:2" x14ac:dyDescent="0.3">
      <c r="B28342" s="3"/>
    </row>
    <row r="28343" spans="2:2" x14ac:dyDescent="0.3">
      <c r="B28343" s="3"/>
    </row>
    <row r="28344" spans="2:2" x14ac:dyDescent="0.3">
      <c r="B28344" s="3"/>
    </row>
    <row r="28345" spans="2:2" x14ac:dyDescent="0.3">
      <c r="B28345" s="3"/>
    </row>
    <row r="28346" spans="2:2" x14ac:dyDescent="0.3">
      <c r="B28346" s="3"/>
    </row>
    <row r="28347" spans="2:2" x14ac:dyDescent="0.3">
      <c r="B28347" s="3"/>
    </row>
    <row r="28348" spans="2:2" x14ac:dyDescent="0.3">
      <c r="B28348" s="3"/>
    </row>
    <row r="28349" spans="2:2" x14ac:dyDescent="0.3">
      <c r="B28349" s="3"/>
    </row>
    <row r="28350" spans="2:2" x14ac:dyDescent="0.3">
      <c r="B28350" s="3"/>
    </row>
    <row r="28351" spans="2:2" x14ac:dyDescent="0.3">
      <c r="B28351" s="3"/>
    </row>
    <row r="28352" spans="2:2" x14ac:dyDescent="0.3">
      <c r="B28352" s="3"/>
    </row>
    <row r="28353" spans="2:2" x14ac:dyDescent="0.3">
      <c r="B28353" s="3"/>
    </row>
    <row r="28354" spans="2:2" x14ac:dyDescent="0.3">
      <c r="B28354" s="3"/>
    </row>
    <row r="28355" spans="2:2" x14ac:dyDescent="0.3">
      <c r="B28355" s="3"/>
    </row>
    <row r="28356" spans="2:2" x14ac:dyDescent="0.3">
      <c r="B28356" s="3"/>
    </row>
    <row r="28357" spans="2:2" x14ac:dyDescent="0.3">
      <c r="B28357" s="3"/>
    </row>
    <row r="28358" spans="2:2" x14ac:dyDescent="0.3">
      <c r="B28358" s="3"/>
    </row>
    <row r="28359" spans="2:2" x14ac:dyDescent="0.3">
      <c r="B28359" s="3"/>
    </row>
    <row r="28360" spans="2:2" x14ac:dyDescent="0.3">
      <c r="B28360" s="3"/>
    </row>
    <row r="28361" spans="2:2" x14ac:dyDescent="0.3">
      <c r="B28361" s="3"/>
    </row>
    <row r="28362" spans="2:2" x14ac:dyDescent="0.3">
      <c r="B28362" s="3"/>
    </row>
    <row r="28363" spans="2:2" x14ac:dyDescent="0.3">
      <c r="B28363" s="3"/>
    </row>
    <row r="28364" spans="2:2" x14ac:dyDescent="0.3">
      <c r="B28364" s="3"/>
    </row>
    <row r="28365" spans="2:2" x14ac:dyDescent="0.3">
      <c r="B28365" s="3"/>
    </row>
    <row r="28366" spans="2:2" x14ac:dyDescent="0.3">
      <c r="B28366" s="3"/>
    </row>
    <row r="28367" spans="2:2" x14ac:dyDescent="0.3">
      <c r="B28367" s="3"/>
    </row>
    <row r="28368" spans="2:2" x14ac:dyDescent="0.3">
      <c r="B28368" s="3"/>
    </row>
    <row r="28369" spans="2:2" x14ac:dyDescent="0.3">
      <c r="B28369" s="3"/>
    </row>
    <row r="28370" spans="2:2" x14ac:dyDescent="0.3">
      <c r="B28370" s="3"/>
    </row>
    <row r="28371" spans="2:2" x14ac:dyDescent="0.3">
      <c r="B28371" s="3"/>
    </row>
    <row r="28372" spans="2:2" x14ac:dyDescent="0.3">
      <c r="B28372" s="3"/>
    </row>
    <row r="28373" spans="2:2" x14ac:dyDescent="0.3">
      <c r="B28373" s="3"/>
    </row>
    <row r="28374" spans="2:2" x14ac:dyDescent="0.3">
      <c r="B28374" s="3"/>
    </row>
    <row r="28375" spans="2:2" x14ac:dyDescent="0.3">
      <c r="B28375" s="3"/>
    </row>
    <row r="28376" spans="2:2" x14ac:dyDescent="0.3">
      <c r="B28376" s="3"/>
    </row>
    <row r="28377" spans="2:2" x14ac:dyDescent="0.3">
      <c r="B28377" s="3"/>
    </row>
    <row r="28378" spans="2:2" x14ac:dyDescent="0.3">
      <c r="B28378" s="3"/>
    </row>
    <row r="28379" spans="2:2" x14ac:dyDescent="0.3">
      <c r="B28379" s="3"/>
    </row>
    <row r="28380" spans="2:2" x14ac:dyDescent="0.3">
      <c r="B28380" s="3"/>
    </row>
    <row r="28381" spans="2:2" x14ac:dyDescent="0.3">
      <c r="B28381" s="3"/>
    </row>
    <row r="28382" spans="2:2" x14ac:dyDescent="0.3">
      <c r="B28382" s="3"/>
    </row>
    <row r="28383" spans="2:2" x14ac:dyDescent="0.3">
      <c r="B28383" s="3"/>
    </row>
    <row r="28384" spans="2:2" x14ac:dyDescent="0.3">
      <c r="B28384" s="3"/>
    </row>
    <row r="28385" spans="2:2" x14ac:dyDescent="0.3">
      <c r="B28385" s="3"/>
    </row>
    <row r="28386" spans="2:2" x14ac:dyDescent="0.3">
      <c r="B28386" s="3"/>
    </row>
    <row r="28387" spans="2:2" x14ac:dyDescent="0.3">
      <c r="B28387" s="3"/>
    </row>
    <row r="28388" spans="2:2" x14ac:dyDescent="0.3">
      <c r="B28388" s="3"/>
    </row>
    <row r="28389" spans="2:2" x14ac:dyDescent="0.3">
      <c r="B28389" s="3"/>
    </row>
    <row r="28390" spans="2:2" x14ac:dyDescent="0.3">
      <c r="B28390" s="3"/>
    </row>
    <row r="28391" spans="2:2" x14ac:dyDescent="0.3">
      <c r="B28391" s="3"/>
    </row>
    <row r="28392" spans="2:2" x14ac:dyDescent="0.3">
      <c r="B28392" s="3"/>
    </row>
    <row r="28393" spans="2:2" x14ac:dyDescent="0.3">
      <c r="B28393" s="3"/>
    </row>
    <row r="28394" spans="2:2" x14ac:dyDescent="0.3">
      <c r="B28394" s="3"/>
    </row>
    <row r="28395" spans="2:2" x14ac:dyDescent="0.3">
      <c r="B28395" s="3"/>
    </row>
    <row r="28396" spans="2:2" x14ac:dyDescent="0.3">
      <c r="B28396" s="3"/>
    </row>
    <row r="28397" spans="2:2" x14ac:dyDescent="0.3">
      <c r="B28397" s="3"/>
    </row>
    <row r="28398" spans="2:2" x14ac:dyDescent="0.3">
      <c r="B28398" s="3"/>
    </row>
    <row r="28399" spans="2:2" x14ac:dyDescent="0.3">
      <c r="B28399" s="3"/>
    </row>
    <row r="28400" spans="2:2" x14ac:dyDescent="0.3">
      <c r="B28400" s="3"/>
    </row>
    <row r="28401" spans="2:2" x14ac:dyDescent="0.3">
      <c r="B28401" s="3"/>
    </row>
    <row r="28402" spans="2:2" x14ac:dyDescent="0.3">
      <c r="B28402" s="3"/>
    </row>
    <row r="28403" spans="2:2" x14ac:dyDescent="0.3">
      <c r="B28403" s="3"/>
    </row>
    <row r="28404" spans="2:2" x14ac:dyDescent="0.3">
      <c r="B28404" s="3"/>
    </row>
    <row r="28405" spans="2:2" x14ac:dyDescent="0.3">
      <c r="B28405" s="3"/>
    </row>
    <row r="28406" spans="2:2" x14ac:dyDescent="0.3">
      <c r="B28406" s="3"/>
    </row>
    <row r="28407" spans="2:2" x14ac:dyDescent="0.3">
      <c r="B28407" s="3"/>
    </row>
    <row r="28408" spans="2:2" x14ac:dyDescent="0.3">
      <c r="B28408" s="3"/>
    </row>
    <row r="28409" spans="2:2" x14ac:dyDescent="0.3">
      <c r="B28409" s="3"/>
    </row>
    <row r="28410" spans="2:2" x14ac:dyDescent="0.3">
      <c r="B28410" s="3"/>
    </row>
    <row r="28411" spans="2:2" x14ac:dyDescent="0.3">
      <c r="B28411" s="3"/>
    </row>
    <row r="28412" spans="2:2" x14ac:dyDescent="0.3">
      <c r="B28412" s="3"/>
    </row>
    <row r="28413" spans="2:2" x14ac:dyDescent="0.3">
      <c r="B28413" s="3"/>
    </row>
    <row r="28414" spans="2:2" x14ac:dyDescent="0.3">
      <c r="B28414" s="3"/>
    </row>
    <row r="28415" spans="2:2" x14ac:dyDescent="0.3">
      <c r="B28415" s="3"/>
    </row>
    <row r="28416" spans="2:2" x14ac:dyDescent="0.3">
      <c r="B28416" s="3"/>
    </row>
    <row r="28417" spans="2:2" x14ac:dyDescent="0.3">
      <c r="B28417" s="3"/>
    </row>
    <row r="28418" spans="2:2" x14ac:dyDescent="0.3">
      <c r="B28418" s="3"/>
    </row>
    <row r="28419" spans="2:2" x14ac:dyDescent="0.3">
      <c r="B28419" s="3"/>
    </row>
    <row r="28420" spans="2:2" x14ac:dyDescent="0.3">
      <c r="B28420" s="3"/>
    </row>
    <row r="28421" spans="2:2" x14ac:dyDescent="0.3">
      <c r="B28421" s="3"/>
    </row>
    <row r="28422" spans="2:2" x14ac:dyDescent="0.3">
      <c r="B28422" s="3"/>
    </row>
    <row r="28423" spans="2:2" x14ac:dyDescent="0.3">
      <c r="B28423" s="3"/>
    </row>
    <row r="28424" spans="2:2" x14ac:dyDescent="0.3">
      <c r="B28424" s="3"/>
    </row>
    <row r="28425" spans="2:2" x14ac:dyDescent="0.3">
      <c r="B28425" s="3"/>
    </row>
    <row r="28426" spans="2:2" x14ac:dyDescent="0.3">
      <c r="B28426" s="3"/>
    </row>
    <row r="28427" spans="2:2" x14ac:dyDescent="0.3">
      <c r="B28427" s="3"/>
    </row>
    <row r="28428" spans="2:2" x14ac:dyDescent="0.3">
      <c r="B28428" s="3"/>
    </row>
    <row r="28429" spans="2:2" x14ac:dyDescent="0.3">
      <c r="B28429" s="3"/>
    </row>
    <row r="28430" spans="2:2" x14ac:dyDescent="0.3">
      <c r="B28430" s="3"/>
    </row>
    <row r="28431" spans="2:2" x14ac:dyDescent="0.3">
      <c r="B28431" s="3"/>
    </row>
    <row r="28432" spans="2:2" x14ac:dyDescent="0.3">
      <c r="B28432" s="3"/>
    </row>
    <row r="28433" spans="2:2" x14ac:dyDescent="0.3">
      <c r="B28433" s="3"/>
    </row>
    <row r="28434" spans="2:2" x14ac:dyDescent="0.3">
      <c r="B28434" s="3"/>
    </row>
    <row r="28435" spans="2:2" x14ac:dyDescent="0.3">
      <c r="B28435" s="3"/>
    </row>
    <row r="28436" spans="2:2" x14ac:dyDescent="0.3">
      <c r="B28436" s="3"/>
    </row>
    <row r="28437" spans="2:2" x14ac:dyDescent="0.3">
      <c r="B28437" s="3"/>
    </row>
    <row r="28438" spans="2:2" x14ac:dyDescent="0.3">
      <c r="B28438" s="3"/>
    </row>
    <row r="28439" spans="2:2" x14ac:dyDescent="0.3">
      <c r="B28439" s="3"/>
    </row>
    <row r="28440" spans="2:2" x14ac:dyDescent="0.3">
      <c r="B28440" s="3"/>
    </row>
    <row r="28441" spans="2:2" x14ac:dyDescent="0.3">
      <c r="B28441" s="3"/>
    </row>
    <row r="28442" spans="2:2" x14ac:dyDescent="0.3">
      <c r="B28442" s="3"/>
    </row>
    <row r="28443" spans="2:2" x14ac:dyDescent="0.3">
      <c r="B28443" s="3"/>
    </row>
    <row r="28444" spans="2:2" x14ac:dyDescent="0.3">
      <c r="B28444" s="3"/>
    </row>
    <row r="28445" spans="2:2" x14ac:dyDescent="0.3">
      <c r="B28445" s="3"/>
    </row>
    <row r="28446" spans="2:2" x14ac:dyDescent="0.3">
      <c r="B28446" s="3"/>
    </row>
    <row r="28447" spans="2:2" x14ac:dyDescent="0.3">
      <c r="B28447" s="3"/>
    </row>
    <row r="28448" spans="2:2" x14ac:dyDescent="0.3">
      <c r="B28448" s="3"/>
    </row>
    <row r="28449" spans="2:2" x14ac:dyDescent="0.3">
      <c r="B28449" s="3"/>
    </row>
    <row r="28450" spans="2:2" x14ac:dyDescent="0.3">
      <c r="B28450" s="3"/>
    </row>
    <row r="28451" spans="2:2" x14ac:dyDescent="0.3">
      <c r="B28451" s="3"/>
    </row>
    <row r="28452" spans="2:2" x14ac:dyDescent="0.3">
      <c r="B28452" s="3"/>
    </row>
    <row r="28453" spans="2:2" x14ac:dyDescent="0.3">
      <c r="B28453" s="3"/>
    </row>
    <row r="28454" spans="2:2" x14ac:dyDescent="0.3">
      <c r="B28454" s="3"/>
    </row>
    <row r="28455" spans="2:2" x14ac:dyDescent="0.3">
      <c r="B28455" s="3"/>
    </row>
    <row r="28456" spans="2:2" x14ac:dyDescent="0.3">
      <c r="B28456" s="3"/>
    </row>
    <row r="28457" spans="2:2" x14ac:dyDescent="0.3">
      <c r="B28457" s="3"/>
    </row>
    <row r="28458" spans="2:2" x14ac:dyDescent="0.3">
      <c r="B28458" s="3"/>
    </row>
    <row r="28459" spans="2:2" x14ac:dyDescent="0.3">
      <c r="B28459" s="3"/>
    </row>
    <row r="28460" spans="2:2" x14ac:dyDescent="0.3">
      <c r="B28460" s="3"/>
    </row>
    <row r="28461" spans="2:2" x14ac:dyDescent="0.3">
      <c r="B28461" s="3"/>
    </row>
    <row r="28462" spans="2:2" x14ac:dyDescent="0.3">
      <c r="B28462" s="3"/>
    </row>
    <row r="28463" spans="2:2" x14ac:dyDescent="0.3">
      <c r="B28463" s="3"/>
    </row>
    <row r="28464" spans="2:2" x14ac:dyDescent="0.3">
      <c r="B28464" s="3"/>
    </row>
    <row r="28465" spans="2:2" x14ac:dyDescent="0.3">
      <c r="B28465" s="3"/>
    </row>
    <row r="28466" spans="2:2" x14ac:dyDescent="0.3">
      <c r="B28466" s="3"/>
    </row>
    <row r="28467" spans="2:2" x14ac:dyDescent="0.3">
      <c r="B28467" s="3"/>
    </row>
    <row r="28468" spans="2:2" x14ac:dyDescent="0.3">
      <c r="B28468" s="3"/>
    </row>
    <row r="28469" spans="2:2" x14ac:dyDescent="0.3">
      <c r="B28469" s="3"/>
    </row>
    <row r="28470" spans="2:2" x14ac:dyDescent="0.3">
      <c r="B28470" s="3"/>
    </row>
    <row r="28471" spans="2:2" x14ac:dyDescent="0.3">
      <c r="B28471" s="3"/>
    </row>
    <row r="28472" spans="2:2" x14ac:dyDescent="0.3">
      <c r="B28472" s="3"/>
    </row>
    <row r="28473" spans="2:2" x14ac:dyDescent="0.3">
      <c r="B28473" s="3"/>
    </row>
    <row r="28474" spans="2:2" x14ac:dyDescent="0.3">
      <c r="B28474" s="3"/>
    </row>
    <row r="28475" spans="2:2" x14ac:dyDescent="0.3">
      <c r="B28475" s="3"/>
    </row>
    <row r="28476" spans="2:2" x14ac:dyDescent="0.3">
      <c r="B28476" s="3"/>
    </row>
    <row r="28477" spans="2:2" x14ac:dyDescent="0.3">
      <c r="B28477" s="3"/>
    </row>
    <row r="28478" spans="2:2" x14ac:dyDescent="0.3">
      <c r="B28478" s="3"/>
    </row>
    <row r="28479" spans="2:2" x14ac:dyDescent="0.3">
      <c r="B28479" s="3"/>
    </row>
    <row r="28480" spans="2:2" x14ac:dyDescent="0.3">
      <c r="B28480" s="3"/>
    </row>
    <row r="28481" spans="2:2" x14ac:dyDescent="0.3">
      <c r="B28481" s="3"/>
    </row>
    <row r="28482" spans="2:2" x14ac:dyDescent="0.3">
      <c r="B28482" s="3"/>
    </row>
    <row r="28483" spans="2:2" x14ac:dyDescent="0.3">
      <c r="B28483" s="3"/>
    </row>
    <row r="28484" spans="2:2" x14ac:dyDescent="0.3">
      <c r="B28484" s="3"/>
    </row>
    <row r="28485" spans="2:2" x14ac:dyDescent="0.3">
      <c r="B28485" s="3"/>
    </row>
    <row r="28486" spans="2:2" x14ac:dyDescent="0.3">
      <c r="B28486" s="3"/>
    </row>
    <row r="28487" spans="2:2" x14ac:dyDescent="0.3">
      <c r="B28487" s="3"/>
    </row>
    <row r="28488" spans="2:2" x14ac:dyDescent="0.3">
      <c r="B28488" s="3"/>
    </row>
    <row r="28489" spans="2:2" x14ac:dyDescent="0.3">
      <c r="B28489" s="3"/>
    </row>
    <row r="28490" spans="2:2" x14ac:dyDescent="0.3">
      <c r="B28490" s="3"/>
    </row>
    <row r="28491" spans="2:2" x14ac:dyDescent="0.3">
      <c r="B28491" s="3"/>
    </row>
    <row r="28492" spans="2:2" x14ac:dyDescent="0.3">
      <c r="B28492" s="3"/>
    </row>
    <row r="28493" spans="2:2" x14ac:dyDescent="0.3">
      <c r="B28493" s="3"/>
    </row>
    <row r="28494" spans="2:2" x14ac:dyDescent="0.3">
      <c r="B28494" s="3"/>
    </row>
    <row r="28495" spans="2:2" x14ac:dyDescent="0.3">
      <c r="B28495" s="3"/>
    </row>
    <row r="28496" spans="2:2" x14ac:dyDescent="0.3">
      <c r="B28496" s="3"/>
    </row>
    <row r="28497" spans="2:2" x14ac:dyDescent="0.3">
      <c r="B28497" s="3"/>
    </row>
    <row r="28498" spans="2:2" x14ac:dyDescent="0.3">
      <c r="B28498" s="3"/>
    </row>
    <row r="28499" spans="2:2" x14ac:dyDescent="0.3">
      <c r="B28499" s="3"/>
    </row>
    <row r="28500" spans="2:2" x14ac:dyDescent="0.3">
      <c r="B28500" s="3"/>
    </row>
    <row r="28501" spans="2:2" x14ac:dyDescent="0.3">
      <c r="B28501" s="3"/>
    </row>
    <row r="28502" spans="2:2" x14ac:dyDescent="0.3">
      <c r="B28502" s="3"/>
    </row>
    <row r="28503" spans="2:2" x14ac:dyDescent="0.3">
      <c r="B28503" s="3"/>
    </row>
    <row r="28504" spans="2:2" x14ac:dyDescent="0.3">
      <c r="B28504" s="3"/>
    </row>
    <row r="28505" spans="2:2" x14ac:dyDescent="0.3">
      <c r="B28505" s="3"/>
    </row>
    <row r="28506" spans="2:2" x14ac:dyDescent="0.3">
      <c r="B28506" s="3"/>
    </row>
    <row r="28507" spans="2:2" x14ac:dyDescent="0.3">
      <c r="B28507" s="3"/>
    </row>
    <row r="28508" spans="2:2" x14ac:dyDescent="0.3">
      <c r="B28508" s="3"/>
    </row>
    <row r="28509" spans="2:2" x14ac:dyDescent="0.3">
      <c r="B28509" s="3"/>
    </row>
    <row r="28510" spans="2:2" x14ac:dyDescent="0.3">
      <c r="B28510" s="3"/>
    </row>
    <row r="28511" spans="2:2" x14ac:dyDescent="0.3">
      <c r="B28511" s="3"/>
    </row>
    <row r="28512" spans="2:2" x14ac:dyDescent="0.3">
      <c r="B28512" s="3"/>
    </row>
    <row r="28513" spans="2:2" x14ac:dyDescent="0.3">
      <c r="B28513" s="3"/>
    </row>
    <row r="28514" spans="2:2" x14ac:dyDescent="0.3">
      <c r="B28514" s="3"/>
    </row>
    <row r="28515" spans="2:2" x14ac:dyDescent="0.3">
      <c r="B28515" s="3"/>
    </row>
    <row r="28516" spans="2:2" x14ac:dyDescent="0.3">
      <c r="B28516" s="3"/>
    </row>
    <row r="28517" spans="2:2" x14ac:dyDescent="0.3">
      <c r="B28517" s="3"/>
    </row>
    <row r="28518" spans="2:2" x14ac:dyDescent="0.3">
      <c r="B28518" s="3"/>
    </row>
    <row r="28519" spans="2:2" x14ac:dyDescent="0.3">
      <c r="B28519" s="3"/>
    </row>
    <row r="28520" spans="2:2" x14ac:dyDescent="0.3">
      <c r="B28520" s="3"/>
    </row>
    <row r="28521" spans="2:2" x14ac:dyDescent="0.3">
      <c r="B28521" s="3"/>
    </row>
    <row r="28522" spans="2:2" x14ac:dyDescent="0.3">
      <c r="B28522" s="3"/>
    </row>
    <row r="28523" spans="2:2" x14ac:dyDescent="0.3">
      <c r="B28523" s="3"/>
    </row>
    <row r="28524" spans="2:2" x14ac:dyDescent="0.3">
      <c r="B28524" s="3"/>
    </row>
    <row r="28525" spans="2:2" x14ac:dyDescent="0.3">
      <c r="B28525" s="3"/>
    </row>
    <row r="28526" spans="2:2" x14ac:dyDescent="0.3">
      <c r="B28526" s="3"/>
    </row>
    <row r="28527" spans="2:2" x14ac:dyDescent="0.3">
      <c r="B28527" s="3"/>
    </row>
    <row r="28528" spans="2:2" x14ac:dyDescent="0.3">
      <c r="B28528" s="3"/>
    </row>
    <row r="28529" spans="2:2" x14ac:dyDescent="0.3">
      <c r="B28529" s="3"/>
    </row>
    <row r="28530" spans="2:2" x14ac:dyDescent="0.3">
      <c r="B28530" s="3"/>
    </row>
    <row r="28531" spans="2:2" x14ac:dyDescent="0.3">
      <c r="B28531" s="3"/>
    </row>
    <row r="28532" spans="2:2" x14ac:dyDescent="0.3">
      <c r="B28532" s="3"/>
    </row>
    <row r="28533" spans="2:2" x14ac:dyDescent="0.3">
      <c r="B28533" s="3"/>
    </row>
    <row r="28534" spans="2:2" x14ac:dyDescent="0.3">
      <c r="B28534" s="3"/>
    </row>
    <row r="28535" spans="2:2" x14ac:dyDescent="0.3">
      <c r="B28535" s="3"/>
    </row>
    <row r="28536" spans="2:2" x14ac:dyDescent="0.3">
      <c r="B28536" s="3"/>
    </row>
    <row r="28537" spans="2:2" x14ac:dyDescent="0.3">
      <c r="B28537" s="3"/>
    </row>
    <row r="28538" spans="2:2" x14ac:dyDescent="0.3">
      <c r="B28538" s="3"/>
    </row>
    <row r="28539" spans="2:2" x14ac:dyDescent="0.3">
      <c r="B28539" s="3"/>
    </row>
    <row r="28540" spans="2:2" x14ac:dyDescent="0.3">
      <c r="B28540" s="3"/>
    </row>
    <row r="28541" spans="2:2" x14ac:dyDescent="0.3">
      <c r="B28541" s="3"/>
    </row>
    <row r="28542" spans="2:2" x14ac:dyDescent="0.3">
      <c r="B28542" s="3"/>
    </row>
    <row r="28543" spans="2:2" x14ac:dyDescent="0.3">
      <c r="B28543" s="3"/>
    </row>
    <row r="28544" spans="2:2" x14ac:dyDescent="0.3">
      <c r="B28544" s="3"/>
    </row>
    <row r="28545" spans="2:2" x14ac:dyDescent="0.3">
      <c r="B28545" s="3"/>
    </row>
    <row r="28546" spans="2:2" x14ac:dyDescent="0.3">
      <c r="B28546" s="3"/>
    </row>
    <row r="28547" spans="2:2" x14ac:dyDescent="0.3">
      <c r="B28547" s="3"/>
    </row>
    <row r="28548" spans="2:2" x14ac:dyDescent="0.3">
      <c r="B28548" s="3"/>
    </row>
    <row r="28549" spans="2:2" x14ac:dyDescent="0.3">
      <c r="B28549" s="3"/>
    </row>
    <row r="28550" spans="2:2" x14ac:dyDescent="0.3">
      <c r="B28550" s="3"/>
    </row>
    <row r="28551" spans="2:2" x14ac:dyDescent="0.3">
      <c r="B28551" s="3"/>
    </row>
    <row r="28552" spans="2:2" x14ac:dyDescent="0.3">
      <c r="B28552" s="3"/>
    </row>
    <row r="28553" spans="2:2" x14ac:dyDescent="0.3">
      <c r="B28553" s="3"/>
    </row>
    <row r="28554" spans="2:2" x14ac:dyDescent="0.3">
      <c r="B28554" s="3"/>
    </row>
    <row r="28555" spans="2:2" x14ac:dyDescent="0.3">
      <c r="B28555" s="3"/>
    </row>
    <row r="28556" spans="2:2" x14ac:dyDescent="0.3">
      <c r="B28556" s="3"/>
    </row>
    <row r="28557" spans="2:2" x14ac:dyDescent="0.3">
      <c r="B28557" s="3"/>
    </row>
    <row r="28558" spans="2:2" x14ac:dyDescent="0.3">
      <c r="B28558" s="3"/>
    </row>
    <row r="28559" spans="2:2" x14ac:dyDescent="0.3">
      <c r="B28559" s="3"/>
    </row>
    <row r="28560" spans="2:2" x14ac:dyDescent="0.3">
      <c r="B28560" s="3"/>
    </row>
    <row r="28561" spans="2:2" x14ac:dyDescent="0.3">
      <c r="B28561" s="3"/>
    </row>
    <row r="28562" spans="2:2" x14ac:dyDescent="0.3">
      <c r="B28562" s="3"/>
    </row>
    <row r="28563" spans="2:2" x14ac:dyDescent="0.3">
      <c r="B28563" s="3"/>
    </row>
    <row r="28564" spans="2:2" x14ac:dyDescent="0.3">
      <c r="B28564" s="3"/>
    </row>
    <row r="28565" spans="2:2" x14ac:dyDescent="0.3">
      <c r="B28565" s="3"/>
    </row>
    <row r="28566" spans="2:2" x14ac:dyDescent="0.3">
      <c r="B28566" s="3"/>
    </row>
    <row r="28567" spans="2:2" x14ac:dyDescent="0.3">
      <c r="B28567" s="3"/>
    </row>
    <row r="28568" spans="2:2" x14ac:dyDescent="0.3">
      <c r="B28568" s="3"/>
    </row>
    <row r="28569" spans="2:2" x14ac:dyDescent="0.3">
      <c r="B28569" s="3"/>
    </row>
    <row r="28570" spans="2:2" x14ac:dyDescent="0.3">
      <c r="B28570" s="3"/>
    </row>
    <row r="28571" spans="2:2" x14ac:dyDescent="0.3">
      <c r="B28571" s="3"/>
    </row>
    <row r="28572" spans="2:2" x14ac:dyDescent="0.3">
      <c r="B28572" s="3"/>
    </row>
    <row r="28573" spans="2:2" x14ac:dyDescent="0.3">
      <c r="B28573" s="3"/>
    </row>
    <row r="28574" spans="2:2" x14ac:dyDescent="0.3">
      <c r="B28574" s="3"/>
    </row>
    <row r="28575" spans="2:2" x14ac:dyDescent="0.3">
      <c r="B28575" s="3"/>
    </row>
    <row r="28576" spans="2:2" x14ac:dyDescent="0.3">
      <c r="B28576" s="3"/>
    </row>
    <row r="28577" spans="2:2" x14ac:dyDescent="0.3">
      <c r="B28577" s="3"/>
    </row>
    <row r="28578" spans="2:2" x14ac:dyDescent="0.3">
      <c r="B28578" s="3"/>
    </row>
    <row r="28579" spans="2:2" x14ac:dyDescent="0.3">
      <c r="B28579" s="3"/>
    </row>
    <row r="28580" spans="2:2" x14ac:dyDescent="0.3">
      <c r="B28580" s="3"/>
    </row>
    <row r="28581" spans="2:2" x14ac:dyDescent="0.3">
      <c r="B28581" s="3"/>
    </row>
    <row r="28582" spans="2:2" x14ac:dyDescent="0.3">
      <c r="B28582" s="3"/>
    </row>
    <row r="28583" spans="2:2" x14ac:dyDescent="0.3">
      <c r="B28583" s="3"/>
    </row>
    <row r="28584" spans="2:2" x14ac:dyDescent="0.3">
      <c r="B28584" s="3"/>
    </row>
    <row r="28585" spans="2:2" x14ac:dyDescent="0.3">
      <c r="B28585" s="3"/>
    </row>
    <row r="28586" spans="2:2" x14ac:dyDescent="0.3">
      <c r="B28586" s="3"/>
    </row>
    <row r="28587" spans="2:2" x14ac:dyDescent="0.3">
      <c r="B28587" s="3"/>
    </row>
    <row r="28588" spans="2:2" x14ac:dyDescent="0.3">
      <c r="B28588" s="3"/>
    </row>
    <row r="28589" spans="2:2" x14ac:dyDescent="0.3">
      <c r="B28589" s="3"/>
    </row>
    <row r="28590" spans="2:2" x14ac:dyDescent="0.3">
      <c r="B28590" s="3"/>
    </row>
    <row r="28591" spans="2:2" x14ac:dyDescent="0.3">
      <c r="B28591" s="3"/>
    </row>
    <row r="28592" spans="2:2" x14ac:dyDescent="0.3">
      <c r="B28592" s="3"/>
    </row>
    <row r="28593" spans="2:2" x14ac:dyDescent="0.3">
      <c r="B28593" s="3"/>
    </row>
    <row r="28594" spans="2:2" x14ac:dyDescent="0.3">
      <c r="B28594" s="3"/>
    </row>
    <row r="28595" spans="2:2" x14ac:dyDescent="0.3">
      <c r="B28595" s="3"/>
    </row>
    <row r="28596" spans="2:2" x14ac:dyDescent="0.3">
      <c r="B28596" s="3"/>
    </row>
    <row r="28597" spans="2:2" x14ac:dyDescent="0.3">
      <c r="B28597" s="3"/>
    </row>
    <row r="28598" spans="2:2" x14ac:dyDescent="0.3">
      <c r="B28598" s="3"/>
    </row>
    <row r="28599" spans="2:2" x14ac:dyDescent="0.3">
      <c r="B28599" s="3"/>
    </row>
    <row r="28600" spans="2:2" x14ac:dyDescent="0.3">
      <c r="B28600" s="3"/>
    </row>
    <row r="28601" spans="2:2" x14ac:dyDescent="0.3">
      <c r="B28601" s="3"/>
    </row>
    <row r="28602" spans="2:2" x14ac:dyDescent="0.3">
      <c r="B28602" s="3"/>
    </row>
    <row r="28603" spans="2:2" x14ac:dyDescent="0.3">
      <c r="B28603" s="3"/>
    </row>
    <row r="28604" spans="2:2" x14ac:dyDescent="0.3">
      <c r="B28604" s="3"/>
    </row>
    <row r="28605" spans="2:2" x14ac:dyDescent="0.3">
      <c r="B28605" s="3"/>
    </row>
    <row r="28606" spans="2:2" x14ac:dyDescent="0.3">
      <c r="B28606" s="3"/>
    </row>
    <row r="28607" spans="2:2" x14ac:dyDescent="0.3">
      <c r="B28607" s="3"/>
    </row>
    <row r="28608" spans="2:2" x14ac:dyDescent="0.3">
      <c r="B28608" s="3"/>
    </row>
    <row r="28609" spans="2:2" x14ac:dyDescent="0.3">
      <c r="B28609" s="3"/>
    </row>
    <row r="28610" spans="2:2" x14ac:dyDescent="0.3">
      <c r="B28610" s="3"/>
    </row>
    <row r="28611" spans="2:2" x14ac:dyDescent="0.3">
      <c r="B28611" s="3"/>
    </row>
    <row r="28612" spans="2:2" x14ac:dyDescent="0.3">
      <c r="B28612" s="3"/>
    </row>
    <row r="28613" spans="2:2" x14ac:dyDescent="0.3">
      <c r="B28613" s="3"/>
    </row>
    <row r="28614" spans="2:2" x14ac:dyDescent="0.3">
      <c r="B28614" s="3"/>
    </row>
    <row r="28615" spans="2:2" x14ac:dyDescent="0.3">
      <c r="B28615" s="3"/>
    </row>
    <row r="28616" spans="2:2" x14ac:dyDescent="0.3">
      <c r="B28616" s="3"/>
    </row>
    <row r="28617" spans="2:2" x14ac:dyDescent="0.3">
      <c r="B28617" s="3"/>
    </row>
    <row r="28618" spans="2:2" x14ac:dyDescent="0.3">
      <c r="B28618" s="3"/>
    </row>
    <row r="28619" spans="2:2" x14ac:dyDescent="0.3">
      <c r="B28619" s="3"/>
    </row>
    <row r="28620" spans="2:2" x14ac:dyDescent="0.3">
      <c r="B28620" s="3"/>
    </row>
    <row r="28621" spans="2:2" x14ac:dyDescent="0.3">
      <c r="B28621" s="3"/>
    </row>
    <row r="28622" spans="2:2" x14ac:dyDescent="0.3">
      <c r="B28622" s="3"/>
    </row>
    <row r="28623" spans="2:2" x14ac:dyDescent="0.3">
      <c r="B28623" s="3"/>
    </row>
    <row r="28624" spans="2:2" x14ac:dyDescent="0.3">
      <c r="B28624" s="3"/>
    </row>
    <row r="28625" spans="2:2" x14ac:dyDescent="0.3">
      <c r="B28625" s="3"/>
    </row>
    <row r="28626" spans="2:2" x14ac:dyDescent="0.3">
      <c r="B28626" s="3"/>
    </row>
    <row r="28627" spans="2:2" x14ac:dyDescent="0.3">
      <c r="B28627" s="3"/>
    </row>
    <row r="28628" spans="2:2" x14ac:dyDescent="0.3">
      <c r="B28628" s="3"/>
    </row>
    <row r="28629" spans="2:2" x14ac:dyDescent="0.3">
      <c r="B28629" s="3"/>
    </row>
    <row r="28630" spans="2:2" x14ac:dyDescent="0.3">
      <c r="B28630" s="3"/>
    </row>
    <row r="28631" spans="2:2" x14ac:dyDescent="0.3">
      <c r="B28631" s="3"/>
    </row>
    <row r="28632" spans="2:2" x14ac:dyDescent="0.3">
      <c r="B28632" s="3"/>
    </row>
    <row r="28633" spans="2:2" x14ac:dyDescent="0.3">
      <c r="B28633" s="3"/>
    </row>
    <row r="28634" spans="2:2" x14ac:dyDescent="0.3">
      <c r="B28634" s="3"/>
    </row>
    <row r="28635" spans="2:2" x14ac:dyDescent="0.3">
      <c r="B28635" s="3"/>
    </row>
    <row r="28636" spans="2:2" x14ac:dyDescent="0.3">
      <c r="B28636" s="3"/>
    </row>
    <row r="28637" spans="2:2" x14ac:dyDescent="0.3">
      <c r="B28637" s="3"/>
    </row>
    <row r="28638" spans="2:2" x14ac:dyDescent="0.3">
      <c r="B28638" s="3"/>
    </row>
    <row r="28639" spans="2:2" x14ac:dyDescent="0.3">
      <c r="B28639" s="3"/>
    </row>
    <row r="28640" spans="2:2" x14ac:dyDescent="0.3">
      <c r="B28640" s="3"/>
    </row>
    <row r="28641" spans="2:2" x14ac:dyDescent="0.3">
      <c r="B28641" s="3"/>
    </row>
    <row r="28642" spans="2:2" x14ac:dyDescent="0.3">
      <c r="B28642" s="3"/>
    </row>
    <row r="28643" spans="2:2" x14ac:dyDescent="0.3">
      <c r="B28643" s="3"/>
    </row>
    <row r="28644" spans="2:2" x14ac:dyDescent="0.3">
      <c r="B28644" s="3"/>
    </row>
    <row r="28645" spans="2:2" x14ac:dyDescent="0.3">
      <c r="B28645" s="3"/>
    </row>
    <row r="28646" spans="2:2" x14ac:dyDescent="0.3">
      <c r="B28646" s="3"/>
    </row>
    <row r="28647" spans="2:2" x14ac:dyDescent="0.3">
      <c r="B28647" s="3"/>
    </row>
    <row r="28648" spans="2:2" x14ac:dyDescent="0.3">
      <c r="B28648" s="3"/>
    </row>
    <row r="28649" spans="2:2" x14ac:dyDescent="0.3">
      <c r="B28649" s="3"/>
    </row>
    <row r="28650" spans="2:2" x14ac:dyDescent="0.3">
      <c r="B28650" s="3"/>
    </row>
    <row r="28651" spans="2:2" x14ac:dyDescent="0.3">
      <c r="B28651" s="3"/>
    </row>
    <row r="28652" spans="2:2" x14ac:dyDescent="0.3">
      <c r="B28652" s="3"/>
    </row>
    <row r="28653" spans="2:2" x14ac:dyDescent="0.3">
      <c r="B28653" s="3"/>
    </row>
    <row r="28654" spans="2:2" x14ac:dyDescent="0.3">
      <c r="B28654" s="3"/>
    </row>
    <row r="28655" spans="2:2" x14ac:dyDescent="0.3">
      <c r="B28655" s="3"/>
    </row>
    <row r="28656" spans="2:2" x14ac:dyDescent="0.3">
      <c r="B28656" s="3"/>
    </row>
    <row r="28657" spans="2:2" x14ac:dyDescent="0.3">
      <c r="B28657" s="3"/>
    </row>
    <row r="28658" spans="2:2" x14ac:dyDescent="0.3">
      <c r="B28658" s="3"/>
    </row>
    <row r="28659" spans="2:2" x14ac:dyDescent="0.3">
      <c r="B28659" s="3"/>
    </row>
    <row r="28660" spans="2:2" x14ac:dyDescent="0.3">
      <c r="B28660" s="3"/>
    </row>
    <row r="28661" spans="2:2" x14ac:dyDescent="0.3">
      <c r="B28661" s="3"/>
    </row>
    <row r="28662" spans="2:2" x14ac:dyDescent="0.3">
      <c r="B28662" s="3"/>
    </row>
    <row r="28663" spans="2:2" x14ac:dyDescent="0.3">
      <c r="B28663" s="3"/>
    </row>
    <row r="28664" spans="2:2" x14ac:dyDescent="0.3">
      <c r="B28664" s="3"/>
    </row>
    <row r="28665" spans="2:2" x14ac:dyDescent="0.3">
      <c r="B28665" s="3"/>
    </row>
    <row r="28666" spans="2:2" x14ac:dyDescent="0.3">
      <c r="B28666" s="3"/>
    </row>
    <row r="28667" spans="2:2" x14ac:dyDescent="0.3">
      <c r="B28667" s="3"/>
    </row>
    <row r="28668" spans="2:2" x14ac:dyDescent="0.3">
      <c r="B28668" s="3"/>
    </row>
    <row r="28669" spans="2:2" x14ac:dyDescent="0.3">
      <c r="B28669" s="3"/>
    </row>
    <row r="28670" spans="2:2" x14ac:dyDescent="0.3">
      <c r="B28670" s="3"/>
    </row>
    <row r="28671" spans="2:2" x14ac:dyDescent="0.3">
      <c r="B28671" s="3"/>
    </row>
    <row r="28672" spans="2:2" x14ac:dyDescent="0.3">
      <c r="B28672" s="3"/>
    </row>
    <row r="28673" spans="2:2" x14ac:dyDescent="0.3">
      <c r="B28673" s="3"/>
    </row>
    <row r="28674" spans="2:2" x14ac:dyDescent="0.3">
      <c r="B28674" s="3"/>
    </row>
    <row r="28675" spans="2:2" x14ac:dyDescent="0.3">
      <c r="B28675" s="3"/>
    </row>
    <row r="28676" spans="2:2" x14ac:dyDescent="0.3">
      <c r="B28676" s="3"/>
    </row>
    <row r="28677" spans="2:2" x14ac:dyDescent="0.3">
      <c r="B28677" s="3"/>
    </row>
    <row r="28678" spans="2:2" x14ac:dyDescent="0.3">
      <c r="B28678" s="3"/>
    </row>
    <row r="28679" spans="2:2" x14ac:dyDescent="0.3">
      <c r="B28679" s="3"/>
    </row>
    <row r="28680" spans="2:2" x14ac:dyDescent="0.3">
      <c r="B28680" s="3"/>
    </row>
    <row r="28681" spans="2:2" x14ac:dyDescent="0.3">
      <c r="B28681" s="3"/>
    </row>
    <row r="28682" spans="2:2" x14ac:dyDescent="0.3">
      <c r="B28682" s="3"/>
    </row>
    <row r="28683" spans="2:2" x14ac:dyDescent="0.3">
      <c r="B28683" s="3"/>
    </row>
    <row r="28684" spans="2:2" x14ac:dyDescent="0.3">
      <c r="B28684" s="3"/>
    </row>
    <row r="28685" spans="2:2" x14ac:dyDescent="0.3">
      <c r="B28685" s="3"/>
    </row>
    <row r="28686" spans="2:2" x14ac:dyDescent="0.3">
      <c r="B28686" s="3"/>
    </row>
    <row r="28687" spans="2:2" x14ac:dyDescent="0.3">
      <c r="B28687" s="3"/>
    </row>
    <row r="28688" spans="2:2" x14ac:dyDescent="0.3">
      <c r="B28688" s="3"/>
    </row>
    <row r="28689" spans="2:2" x14ac:dyDescent="0.3">
      <c r="B28689" s="3"/>
    </row>
    <row r="28690" spans="2:2" x14ac:dyDescent="0.3">
      <c r="B28690" s="3"/>
    </row>
    <row r="28691" spans="2:2" x14ac:dyDescent="0.3">
      <c r="B28691" s="3"/>
    </row>
    <row r="28692" spans="2:2" x14ac:dyDescent="0.3">
      <c r="B28692" s="3"/>
    </row>
    <row r="28693" spans="2:2" x14ac:dyDescent="0.3">
      <c r="B28693" s="3"/>
    </row>
    <row r="28694" spans="2:2" x14ac:dyDescent="0.3">
      <c r="B28694" s="3"/>
    </row>
    <row r="28695" spans="2:2" x14ac:dyDescent="0.3">
      <c r="B28695" s="3"/>
    </row>
    <row r="28696" spans="2:2" x14ac:dyDescent="0.3">
      <c r="B28696" s="3"/>
    </row>
    <row r="28697" spans="2:2" x14ac:dyDescent="0.3">
      <c r="B28697" s="3"/>
    </row>
    <row r="28698" spans="2:2" x14ac:dyDescent="0.3">
      <c r="B28698" s="3"/>
    </row>
    <row r="28699" spans="2:2" x14ac:dyDescent="0.3">
      <c r="B28699" s="3"/>
    </row>
    <row r="28700" spans="2:2" x14ac:dyDescent="0.3">
      <c r="B28700" s="3"/>
    </row>
    <row r="28701" spans="2:2" x14ac:dyDescent="0.3">
      <c r="B28701" s="3"/>
    </row>
    <row r="28702" spans="2:2" x14ac:dyDescent="0.3">
      <c r="B28702" s="3"/>
    </row>
    <row r="28703" spans="2:2" x14ac:dyDescent="0.3">
      <c r="B28703" s="3"/>
    </row>
    <row r="28704" spans="2:2" x14ac:dyDescent="0.3">
      <c r="B28704" s="3"/>
    </row>
    <row r="28705" spans="2:2" x14ac:dyDescent="0.3">
      <c r="B28705" s="3"/>
    </row>
    <row r="28706" spans="2:2" x14ac:dyDescent="0.3">
      <c r="B28706" s="3"/>
    </row>
    <row r="28707" spans="2:2" x14ac:dyDescent="0.3">
      <c r="B28707" s="3"/>
    </row>
    <row r="28708" spans="2:2" x14ac:dyDescent="0.3">
      <c r="B28708" s="3"/>
    </row>
    <row r="28709" spans="2:2" x14ac:dyDescent="0.3">
      <c r="B28709" s="3"/>
    </row>
    <row r="28710" spans="2:2" x14ac:dyDescent="0.3">
      <c r="B28710" s="3"/>
    </row>
    <row r="28711" spans="2:2" x14ac:dyDescent="0.3">
      <c r="B28711" s="3"/>
    </row>
    <row r="28712" spans="2:2" x14ac:dyDescent="0.3">
      <c r="B28712" s="3"/>
    </row>
    <row r="28713" spans="2:2" x14ac:dyDescent="0.3">
      <c r="B28713" s="3"/>
    </row>
    <row r="28714" spans="2:2" x14ac:dyDescent="0.3">
      <c r="B28714" s="3"/>
    </row>
    <row r="28715" spans="2:2" x14ac:dyDescent="0.3">
      <c r="B28715" s="3"/>
    </row>
    <row r="28716" spans="2:2" x14ac:dyDescent="0.3">
      <c r="B28716" s="3"/>
    </row>
    <row r="28717" spans="2:2" x14ac:dyDescent="0.3">
      <c r="B28717" s="3"/>
    </row>
    <row r="28718" spans="2:2" x14ac:dyDescent="0.3">
      <c r="B28718" s="3"/>
    </row>
    <row r="28719" spans="2:2" x14ac:dyDescent="0.3">
      <c r="B28719" s="3"/>
    </row>
    <row r="28720" spans="2:2" x14ac:dyDescent="0.3">
      <c r="B28720" s="3"/>
    </row>
    <row r="28721" spans="2:2" x14ac:dyDescent="0.3">
      <c r="B28721" s="3"/>
    </row>
    <row r="28722" spans="2:2" x14ac:dyDescent="0.3">
      <c r="B28722" s="3"/>
    </row>
    <row r="28723" spans="2:2" x14ac:dyDescent="0.3">
      <c r="B28723" s="3"/>
    </row>
    <row r="28724" spans="2:2" x14ac:dyDescent="0.3">
      <c r="B28724" s="3"/>
    </row>
    <row r="28725" spans="2:2" x14ac:dyDescent="0.3">
      <c r="B28725" s="3"/>
    </row>
    <row r="28726" spans="2:2" x14ac:dyDescent="0.3">
      <c r="B28726" s="3"/>
    </row>
    <row r="28727" spans="2:2" x14ac:dyDescent="0.3">
      <c r="B28727" s="3"/>
    </row>
    <row r="28728" spans="2:2" x14ac:dyDescent="0.3">
      <c r="B28728" s="3"/>
    </row>
    <row r="28729" spans="2:2" x14ac:dyDescent="0.3">
      <c r="B28729" s="3"/>
    </row>
    <row r="28730" spans="2:2" x14ac:dyDescent="0.3">
      <c r="B28730" s="3"/>
    </row>
    <row r="28731" spans="2:2" x14ac:dyDescent="0.3">
      <c r="B28731" s="3"/>
    </row>
    <row r="28732" spans="2:2" x14ac:dyDescent="0.3">
      <c r="B28732" s="3"/>
    </row>
    <row r="28733" spans="2:2" x14ac:dyDescent="0.3">
      <c r="B28733" s="3"/>
    </row>
    <row r="28734" spans="2:2" x14ac:dyDescent="0.3">
      <c r="B28734" s="3"/>
    </row>
    <row r="28735" spans="2:2" x14ac:dyDescent="0.3">
      <c r="B28735" s="3"/>
    </row>
    <row r="28736" spans="2:2" x14ac:dyDescent="0.3">
      <c r="B28736" s="3"/>
    </row>
    <row r="28737" spans="2:2" x14ac:dyDescent="0.3">
      <c r="B28737" s="3"/>
    </row>
    <row r="28738" spans="2:2" x14ac:dyDescent="0.3">
      <c r="B28738" s="3"/>
    </row>
    <row r="28739" spans="2:2" x14ac:dyDescent="0.3">
      <c r="B28739" s="3"/>
    </row>
    <row r="28740" spans="2:2" x14ac:dyDescent="0.3">
      <c r="B28740" s="3"/>
    </row>
    <row r="28741" spans="2:2" x14ac:dyDescent="0.3">
      <c r="B28741" s="3"/>
    </row>
    <row r="28742" spans="2:2" x14ac:dyDescent="0.3">
      <c r="B28742" s="3"/>
    </row>
    <row r="28743" spans="2:2" x14ac:dyDescent="0.3">
      <c r="B28743" s="3"/>
    </row>
    <row r="28744" spans="2:2" x14ac:dyDescent="0.3">
      <c r="B28744" s="3"/>
    </row>
    <row r="28745" spans="2:2" x14ac:dyDescent="0.3">
      <c r="B28745" s="3"/>
    </row>
    <row r="28746" spans="2:2" x14ac:dyDescent="0.3">
      <c r="B28746" s="3"/>
    </row>
    <row r="28747" spans="2:2" x14ac:dyDescent="0.3">
      <c r="B28747" s="3"/>
    </row>
    <row r="28748" spans="2:2" x14ac:dyDescent="0.3">
      <c r="B28748" s="3"/>
    </row>
    <row r="28749" spans="2:2" x14ac:dyDescent="0.3">
      <c r="B28749" s="3"/>
    </row>
    <row r="28750" spans="2:2" x14ac:dyDescent="0.3">
      <c r="B28750" s="3"/>
    </row>
    <row r="28751" spans="2:2" x14ac:dyDescent="0.3">
      <c r="B28751" s="3"/>
    </row>
    <row r="28752" spans="2:2" x14ac:dyDescent="0.3">
      <c r="B28752" s="3"/>
    </row>
    <row r="28753" spans="2:2" x14ac:dyDescent="0.3">
      <c r="B28753" s="3"/>
    </row>
    <row r="28754" spans="2:2" x14ac:dyDescent="0.3">
      <c r="B28754" s="3"/>
    </row>
    <row r="28755" spans="2:2" x14ac:dyDescent="0.3">
      <c r="B28755" s="3"/>
    </row>
    <row r="28756" spans="2:2" x14ac:dyDescent="0.3">
      <c r="B28756" s="3"/>
    </row>
    <row r="28757" spans="2:2" x14ac:dyDescent="0.3">
      <c r="B28757" s="3"/>
    </row>
    <row r="28758" spans="2:2" x14ac:dyDescent="0.3">
      <c r="B28758" s="3"/>
    </row>
    <row r="28759" spans="2:2" x14ac:dyDescent="0.3">
      <c r="B28759" s="3"/>
    </row>
    <row r="28760" spans="2:2" x14ac:dyDescent="0.3">
      <c r="B28760" s="3"/>
    </row>
    <row r="28761" spans="2:2" x14ac:dyDescent="0.3">
      <c r="B28761" s="3"/>
    </row>
    <row r="28762" spans="2:2" x14ac:dyDescent="0.3">
      <c r="B28762" s="3"/>
    </row>
    <row r="28763" spans="2:2" x14ac:dyDescent="0.3">
      <c r="B28763" s="3"/>
    </row>
    <row r="28764" spans="2:2" x14ac:dyDescent="0.3">
      <c r="B28764" s="3"/>
    </row>
    <row r="28765" spans="2:2" x14ac:dyDescent="0.3">
      <c r="B28765" s="3"/>
    </row>
    <row r="28766" spans="2:2" x14ac:dyDescent="0.3">
      <c r="B28766" s="3"/>
    </row>
    <row r="28767" spans="2:2" x14ac:dyDescent="0.3">
      <c r="B28767" s="3"/>
    </row>
    <row r="28768" spans="2:2" x14ac:dyDescent="0.3">
      <c r="B28768" s="3"/>
    </row>
    <row r="28769" spans="2:2" x14ac:dyDescent="0.3">
      <c r="B28769" s="3"/>
    </row>
    <row r="28770" spans="2:2" x14ac:dyDescent="0.3">
      <c r="B28770" s="3"/>
    </row>
    <row r="28771" spans="2:2" x14ac:dyDescent="0.3">
      <c r="B28771" s="3"/>
    </row>
    <row r="28772" spans="2:2" x14ac:dyDescent="0.3">
      <c r="B28772" s="3"/>
    </row>
    <row r="28773" spans="2:2" x14ac:dyDescent="0.3">
      <c r="B28773" s="3"/>
    </row>
    <row r="28774" spans="2:2" x14ac:dyDescent="0.3">
      <c r="B28774" s="3"/>
    </row>
    <row r="28775" spans="2:2" x14ac:dyDescent="0.3">
      <c r="B28775" s="3"/>
    </row>
    <row r="28776" spans="2:2" x14ac:dyDescent="0.3">
      <c r="B28776" s="3"/>
    </row>
    <row r="28777" spans="2:2" x14ac:dyDescent="0.3">
      <c r="B28777" s="3"/>
    </row>
    <row r="28778" spans="2:2" x14ac:dyDescent="0.3">
      <c r="B28778" s="3"/>
    </row>
    <row r="28779" spans="2:2" x14ac:dyDescent="0.3">
      <c r="B28779" s="3"/>
    </row>
    <row r="28780" spans="2:2" x14ac:dyDescent="0.3">
      <c r="B28780" s="3"/>
    </row>
    <row r="28781" spans="2:2" x14ac:dyDescent="0.3">
      <c r="B28781" s="3"/>
    </row>
    <row r="28782" spans="2:2" x14ac:dyDescent="0.3">
      <c r="B28782" s="3"/>
    </row>
    <row r="28783" spans="2:2" x14ac:dyDescent="0.3">
      <c r="B28783" s="3"/>
    </row>
    <row r="28784" spans="2:2" x14ac:dyDescent="0.3">
      <c r="B28784" s="3"/>
    </row>
    <row r="28785" spans="2:2" x14ac:dyDescent="0.3">
      <c r="B28785" s="3"/>
    </row>
    <row r="28786" spans="2:2" x14ac:dyDescent="0.3">
      <c r="B28786" s="3"/>
    </row>
    <row r="28787" spans="2:2" x14ac:dyDescent="0.3">
      <c r="B28787" s="3"/>
    </row>
    <row r="28788" spans="2:2" x14ac:dyDescent="0.3">
      <c r="B28788" s="3"/>
    </row>
    <row r="28789" spans="2:2" x14ac:dyDescent="0.3">
      <c r="B28789" s="3"/>
    </row>
    <row r="28790" spans="2:2" x14ac:dyDescent="0.3">
      <c r="B28790" s="3"/>
    </row>
    <row r="28791" spans="2:2" x14ac:dyDescent="0.3">
      <c r="B28791" s="3"/>
    </row>
    <row r="28792" spans="2:2" x14ac:dyDescent="0.3">
      <c r="B28792" s="3"/>
    </row>
    <row r="28793" spans="2:2" x14ac:dyDescent="0.3">
      <c r="B28793" s="3"/>
    </row>
    <row r="28794" spans="2:2" x14ac:dyDescent="0.3">
      <c r="B28794" s="3"/>
    </row>
    <row r="28795" spans="2:2" x14ac:dyDescent="0.3">
      <c r="B28795" s="3"/>
    </row>
    <row r="28796" spans="2:2" x14ac:dyDescent="0.3">
      <c r="B28796" s="3"/>
    </row>
    <row r="28797" spans="2:2" x14ac:dyDescent="0.3">
      <c r="B28797" s="3"/>
    </row>
    <row r="28798" spans="2:2" x14ac:dyDescent="0.3">
      <c r="B28798" s="3"/>
    </row>
    <row r="28799" spans="2:2" x14ac:dyDescent="0.3">
      <c r="B28799" s="3"/>
    </row>
    <row r="28800" spans="2:2" x14ac:dyDescent="0.3">
      <c r="B28800" s="3"/>
    </row>
    <row r="28801" spans="2:2" x14ac:dyDescent="0.3">
      <c r="B28801" s="3"/>
    </row>
    <row r="28802" spans="2:2" x14ac:dyDescent="0.3">
      <c r="B28802" s="3"/>
    </row>
    <row r="28803" spans="2:2" x14ac:dyDescent="0.3">
      <c r="B28803" s="3"/>
    </row>
    <row r="28804" spans="2:2" x14ac:dyDescent="0.3">
      <c r="B28804" s="3"/>
    </row>
    <row r="28805" spans="2:2" x14ac:dyDescent="0.3">
      <c r="B28805" s="3"/>
    </row>
    <row r="28806" spans="2:2" x14ac:dyDescent="0.3">
      <c r="B28806" s="3"/>
    </row>
    <row r="28807" spans="2:2" x14ac:dyDescent="0.3">
      <c r="B28807" s="3"/>
    </row>
    <row r="28808" spans="2:2" x14ac:dyDescent="0.3">
      <c r="B28808" s="3"/>
    </row>
    <row r="28809" spans="2:2" x14ac:dyDescent="0.3">
      <c r="B28809" s="3"/>
    </row>
    <row r="28810" spans="2:2" x14ac:dyDescent="0.3">
      <c r="B28810" s="3"/>
    </row>
    <row r="28811" spans="2:2" x14ac:dyDescent="0.3">
      <c r="B28811" s="3"/>
    </row>
    <row r="28812" spans="2:2" x14ac:dyDescent="0.3">
      <c r="B28812" s="3"/>
    </row>
    <row r="28813" spans="2:2" x14ac:dyDescent="0.3">
      <c r="B28813" s="3"/>
    </row>
    <row r="28814" spans="2:2" x14ac:dyDescent="0.3">
      <c r="B28814" s="3"/>
    </row>
    <row r="28815" spans="2:2" x14ac:dyDescent="0.3">
      <c r="B28815" s="3"/>
    </row>
    <row r="28816" spans="2:2" x14ac:dyDescent="0.3">
      <c r="B28816" s="3"/>
    </row>
    <row r="28817" spans="2:2" x14ac:dyDescent="0.3">
      <c r="B28817" s="3"/>
    </row>
    <row r="28818" spans="2:2" x14ac:dyDescent="0.3">
      <c r="B28818" s="3"/>
    </row>
    <row r="28819" spans="2:2" x14ac:dyDescent="0.3">
      <c r="B28819" s="3"/>
    </row>
    <row r="28820" spans="2:2" x14ac:dyDescent="0.3">
      <c r="B28820" s="3"/>
    </row>
    <row r="28821" spans="2:2" x14ac:dyDescent="0.3">
      <c r="B28821" s="3"/>
    </row>
    <row r="28822" spans="2:2" x14ac:dyDescent="0.3">
      <c r="B28822" s="3"/>
    </row>
    <row r="28823" spans="2:2" x14ac:dyDescent="0.3">
      <c r="B28823" s="3"/>
    </row>
    <row r="28824" spans="2:2" x14ac:dyDescent="0.3">
      <c r="B28824" s="3"/>
    </row>
    <row r="28825" spans="2:2" x14ac:dyDescent="0.3">
      <c r="B28825" s="3"/>
    </row>
    <row r="28826" spans="2:2" x14ac:dyDescent="0.3">
      <c r="B28826" s="3"/>
    </row>
    <row r="28827" spans="2:2" x14ac:dyDescent="0.3">
      <c r="B28827" s="3"/>
    </row>
    <row r="28828" spans="2:2" x14ac:dyDescent="0.3">
      <c r="B28828" s="3"/>
    </row>
    <row r="28829" spans="2:2" x14ac:dyDescent="0.3">
      <c r="B28829" s="3"/>
    </row>
    <row r="28830" spans="2:2" x14ac:dyDescent="0.3">
      <c r="B28830" s="3"/>
    </row>
    <row r="28831" spans="2:2" x14ac:dyDescent="0.3">
      <c r="B28831" s="3"/>
    </row>
    <row r="28832" spans="2:2" x14ac:dyDescent="0.3">
      <c r="B28832" s="3"/>
    </row>
    <row r="28833" spans="2:2" x14ac:dyDescent="0.3">
      <c r="B28833" s="3"/>
    </row>
    <row r="28834" spans="2:2" x14ac:dyDescent="0.3">
      <c r="B28834" s="3"/>
    </row>
    <row r="28835" spans="2:2" x14ac:dyDescent="0.3">
      <c r="B28835" s="3"/>
    </row>
    <row r="28836" spans="2:2" x14ac:dyDescent="0.3">
      <c r="B28836" s="3"/>
    </row>
    <row r="28837" spans="2:2" x14ac:dyDescent="0.3">
      <c r="B28837" s="3"/>
    </row>
    <row r="28838" spans="2:2" x14ac:dyDescent="0.3">
      <c r="B28838" s="3"/>
    </row>
    <row r="28839" spans="2:2" x14ac:dyDescent="0.3">
      <c r="B28839" s="3"/>
    </row>
    <row r="28840" spans="2:2" x14ac:dyDescent="0.3">
      <c r="B28840" s="3"/>
    </row>
    <row r="28841" spans="2:2" x14ac:dyDescent="0.3">
      <c r="B28841" s="3"/>
    </row>
    <row r="28842" spans="2:2" x14ac:dyDescent="0.3">
      <c r="B28842" s="3"/>
    </row>
    <row r="28843" spans="2:2" x14ac:dyDescent="0.3">
      <c r="B28843" s="3"/>
    </row>
    <row r="28844" spans="2:2" x14ac:dyDescent="0.3">
      <c r="B28844" s="3"/>
    </row>
    <row r="28845" spans="2:2" x14ac:dyDescent="0.3">
      <c r="B28845" s="3"/>
    </row>
    <row r="28846" spans="2:2" x14ac:dyDescent="0.3">
      <c r="B28846" s="3"/>
    </row>
    <row r="28847" spans="2:2" x14ac:dyDescent="0.3">
      <c r="B28847" s="3"/>
    </row>
    <row r="28848" spans="2:2" x14ac:dyDescent="0.3">
      <c r="B28848" s="3"/>
    </row>
    <row r="28849" spans="2:2" x14ac:dyDescent="0.3">
      <c r="B28849" s="3"/>
    </row>
    <row r="28850" spans="2:2" x14ac:dyDescent="0.3">
      <c r="B28850" s="3"/>
    </row>
    <row r="28851" spans="2:2" x14ac:dyDescent="0.3">
      <c r="B28851" s="3"/>
    </row>
    <row r="28852" spans="2:2" x14ac:dyDescent="0.3">
      <c r="B28852" s="3"/>
    </row>
    <row r="28853" spans="2:2" x14ac:dyDescent="0.3">
      <c r="B28853" s="3"/>
    </row>
    <row r="28854" spans="2:2" x14ac:dyDescent="0.3">
      <c r="B28854" s="3"/>
    </row>
    <row r="28855" spans="2:2" x14ac:dyDescent="0.3">
      <c r="B28855" s="3"/>
    </row>
    <row r="28856" spans="2:2" x14ac:dyDescent="0.3">
      <c r="B28856" s="3"/>
    </row>
    <row r="28857" spans="2:2" x14ac:dyDescent="0.3">
      <c r="B28857" s="3"/>
    </row>
    <row r="28858" spans="2:2" x14ac:dyDescent="0.3">
      <c r="B28858" s="3"/>
    </row>
    <row r="28859" spans="2:2" x14ac:dyDescent="0.3">
      <c r="B28859" s="3"/>
    </row>
    <row r="28860" spans="2:2" x14ac:dyDescent="0.3">
      <c r="B28860" s="3"/>
    </row>
    <row r="28861" spans="2:2" x14ac:dyDescent="0.3">
      <c r="B28861" s="3"/>
    </row>
    <row r="28862" spans="2:2" x14ac:dyDescent="0.3">
      <c r="B28862" s="3"/>
    </row>
    <row r="28863" spans="2:2" x14ac:dyDescent="0.3">
      <c r="B28863" s="3"/>
    </row>
    <row r="28864" spans="2:2" x14ac:dyDescent="0.3">
      <c r="B28864" s="3"/>
    </row>
    <row r="28865" spans="2:2" x14ac:dyDescent="0.3">
      <c r="B28865" s="3"/>
    </row>
    <row r="28866" spans="2:2" x14ac:dyDescent="0.3">
      <c r="B28866" s="3"/>
    </row>
    <row r="28867" spans="2:2" x14ac:dyDescent="0.3">
      <c r="B28867" s="3"/>
    </row>
    <row r="28868" spans="2:2" x14ac:dyDescent="0.3">
      <c r="B28868" s="3"/>
    </row>
    <row r="28869" spans="2:2" x14ac:dyDescent="0.3">
      <c r="B28869" s="3"/>
    </row>
    <row r="28870" spans="2:2" x14ac:dyDescent="0.3">
      <c r="B28870" s="3"/>
    </row>
    <row r="28871" spans="2:2" x14ac:dyDescent="0.3">
      <c r="B28871" s="3"/>
    </row>
    <row r="28872" spans="2:2" x14ac:dyDescent="0.3">
      <c r="B28872" s="3"/>
    </row>
    <row r="28873" spans="2:2" x14ac:dyDescent="0.3">
      <c r="B28873" s="3"/>
    </row>
    <row r="28874" spans="2:2" x14ac:dyDescent="0.3">
      <c r="B28874" s="3"/>
    </row>
    <row r="28875" spans="2:2" x14ac:dyDescent="0.3">
      <c r="B28875" s="3"/>
    </row>
    <row r="28876" spans="2:2" x14ac:dyDescent="0.3">
      <c r="B28876" s="3"/>
    </row>
    <row r="28877" spans="2:2" x14ac:dyDescent="0.3">
      <c r="B28877" s="3"/>
    </row>
    <row r="28878" spans="2:2" x14ac:dyDescent="0.3">
      <c r="B28878" s="3"/>
    </row>
    <row r="28879" spans="2:2" x14ac:dyDescent="0.3">
      <c r="B28879" s="3"/>
    </row>
    <row r="28880" spans="2:2" x14ac:dyDescent="0.3">
      <c r="B28880" s="3"/>
    </row>
    <row r="28881" spans="2:2" x14ac:dyDescent="0.3">
      <c r="B28881" s="3"/>
    </row>
    <row r="28882" spans="2:2" x14ac:dyDescent="0.3">
      <c r="B28882" s="3"/>
    </row>
    <row r="28883" spans="2:2" x14ac:dyDescent="0.3">
      <c r="B28883" s="3"/>
    </row>
    <row r="28884" spans="2:2" x14ac:dyDescent="0.3">
      <c r="B28884" s="3"/>
    </row>
    <row r="28885" spans="2:2" x14ac:dyDescent="0.3">
      <c r="B28885" s="3"/>
    </row>
    <row r="28886" spans="2:2" x14ac:dyDescent="0.3">
      <c r="B28886" s="3"/>
    </row>
    <row r="28887" spans="2:2" x14ac:dyDescent="0.3">
      <c r="B28887" s="3"/>
    </row>
    <row r="28888" spans="2:2" x14ac:dyDescent="0.3">
      <c r="B28888" s="3"/>
    </row>
    <row r="28889" spans="2:2" x14ac:dyDescent="0.3">
      <c r="B28889" s="3"/>
    </row>
    <row r="28890" spans="2:2" x14ac:dyDescent="0.3">
      <c r="B28890" s="3"/>
    </row>
    <row r="28891" spans="2:2" x14ac:dyDescent="0.3">
      <c r="B28891" s="3"/>
    </row>
    <row r="28892" spans="2:2" x14ac:dyDescent="0.3">
      <c r="B28892" s="3"/>
    </row>
    <row r="28893" spans="2:2" x14ac:dyDescent="0.3">
      <c r="B28893" s="3"/>
    </row>
    <row r="28894" spans="2:2" x14ac:dyDescent="0.3">
      <c r="B28894" s="3"/>
    </row>
    <row r="28895" spans="2:2" x14ac:dyDescent="0.3">
      <c r="B28895" s="3"/>
    </row>
    <row r="28896" spans="2:2" x14ac:dyDescent="0.3">
      <c r="B28896" s="3"/>
    </row>
    <row r="28897" spans="2:2" x14ac:dyDescent="0.3">
      <c r="B28897" s="3"/>
    </row>
    <row r="28898" spans="2:2" x14ac:dyDescent="0.3">
      <c r="B28898" s="3"/>
    </row>
    <row r="28899" spans="2:2" x14ac:dyDescent="0.3">
      <c r="B28899" s="3"/>
    </row>
    <row r="28900" spans="2:2" x14ac:dyDescent="0.3">
      <c r="B28900" s="3"/>
    </row>
    <row r="28901" spans="2:2" x14ac:dyDescent="0.3">
      <c r="B28901" s="3"/>
    </row>
    <row r="28902" spans="2:2" x14ac:dyDescent="0.3">
      <c r="B28902" s="3"/>
    </row>
    <row r="28903" spans="2:2" x14ac:dyDescent="0.3">
      <c r="B28903" s="3"/>
    </row>
    <row r="28904" spans="2:2" x14ac:dyDescent="0.3">
      <c r="B28904" s="3"/>
    </row>
    <row r="28905" spans="2:2" x14ac:dyDescent="0.3">
      <c r="B28905" s="3"/>
    </row>
    <row r="28906" spans="2:2" x14ac:dyDescent="0.3">
      <c r="B28906" s="3"/>
    </row>
    <row r="28907" spans="2:2" x14ac:dyDescent="0.3">
      <c r="B28907" s="3"/>
    </row>
    <row r="28908" spans="2:2" x14ac:dyDescent="0.3">
      <c r="B28908" s="3"/>
    </row>
    <row r="28909" spans="2:2" x14ac:dyDescent="0.3">
      <c r="B28909" s="3"/>
    </row>
    <row r="28910" spans="2:2" x14ac:dyDescent="0.3">
      <c r="B28910" s="3"/>
    </row>
    <row r="28911" spans="2:2" x14ac:dyDescent="0.3">
      <c r="B28911" s="3"/>
    </row>
    <row r="28912" spans="2:2" x14ac:dyDescent="0.3">
      <c r="B28912" s="3"/>
    </row>
    <row r="28913" spans="2:2" x14ac:dyDescent="0.3">
      <c r="B28913" s="3"/>
    </row>
    <row r="28914" spans="2:2" x14ac:dyDescent="0.3">
      <c r="B28914" s="3"/>
    </row>
    <row r="28915" spans="2:2" x14ac:dyDescent="0.3">
      <c r="B28915" s="3"/>
    </row>
    <row r="28916" spans="2:2" x14ac:dyDescent="0.3">
      <c r="B28916" s="3"/>
    </row>
    <row r="28917" spans="2:2" x14ac:dyDescent="0.3">
      <c r="B28917" s="3"/>
    </row>
    <row r="28918" spans="2:2" x14ac:dyDescent="0.3">
      <c r="B28918" s="3"/>
    </row>
    <row r="28919" spans="2:2" x14ac:dyDescent="0.3">
      <c r="B28919" s="3"/>
    </row>
    <row r="28920" spans="2:2" x14ac:dyDescent="0.3">
      <c r="B28920" s="3"/>
    </row>
    <row r="28921" spans="2:2" x14ac:dyDescent="0.3">
      <c r="B28921" s="3"/>
    </row>
    <row r="28922" spans="2:2" x14ac:dyDescent="0.3">
      <c r="B28922" s="3"/>
    </row>
    <row r="28923" spans="2:2" x14ac:dyDescent="0.3">
      <c r="B28923" s="3"/>
    </row>
    <row r="28924" spans="2:2" x14ac:dyDescent="0.3">
      <c r="B28924" s="3"/>
    </row>
    <row r="28925" spans="2:2" x14ac:dyDescent="0.3">
      <c r="B28925" s="3"/>
    </row>
    <row r="28926" spans="2:2" x14ac:dyDescent="0.3">
      <c r="B28926" s="3"/>
    </row>
    <row r="28927" spans="2:2" x14ac:dyDescent="0.3">
      <c r="B28927" s="3"/>
    </row>
    <row r="28928" spans="2:2" x14ac:dyDescent="0.3">
      <c r="B28928" s="3"/>
    </row>
    <row r="28929" spans="2:2" x14ac:dyDescent="0.3">
      <c r="B28929" s="3"/>
    </row>
    <row r="28930" spans="2:2" x14ac:dyDescent="0.3">
      <c r="B28930" s="3"/>
    </row>
    <row r="28931" spans="2:2" x14ac:dyDescent="0.3">
      <c r="B28931" s="3"/>
    </row>
    <row r="28932" spans="2:2" x14ac:dyDescent="0.3">
      <c r="B28932" s="3"/>
    </row>
    <row r="28933" spans="2:2" x14ac:dyDescent="0.3">
      <c r="B28933" s="3"/>
    </row>
    <row r="28934" spans="2:2" x14ac:dyDescent="0.3">
      <c r="B28934" s="3"/>
    </row>
    <row r="28935" spans="2:2" x14ac:dyDescent="0.3">
      <c r="B28935" s="3"/>
    </row>
    <row r="28936" spans="2:2" x14ac:dyDescent="0.3">
      <c r="B28936" s="3"/>
    </row>
    <row r="28937" spans="2:2" x14ac:dyDescent="0.3">
      <c r="B28937" s="3"/>
    </row>
    <row r="28938" spans="2:2" x14ac:dyDescent="0.3">
      <c r="B28938" s="3"/>
    </row>
    <row r="28939" spans="2:2" x14ac:dyDescent="0.3">
      <c r="B28939" s="3"/>
    </row>
    <row r="28940" spans="2:2" x14ac:dyDescent="0.3">
      <c r="B28940" s="3"/>
    </row>
    <row r="28941" spans="2:2" x14ac:dyDescent="0.3">
      <c r="B28941" s="3"/>
    </row>
    <row r="28942" spans="2:2" x14ac:dyDescent="0.3">
      <c r="B28942" s="3"/>
    </row>
    <row r="28943" spans="2:2" x14ac:dyDescent="0.3">
      <c r="B28943" s="3"/>
    </row>
    <row r="28944" spans="2:2" x14ac:dyDescent="0.3">
      <c r="B28944" s="3"/>
    </row>
    <row r="28945" spans="2:2" x14ac:dyDescent="0.3">
      <c r="B28945" s="3"/>
    </row>
    <row r="28946" spans="2:2" x14ac:dyDescent="0.3">
      <c r="B28946" s="3"/>
    </row>
    <row r="28947" spans="2:2" x14ac:dyDescent="0.3">
      <c r="B28947" s="3"/>
    </row>
    <row r="28948" spans="2:2" x14ac:dyDescent="0.3">
      <c r="B28948" s="3"/>
    </row>
    <row r="28949" spans="2:2" x14ac:dyDescent="0.3">
      <c r="B28949" s="3"/>
    </row>
    <row r="28950" spans="2:2" x14ac:dyDescent="0.3">
      <c r="B28950" s="3"/>
    </row>
    <row r="28951" spans="2:2" x14ac:dyDescent="0.3">
      <c r="B28951" s="3"/>
    </row>
    <row r="28952" spans="2:2" x14ac:dyDescent="0.3">
      <c r="B28952" s="3"/>
    </row>
    <row r="28953" spans="2:2" x14ac:dyDescent="0.3">
      <c r="B28953" s="3"/>
    </row>
    <row r="28954" spans="2:2" x14ac:dyDescent="0.3">
      <c r="B28954" s="3"/>
    </row>
    <row r="28955" spans="2:2" x14ac:dyDescent="0.3">
      <c r="B28955" s="3"/>
    </row>
    <row r="28956" spans="2:2" x14ac:dyDescent="0.3">
      <c r="B28956" s="3"/>
    </row>
    <row r="28957" spans="2:2" x14ac:dyDescent="0.3">
      <c r="B28957" s="3"/>
    </row>
    <row r="28958" spans="2:2" x14ac:dyDescent="0.3">
      <c r="B28958" s="3"/>
    </row>
    <row r="28959" spans="2:2" x14ac:dyDescent="0.3">
      <c r="B28959" s="3"/>
    </row>
    <row r="28960" spans="2:2" x14ac:dyDescent="0.3">
      <c r="B28960" s="3"/>
    </row>
    <row r="28961" spans="2:2" x14ac:dyDescent="0.3">
      <c r="B28961" s="3"/>
    </row>
    <row r="28962" spans="2:2" x14ac:dyDescent="0.3">
      <c r="B28962" s="3"/>
    </row>
    <row r="28963" spans="2:2" x14ac:dyDescent="0.3">
      <c r="B28963" s="3"/>
    </row>
    <row r="28964" spans="2:2" x14ac:dyDescent="0.3">
      <c r="B28964" s="3"/>
    </row>
    <row r="28965" spans="2:2" x14ac:dyDescent="0.3">
      <c r="B28965" s="3"/>
    </row>
    <row r="28966" spans="2:2" x14ac:dyDescent="0.3">
      <c r="B28966" s="3"/>
    </row>
    <row r="28967" spans="2:2" x14ac:dyDescent="0.3">
      <c r="B28967" s="3"/>
    </row>
    <row r="28968" spans="2:2" x14ac:dyDescent="0.3">
      <c r="B28968" s="3"/>
    </row>
    <row r="28969" spans="2:2" x14ac:dyDescent="0.3">
      <c r="B28969" s="3"/>
    </row>
    <row r="28970" spans="2:2" x14ac:dyDescent="0.3">
      <c r="B28970" s="3"/>
    </row>
    <row r="28971" spans="2:2" x14ac:dyDescent="0.3">
      <c r="B28971" s="3"/>
    </row>
    <row r="28972" spans="2:2" x14ac:dyDescent="0.3">
      <c r="B28972" s="3"/>
    </row>
    <row r="28973" spans="2:2" x14ac:dyDescent="0.3">
      <c r="B28973" s="3"/>
    </row>
    <row r="28974" spans="2:2" x14ac:dyDescent="0.3">
      <c r="B28974" s="3"/>
    </row>
    <row r="28975" spans="2:2" x14ac:dyDescent="0.3">
      <c r="B28975" s="3"/>
    </row>
    <row r="28976" spans="2:2" x14ac:dyDescent="0.3">
      <c r="B28976" s="3"/>
    </row>
    <row r="28977" spans="2:2" x14ac:dyDescent="0.3">
      <c r="B28977" s="3"/>
    </row>
    <row r="28978" spans="2:2" x14ac:dyDescent="0.3">
      <c r="B28978" s="3"/>
    </row>
    <row r="28979" spans="2:2" x14ac:dyDescent="0.3">
      <c r="B28979" s="3"/>
    </row>
    <row r="28980" spans="2:2" x14ac:dyDescent="0.3">
      <c r="B28980" s="3"/>
    </row>
    <row r="28981" spans="2:2" x14ac:dyDescent="0.3">
      <c r="B28981" s="3"/>
    </row>
    <row r="28982" spans="2:2" x14ac:dyDescent="0.3">
      <c r="B28982" s="3"/>
    </row>
    <row r="28983" spans="2:2" x14ac:dyDescent="0.3">
      <c r="B28983" s="3"/>
    </row>
    <row r="28984" spans="2:2" x14ac:dyDescent="0.3">
      <c r="B28984" s="3"/>
    </row>
    <row r="28985" spans="2:2" x14ac:dyDescent="0.3">
      <c r="B28985" s="3"/>
    </row>
    <row r="28986" spans="2:2" x14ac:dyDescent="0.3">
      <c r="B28986" s="3"/>
    </row>
    <row r="28987" spans="2:2" x14ac:dyDescent="0.3">
      <c r="B28987" s="3"/>
    </row>
    <row r="28988" spans="2:2" x14ac:dyDescent="0.3">
      <c r="B28988" s="3"/>
    </row>
    <row r="28989" spans="2:2" x14ac:dyDescent="0.3">
      <c r="B28989" s="3"/>
    </row>
    <row r="28990" spans="2:2" x14ac:dyDescent="0.3">
      <c r="B28990" s="3"/>
    </row>
    <row r="28991" spans="2:2" x14ac:dyDescent="0.3">
      <c r="B28991" s="3"/>
    </row>
    <row r="28992" spans="2:2" x14ac:dyDescent="0.3">
      <c r="B28992" s="3"/>
    </row>
    <row r="28993" spans="2:2" x14ac:dyDescent="0.3">
      <c r="B28993" s="3"/>
    </row>
    <row r="28994" spans="2:2" x14ac:dyDescent="0.3">
      <c r="B28994" s="3"/>
    </row>
    <row r="28995" spans="2:2" x14ac:dyDescent="0.3">
      <c r="B28995" s="3"/>
    </row>
    <row r="28996" spans="2:2" x14ac:dyDescent="0.3">
      <c r="B28996" s="3"/>
    </row>
    <row r="28997" spans="2:2" x14ac:dyDescent="0.3">
      <c r="B28997" s="3"/>
    </row>
    <row r="28998" spans="2:2" x14ac:dyDescent="0.3">
      <c r="B28998" s="3"/>
    </row>
    <row r="28999" spans="2:2" x14ac:dyDescent="0.3">
      <c r="B28999" s="3"/>
    </row>
    <row r="29000" spans="2:2" x14ac:dyDescent="0.3">
      <c r="B29000" s="3"/>
    </row>
    <row r="29001" spans="2:2" x14ac:dyDescent="0.3">
      <c r="B29001" s="3"/>
    </row>
    <row r="29002" spans="2:2" x14ac:dyDescent="0.3">
      <c r="B29002" s="3"/>
    </row>
    <row r="29003" spans="2:2" x14ac:dyDescent="0.3">
      <c r="B29003" s="3"/>
    </row>
    <row r="29004" spans="2:2" x14ac:dyDescent="0.3">
      <c r="B29004" s="3"/>
    </row>
    <row r="29005" spans="2:2" x14ac:dyDescent="0.3">
      <c r="B29005" s="3"/>
    </row>
    <row r="29006" spans="2:2" x14ac:dyDescent="0.3">
      <c r="B29006" s="3"/>
    </row>
    <row r="29007" spans="2:2" x14ac:dyDescent="0.3">
      <c r="B29007" s="3"/>
    </row>
    <row r="29008" spans="2:2" x14ac:dyDescent="0.3">
      <c r="B29008" s="3"/>
    </row>
    <row r="29009" spans="2:2" x14ac:dyDescent="0.3">
      <c r="B29009" s="3"/>
    </row>
    <row r="29010" spans="2:2" x14ac:dyDescent="0.3">
      <c r="B29010" s="3"/>
    </row>
    <row r="29011" spans="2:2" x14ac:dyDescent="0.3">
      <c r="B29011" s="3"/>
    </row>
    <row r="29012" spans="2:2" x14ac:dyDescent="0.3">
      <c r="B29012" s="3"/>
    </row>
    <row r="29013" spans="2:2" x14ac:dyDescent="0.3">
      <c r="B29013" s="3"/>
    </row>
    <row r="29014" spans="2:2" x14ac:dyDescent="0.3">
      <c r="B29014" s="3"/>
    </row>
    <row r="29015" spans="2:2" x14ac:dyDescent="0.3">
      <c r="B29015" s="3"/>
    </row>
    <row r="29016" spans="2:2" x14ac:dyDescent="0.3">
      <c r="B29016" s="3"/>
    </row>
    <row r="29017" spans="2:2" x14ac:dyDescent="0.3">
      <c r="B29017" s="3"/>
    </row>
    <row r="29018" spans="2:2" x14ac:dyDescent="0.3">
      <c r="B29018" s="3"/>
    </row>
    <row r="29019" spans="2:2" x14ac:dyDescent="0.3">
      <c r="B29019" s="3"/>
    </row>
    <row r="29020" spans="2:2" x14ac:dyDescent="0.3">
      <c r="B29020" s="3"/>
    </row>
    <row r="29021" spans="2:2" x14ac:dyDescent="0.3">
      <c r="B29021" s="3"/>
    </row>
    <row r="29022" spans="2:2" x14ac:dyDescent="0.3">
      <c r="B29022" s="3"/>
    </row>
    <row r="29023" spans="2:2" x14ac:dyDescent="0.3">
      <c r="B29023" s="3"/>
    </row>
    <row r="29024" spans="2:2" x14ac:dyDescent="0.3">
      <c r="B29024" s="3"/>
    </row>
    <row r="29025" spans="2:2" x14ac:dyDescent="0.3">
      <c r="B29025" s="3"/>
    </row>
    <row r="29026" spans="2:2" x14ac:dyDescent="0.3">
      <c r="B29026" s="3"/>
    </row>
    <row r="29027" spans="2:2" x14ac:dyDescent="0.3">
      <c r="B29027" s="3"/>
    </row>
    <row r="29028" spans="2:2" x14ac:dyDescent="0.3">
      <c r="B29028" s="3"/>
    </row>
    <row r="29029" spans="2:2" x14ac:dyDescent="0.3">
      <c r="B29029" s="3"/>
    </row>
    <row r="29030" spans="2:2" x14ac:dyDescent="0.3">
      <c r="B29030" s="3"/>
    </row>
    <row r="29031" spans="2:2" x14ac:dyDescent="0.3">
      <c r="B29031" s="3"/>
    </row>
    <row r="29032" spans="2:2" x14ac:dyDescent="0.3">
      <c r="B29032" s="3"/>
    </row>
    <row r="29033" spans="2:2" x14ac:dyDescent="0.3">
      <c r="B29033" s="3"/>
    </row>
    <row r="29034" spans="2:2" x14ac:dyDescent="0.3">
      <c r="B29034" s="3"/>
    </row>
    <row r="29035" spans="2:2" x14ac:dyDescent="0.3">
      <c r="B29035" s="3"/>
    </row>
    <row r="29036" spans="2:2" x14ac:dyDescent="0.3">
      <c r="B29036" s="3"/>
    </row>
    <row r="29037" spans="2:2" x14ac:dyDescent="0.3">
      <c r="B29037" s="3"/>
    </row>
    <row r="29038" spans="2:2" x14ac:dyDescent="0.3">
      <c r="B29038" s="3"/>
    </row>
    <row r="29039" spans="2:2" x14ac:dyDescent="0.3">
      <c r="B29039" s="3"/>
    </row>
    <row r="29040" spans="2:2" x14ac:dyDescent="0.3">
      <c r="B29040" s="3"/>
    </row>
    <row r="29041" spans="2:2" x14ac:dyDescent="0.3">
      <c r="B29041" s="3"/>
    </row>
    <row r="29042" spans="2:2" x14ac:dyDescent="0.3">
      <c r="B29042" s="3"/>
    </row>
    <row r="29043" spans="2:2" x14ac:dyDescent="0.3">
      <c r="B29043" s="3"/>
    </row>
    <row r="29044" spans="2:2" x14ac:dyDescent="0.3">
      <c r="B29044" s="3"/>
    </row>
    <row r="29045" spans="2:2" x14ac:dyDescent="0.3">
      <c r="B29045" s="3"/>
    </row>
    <row r="29046" spans="2:2" x14ac:dyDescent="0.3">
      <c r="B29046" s="3"/>
    </row>
    <row r="29047" spans="2:2" x14ac:dyDescent="0.3">
      <c r="B29047" s="3"/>
    </row>
    <row r="29048" spans="2:2" x14ac:dyDescent="0.3">
      <c r="B29048" s="3"/>
    </row>
    <row r="29049" spans="2:2" x14ac:dyDescent="0.3">
      <c r="B29049" s="3"/>
    </row>
    <row r="29050" spans="2:2" x14ac:dyDescent="0.3">
      <c r="B29050" s="3"/>
    </row>
    <row r="29051" spans="2:2" x14ac:dyDescent="0.3">
      <c r="B29051" s="3"/>
    </row>
    <row r="29052" spans="2:2" x14ac:dyDescent="0.3">
      <c r="B29052" s="3"/>
    </row>
    <row r="29053" spans="2:2" x14ac:dyDescent="0.3">
      <c r="B29053" s="3"/>
    </row>
    <row r="29054" spans="2:2" x14ac:dyDescent="0.3">
      <c r="B29054" s="3"/>
    </row>
    <row r="29055" spans="2:2" x14ac:dyDescent="0.3">
      <c r="B29055" s="3"/>
    </row>
    <row r="29056" spans="2:2" x14ac:dyDescent="0.3">
      <c r="B29056" s="3"/>
    </row>
    <row r="29057" spans="2:2" x14ac:dyDescent="0.3">
      <c r="B29057" s="3"/>
    </row>
    <row r="29058" spans="2:2" x14ac:dyDescent="0.3">
      <c r="B29058" s="3"/>
    </row>
    <row r="29059" spans="2:2" x14ac:dyDescent="0.3">
      <c r="B29059" s="3"/>
    </row>
    <row r="29060" spans="2:2" x14ac:dyDescent="0.3">
      <c r="B29060" s="3"/>
    </row>
    <row r="29061" spans="2:2" x14ac:dyDescent="0.3">
      <c r="B29061" s="3"/>
    </row>
    <row r="29062" spans="2:2" x14ac:dyDescent="0.3">
      <c r="B29062" s="3"/>
    </row>
    <row r="29063" spans="2:2" x14ac:dyDescent="0.3">
      <c r="B29063" s="3"/>
    </row>
    <row r="29064" spans="2:2" x14ac:dyDescent="0.3">
      <c r="B29064" s="3"/>
    </row>
    <row r="29065" spans="2:2" x14ac:dyDescent="0.3">
      <c r="B29065" s="3"/>
    </row>
    <row r="29066" spans="2:2" x14ac:dyDescent="0.3">
      <c r="B29066" s="3"/>
    </row>
    <row r="29067" spans="2:2" x14ac:dyDescent="0.3">
      <c r="B29067" s="3"/>
    </row>
    <row r="29068" spans="2:2" x14ac:dyDescent="0.3">
      <c r="B29068" s="3"/>
    </row>
    <row r="29069" spans="2:2" x14ac:dyDescent="0.3">
      <c r="B29069" s="3"/>
    </row>
    <row r="29070" spans="2:2" x14ac:dyDescent="0.3">
      <c r="B29070" s="3"/>
    </row>
    <row r="29071" spans="2:2" x14ac:dyDescent="0.3">
      <c r="B29071" s="3"/>
    </row>
    <row r="29072" spans="2:2" x14ac:dyDescent="0.3">
      <c r="B29072" s="3"/>
    </row>
    <row r="29073" spans="2:2" x14ac:dyDescent="0.3">
      <c r="B29073" s="3"/>
    </row>
    <row r="29074" spans="2:2" x14ac:dyDescent="0.3">
      <c r="B29074" s="3"/>
    </row>
    <row r="29075" spans="2:2" x14ac:dyDescent="0.3">
      <c r="B29075" s="3"/>
    </row>
    <row r="29076" spans="2:2" x14ac:dyDescent="0.3">
      <c r="B29076" s="3"/>
    </row>
    <row r="29077" spans="2:2" x14ac:dyDescent="0.3">
      <c r="B29077" s="3"/>
    </row>
    <row r="29078" spans="2:2" x14ac:dyDescent="0.3">
      <c r="B29078" s="3"/>
    </row>
    <row r="29079" spans="2:2" x14ac:dyDescent="0.3">
      <c r="B29079" s="3"/>
    </row>
    <row r="29080" spans="2:2" x14ac:dyDescent="0.3">
      <c r="B29080" s="3"/>
    </row>
    <row r="29081" spans="2:2" x14ac:dyDescent="0.3">
      <c r="B29081" s="3"/>
    </row>
    <row r="29082" spans="2:2" x14ac:dyDescent="0.3">
      <c r="B29082" s="3"/>
    </row>
    <row r="29083" spans="2:2" x14ac:dyDescent="0.3">
      <c r="B29083" s="3"/>
    </row>
    <row r="29084" spans="2:2" x14ac:dyDescent="0.3">
      <c r="B29084" s="3"/>
    </row>
    <row r="29085" spans="2:2" x14ac:dyDescent="0.3">
      <c r="B29085" s="3"/>
    </row>
    <row r="29086" spans="2:2" x14ac:dyDescent="0.3">
      <c r="B29086" s="3"/>
    </row>
    <row r="29087" spans="2:2" x14ac:dyDescent="0.3">
      <c r="B29087" s="3"/>
    </row>
    <row r="29088" spans="2:2" x14ac:dyDescent="0.3">
      <c r="B29088" s="3"/>
    </row>
    <row r="29089" spans="2:2" x14ac:dyDescent="0.3">
      <c r="B29089" s="3"/>
    </row>
    <row r="29090" spans="2:2" x14ac:dyDescent="0.3">
      <c r="B29090" s="3"/>
    </row>
    <row r="29091" spans="2:2" x14ac:dyDescent="0.3">
      <c r="B29091" s="3"/>
    </row>
    <row r="29092" spans="2:2" x14ac:dyDescent="0.3">
      <c r="B29092" s="3"/>
    </row>
    <row r="29093" spans="2:2" x14ac:dyDescent="0.3">
      <c r="B29093" s="3"/>
    </row>
    <row r="29094" spans="2:2" x14ac:dyDescent="0.3">
      <c r="B29094" s="3"/>
    </row>
    <row r="29095" spans="2:2" x14ac:dyDescent="0.3">
      <c r="B29095" s="3"/>
    </row>
    <row r="29096" spans="2:2" x14ac:dyDescent="0.3">
      <c r="B29096" s="3"/>
    </row>
    <row r="29097" spans="2:2" x14ac:dyDescent="0.3">
      <c r="B29097" s="3"/>
    </row>
    <row r="29098" spans="2:2" x14ac:dyDescent="0.3">
      <c r="B29098" s="3"/>
    </row>
    <row r="29099" spans="2:2" x14ac:dyDescent="0.3">
      <c r="B29099" s="3"/>
    </row>
    <row r="29100" spans="2:2" x14ac:dyDescent="0.3">
      <c r="B29100" s="3"/>
    </row>
    <row r="29101" spans="2:2" x14ac:dyDescent="0.3">
      <c r="B29101" s="3"/>
    </row>
    <row r="29102" spans="2:2" x14ac:dyDescent="0.3">
      <c r="B29102" s="3"/>
    </row>
    <row r="29103" spans="2:2" x14ac:dyDescent="0.3">
      <c r="B29103" s="3"/>
    </row>
    <row r="29104" spans="2:2" x14ac:dyDescent="0.3">
      <c r="B29104" s="3"/>
    </row>
    <row r="29105" spans="2:2" x14ac:dyDescent="0.3">
      <c r="B29105" s="3"/>
    </row>
    <row r="29106" spans="2:2" x14ac:dyDescent="0.3">
      <c r="B29106" s="3"/>
    </row>
    <row r="29107" spans="2:2" x14ac:dyDescent="0.3">
      <c r="B29107" s="3"/>
    </row>
    <row r="29108" spans="2:2" x14ac:dyDescent="0.3">
      <c r="B29108" s="3"/>
    </row>
    <row r="29109" spans="2:2" x14ac:dyDescent="0.3">
      <c r="B29109" s="3"/>
    </row>
    <row r="29110" spans="2:2" x14ac:dyDescent="0.3">
      <c r="B29110" s="3"/>
    </row>
    <row r="29111" spans="2:2" x14ac:dyDescent="0.3">
      <c r="B29111" s="3"/>
    </row>
    <row r="29112" spans="2:2" x14ac:dyDescent="0.3">
      <c r="B29112" s="3"/>
    </row>
    <row r="29113" spans="2:2" x14ac:dyDescent="0.3">
      <c r="B29113" s="3"/>
    </row>
    <row r="29114" spans="2:2" x14ac:dyDescent="0.3">
      <c r="B29114" s="3"/>
    </row>
    <row r="29115" spans="2:2" x14ac:dyDescent="0.3">
      <c r="B29115" s="3"/>
    </row>
    <row r="29116" spans="2:2" x14ac:dyDescent="0.3">
      <c r="B29116" s="3"/>
    </row>
    <row r="29117" spans="2:2" x14ac:dyDescent="0.3">
      <c r="B29117" s="3"/>
    </row>
    <row r="29118" spans="2:2" x14ac:dyDescent="0.3">
      <c r="B29118" s="3"/>
    </row>
    <row r="29119" spans="2:2" x14ac:dyDescent="0.3">
      <c r="B29119" s="3"/>
    </row>
    <row r="29120" spans="2:2" x14ac:dyDescent="0.3">
      <c r="B29120" s="3"/>
    </row>
    <row r="29121" spans="2:2" x14ac:dyDescent="0.3">
      <c r="B29121" s="3"/>
    </row>
    <row r="29122" spans="2:2" x14ac:dyDescent="0.3">
      <c r="B29122" s="3"/>
    </row>
    <row r="29123" spans="2:2" x14ac:dyDescent="0.3">
      <c r="B29123" s="3"/>
    </row>
    <row r="29124" spans="2:2" x14ac:dyDescent="0.3">
      <c r="B29124" s="3"/>
    </row>
    <row r="29125" spans="2:2" x14ac:dyDescent="0.3">
      <c r="B29125" s="3"/>
    </row>
    <row r="29126" spans="2:2" x14ac:dyDescent="0.3">
      <c r="B29126" s="3"/>
    </row>
    <row r="29127" spans="2:2" x14ac:dyDescent="0.3">
      <c r="B29127" s="3"/>
    </row>
    <row r="29128" spans="2:2" x14ac:dyDescent="0.3">
      <c r="B29128" s="3"/>
    </row>
    <row r="29129" spans="2:2" x14ac:dyDescent="0.3">
      <c r="B29129" s="3"/>
    </row>
    <row r="29130" spans="2:2" x14ac:dyDescent="0.3">
      <c r="B29130" s="3"/>
    </row>
    <row r="29131" spans="2:2" x14ac:dyDescent="0.3">
      <c r="B29131" s="3"/>
    </row>
    <row r="29132" spans="2:2" x14ac:dyDescent="0.3">
      <c r="B29132" s="3"/>
    </row>
    <row r="29133" spans="2:2" x14ac:dyDescent="0.3">
      <c r="B29133" s="3"/>
    </row>
    <row r="29134" spans="2:2" x14ac:dyDescent="0.3">
      <c r="B29134" s="3"/>
    </row>
    <row r="29135" spans="2:2" x14ac:dyDescent="0.3">
      <c r="B29135" s="3"/>
    </row>
    <row r="29136" spans="2:2" x14ac:dyDescent="0.3">
      <c r="B29136" s="3"/>
    </row>
    <row r="29137" spans="2:2" x14ac:dyDescent="0.3">
      <c r="B29137" s="3"/>
    </row>
    <row r="29138" spans="2:2" x14ac:dyDescent="0.3">
      <c r="B29138" s="3"/>
    </row>
    <row r="29139" spans="2:2" x14ac:dyDescent="0.3">
      <c r="B29139" s="3"/>
    </row>
    <row r="29140" spans="2:2" x14ac:dyDescent="0.3">
      <c r="B29140" s="3"/>
    </row>
    <row r="29141" spans="2:2" x14ac:dyDescent="0.3">
      <c r="B29141" s="3"/>
    </row>
    <row r="29142" spans="2:2" x14ac:dyDescent="0.3">
      <c r="B29142" s="3"/>
    </row>
    <row r="29143" spans="2:2" x14ac:dyDescent="0.3">
      <c r="B29143" s="3"/>
    </row>
    <row r="29144" spans="2:2" x14ac:dyDescent="0.3">
      <c r="B29144" s="3"/>
    </row>
    <row r="29145" spans="2:2" x14ac:dyDescent="0.3">
      <c r="B29145" s="3"/>
    </row>
    <row r="29146" spans="2:2" x14ac:dyDescent="0.3">
      <c r="B29146" s="3"/>
    </row>
    <row r="29147" spans="2:2" x14ac:dyDescent="0.3">
      <c r="B29147" s="3"/>
    </row>
    <row r="29148" spans="2:2" x14ac:dyDescent="0.3">
      <c r="B29148" s="3"/>
    </row>
    <row r="29149" spans="2:2" x14ac:dyDescent="0.3">
      <c r="B29149" s="3"/>
    </row>
    <row r="29150" spans="2:2" x14ac:dyDescent="0.3">
      <c r="B29150" s="3"/>
    </row>
    <row r="29151" spans="2:2" x14ac:dyDescent="0.3">
      <c r="B29151" s="3"/>
    </row>
    <row r="29152" spans="2:2" x14ac:dyDescent="0.3">
      <c r="B29152" s="3"/>
    </row>
    <row r="29153" spans="2:2" x14ac:dyDescent="0.3">
      <c r="B29153" s="3"/>
    </row>
    <row r="29154" spans="2:2" x14ac:dyDescent="0.3">
      <c r="B29154" s="3"/>
    </row>
    <row r="29155" spans="2:2" x14ac:dyDescent="0.3">
      <c r="B29155" s="3"/>
    </row>
    <row r="29156" spans="2:2" x14ac:dyDescent="0.3">
      <c r="B29156" s="3"/>
    </row>
    <row r="29157" spans="2:2" x14ac:dyDescent="0.3">
      <c r="B29157" s="3"/>
    </row>
    <row r="29158" spans="2:2" x14ac:dyDescent="0.3">
      <c r="B29158" s="3"/>
    </row>
    <row r="29159" spans="2:2" x14ac:dyDescent="0.3">
      <c r="B29159" s="3"/>
    </row>
    <row r="29160" spans="2:2" x14ac:dyDescent="0.3">
      <c r="B29160" s="3"/>
    </row>
    <row r="29161" spans="2:2" x14ac:dyDescent="0.3">
      <c r="B29161" s="3"/>
    </row>
    <row r="29162" spans="2:2" x14ac:dyDescent="0.3">
      <c r="B29162" s="3"/>
    </row>
    <row r="29163" spans="2:2" x14ac:dyDescent="0.3">
      <c r="B29163" s="3"/>
    </row>
    <row r="29164" spans="2:2" x14ac:dyDescent="0.3">
      <c r="B29164" s="3"/>
    </row>
    <row r="29165" spans="2:2" x14ac:dyDescent="0.3">
      <c r="B29165" s="3"/>
    </row>
    <row r="29166" spans="2:2" x14ac:dyDescent="0.3">
      <c r="B29166" s="3"/>
    </row>
    <row r="29167" spans="2:2" x14ac:dyDescent="0.3">
      <c r="B29167" s="3"/>
    </row>
    <row r="29168" spans="2:2" x14ac:dyDescent="0.3">
      <c r="B29168" s="3"/>
    </row>
    <row r="29169" spans="2:2" x14ac:dyDescent="0.3">
      <c r="B29169" s="3"/>
    </row>
    <row r="29170" spans="2:2" x14ac:dyDescent="0.3">
      <c r="B29170" s="3"/>
    </row>
    <row r="29171" spans="2:2" x14ac:dyDescent="0.3">
      <c r="B29171" s="3"/>
    </row>
    <row r="29172" spans="2:2" x14ac:dyDescent="0.3">
      <c r="B29172" s="3"/>
    </row>
    <row r="29173" spans="2:2" x14ac:dyDescent="0.3">
      <c r="B29173" s="3"/>
    </row>
    <row r="29174" spans="2:2" x14ac:dyDescent="0.3">
      <c r="B29174" s="3"/>
    </row>
    <row r="29175" spans="2:2" x14ac:dyDescent="0.3">
      <c r="B29175" s="3"/>
    </row>
    <row r="29176" spans="2:2" x14ac:dyDescent="0.3">
      <c r="B29176" s="3"/>
    </row>
    <row r="29177" spans="2:2" x14ac:dyDescent="0.3">
      <c r="B29177" s="3"/>
    </row>
    <row r="29178" spans="2:2" x14ac:dyDescent="0.3">
      <c r="B29178" s="3"/>
    </row>
    <row r="29179" spans="2:2" x14ac:dyDescent="0.3">
      <c r="B29179" s="3"/>
    </row>
    <row r="29180" spans="2:2" x14ac:dyDescent="0.3">
      <c r="B29180" s="3"/>
    </row>
    <row r="29181" spans="2:2" x14ac:dyDescent="0.3">
      <c r="B29181" s="3"/>
    </row>
    <row r="29182" spans="2:2" x14ac:dyDescent="0.3">
      <c r="B29182" s="3"/>
    </row>
    <row r="29183" spans="2:2" x14ac:dyDescent="0.3">
      <c r="B29183" s="3"/>
    </row>
    <row r="29184" spans="2:2" x14ac:dyDescent="0.3">
      <c r="B29184" s="3"/>
    </row>
    <row r="29185" spans="2:2" x14ac:dyDescent="0.3">
      <c r="B29185" s="3"/>
    </row>
    <row r="29186" spans="2:2" x14ac:dyDescent="0.3">
      <c r="B29186" s="3"/>
    </row>
    <row r="29187" spans="2:2" x14ac:dyDescent="0.3">
      <c r="B29187" s="3"/>
    </row>
    <row r="29188" spans="2:2" x14ac:dyDescent="0.3">
      <c r="B29188" s="3"/>
    </row>
    <row r="29189" spans="2:2" x14ac:dyDescent="0.3">
      <c r="B29189" s="3"/>
    </row>
    <row r="29190" spans="2:2" x14ac:dyDescent="0.3">
      <c r="B29190" s="3"/>
    </row>
    <row r="29191" spans="2:2" x14ac:dyDescent="0.3">
      <c r="B29191" s="3"/>
    </row>
    <row r="29192" spans="2:2" x14ac:dyDescent="0.3">
      <c r="B29192" s="3"/>
    </row>
    <row r="29193" spans="2:2" x14ac:dyDescent="0.3">
      <c r="B29193" s="3"/>
    </row>
    <row r="29194" spans="2:2" x14ac:dyDescent="0.3">
      <c r="B29194" s="3"/>
    </row>
    <row r="29195" spans="2:2" x14ac:dyDescent="0.3">
      <c r="B29195" s="3"/>
    </row>
    <row r="29196" spans="2:2" x14ac:dyDescent="0.3">
      <c r="B29196" s="3"/>
    </row>
    <row r="29197" spans="2:2" x14ac:dyDescent="0.3">
      <c r="B29197" s="3"/>
    </row>
    <row r="29198" spans="2:2" x14ac:dyDescent="0.3">
      <c r="B29198" s="3"/>
    </row>
    <row r="29199" spans="2:2" x14ac:dyDescent="0.3">
      <c r="B29199" s="3"/>
    </row>
    <row r="29200" spans="2:2" x14ac:dyDescent="0.3">
      <c r="B29200" s="3"/>
    </row>
    <row r="29201" spans="2:2" x14ac:dyDescent="0.3">
      <c r="B29201" s="3"/>
    </row>
    <row r="29202" spans="2:2" x14ac:dyDescent="0.3">
      <c r="B29202" s="3"/>
    </row>
    <row r="29203" spans="2:2" x14ac:dyDescent="0.3">
      <c r="B29203" s="3"/>
    </row>
    <row r="29204" spans="2:2" x14ac:dyDescent="0.3">
      <c r="B29204" s="3"/>
    </row>
    <row r="29205" spans="2:2" x14ac:dyDescent="0.3">
      <c r="B29205" s="3"/>
    </row>
    <row r="29206" spans="2:2" x14ac:dyDescent="0.3">
      <c r="B29206" s="3"/>
    </row>
    <row r="29207" spans="2:2" x14ac:dyDescent="0.3">
      <c r="B29207" s="3"/>
    </row>
    <row r="29208" spans="2:2" x14ac:dyDescent="0.3">
      <c r="B29208" s="3"/>
    </row>
    <row r="29209" spans="2:2" x14ac:dyDescent="0.3">
      <c r="B29209" s="3"/>
    </row>
    <row r="29210" spans="2:2" x14ac:dyDescent="0.3">
      <c r="B29210" s="3"/>
    </row>
    <row r="29211" spans="2:2" x14ac:dyDescent="0.3">
      <c r="B29211" s="3"/>
    </row>
    <row r="29212" spans="2:2" x14ac:dyDescent="0.3">
      <c r="B29212" s="3"/>
    </row>
    <row r="29213" spans="2:2" x14ac:dyDescent="0.3">
      <c r="B29213" s="3"/>
    </row>
    <row r="29214" spans="2:2" x14ac:dyDescent="0.3">
      <c r="B29214" s="3"/>
    </row>
    <row r="29215" spans="2:2" x14ac:dyDescent="0.3">
      <c r="B29215" s="3"/>
    </row>
    <row r="29216" spans="2:2" x14ac:dyDescent="0.3">
      <c r="B29216" s="3"/>
    </row>
    <row r="29217" spans="2:2" x14ac:dyDescent="0.3">
      <c r="B29217" s="3"/>
    </row>
    <row r="29218" spans="2:2" x14ac:dyDescent="0.3">
      <c r="B29218" s="3"/>
    </row>
    <row r="29219" spans="2:2" x14ac:dyDescent="0.3">
      <c r="B29219" s="3"/>
    </row>
    <row r="29220" spans="2:2" x14ac:dyDescent="0.3">
      <c r="B29220" s="3"/>
    </row>
    <row r="29221" spans="2:2" x14ac:dyDescent="0.3">
      <c r="B29221" s="3"/>
    </row>
    <row r="29222" spans="2:2" x14ac:dyDescent="0.3">
      <c r="B29222" s="3"/>
    </row>
    <row r="29223" spans="2:2" x14ac:dyDescent="0.3">
      <c r="B29223" s="3"/>
    </row>
    <row r="29224" spans="2:2" x14ac:dyDescent="0.3">
      <c r="B29224" s="3"/>
    </row>
    <row r="29225" spans="2:2" x14ac:dyDescent="0.3">
      <c r="B29225" s="3"/>
    </row>
    <row r="29226" spans="2:2" x14ac:dyDescent="0.3">
      <c r="B29226" s="3"/>
    </row>
    <row r="29227" spans="2:2" x14ac:dyDescent="0.3">
      <c r="B29227" s="3"/>
    </row>
    <row r="29228" spans="2:2" x14ac:dyDescent="0.3">
      <c r="B29228" s="3"/>
    </row>
    <row r="29229" spans="2:2" x14ac:dyDescent="0.3">
      <c r="B29229" s="3"/>
    </row>
    <row r="29230" spans="2:2" x14ac:dyDescent="0.3">
      <c r="B29230" s="3"/>
    </row>
    <row r="29231" spans="2:2" x14ac:dyDescent="0.3">
      <c r="B29231" s="3"/>
    </row>
    <row r="29232" spans="2:2" x14ac:dyDescent="0.3">
      <c r="B29232" s="3"/>
    </row>
    <row r="29233" spans="2:2" x14ac:dyDescent="0.3">
      <c r="B29233" s="3"/>
    </row>
    <row r="29234" spans="2:2" x14ac:dyDescent="0.3">
      <c r="B29234" s="3"/>
    </row>
    <row r="29235" spans="2:2" x14ac:dyDescent="0.3">
      <c r="B29235" s="3"/>
    </row>
    <row r="29236" spans="2:2" x14ac:dyDescent="0.3">
      <c r="B29236" s="3"/>
    </row>
    <row r="29237" spans="2:2" x14ac:dyDescent="0.3">
      <c r="B29237" s="3"/>
    </row>
    <row r="29238" spans="2:2" x14ac:dyDescent="0.3">
      <c r="B29238" s="3"/>
    </row>
    <row r="29239" spans="2:2" x14ac:dyDescent="0.3">
      <c r="B29239" s="3"/>
    </row>
    <row r="29240" spans="2:2" x14ac:dyDescent="0.3">
      <c r="B29240" s="3"/>
    </row>
    <row r="29241" spans="2:2" x14ac:dyDescent="0.3">
      <c r="B29241" s="3"/>
    </row>
    <row r="29242" spans="2:2" x14ac:dyDescent="0.3">
      <c r="B29242" s="3"/>
    </row>
    <row r="29243" spans="2:2" x14ac:dyDescent="0.3">
      <c r="B29243" s="3"/>
    </row>
    <row r="29244" spans="2:2" x14ac:dyDescent="0.3">
      <c r="B29244" s="3"/>
    </row>
    <row r="29245" spans="2:2" x14ac:dyDescent="0.3">
      <c r="B29245" s="3"/>
    </row>
    <row r="29246" spans="2:2" x14ac:dyDescent="0.3">
      <c r="B29246" s="3"/>
    </row>
    <row r="29247" spans="2:2" x14ac:dyDescent="0.3">
      <c r="B29247" s="3"/>
    </row>
    <row r="29248" spans="2:2" x14ac:dyDescent="0.3">
      <c r="B29248" s="3"/>
    </row>
    <row r="29249" spans="2:2" x14ac:dyDescent="0.3">
      <c r="B29249" s="3"/>
    </row>
    <row r="29250" spans="2:2" x14ac:dyDescent="0.3">
      <c r="B29250" s="3"/>
    </row>
    <row r="29251" spans="2:2" x14ac:dyDescent="0.3">
      <c r="B29251" s="3"/>
    </row>
    <row r="29252" spans="2:2" x14ac:dyDescent="0.3">
      <c r="B29252" s="3"/>
    </row>
    <row r="29253" spans="2:2" x14ac:dyDescent="0.3">
      <c r="B29253" s="3"/>
    </row>
    <row r="29254" spans="2:2" x14ac:dyDescent="0.3">
      <c r="B29254" s="3"/>
    </row>
    <row r="29255" spans="2:2" x14ac:dyDescent="0.3">
      <c r="B29255" s="3"/>
    </row>
    <row r="29256" spans="2:2" x14ac:dyDescent="0.3">
      <c r="B29256" s="3"/>
    </row>
    <row r="29257" spans="2:2" x14ac:dyDescent="0.3">
      <c r="B29257" s="3"/>
    </row>
    <row r="29258" spans="2:2" x14ac:dyDescent="0.3">
      <c r="B29258" s="3"/>
    </row>
    <row r="29259" spans="2:2" x14ac:dyDescent="0.3">
      <c r="B29259" s="3"/>
    </row>
    <row r="29260" spans="2:2" x14ac:dyDescent="0.3">
      <c r="B29260" s="3"/>
    </row>
    <row r="29261" spans="2:2" x14ac:dyDescent="0.3">
      <c r="B29261" s="3"/>
    </row>
    <row r="29262" spans="2:2" x14ac:dyDescent="0.3">
      <c r="B29262" s="3"/>
    </row>
    <row r="29263" spans="2:2" x14ac:dyDescent="0.3">
      <c r="B29263" s="3"/>
    </row>
    <row r="29264" spans="2:2" x14ac:dyDescent="0.3">
      <c r="B29264" s="3"/>
    </row>
    <row r="29265" spans="2:2" x14ac:dyDescent="0.3">
      <c r="B29265" s="3"/>
    </row>
    <row r="29266" spans="2:2" x14ac:dyDescent="0.3">
      <c r="B29266" s="3"/>
    </row>
    <row r="29267" spans="2:2" x14ac:dyDescent="0.3">
      <c r="B29267" s="3"/>
    </row>
    <row r="29268" spans="2:2" x14ac:dyDescent="0.3">
      <c r="B29268" s="3"/>
    </row>
    <row r="29269" spans="2:2" x14ac:dyDescent="0.3">
      <c r="B29269" s="3"/>
    </row>
    <row r="29270" spans="2:2" x14ac:dyDescent="0.3">
      <c r="B29270" s="3"/>
    </row>
    <row r="29271" spans="2:2" x14ac:dyDescent="0.3">
      <c r="B29271" s="3"/>
    </row>
    <row r="29272" spans="2:2" x14ac:dyDescent="0.3">
      <c r="B29272" s="3"/>
    </row>
    <row r="29273" spans="2:2" x14ac:dyDescent="0.3">
      <c r="B29273" s="3"/>
    </row>
    <row r="29274" spans="2:2" x14ac:dyDescent="0.3">
      <c r="B29274" s="3"/>
    </row>
    <row r="29275" spans="2:2" x14ac:dyDescent="0.3">
      <c r="B29275" s="3"/>
    </row>
    <row r="29276" spans="2:2" x14ac:dyDescent="0.3">
      <c r="B29276" s="3"/>
    </row>
    <row r="29277" spans="2:2" x14ac:dyDescent="0.3">
      <c r="B29277" s="3"/>
    </row>
    <row r="29278" spans="2:2" x14ac:dyDescent="0.3">
      <c r="B29278" s="3"/>
    </row>
    <row r="29279" spans="2:2" x14ac:dyDescent="0.3">
      <c r="B29279" s="3"/>
    </row>
    <row r="29280" spans="2:2" x14ac:dyDescent="0.3">
      <c r="B29280" s="3"/>
    </row>
    <row r="29281" spans="2:2" x14ac:dyDescent="0.3">
      <c r="B29281" s="3"/>
    </row>
    <row r="29282" spans="2:2" x14ac:dyDescent="0.3">
      <c r="B29282" s="3"/>
    </row>
    <row r="29283" spans="2:2" x14ac:dyDescent="0.3">
      <c r="B29283" s="3"/>
    </row>
    <row r="29284" spans="2:2" x14ac:dyDescent="0.3">
      <c r="B29284" s="3"/>
    </row>
    <row r="29285" spans="2:2" x14ac:dyDescent="0.3">
      <c r="B29285" s="3"/>
    </row>
    <row r="29286" spans="2:2" x14ac:dyDescent="0.3">
      <c r="B29286" s="3"/>
    </row>
    <row r="29287" spans="2:2" x14ac:dyDescent="0.3">
      <c r="B29287" s="3"/>
    </row>
    <row r="29288" spans="2:2" x14ac:dyDescent="0.3">
      <c r="B29288" s="3"/>
    </row>
    <row r="29289" spans="2:2" x14ac:dyDescent="0.3">
      <c r="B29289" s="3"/>
    </row>
    <row r="29290" spans="2:2" x14ac:dyDescent="0.3">
      <c r="B29290" s="3"/>
    </row>
    <row r="29291" spans="2:2" x14ac:dyDescent="0.3">
      <c r="B29291" s="3"/>
    </row>
    <row r="29292" spans="2:2" x14ac:dyDescent="0.3">
      <c r="B29292" s="3"/>
    </row>
    <row r="29293" spans="2:2" x14ac:dyDescent="0.3">
      <c r="B29293" s="3"/>
    </row>
    <row r="29294" spans="2:2" x14ac:dyDescent="0.3">
      <c r="B29294" s="3"/>
    </row>
    <row r="29295" spans="2:2" x14ac:dyDescent="0.3">
      <c r="B29295" s="3"/>
    </row>
    <row r="29296" spans="2:2" x14ac:dyDescent="0.3">
      <c r="B29296" s="3"/>
    </row>
    <row r="29297" spans="2:2" x14ac:dyDescent="0.3">
      <c r="B29297" s="3"/>
    </row>
    <row r="29298" spans="2:2" x14ac:dyDescent="0.3">
      <c r="B29298" s="3"/>
    </row>
    <row r="29299" spans="2:2" x14ac:dyDescent="0.3">
      <c r="B29299" s="3"/>
    </row>
    <row r="29300" spans="2:2" x14ac:dyDescent="0.3">
      <c r="B29300" s="3"/>
    </row>
    <row r="29301" spans="2:2" x14ac:dyDescent="0.3">
      <c r="B29301" s="3"/>
    </row>
    <row r="29302" spans="2:2" x14ac:dyDescent="0.3">
      <c r="B29302" s="3"/>
    </row>
    <row r="29303" spans="2:2" x14ac:dyDescent="0.3">
      <c r="B29303" s="3"/>
    </row>
    <row r="29304" spans="2:2" x14ac:dyDescent="0.3">
      <c r="B29304" s="3"/>
    </row>
    <row r="29305" spans="2:2" x14ac:dyDescent="0.3">
      <c r="B29305" s="3"/>
    </row>
    <row r="29306" spans="2:2" x14ac:dyDescent="0.3">
      <c r="B29306" s="3"/>
    </row>
    <row r="29307" spans="2:2" x14ac:dyDescent="0.3">
      <c r="B29307" s="3"/>
    </row>
    <row r="29308" spans="2:2" x14ac:dyDescent="0.3">
      <c r="B29308" s="3"/>
    </row>
    <row r="29309" spans="2:2" x14ac:dyDescent="0.3">
      <c r="B29309" s="3"/>
    </row>
    <row r="29310" spans="2:2" x14ac:dyDescent="0.3">
      <c r="B29310" s="3"/>
    </row>
    <row r="29311" spans="2:2" x14ac:dyDescent="0.3">
      <c r="B29311" s="3"/>
    </row>
    <row r="29312" spans="2:2" x14ac:dyDescent="0.3">
      <c r="B29312" s="3"/>
    </row>
    <row r="29313" spans="2:2" x14ac:dyDescent="0.3">
      <c r="B29313" s="3"/>
    </row>
    <row r="29314" spans="2:2" x14ac:dyDescent="0.3">
      <c r="B29314" s="3"/>
    </row>
    <row r="29315" spans="2:2" x14ac:dyDescent="0.3">
      <c r="B29315" s="3"/>
    </row>
    <row r="29316" spans="2:2" x14ac:dyDescent="0.3">
      <c r="B29316" s="3"/>
    </row>
    <row r="29317" spans="2:2" x14ac:dyDescent="0.3">
      <c r="B29317" s="3"/>
    </row>
    <row r="29318" spans="2:2" x14ac:dyDescent="0.3">
      <c r="B29318" s="3"/>
    </row>
    <row r="29319" spans="2:2" x14ac:dyDescent="0.3">
      <c r="B29319" s="3"/>
    </row>
    <row r="29320" spans="2:2" x14ac:dyDescent="0.3">
      <c r="B29320" s="3"/>
    </row>
    <row r="29321" spans="2:2" x14ac:dyDescent="0.3">
      <c r="B29321" s="3"/>
    </row>
    <row r="29322" spans="2:2" x14ac:dyDescent="0.3">
      <c r="B29322" s="3"/>
    </row>
    <row r="29323" spans="2:2" x14ac:dyDescent="0.3">
      <c r="B29323" s="3"/>
    </row>
    <row r="29324" spans="2:2" x14ac:dyDescent="0.3">
      <c r="B29324" s="3"/>
    </row>
    <row r="29325" spans="2:2" x14ac:dyDescent="0.3">
      <c r="B29325" s="3"/>
    </row>
    <row r="29326" spans="2:2" x14ac:dyDescent="0.3">
      <c r="B29326" s="3"/>
    </row>
    <row r="29327" spans="2:2" x14ac:dyDescent="0.3">
      <c r="B29327" s="3"/>
    </row>
    <row r="29328" spans="2:2" x14ac:dyDescent="0.3">
      <c r="B29328" s="3"/>
    </row>
    <row r="29329" spans="2:2" x14ac:dyDescent="0.3">
      <c r="B29329" s="3"/>
    </row>
    <row r="29330" spans="2:2" x14ac:dyDescent="0.3">
      <c r="B29330" s="3"/>
    </row>
    <row r="29331" spans="2:2" x14ac:dyDescent="0.3">
      <c r="B29331" s="3"/>
    </row>
    <row r="29332" spans="2:2" x14ac:dyDescent="0.3">
      <c r="B29332" s="3"/>
    </row>
    <row r="29333" spans="2:2" x14ac:dyDescent="0.3">
      <c r="B29333" s="3"/>
    </row>
    <row r="29334" spans="2:2" x14ac:dyDescent="0.3">
      <c r="B29334" s="3"/>
    </row>
    <row r="29335" spans="2:2" x14ac:dyDescent="0.3">
      <c r="B29335" s="3"/>
    </row>
    <row r="29336" spans="2:2" x14ac:dyDescent="0.3">
      <c r="B29336" s="3"/>
    </row>
    <row r="29337" spans="2:2" x14ac:dyDescent="0.3">
      <c r="B29337" s="3"/>
    </row>
    <row r="29338" spans="2:2" x14ac:dyDescent="0.3">
      <c r="B29338" s="3"/>
    </row>
    <row r="29339" spans="2:2" x14ac:dyDescent="0.3">
      <c r="B29339" s="3"/>
    </row>
    <row r="29340" spans="2:2" x14ac:dyDescent="0.3">
      <c r="B29340" s="3"/>
    </row>
    <row r="29341" spans="2:2" x14ac:dyDescent="0.3">
      <c r="B29341" s="3"/>
    </row>
    <row r="29342" spans="2:2" x14ac:dyDescent="0.3">
      <c r="B29342" s="3"/>
    </row>
    <row r="29343" spans="2:2" x14ac:dyDescent="0.3">
      <c r="B29343" s="3"/>
    </row>
    <row r="29344" spans="2:2" x14ac:dyDescent="0.3">
      <c r="B29344" s="3"/>
    </row>
    <row r="29345" spans="2:2" x14ac:dyDescent="0.3">
      <c r="B29345" s="3"/>
    </row>
    <row r="29346" spans="2:2" x14ac:dyDescent="0.3">
      <c r="B29346" s="3"/>
    </row>
    <row r="29347" spans="2:2" x14ac:dyDescent="0.3">
      <c r="B29347" s="3"/>
    </row>
    <row r="29348" spans="2:2" x14ac:dyDescent="0.3">
      <c r="B29348" s="3"/>
    </row>
    <row r="29349" spans="2:2" x14ac:dyDescent="0.3">
      <c r="B29349" s="3"/>
    </row>
    <row r="29350" spans="2:2" x14ac:dyDescent="0.3">
      <c r="B29350" s="3"/>
    </row>
    <row r="29351" spans="2:2" x14ac:dyDescent="0.3">
      <c r="B29351" s="3"/>
    </row>
    <row r="29352" spans="2:2" x14ac:dyDescent="0.3">
      <c r="B29352" s="3"/>
    </row>
    <row r="29353" spans="2:2" x14ac:dyDescent="0.3">
      <c r="B29353" s="3"/>
    </row>
    <row r="29354" spans="2:2" x14ac:dyDescent="0.3">
      <c r="B29354" s="3"/>
    </row>
    <row r="29355" spans="2:2" x14ac:dyDescent="0.3">
      <c r="B29355" s="3"/>
    </row>
    <row r="29356" spans="2:2" x14ac:dyDescent="0.3">
      <c r="B29356" s="3"/>
    </row>
    <row r="29357" spans="2:2" x14ac:dyDescent="0.3">
      <c r="B29357" s="3"/>
    </row>
    <row r="29358" spans="2:2" x14ac:dyDescent="0.3">
      <c r="B29358" s="3"/>
    </row>
    <row r="29359" spans="2:2" x14ac:dyDescent="0.3">
      <c r="B29359" s="3"/>
    </row>
    <row r="29360" spans="2:2" x14ac:dyDescent="0.3">
      <c r="B29360" s="3"/>
    </row>
    <row r="29361" spans="2:2" x14ac:dyDescent="0.3">
      <c r="B29361" s="3"/>
    </row>
    <row r="29362" spans="2:2" x14ac:dyDescent="0.3">
      <c r="B29362" s="3"/>
    </row>
    <row r="29363" spans="2:2" x14ac:dyDescent="0.3">
      <c r="B29363" s="3"/>
    </row>
    <row r="29364" spans="2:2" x14ac:dyDescent="0.3">
      <c r="B29364" s="3"/>
    </row>
    <row r="29365" spans="2:2" x14ac:dyDescent="0.3">
      <c r="B29365" s="3"/>
    </row>
    <row r="29366" spans="2:2" x14ac:dyDescent="0.3">
      <c r="B29366" s="3"/>
    </row>
    <row r="29367" spans="2:2" x14ac:dyDescent="0.3">
      <c r="B29367" s="3"/>
    </row>
    <row r="29368" spans="2:2" x14ac:dyDescent="0.3">
      <c r="B29368" s="3"/>
    </row>
    <row r="29369" spans="2:2" x14ac:dyDescent="0.3">
      <c r="B29369" s="3"/>
    </row>
    <row r="29370" spans="2:2" x14ac:dyDescent="0.3">
      <c r="B29370" s="3"/>
    </row>
    <row r="29371" spans="2:2" x14ac:dyDescent="0.3">
      <c r="B29371" s="3"/>
    </row>
    <row r="29372" spans="2:2" x14ac:dyDescent="0.3">
      <c r="B29372" s="3"/>
    </row>
    <row r="29373" spans="2:2" x14ac:dyDescent="0.3">
      <c r="B29373" s="3"/>
    </row>
    <row r="29374" spans="2:2" x14ac:dyDescent="0.3">
      <c r="B29374" s="3"/>
    </row>
    <row r="29375" spans="2:2" x14ac:dyDescent="0.3">
      <c r="B29375" s="3"/>
    </row>
    <row r="29376" spans="2:2" x14ac:dyDescent="0.3">
      <c r="B29376" s="3"/>
    </row>
    <row r="29377" spans="2:2" x14ac:dyDescent="0.3">
      <c r="B29377" s="3"/>
    </row>
    <row r="29378" spans="2:2" x14ac:dyDescent="0.3">
      <c r="B29378" s="3"/>
    </row>
    <row r="29379" spans="2:2" x14ac:dyDescent="0.3">
      <c r="B29379" s="3"/>
    </row>
    <row r="29380" spans="2:2" x14ac:dyDescent="0.3">
      <c r="B29380" s="3"/>
    </row>
    <row r="29381" spans="2:2" x14ac:dyDescent="0.3">
      <c r="B29381" s="3"/>
    </row>
    <row r="29382" spans="2:2" x14ac:dyDescent="0.3">
      <c r="B29382" s="3"/>
    </row>
    <row r="29383" spans="2:2" x14ac:dyDescent="0.3">
      <c r="B29383" s="3"/>
    </row>
    <row r="29384" spans="2:2" x14ac:dyDescent="0.3">
      <c r="B29384" s="3"/>
    </row>
    <row r="29385" spans="2:2" x14ac:dyDescent="0.3">
      <c r="B29385" s="3"/>
    </row>
    <row r="29386" spans="2:2" x14ac:dyDescent="0.3">
      <c r="B29386" s="3"/>
    </row>
    <row r="29387" spans="2:2" x14ac:dyDescent="0.3">
      <c r="B29387" s="3"/>
    </row>
    <row r="29388" spans="2:2" x14ac:dyDescent="0.3">
      <c r="B29388" s="3"/>
    </row>
    <row r="29389" spans="2:2" x14ac:dyDescent="0.3">
      <c r="B29389" s="3"/>
    </row>
    <row r="29390" spans="2:2" x14ac:dyDescent="0.3">
      <c r="B29390" s="3"/>
    </row>
    <row r="29391" spans="2:2" x14ac:dyDescent="0.3">
      <c r="B29391" s="3"/>
    </row>
    <row r="29392" spans="2:2" x14ac:dyDescent="0.3">
      <c r="B29392" s="3"/>
    </row>
    <row r="29393" spans="2:2" x14ac:dyDescent="0.3">
      <c r="B29393" s="3"/>
    </row>
    <row r="29394" spans="2:2" x14ac:dyDescent="0.3">
      <c r="B29394" s="3"/>
    </row>
    <row r="29395" spans="2:2" x14ac:dyDescent="0.3">
      <c r="B29395" s="3"/>
    </row>
    <row r="29396" spans="2:2" x14ac:dyDescent="0.3">
      <c r="B29396" s="3"/>
    </row>
    <row r="29397" spans="2:2" x14ac:dyDescent="0.3">
      <c r="B29397" s="3"/>
    </row>
    <row r="29398" spans="2:2" x14ac:dyDescent="0.3">
      <c r="B29398" s="3"/>
    </row>
    <row r="29399" spans="2:2" x14ac:dyDescent="0.3">
      <c r="B29399" s="3"/>
    </row>
    <row r="29400" spans="2:2" x14ac:dyDescent="0.3">
      <c r="B29400" s="3"/>
    </row>
    <row r="29401" spans="2:2" x14ac:dyDescent="0.3">
      <c r="B29401" s="3"/>
    </row>
    <row r="29402" spans="2:2" x14ac:dyDescent="0.3">
      <c r="B29402" s="3"/>
    </row>
    <row r="29403" spans="2:2" x14ac:dyDescent="0.3">
      <c r="B29403" s="3"/>
    </row>
    <row r="29404" spans="2:2" x14ac:dyDescent="0.3">
      <c r="B29404" s="3"/>
    </row>
    <row r="29405" spans="2:2" x14ac:dyDescent="0.3">
      <c r="B29405" s="3"/>
    </row>
    <row r="29406" spans="2:2" x14ac:dyDescent="0.3">
      <c r="B29406" s="3"/>
    </row>
    <row r="29407" spans="2:2" x14ac:dyDescent="0.3">
      <c r="B29407" s="3"/>
    </row>
    <row r="29408" spans="2:2" x14ac:dyDescent="0.3">
      <c r="B29408" s="3"/>
    </row>
    <row r="29409" spans="2:2" x14ac:dyDescent="0.3">
      <c r="B29409" s="3"/>
    </row>
    <row r="29410" spans="2:2" x14ac:dyDescent="0.3">
      <c r="B29410" s="3"/>
    </row>
    <row r="29411" spans="2:2" x14ac:dyDescent="0.3">
      <c r="B29411" s="3"/>
    </row>
    <row r="29412" spans="2:2" x14ac:dyDescent="0.3">
      <c r="B29412" s="3"/>
    </row>
    <row r="29413" spans="2:2" x14ac:dyDescent="0.3">
      <c r="B29413" s="3"/>
    </row>
    <row r="29414" spans="2:2" x14ac:dyDescent="0.3">
      <c r="B29414" s="3"/>
    </row>
    <row r="29415" spans="2:2" x14ac:dyDescent="0.3">
      <c r="B29415" s="3"/>
    </row>
    <row r="29416" spans="2:2" x14ac:dyDescent="0.3">
      <c r="B29416" s="3"/>
    </row>
    <row r="29417" spans="2:2" x14ac:dyDescent="0.3">
      <c r="B29417" s="3"/>
    </row>
    <row r="29418" spans="2:2" x14ac:dyDescent="0.3">
      <c r="B29418" s="3"/>
    </row>
    <row r="29419" spans="2:2" x14ac:dyDescent="0.3">
      <c r="B29419" s="3"/>
    </row>
    <row r="29420" spans="2:2" x14ac:dyDescent="0.3">
      <c r="B29420" s="3"/>
    </row>
    <row r="29421" spans="2:2" x14ac:dyDescent="0.3">
      <c r="B29421" s="3"/>
    </row>
    <row r="29422" spans="2:2" x14ac:dyDescent="0.3">
      <c r="B29422" s="3"/>
    </row>
    <row r="29423" spans="2:2" x14ac:dyDescent="0.3">
      <c r="B29423" s="3"/>
    </row>
    <row r="29424" spans="2:2" x14ac:dyDescent="0.3">
      <c r="B29424" s="3"/>
    </row>
    <row r="29425" spans="2:2" x14ac:dyDescent="0.3">
      <c r="B29425" s="3"/>
    </row>
    <row r="29426" spans="2:2" x14ac:dyDescent="0.3">
      <c r="B29426" s="3"/>
    </row>
    <row r="29427" spans="2:2" x14ac:dyDescent="0.3">
      <c r="B29427" s="3"/>
    </row>
    <row r="29428" spans="2:2" x14ac:dyDescent="0.3">
      <c r="B29428" s="3"/>
    </row>
    <row r="29429" spans="2:2" x14ac:dyDescent="0.3">
      <c r="B29429" s="3"/>
    </row>
    <row r="29430" spans="2:2" x14ac:dyDescent="0.3">
      <c r="B29430" s="3"/>
    </row>
    <row r="29431" spans="2:2" x14ac:dyDescent="0.3">
      <c r="B29431" s="3"/>
    </row>
    <row r="29432" spans="2:2" x14ac:dyDescent="0.3">
      <c r="B29432" s="3"/>
    </row>
    <row r="29433" spans="2:2" x14ac:dyDescent="0.3">
      <c r="B29433" s="3"/>
    </row>
    <row r="29434" spans="2:2" x14ac:dyDescent="0.3">
      <c r="B29434" s="3"/>
    </row>
    <row r="29435" spans="2:2" x14ac:dyDescent="0.3">
      <c r="B29435" s="3"/>
    </row>
    <row r="29436" spans="2:2" x14ac:dyDescent="0.3">
      <c r="B29436" s="3"/>
    </row>
    <row r="29437" spans="2:2" x14ac:dyDescent="0.3">
      <c r="B29437" s="3"/>
    </row>
    <row r="29438" spans="2:2" x14ac:dyDescent="0.3">
      <c r="B29438" s="3"/>
    </row>
    <row r="29439" spans="2:2" x14ac:dyDescent="0.3">
      <c r="B29439" s="3"/>
    </row>
    <row r="29440" spans="2:2" x14ac:dyDescent="0.3">
      <c r="B29440" s="3"/>
    </row>
    <row r="29441" spans="2:2" x14ac:dyDescent="0.3">
      <c r="B29441" s="3"/>
    </row>
    <row r="29442" spans="2:2" x14ac:dyDescent="0.3">
      <c r="B29442" s="3"/>
    </row>
    <row r="29443" spans="2:2" x14ac:dyDescent="0.3">
      <c r="B29443" s="3"/>
    </row>
    <row r="29444" spans="2:2" x14ac:dyDescent="0.3">
      <c r="B29444" s="3"/>
    </row>
    <row r="29445" spans="2:2" x14ac:dyDescent="0.3">
      <c r="B29445" s="3"/>
    </row>
    <row r="29446" spans="2:2" x14ac:dyDescent="0.3">
      <c r="B29446" s="3"/>
    </row>
    <row r="29447" spans="2:2" x14ac:dyDescent="0.3">
      <c r="B29447" s="3"/>
    </row>
    <row r="29448" spans="2:2" x14ac:dyDescent="0.3">
      <c r="B29448" s="3"/>
    </row>
    <row r="29449" spans="2:2" x14ac:dyDescent="0.3">
      <c r="B29449" s="3"/>
    </row>
    <row r="29450" spans="2:2" x14ac:dyDescent="0.3">
      <c r="B29450" s="3"/>
    </row>
    <row r="29451" spans="2:2" x14ac:dyDescent="0.3">
      <c r="B29451" s="3"/>
    </row>
    <row r="29452" spans="2:2" x14ac:dyDescent="0.3">
      <c r="B29452" s="3"/>
    </row>
    <row r="29453" spans="2:2" x14ac:dyDescent="0.3">
      <c r="B29453" s="3"/>
    </row>
    <row r="29454" spans="2:2" x14ac:dyDescent="0.3">
      <c r="B29454" s="3"/>
    </row>
    <row r="29455" spans="2:2" x14ac:dyDescent="0.3">
      <c r="B29455" s="3"/>
    </row>
    <row r="29456" spans="2:2" x14ac:dyDescent="0.3">
      <c r="B29456" s="3"/>
    </row>
    <row r="29457" spans="2:2" x14ac:dyDescent="0.3">
      <c r="B29457" s="3"/>
    </row>
    <row r="29458" spans="2:2" x14ac:dyDescent="0.3">
      <c r="B29458" s="3"/>
    </row>
    <row r="29459" spans="2:2" x14ac:dyDescent="0.3">
      <c r="B29459" s="3"/>
    </row>
    <row r="29460" spans="2:2" x14ac:dyDescent="0.3">
      <c r="B29460" s="3"/>
    </row>
    <row r="29461" spans="2:2" x14ac:dyDescent="0.3">
      <c r="B29461" s="3"/>
    </row>
    <row r="29462" spans="2:2" x14ac:dyDescent="0.3">
      <c r="B29462" s="3"/>
    </row>
    <row r="29463" spans="2:2" x14ac:dyDescent="0.3">
      <c r="B29463" s="3"/>
    </row>
    <row r="29464" spans="2:2" x14ac:dyDescent="0.3">
      <c r="B29464" s="3"/>
    </row>
    <row r="29465" spans="2:2" x14ac:dyDescent="0.3">
      <c r="B29465" s="3"/>
    </row>
    <row r="29466" spans="2:2" x14ac:dyDescent="0.3">
      <c r="B29466" s="3"/>
    </row>
    <row r="29467" spans="2:2" x14ac:dyDescent="0.3">
      <c r="B29467" s="3"/>
    </row>
    <row r="29468" spans="2:2" x14ac:dyDescent="0.3">
      <c r="B29468" s="3"/>
    </row>
    <row r="29469" spans="2:2" x14ac:dyDescent="0.3">
      <c r="B29469" s="3"/>
    </row>
    <row r="29470" spans="2:2" x14ac:dyDescent="0.3">
      <c r="B29470" s="3"/>
    </row>
    <row r="29471" spans="2:2" x14ac:dyDescent="0.3">
      <c r="B29471" s="3"/>
    </row>
    <row r="29472" spans="2:2" x14ac:dyDescent="0.3">
      <c r="B29472" s="3"/>
    </row>
    <row r="29473" spans="2:2" x14ac:dyDescent="0.3">
      <c r="B29473" s="3"/>
    </row>
    <row r="29474" spans="2:2" x14ac:dyDescent="0.3">
      <c r="B29474" s="3"/>
    </row>
    <row r="29475" spans="2:2" x14ac:dyDescent="0.3">
      <c r="B29475" s="3"/>
    </row>
    <row r="29476" spans="2:2" x14ac:dyDescent="0.3">
      <c r="B29476" s="3"/>
    </row>
    <row r="29477" spans="2:2" x14ac:dyDescent="0.3">
      <c r="B29477" s="3"/>
    </row>
    <row r="29478" spans="2:2" x14ac:dyDescent="0.3">
      <c r="B29478" s="3"/>
    </row>
    <row r="29479" spans="2:2" x14ac:dyDescent="0.3">
      <c r="B29479" s="3"/>
    </row>
    <row r="29480" spans="2:2" x14ac:dyDescent="0.3">
      <c r="B29480" s="3"/>
    </row>
    <row r="29481" spans="2:2" x14ac:dyDescent="0.3">
      <c r="B29481" s="3"/>
    </row>
    <row r="29482" spans="2:2" x14ac:dyDescent="0.3">
      <c r="B29482" s="3"/>
    </row>
    <row r="29483" spans="2:2" x14ac:dyDescent="0.3">
      <c r="B29483" s="3"/>
    </row>
    <row r="29484" spans="2:2" x14ac:dyDescent="0.3">
      <c r="B29484" s="3"/>
    </row>
    <row r="29485" spans="2:2" x14ac:dyDescent="0.3">
      <c r="B29485" s="3"/>
    </row>
    <row r="29486" spans="2:2" x14ac:dyDescent="0.3">
      <c r="B29486" s="3"/>
    </row>
    <row r="29487" spans="2:2" x14ac:dyDescent="0.3">
      <c r="B29487" s="3"/>
    </row>
    <row r="29488" spans="2:2" x14ac:dyDescent="0.3">
      <c r="B29488" s="3"/>
    </row>
    <row r="29489" spans="2:2" x14ac:dyDescent="0.3">
      <c r="B29489" s="3"/>
    </row>
    <row r="29490" spans="2:2" x14ac:dyDescent="0.3">
      <c r="B29490" s="3"/>
    </row>
    <row r="29491" spans="2:2" x14ac:dyDescent="0.3">
      <c r="B29491" s="3"/>
    </row>
    <row r="29492" spans="2:2" x14ac:dyDescent="0.3">
      <c r="B29492" s="3"/>
    </row>
    <row r="29493" spans="2:2" x14ac:dyDescent="0.3">
      <c r="B29493" s="3"/>
    </row>
    <row r="29494" spans="2:2" x14ac:dyDescent="0.3">
      <c r="B29494" s="3"/>
    </row>
    <row r="29495" spans="2:2" x14ac:dyDescent="0.3">
      <c r="B29495" s="3"/>
    </row>
    <row r="29496" spans="2:2" x14ac:dyDescent="0.3">
      <c r="B29496" s="3"/>
    </row>
    <row r="29497" spans="2:2" x14ac:dyDescent="0.3">
      <c r="B29497" s="3"/>
    </row>
    <row r="29498" spans="2:2" x14ac:dyDescent="0.3">
      <c r="B29498" s="3"/>
    </row>
    <row r="29499" spans="2:2" x14ac:dyDescent="0.3">
      <c r="B29499" s="3"/>
    </row>
    <row r="29500" spans="2:2" x14ac:dyDescent="0.3">
      <c r="B29500" s="3"/>
    </row>
    <row r="29501" spans="2:2" x14ac:dyDescent="0.3">
      <c r="B29501" s="3"/>
    </row>
    <row r="29502" spans="2:2" x14ac:dyDescent="0.3">
      <c r="B29502" s="3"/>
    </row>
    <row r="29503" spans="2:2" x14ac:dyDescent="0.3">
      <c r="B29503" s="3"/>
    </row>
    <row r="29504" spans="2:2" x14ac:dyDescent="0.3">
      <c r="B29504" s="3"/>
    </row>
    <row r="29505" spans="2:2" x14ac:dyDescent="0.3">
      <c r="B29505" s="3"/>
    </row>
    <row r="29506" spans="2:2" x14ac:dyDescent="0.3">
      <c r="B29506" s="3"/>
    </row>
    <row r="29507" spans="2:2" x14ac:dyDescent="0.3">
      <c r="B29507" s="3"/>
    </row>
    <row r="29508" spans="2:2" x14ac:dyDescent="0.3">
      <c r="B29508" s="3"/>
    </row>
    <row r="29509" spans="2:2" x14ac:dyDescent="0.3">
      <c r="B29509" s="3"/>
    </row>
    <row r="29510" spans="2:2" x14ac:dyDescent="0.3">
      <c r="B29510" s="3"/>
    </row>
    <row r="29511" spans="2:2" x14ac:dyDescent="0.3">
      <c r="B29511" s="3"/>
    </row>
    <row r="29512" spans="2:2" x14ac:dyDescent="0.3">
      <c r="B29512" s="3"/>
    </row>
    <row r="29513" spans="2:2" x14ac:dyDescent="0.3">
      <c r="B29513" s="3"/>
    </row>
    <row r="29514" spans="2:2" x14ac:dyDescent="0.3">
      <c r="B29514" s="3"/>
    </row>
    <row r="29515" spans="2:2" x14ac:dyDescent="0.3">
      <c r="B29515" s="3"/>
    </row>
    <row r="29516" spans="2:2" x14ac:dyDescent="0.3">
      <c r="B29516" s="3"/>
    </row>
    <row r="29517" spans="2:2" x14ac:dyDescent="0.3">
      <c r="B29517" s="3"/>
    </row>
    <row r="29518" spans="2:2" x14ac:dyDescent="0.3">
      <c r="B29518" s="3"/>
    </row>
    <row r="29519" spans="2:2" x14ac:dyDescent="0.3">
      <c r="B29519" s="3"/>
    </row>
    <row r="29520" spans="2:2" x14ac:dyDescent="0.3">
      <c r="B29520" s="3"/>
    </row>
    <row r="29521" spans="2:2" x14ac:dyDescent="0.3">
      <c r="B29521" s="3"/>
    </row>
    <row r="29522" spans="2:2" x14ac:dyDescent="0.3">
      <c r="B29522" s="3"/>
    </row>
    <row r="29523" spans="2:2" x14ac:dyDescent="0.3">
      <c r="B29523" s="3"/>
    </row>
    <row r="29524" spans="2:2" x14ac:dyDescent="0.3">
      <c r="B29524" s="3"/>
    </row>
    <row r="29525" spans="2:2" x14ac:dyDescent="0.3">
      <c r="B29525" s="3"/>
    </row>
    <row r="29526" spans="2:2" x14ac:dyDescent="0.3">
      <c r="B29526" s="3"/>
    </row>
    <row r="29527" spans="2:2" x14ac:dyDescent="0.3">
      <c r="B29527" s="3"/>
    </row>
    <row r="29528" spans="2:2" x14ac:dyDescent="0.3">
      <c r="B29528" s="3"/>
    </row>
    <row r="29529" spans="2:2" x14ac:dyDescent="0.3">
      <c r="B29529" s="3"/>
    </row>
    <row r="29530" spans="2:2" x14ac:dyDescent="0.3">
      <c r="B29530" s="3"/>
    </row>
    <row r="29531" spans="2:2" x14ac:dyDescent="0.3">
      <c r="B29531" s="3"/>
    </row>
    <row r="29532" spans="2:2" x14ac:dyDescent="0.3">
      <c r="B29532" s="3"/>
    </row>
    <row r="29533" spans="2:2" x14ac:dyDescent="0.3">
      <c r="B29533" s="3"/>
    </row>
    <row r="29534" spans="2:2" x14ac:dyDescent="0.3">
      <c r="B29534" s="3"/>
    </row>
    <row r="29535" spans="2:2" x14ac:dyDescent="0.3">
      <c r="B29535" s="3"/>
    </row>
    <row r="29536" spans="2:2" x14ac:dyDescent="0.3">
      <c r="B29536" s="3"/>
    </row>
    <row r="29537" spans="2:2" x14ac:dyDescent="0.3">
      <c r="B29537" s="3"/>
    </row>
    <row r="29538" spans="2:2" x14ac:dyDescent="0.3">
      <c r="B29538" s="3"/>
    </row>
    <row r="29539" spans="2:2" x14ac:dyDescent="0.3">
      <c r="B29539" s="3"/>
    </row>
    <row r="29540" spans="2:2" x14ac:dyDescent="0.3">
      <c r="B29540" s="3"/>
    </row>
    <row r="29541" spans="2:2" x14ac:dyDescent="0.3">
      <c r="B29541" s="3"/>
    </row>
    <row r="29542" spans="2:2" x14ac:dyDescent="0.3">
      <c r="B29542" s="3"/>
    </row>
    <row r="29543" spans="2:2" x14ac:dyDescent="0.3">
      <c r="B29543" s="3"/>
    </row>
    <row r="29544" spans="2:2" x14ac:dyDescent="0.3">
      <c r="B29544" s="3"/>
    </row>
    <row r="29545" spans="2:2" x14ac:dyDescent="0.3">
      <c r="B29545" s="3"/>
    </row>
    <row r="29546" spans="2:2" x14ac:dyDescent="0.3">
      <c r="B29546" s="3"/>
    </row>
    <row r="29547" spans="2:2" x14ac:dyDescent="0.3">
      <c r="B29547" s="3"/>
    </row>
    <row r="29548" spans="2:2" x14ac:dyDescent="0.3">
      <c r="B29548" s="3"/>
    </row>
    <row r="29549" spans="2:2" x14ac:dyDescent="0.3">
      <c r="B29549" s="3"/>
    </row>
    <row r="29550" spans="2:2" x14ac:dyDescent="0.3">
      <c r="B29550" s="3"/>
    </row>
    <row r="29551" spans="2:2" x14ac:dyDescent="0.3">
      <c r="B29551" s="3"/>
    </row>
    <row r="29552" spans="2:2" x14ac:dyDescent="0.3">
      <c r="B29552" s="3"/>
    </row>
    <row r="29553" spans="2:2" x14ac:dyDescent="0.3">
      <c r="B29553" s="3"/>
    </row>
    <row r="29554" spans="2:2" x14ac:dyDescent="0.3">
      <c r="B29554" s="3"/>
    </row>
    <row r="29555" spans="2:2" x14ac:dyDescent="0.3">
      <c r="B29555" s="3"/>
    </row>
    <row r="29556" spans="2:2" x14ac:dyDescent="0.3">
      <c r="B29556" s="3"/>
    </row>
    <row r="29557" spans="2:2" x14ac:dyDescent="0.3">
      <c r="B29557" s="3"/>
    </row>
    <row r="29558" spans="2:2" x14ac:dyDescent="0.3">
      <c r="B29558" s="3"/>
    </row>
    <row r="29559" spans="2:2" x14ac:dyDescent="0.3">
      <c r="B29559" s="3"/>
    </row>
    <row r="29560" spans="2:2" x14ac:dyDescent="0.3">
      <c r="B29560" s="3"/>
    </row>
    <row r="29561" spans="2:2" x14ac:dyDescent="0.3">
      <c r="B29561" s="3"/>
    </row>
    <row r="29562" spans="2:2" x14ac:dyDescent="0.3">
      <c r="B29562" s="3"/>
    </row>
    <row r="29563" spans="2:2" x14ac:dyDescent="0.3">
      <c r="B29563" s="3"/>
    </row>
    <row r="29564" spans="2:2" x14ac:dyDescent="0.3">
      <c r="B29564" s="3"/>
    </row>
    <row r="29565" spans="2:2" x14ac:dyDescent="0.3">
      <c r="B29565" s="3"/>
    </row>
    <row r="29566" spans="2:2" x14ac:dyDescent="0.3">
      <c r="B29566" s="3"/>
    </row>
    <row r="29567" spans="2:2" x14ac:dyDescent="0.3">
      <c r="B29567" s="3"/>
    </row>
    <row r="29568" spans="2:2" x14ac:dyDescent="0.3">
      <c r="B29568" s="3"/>
    </row>
    <row r="29569" spans="2:2" x14ac:dyDescent="0.3">
      <c r="B29569" s="3"/>
    </row>
    <row r="29570" spans="2:2" x14ac:dyDescent="0.3">
      <c r="B29570" s="3"/>
    </row>
    <row r="29571" spans="2:2" x14ac:dyDescent="0.3">
      <c r="B29571" s="3"/>
    </row>
    <row r="29572" spans="2:2" x14ac:dyDescent="0.3">
      <c r="B29572" s="3"/>
    </row>
    <row r="29573" spans="2:2" x14ac:dyDescent="0.3">
      <c r="B29573" s="3"/>
    </row>
    <row r="29574" spans="2:2" x14ac:dyDescent="0.3">
      <c r="B29574" s="3"/>
    </row>
    <row r="29575" spans="2:2" x14ac:dyDescent="0.3">
      <c r="B29575" s="3"/>
    </row>
    <row r="29576" spans="2:2" x14ac:dyDescent="0.3">
      <c r="B29576" s="3"/>
    </row>
    <row r="29577" spans="2:2" x14ac:dyDescent="0.3">
      <c r="B29577" s="3"/>
    </row>
    <row r="29578" spans="2:2" x14ac:dyDescent="0.3">
      <c r="B29578" s="3"/>
    </row>
    <row r="29579" spans="2:2" x14ac:dyDescent="0.3">
      <c r="B29579" s="3"/>
    </row>
    <row r="29580" spans="2:2" x14ac:dyDescent="0.3">
      <c r="B29580" s="3"/>
    </row>
    <row r="29581" spans="2:2" x14ac:dyDescent="0.3">
      <c r="B29581" s="3"/>
    </row>
    <row r="29582" spans="2:2" x14ac:dyDescent="0.3">
      <c r="B29582" s="3"/>
    </row>
    <row r="29583" spans="2:2" x14ac:dyDescent="0.3">
      <c r="B29583" s="3"/>
    </row>
    <row r="29584" spans="2:2" x14ac:dyDescent="0.3">
      <c r="B29584" s="3"/>
    </row>
    <row r="29585" spans="2:2" x14ac:dyDescent="0.3">
      <c r="B29585" s="3"/>
    </row>
    <row r="29586" spans="2:2" x14ac:dyDescent="0.3">
      <c r="B29586" s="3"/>
    </row>
    <row r="29587" spans="2:2" x14ac:dyDescent="0.3">
      <c r="B29587" s="3"/>
    </row>
    <row r="29588" spans="2:2" x14ac:dyDescent="0.3">
      <c r="B29588" s="3"/>
    </row>
    <row r="29589" spans="2:2" x14ac:dyDescent="0.3">
      <c r="B29589" s="3"/>
    </row>
    <row r="29590" spans="2:2" x14ac:dyDescent="0.3">
      <c r="B29590" s="3"/>
    </row>
    <row r="29591" spans="2:2" x14ac:dyDescent="0.3">
      <c r="B29591" s="3"/>
    </row>
    <row r="29592" spans="2:2" x14ac:dyDescent="0.3">
      <c r="B29592" s="3"/>
    </row>
    <row r="29593" spans="2:2" x14ac:dyDescent="0.3">
      <c r="B29593" s="3"/>
    </row>
    <row r="29594" spans="2:2" x14ac:dyDescent="0.3">
      <c r="B29594" s="3"/>
    </row>
    <row r="29595" spans="2:2" x14ac:dyDescent="0.3">
      <c r="B29595" s="3"/>
    </row>
    <row r="29596" spans="2:2" x14ac:dyDescent="0.3">
      <c r="B29596" s="3"/>
    </row>
    <row r="29597" spans="2:2" x14ac:dyDescent="0.3">
      <c r="B29597" s="3"/>
    </row>
    <row r="29598" spans="2:2" x14ac:dyDescent="0.3">
      <c r="B29598" s="3"/>
    </row>
    <row r="29599" spans="2:2" x14ac:dyDescent="0.3">
      <c r="B29599" s="3"/>
    </row>
    <row r="29600" spans="2:2" x14ac:dyDescent="0.3">
      <c r="B29600" s="3"/>
    </row>
    <row r="29601" spans="2:2" x14ac:dyDescent="0.3">
      <c r="B29601" s="3"/>
    </row>
    <row r="29602" spans="2:2" x14ac:dyDescent="0.3">
      <c r="B29602" s="3"/>
    </row>
    <row r="29603" spans="2:2" x14ac:dyDescent="0.3">
      <c r="B29603" s="3"/>
    </row>
    <row r="29604" spans="2:2" x14ac:dyDescent="0.3">
      <c r="B29604" s="3"/>
    </row>
    <row r="29605" spans="2:2" x14ac:dyDescent="0.3">
      <c r="B29605" s="3"/>
    </row>
    <row r="29606" spans="2:2" x14ac:dyDescent="0.3">
      <c r="B29606" s="3"/>
    </row>
    <row r="29607" spans="2:2" x14ac:dyDescent="0.3">
      <c r="B29607" s="3"/>
    </row>
    <row r="29608" spans="2:2" x14ac:dyDescent="0.3">
      <c r="B29608" s="3"/>
    </row>
    <row r="29609" spans="2:2" x14ac:dyDescent="0.3">
      <c r="B29609" s="3"/>
    </row>
    <row r="29610" spans="2:2" x14ac:dyDescent="0.3">
      <c r="B29610" s="3"/>
    </row>
    <row r="29611" spans="2:2" x14ac:dyDescent="0.3">
      <c r="B29611" s="3"/>
    </row>
    <row r="29612" spans="2:2" x14ac:dyDescent="0.3">
      <c r="B29612" s="3"/>
    </row>
    <row r="29613" spans="2:2" x14ac:dyDescent="0.3">
      <c r="B29613" s="3"/>
    </row>
    <row r="29614" spans="2:2" x14ac:dyDescent="0.3">
      <c r="B29614" s="3"/>
    </row>
    <row r="29615" spans="2:2" x14ac:dyDescent="0.3">
      <c r="B29615" s="3"/>
    </row>
    <row r="29616" spans="2:2" x14ac:dyDescent="0.3">
      <c r="B29616" s="3"/>
    </row>
    <row r="29617" spans="2:2" x14ac:dyDescent="0.3">
      <c r="B29617" s="3"/>
    </row>
    <row r="29618" spans="2:2" x14ac:dyDescent="0.3">
      <c r="B29618" s="3"/>
    </row>
    <row r="29619" spans="2:2" x14ac:dyDescent="0.3">
      <c r="B29619" s="3"/>
    </row>
    <row r="29620" spans="2:2" x14ac:dyDescent="0.3">
      <c r="B29620" s="3"/>
    </row>
    <row r="29621" spans="2:2" x14ac:dyDescent="0.3">
      <c r="B29621" s="3"/>
    </row>
    <row r="29622" spans="2:2" x14ac:dyDescent="0.3">
      <c r="B29622" s="3"/>
    </row>
    <row r="29623" spans="2:2" x14ac:dyDescent="0.3">
      <c r="B29623" s="3"/>
    </row>
    <row r="29624" spans="2:2" x14ac:dyDescent="0.3">
      <c r="B29624" s="3"/>
    </row>
    <row r="29625" spans="2:2" x14ac:dyDescent="0.3">
      <c r="B29625" s="3"/>
    </row>
    <row r="29626" spans="2:2" x14ac:dyDescent="0.3">
      <c r="B29626" s="3"/>
    </row>
    <row r="29627" spans="2:2" x14ac:dyDescent="0.3">
      <c r="B29627" s="3"/>
    </row>
    <row r="29628" spans="2:2" x14ac:dyDescent="0.3">
      <c r="B29628" s="3"/>
    </row>
    <row r="29629" spans="2:2" x14ac:dyDescent="0.3">
      <c r="B29629" s="3"/>
    </row>
    <row r="29630" spans="2:2" x14ac:dyDescent="0.3">
      <c r="B29630" s="3"/>
    </row>
    <row r="29631" spans="2:2" x14ac:dyDescent="0.3">
      <c r="B29631" s="3"/>
    </row>
    <row r="29632" spans="2:2" x14ac:dyDescent="0.3">
      <c r="B29632" s="3"/>
    </row>
    <row r="29633" spans="2:2" x14ac:dyDescent="0.3">
      <c r="B29633" s="3"/>
    </row>
    <row r="29634" spans="2:2" x14ac:dyDescent="0.3">
      <c r="B29634" s="3"/>
    </row>
    <row r="29635" spans="2:2" x14ac:dyDescent="0.3">
      <c r="B29635" s="3"/>
    </row>
    <row r="29636" spans="2:2" x14ac:dyDescent="0.3">
      <c r="B29636" s="3"/>
    </row>
    <row r="29637" spans="2:2" x14ac:dyDescent="0.3">
      <c r="B29637" s="3"/>
    </row>
    <row r="29638" spans="2:2" x14ac:dyDescent="0.3">
      <c r="B29638" s="3"/>
    </row>
    <row r="29639" spans="2:2" x14ac:dyDescent="0.3">
      <c r="B29639" s="3"/>
    </row>
    <row r="29640" spans="2:2" x14ac:dyDescent="0.3">
      <c r="B29640" s="3"/>
    </row>
    <row r="29641" spans="2:2" x14ac:dyDescent="0.3">
      <c r="B29641" s="3"/>
    </row>
    <row r="29642" spans="2:2" x14ac:dyDescent="0.3">
      <c r="B29642" s="3"/>
    </row>
    <row r="29643" spans="2:2" x14ac:dyDescent="0.3">
      <c r="B29643" s="3"/>
    </row>
    <row r="29644" spans="2:2" x14ac:dyDescent="0.3">
      <c r="B29644" s="3"/>
    </row>
    <row r="29645" spans="2:2" x14ac:dyDescent="0.3">
      <c r="B29645" s="3"/>
    </row>
    <row r="29646" spans="2:2" x14ac:dyDescent="0.3">
      <c r="B29646" s="3"/>
    </row>
    <row r="29647" spans="2:2" x14ac:dyDescent="0.3">
      <c r="B29647" s="3"/>
    </row>
    <row r="29648" spans="2:2" x14ac:dyDescent="0.3">
      <c r="B29648" s="3"/>
    </row>
    <row r="29649" spans="2:2" x14ac:dyDescent="0.3">
      <c r="B29649" s="3"/>
    </row>
    <row r="29650" spans="2:2" x14ac:dyDescent="0.3">
      <c r="B29650" s="3"/>
    </row>
    <row r="29651" spans="2:2" x14ac:dyDescent="0.3">
      <c r="B29651" s="3"/>
    </row>
    <row r="29652" spans="2:2" x14ac:dyDescent="0.3">
      <c r="B29652" s="3"/>
    </row>
    <row r="29653" spans="2:2" x14ac:dyDescent="0.3">
      <c r="B29653" s="3"/>
    </row>
    <row r="29654" spans="2:2" x14ac:dyDescent="0.3">
      <c r="B29654" s="3"/>
    </row>
    <row r="29655" spans="2:2" x14ac:dyDescent="0.3">
      <c r="B29655" s="3"/>
    </row>
    <row r="29656" spans="2:2" x14ac:dyDescent="0.3">
      <c r="B29656" s="3"/>
    </row>
    <row r="29657" spans="2:2" x14ac:dyDescent="0.3">
      <c r="B29657" s="3"/>
    </row>
    <row r="29658" spans="2:2" x14ac:dyDescent="0.3">
      <c r="B29658" s="3"/>
    </row>
    <row r="29659" spans="2:2" x14ac:dyDescent="0.3">
      <c r="B29659" s="3"/>
    </row>
    <row r="29660" spans="2:2" x14ac:dyDescent="0.3">
      <c r="B29660" s="3"/>
    </row>
    <row r="29661" spans="2:2" x14ac:dyDescent="0.3">
      <c r="B29661" s="3"/>
    </row>
    <row r="29662" spans="2:2" x14ac:dyDescent="0.3">
      <c r="B29662" s="3"/>
    </row>
    <row r="29663" spans="2:2" x14ac:dyDescent="0.3">
      <c r="B29663" s="3"/>
    </row>
    <row r="29664" spans="2:2" x14ac:dyDescent="0.3">
      <c r="B29664" s="3"/>
    </row>
    <row r="29665" spans="2:2" x14ac:dyDescent="0.3">
      <c r="B29665" s="3"/>
    </row>
    <row r="29666" spans="2:2" x14ac:dyDescent="0.3">
      <c r="B29666" s="3"/>
    </row>
    <row r="29667" spans="2:2" x14ac:dyDescent="0.3">
      <c r="B29667" s="3"/>
    </row>
    <row r="29668" spans="2:2" x14ac:dyDescent="0.3">
      <c r="B29668" s="3"/>
    </row>
    <row r="29669" spans="2:2" x14ac:dyDescent="0.3">
      <c r="B29669" s="3"/>
    </row>
    <row r="29670" spans="2:2" x14ac:dyDescent="0.3">
      <c r="B29670" s="3"/>
    </row>
    <row r="29671" spans="2:2" x14ac:dyDescent="0.3">
      <c r="B29671" s="3"/>
    </row>
    <row r="29672" spans="2:2" x14ac:dyDescent="0.3">
      <c r="B29672" s="3"/>
    </row>
    <row r="29673" spans="2:2" x14ac:dyDescent="0.3">
      <c r="B29673" s="3"/>
    </row>
    <row r="29674" spans="2:2" x14ac:dyDescent="0.3">
      <c r="B29674" s="3"/>
    </row>
    <row r="29675" spans="2:2" x14ac:dyDescent="0.3">
      <c r="B29675" s="3"/>
    </row>
    <row r="29676" spans="2:2" x14ac:dyDescent="0.3">
      <c r="B29676" s="3"/>
    </row>
    <row r="29677" spans="2:2" x14ac:dyDescent="0.3">
      <c r="B29677" s="3"/>
    </row>
    <row r="29678" spans="2:2" x14ac:dyDescent="0.3">
      <c r="B29678" s="3"/>
    </row>
    <row r="29679" spans="2:2" x14ac:dyDescent="0.3">
      <c r="B29679" s="3"/>
    </row>
    <row r="29680" spans="2:2" x14ac:dyDescent="0.3">
      <c r="B29680" s="3"/>
    </row>
    <row r="29681" spans="2:2" x14ac:dyDescent="0.3">
      <c r="B29681" s="3"/>
    </row>
    <row r="29682" spans="2:2" x14ac:dyDescent="0.3">
      <c r="B29682" s="3"/>
    </row>
    <row r="29683" spans="2:2" x14ac:dyDescent="0.3">
      <c r="B29683" s="3"/>
    </row>
    <row r="29684" spans="2:2" x14ac:dyDescent="0.3">
      <c r="B29684" s="3"/>
    </row>
    <row r="29685" spans="2:2" x14ac:dyDescent="0.3">
      <c r="B29685" s="3"/>
    </row>
    <row r="29686" spans="2:2" x14ac:dyDescent="0.3">
      <c r="B29686" s="3"/>
    </row>
    <row r="29687" spans="2:2" x14ac:dyDescent="0.3">
      <c r="B29687" s="3"/>
    </row>
    <row r="29688" spans="2:2" x14ac:dyDescent="0.3">
      <c r="B29688" s="3"/>
    </row>
    <row r="29689" spans="2:2" x14ac:dyDescent="0.3">
      <c r="B29689" s="3"/>
    </row>
    <row r="29690" spans="2:2" x14ac:dyDescent="0.3">
      <c r="B29690" s="3"/>
    </row>
    <row r="29691" spans="2:2" x14ac:dyDescent="0.3">
      <c r="B29691" s="3"/>
    </row>
    <row r="29692" spans="2:2" x14ac:dyDescent="0.3">
      <c r="B29692" s="3"/>
    </row>
    <row r="29693" spans="2:2" x14ac:dyDescent="0.3">
      <c r="B29693" s="3"/>
    </row>
    <row r="29694" spans="2:2" x14ac:dyDescent="0.3">
      <c r="B29694" s="3"/>
    </row>
    <row r="29695" spans="2:2" x14ac:dyDescent="0.3">
      <c r="B29695" s="3"/>
    </row>
    <row r="29696" spans="2:2" x14ac:dyDescent="0.3">
      <c r="B29696" s="3"/>
    </row>
    <row r="29697" spans="2:2" x14ac:dyDescent="0.3">
      <c r="B29697" s="3"/>
    </row>
    <row r="29698" spans="2:2" x14ac:dyDescent="0.3">
      <c r="B29698" s="3"/>
    </row>
    <row r="29699" spans="2:2" x14ac:dyDescent="0.3">
      <c r="B29699" s="3"/>
    </row>
    <row r="29700" spans="2:2" x14ac:dyDescent="0.3">
      <c r="B29700" s="3"/>
    </row>
    <row r="29701" spans="2:2" x14ac:dyDescent="0.3">
      <c r="B29701" s="3"/>
    </row>
    <row r="29702" spans="2:2" x14ac:dyDescent="0.3">
      <c r="B29702" s="3"/>
    </row>
    <row r="29703" spans="2:2" x14ac:dyDescent="0.3">
      <c r="B29703" s="3"/>
    </row>
    <row r="29704" spans="2:2" x14ac:dyDescent="0.3">
      <c r="B29704" s="3"/>
    </row>
    <row r="29705" spans="2:2" x14ac:dyDescent="0.3">
      <c r="B29705" s="3"/>
    </row>
    <row r="29706" spans="2:2" x14ac:dyDescent="0.3">
      <c r="B29706" s="3"/>
    </row>
    <row r="29707" spans="2:2" x14ac:dyDescent="0.3">
      <c r="B29707" s="3"/>
    </row>
    <row r="29708" spans="2:2" x14ac:dyDescent="0.3">
      <c r="B29708" s="3"/>
    </row>
    <row r="29709" spans="2:2" x14ac:dyDescent="0.3">
      <c r="B29709" s="3"/>
    </row>
    <row r="29710" spans="2:2" x14ac:dyDescent="0.3">
      <c r="B29710" s="3"/>
    </row>
    <row r="29711" spans="2:2" x14ac:dyDescent="0.3">
      <c r="B29711" s="3"/>
    </row>
    <row r="29712" spans="2:2" x14ac:dyDescent="0.3">
      <c r="B29712" s="3"/>
    </row>
    <row r="29713" spans="2:2" x14ac:dyDescent="0.3">
      <c r="B29713" s="3"/>
    </row>
    <row r="29714" spans="2:2" x14ac:dyDescent="0.3">
      <c r="B29714" s="3"/>
    </row>
    <row r="29715" spans="2:2" x14ac:dyDescent="0.3">
      <c r="B29715" s="3"/>
    </row>
    <row r="29716" spans="2:2" x14ac:dyDescent="0.3">
      <c r="B29716" s="3"/>
    </row>
    <row r="29717" spans="2:2" x14ac:dyDescent="0.3">
      <c r="B29717" s="3"/>
    </row>
    <row r="29718" spans="2:2" x14ac:dyDescent="0.3">
      <c r="B29718" s="3"/>
    </row>
    <row r="29719" spans="2:2" x14ac:dyDescent="0.3">
      <c r="B29719" s="3"/>
    </row>
    <row r="29720" spans="2:2" x14ac:dyDescent="0.3">
      <c r="B29720" s="3"/>
    </row>
    <row r="29721" spans="2:2" x14ac:dyDescent="0.3">
      <c r="B29721" s="3"/>
    </row>
    <row r="29722" spans="2:2" x14ac:dyDescent="0.3">
      <c r="B29722" s="3"/>
    </row>
    <row r="29723" spans="2:2" x14ac:dyDescent="0.3">
      <c r="B29723" s="3"/>
    </row>
    <row r="29724" spans="2:2" x14ac:dyDescent="0.3">
      <c r="B29724" s="3"/>
    </row>
    <row r="29725" spans="2:2" x14ac:dyDescent="0.3">
      <c r="B29725" s="3"/>
    </row>
    <row r="29726" spans="2:2" x14ac:dyDescent="0.3">
      <c r="B29726" s="3"/>
    </row>
    <row r="29727" spans="2:2" x14ac:dyDescent="0.3">
      <c r="B29727" s="3"/>
    </row>
    <row r="29728" spans="2:2" x14ac:dyDescent="0.3">
      <c r="B29728" s="3"/>
    </row>
    <row r="29729" spans="2:2" x14ac:dyDescent="0.3">
      <c r="B29729" s="3"/>
    </row>
    <row r="29730" spans="2:2" x14ac:dyDescent="0.3">
      <c r="B29730" s="3"/>
    </row>
    <row r="29731" spans="2:2" x14ac:dyDescent="0.3">
      <c r="B29731" s="3"/>
    </row>
    <row r="29732" spans="2:2" x14ac:dyDescent="0.3">
      <c r="B29732" s="3"/>
    </row>
    <row r="29733" spans="2:2" x14ac:dyDescent="0.3">
      <c r="B29733" s="3"/>
    </row>
    <row r="29734" spans="2:2" x14ac:dyDescent="0.3">
      <c r="B29734" s="3"/>
    </row>
    <row r="29735" spans="2:2" x14ac:dyDescent="0.3">
      <c r="B29735" s="3"/>
    </row>
    <row r="29736" spans="2:2" x14ac:dyDescent="0.3">
      <c r="B29736" s="3"/>
    </row>
    <row r="29737" spans="2:2" x14ac:dyDescent="0.3">
      <c r="B29737" s="3"/>
    </row>
    <row r="29738" spans="2:2" x14ac:dyDescent="0.3">
      <c r="B29738" s="3"/>
    </row>
    <row r="29739" spans="2:2" x14ac:dyDescent="0.3">
      <c r="B29739" s="3"/>
    </row>
    <row r="29740" spans="2:2" x14ac:dyDescent="0.3">
      <c r="B29740" s="3"/>
    </row>
    <row r="29741" spans="2:2" x14ac:dyDescent="0.3">
      <c r="B29741" s="3"/>
    </row>
    <row r="29742" spans="2:2" x14ac:dyDescent="0.3">
      <c r="B29742" s="3"/>
    </row>
    <row r="29743" spans="2:2" x14ac:dyDescent="0.3">
      <c r="B29743" s="3"/>
    </row>
    <row r="29744" spans="2:2" x14ac:dyDescent="0.3">
      <c r="B29744" s="3"/>
    </row>
    <row r="29745" spans="2:2" x14ac:dyDescent="0.3">
      <c r="B29745" s="3"/>
    </row>
    <row r="29746" spans="2:2" x14ac:dyDescent="0.3">
      <c r="B29746" s="3"/>
    </row>
    <row r="29747" spans="2:2" x14ac:dyDescent="0.3">
      <c r="B29747" s="3"/>
    </row>
    <row r="29748" spans="2:2" x14ac:dyDescent="0.3">
      <c r="B29748" s="3"/>
    </row>
    <row r="29749" spans="2:2" x14ac:dyDescent="0.3">
      <c r="B29749" s="3"/>
    </row>
    <row r="29750" spans="2:2" x14ac:dyDescent="0.3">
      <c r="B29750" s="3"/>
    </row>
    <row r="29751" spans="2:2" x14ac:dyDescent="0.3">
      <c r="B29751" s="3"/>
    </row>
    <row r="29752" spans="2:2" x14ac:dyDescent="0.3">
      <c r="B29752" s="3"/>
    </row>
    <row r="29753" spans="2:2" x14ac:dyDescent="0.3">
      <c r="B29753" s="3"/>
    </row>
    <row r="29754" spans="2:2" x14ac:dyDescent="0.3">
      <c r="B29754" s="3"/>
    </row>
    <row r="29755" spans="2:2" x14ac:dyDescent="0.3">
      <c r="B29755" s="3"/>
    </row>
    <row r="29756" spans="2:2" x14ac:dyDescent="0.3">
      <c r="B29756" s="3"/>
    </row>
    <row r="29757" spans="2:2" x14ac:dyDescent="0.3">
      <c r="B29757" s="3"/>
    </row>
    <row r="29758" spans="2:2" x14ac:dyDescent="0.3">
      <c r="B29758" s="3"/>
    </row>
    <row r="29759" spans="2:2" x14ac:dyDescent="0.3">
      <c r="B29759" s="3"/>
    </row>
    <row r="29760" spans="2:2" x14ac:dyDescent="0.3">
      <c r="B29760" s="3"/>
    </row>
    <row r="29761" spans="2:2" x14ac:dyDescent="0.3">
      <c r="B29761" s="3"/>
    </row>
    <row r="29762" spans="2:2" x14ac:dyDescent="0.3">
      <c r="B29762" s="3"/>
    </row>
    <row r="29763" spans="2:2" x14ac:dyDescent="0.3">
      <c r="B29763" s="3"/>
    </row>
    <row r="29764" spans="2:2" x14ac:dyDescent="0.3">
      <c r="B29764" s="3"/>
    </row>
    <row r="29765" spans="2:2" x14ac:dyDescent="0.3">
      <c r="B29765" s="3"/>
    </row>
    <row r="29766" spans="2:2" x14ac:dyDescent="0.3">
      <c r="B29766" s="3"/>
    </row>
    <row r="29767" spans="2:2" x14ac:dyDescent="0.3">
      <c r="B29767" s="3"/>
    </row>
    <row r="29768" spans="2:2" x14ac:dyDescent="0.3">
      <c r="B29768" s="3"/>
    </row>
    <row r="29769" spans="2:2" x14ac:dyDescent="0.3">
      <c r="B29769" s="3"/>
    </row>
    <row r="29770" spans="2:2" x14ac:dyDescent="0.3">
      <c r="B29770" s="3"/>
    </row>
    <row r="29771" spans="2:2" x14ac:dyDescent="0.3">
      <c r="B29771" s="3"/>
    </row>
    <row r="29772" spans="2:2" x14ac:dyDescent="0.3">
      <c r="B29772" s="3"/>
    </row>
    <row r="29773" spans="2:2" x14ac:dyDescent="0.3">
      <c r="B29773" s="3"/>
    </row>
    <row r="29774" spans="2:2" x14ac:dyDescent="0.3">
      <c r="B29774" s="3"/>
    </row>
    <row r="29775" spans="2:2" x14ac:dyDescent="0.3">
      <c r="B29775" s="3"/>
    </row>
    <row r="29776" spans="2:2" x14ac:dyDescent="0.3">
      <c r="B29776" s="3"/>
    </row>
    <row r="29777" spans="2:2" x14ac:dyDescent="0.3">
      <c r="B29777" s="3"/>
    </row>
    <row r="29778" spans="2:2" x14ac:dyDescent="0.3">
      <c r="B29778" s="3"/>
    </row>
    <row r="29779" spans="2:2" x14ac:dyDescent="0.3">
      <c r="B29779" s="3"/>
    </row>
    <row r="29780" spans="2:2" x14ac:dyDescent="0.3">
      <c r="B29780" s="3"/>
    </row>
    <row r="29781" spans="2:2" x14ac:dyDescent="0.3">
      <c r="B29781" s="3"/>
    </row>
    <row r="29782" spans="2:2" x14ac:dyDescent="0.3">
      <c r="B29782" s="3"/>
    </row>
    <row r="29783" spans="2:2" x14ac:dyDescent="0.3">
      <c r="B29783" s="3"/>
    </row>
    <row r="29784" spans="2:2" x14ac:dyDescent="0.3">
      <c r="B29784" s="3"/>
    </row>
    <row r="29785" spans="2:2" x14ac:dyDescent="0.3">
      <c r="B29785" s="3"/>
    </row>
    <row r="29786" spans="2:2" x14ac:dyDescent="0.3">
      <c r="B29786" s="3"/>
    </row>
    <row r="29787" spans="2:2" x14ac:dyDescent="0.3">
      <c r="B29787" s="3"/>
    </row>
    <row r="29788" spans="2:2" x14ac:dyDescent="0.3">
      <c r="B29788" s="3"/>
    </row>
    <row r="29789" spans="2:2" x14ac:dyDescent="0.3">
      <c r="B29789" s="3"/>
    </row>
    <row r="29790" spans="2:2" x14ac:dyDescent="0.3">
      <c r="B29790" s="3"/>
    </row>
    <row r="29791" spans="2:2" x14ac:dyDescent="0.3">
      <c r="B29791" s="3"/>
    </row>
    <row r="29792" spans="2:2" x14ac:dyDescent="0.3">
      <c r="B29792" s="3"/>
    </row>
    <row r="29793" spans="2:2" x14ac:dyDescent="0.3">
      <c r="B29793" s="3"/>
    </row>
    <row r="29794" spans="2:2" x14ac:dyDescent="0.3">
      <c r="B29794" s="3"/>
    </row>
    <row r="29795" spans="2:2" x14ac:dyDescent="0.3">
      <c r="B29795" s="3"/>
    </row>
    <row r="29796" spans="2:2" x14ac:dyDescent="0.3">
      <c r="B29796" s="3"/>
    </row>
    <row r="29797" spans="2:2" x14ac:dyDescent="0.3">
      <c r="B29797" s="3"/>
    </row>
    <row r="29798" spans="2:2" x14ac:dyDescent="0.3">
      <c r="B29798" s="3"/>
    </row>
    <row r="29799" spans="2:2" x14ac:dyDescent="0.3">
      <c r="B29799" s="3"/>
    </row>
    <row r="29800" spans="2:2" x14ac:dyDescent="0.3">
      <c r="B29800" s="3"/>
    </row>
    <row r="29801" spans="2:2" x14ac:dyDescent="0.3">
      <c r="B29801" s="3"/>
    </row>
    <row r="29802" spans="2:2" x14ac:dyDescent="0.3">
      <c r="B29802" s="3"/>
    </row>
    <row r="29803" spans="2:2" x14ac:dyDescent="0.3">
      <c r="B29803" s="3"/>
    </row>
    <row r="29804" spans="2:2" x14ac:dyDescent="0.3">
      <c r="B29804" s="3"/>
    </row>
    <row r="29805" spans="2:2" x14ac:dyDescent="0.3">
      <c r="B29805" s="3"/>
    </row>
    <row r="29806" spans="2:2" x14ac:dyDescent="0.3">
      <c r="B29806" s="3"/>
    </row>
    <row r="29807" spans="2:2" x14ac:dyDescent="0.3">
      <c r="B29807" s="3"/>
    </row>
    <row r="29808" spans="2:2" x14ac:dyDescent="0.3">
      <c r="B29808" s="3"/>
    </row>
    <row r="29809" spans="2:2" x14ac:dyDescent="0.3">
      <c r="B29809" s="3"/>
    </row>
    <row r="29810" spans="2:2" x14ac:dyDescent="0.3">
      <c r="B29810" s="3"/>
    </row>
    <row r="29811" spans="2:2" x14ac:dyDescent="0.3">
      <c r="B29811" s="3"/>
    </row>
    <row r="29812" spans="2:2" x14ac:dyDescent="0.3">
      <c r="B29812" s="3"/>
    </row>
    <row r="29813" spans="2:2" x14ac:dyDescent="0.3">
      <c r="B29813" s="3"/>
    </row>
    <row r="29814" spans="2:2" x14ac:dyDescent="0.3">
      <c r="B29814" s="3"/>
    </row>
    <row r="29815" spans="2:2" x14ac:dyDescent="0.3">
      <c r="B29815" s="3"/>
    </row>
    <row r="29816" spans="2:2" x14ac:dyDescent="0.3">
      <c r="B29816" s="3"/>
    </row>
    <row r="29817" spans="2:2" x14ac:dyDescent="0.3">
      <c r="B29817" s="3"/>
    </row>
    <row r="29818" spans="2:2" x14ac:dyDescent="0.3">
      <c r="B29818" s="3"/>
    </row>
    <row r="29819" spans="2:2" x14ac:dyDescent="0.3">
      <c r="B29819" s="3"/>
    </row>
    <row r="29820" spans="2:2" x14ac:dyDescent="0.3">
      <c r="B29820" s="3"/>
    </row>
    <row r="29821" spans="2:2" x14ac:dyDescent="0.3">
      <c r="B29821" s="3"/>
    </row>
    <row r="29822" spans="2:2" x14ac:dyDescent="0.3">
      <c r="B29822" s="3"/>
    </row>
    <row r="29823" spans="2:2" x14ac:dyDescent="0.3">
      <c r="B29823" s="3"/>
    </row>
    <row r="29824" spans="2:2" x14ac:dyDescent="0.3">
      <c r="B29824" s="3"/>
    </row>
    <row r="29825" spans="2:2" x14ac:dyDescent="0.3">
      <c r="B29825" s="3"/>
    </row>
    <row r="29826" spans="2:2" x14ac:dyDescent="0.3">
      <c r="B29826" s="3"/>
    </row>
    <row r="29827" spans="2:2" x14ac:dyDescent="0.3">
      <c r="B29827" s="3"/>
    </row>
    <row r="29828" spans="2:2" x14ac:dyDescent="0.3">
      <c r="B29828" s="3"/>
    </row>
    <row r="29829" spans="2:2" x14ac:dyDescent="0.3">
      <c r="B29829" s="3"/>
    </row>
    <row r="29830" spans="2:2" x14ac:dyDescent="0.3">
      <c r="B29830" s="3"/>
    </row>
    <row r="29831" spans="2:2" x14ac:dyDescent="0.3">
      <c r="B29831" s="3"/>
    </row>
    <row r="29832" spans="2:2" x14ac:dyDescent="0.3">
      <c r="B29832" s="3"/>
    </row>
    <row r="29833" spans="2:2" x14ac:dyDescent="0.3">
      <c r="B29833" s="3"/>
    </row>
    <row r="29834" spans="2:2" x14ac:dyDescent="0.3">
      <c r="B29834" s="3"/>
    </row>
    <row r="29835" spans="2:2" x14ac:dyDescent="0.3">
      <c r="B29835" s="3"/>
    </row>
    <row r="29836" spans="2:2" x14ac:dyDescent="0.3">
      <c r="B29836" s="3"/>
    </row>
    <row r="29837" spans="2:2" x14ac:dyDescent="0.3">
      <c r="B29837" s="3"/>
    </row>
    <row r="29838" spans="2:2" x14ac:dyDescent="0.3">
      <c r="B29838" s="3"/>
    </row>
    <row r="29839" spans="2:2" x14ac:dyDescent="0.3">
      <c r="B29839" s="3"/>
    </row>
    <row r="29840" spans="2:2" x14ac:dyDescent="0.3">
      <c r="B29840" s="3"/>
    </row>
    <row r="29841" spans="2:2" x14ac:dyDescent="0.3">
      <c r="B29841" s="3"/>
    </row>
    <row r="29842" spans="2:2" x14ac:dyDescent="0.3">
      <c r="B29842" s="3"/>
    </row>
    <row r="29843" spans="2:2" x14ac:dyDescent="0.3">
      <c r="B29843" s="3"/>
    </row>
    <row r="29844" spans="2:2" x14ac:dyDescent="0.3">
      <c r="B29844" s="3"/>
    </row>
    <row r="29845" spans="2:2" x14ac:dyDescent="0.3">
      <c r="B29845" s="3"/>
    </row>
    <row r="29846" spans="2:2" x14ac:dyDescent="0.3">
      <c r="B29846" s="3"/>
    </row>
    <row r="29847" spans="2:2" x14ac:dyDescent="0.3">
      <c r="B29847" s="3"/>
    </row>
    <row r="29848" spans="2:2" x14ac:dyDescent="0.3">
      <c r="B29848" s="3"/>
    </row>
    <row r="29849" spans="2:2" x14ac:dyDescent="0.3">
      <c r="B29849" s="3"/>
    </row>
    <row r="29850" spans="2:2" x14ac:dyDescent="0.3">
      <c r="B29850" s="3"/>
    </row>
    <row r="29851" spans="2:2" x14ac:dyDescent="0.3">
      <c r="B29851" s="3"/>
    </row>
    <row r="29852" spans="2:2" x14ac:dyDescent="0.3">
      <c r="B29852" s="3"/>
    </row>
    <row r="29853" spans="2:2" x14ac:dyDescent="0.3">
      <c r="B29853" s="3"/>
    </row>
    <row r="29854" spans="2:2" x14ac:dyDescent="0.3">
      <c r="B29854" s="3"/>
    </row>
    <row r="29855" spans="2:2" x14ac:dyDescent="0.3">
      <c r="B29855" s="3"/>
    </row>
    <row r="29856" spans="2:2" x14ac:dyDescent="0.3">
      <c r="B29856" s="3"/>
    </row>
    <row r="29857" spans="2:2" x14ac:dyDescent="0.3">
      <c r="B29857" s="3"/>
    </row>
    <row r="29858" spans="2:2" x14ac:dyDescent="0.3">
      <c r="B29858" s="3"/>
    </row>
    <row r="29859" spans="2:2" x14ac:dyDescent="0.3">
      <c r="B29859" s="3"/>
    </row>
    <row r="29860" spans="2:2" x14ac:dyDescent="0.3">
      <c r="B29860" s="3"/>
    </row>
    <row r="29861" spans="2:2" x14ac:dyDescent="0.3">
      <c r="B29861" s="3"/>
    </row>
    <row r="29862" spans="2:2" x14ac:dyDescent="0.3">
      <c r="B29862" s="3"/>
    </row>
    <row r="29863" spans="2:2" x14ac:dyDescent="0.3">
      <c r="B29863" s="3"/>
    </row>
    <row r="29864" spans="2:2" x14ac:dyDescent="0.3">
      <c r="B29864" s="3"/>
    </row>
    <row r="29865" spans="2:2" x14ac:dyDescent="0.3">
      <c r="B29865" s="3"/>
    </row>
    <row r="29866" spans="2:2" x14ac:dyDescent="0.3">
      <c r="B29866" s="3"/>
    </row>
    <row r="29867" spans="2:2" x14ac:dyDescent="0.3">
      <c r="B29867" s="3"/>
    </row>
    <row r="29868" spans="2:2" x14ac:dyDescent="0.3">
      <c r="B29868" s="3"/>
    </row>
    <row r="29869" spans="2:2" x14ac:dyDescent="0.3">
      <c r="B29869" s="3"/>
    </row>
    <row r="29870" spans="2:2" x14ac:dyDescent="0.3">
      <c r="B29870" s="3"/>
    </row>
    <row r="29871" spans="2:2" x14ac:dyDescent="0.3">
      <c r="B29871" s="3"/>
    </row>
    <row r="29872" spans="2:2" x14ac:dyDescent="0.3">
      <c r="B29872" s="3"/>
    </row>
    <row r="29873" spans="2:2" x14ac:dyDescent="0.3">
      <c r="B29873" s="3"/>
    </row>
    <row r="29874" spans="2:2" x14ac:dyDescent="0.3">
      <c r="B29874" s="3"/>
    </row>
    <row r="29875" spans="2:2" x14ac:dyDescent="0.3">
      <c r="B29875" s="3"/>
    </row>
    <row r="29876" spans="2:2" x14ac:dyDescent="0.3">
      <c r="B29876" s="3"/>
    </row>
    <row r="29877" spans="2:2" x14ac:dyDescent="0.3">
      <c r="B29877" s="3"/>
    </row>
    <row r="29878" spans="2:2" x14ac:dyDescent="0.3">
      <c r="B29878" s="3"/>
    </row>
    <row r="29879" spans="2:2" x14ac:dyDescent="0.3">
      <c r="B29879" s="3"/>
    </row>
    <row r="29880" spans="2:2" x14ac:dyDescent="0.3">
      <c r="B29880" s="3"/>
    </row>
    <row r="29881" spans="2:2" x14ac:dyDescent="0.3">
      <c r="B29881" s="3"/>
    </row>
    <row r="29882" spans="2:2" x14ac:dyDescent="0.3">
      <c r="B29882" s="3"/>
    </row>
    <row r="29883" spans="2:2" x14ac:dyDescent="0.3">
      <c r="B29883" s="3"/>
    </row>
    <row r="29884" spans="2:2" x14ac:dyDescent="0.3">
      <c r="B29884" s="3"/>
    </row>
    <row r="29885" spans="2:2" x14ac:dyDescent="0.3">
      <c r="B29885" s="3"/>
    </row>
    <row r="29886" spans="2:2" x14ac:dyDescent="0.3">
      <c r="B29886" s="3"/>
    </row>
    <row r="29887" spans="2:2" x14ac:dyDescent="0.3">
      <c r="B29887" s="3"/>
    </row>
    <row r="29888" spans="2:2" x14ac:dyDescent="0.3">
      <c r="B29888" s="3"/>
    </row>
    <row r="29889" spans="2:2" x14ac:dyDescent="0.3">
      <c r="B29889" s="3"/>
    </row>
    <row r="29890" spans="2:2" x14ac:dyDescent="0.3">
      <c r="B29890" s="3"/>
    </row>
    <row r="29891" spans="2:2" x14ac:dyDescent="0.3">
      <c r="B29891" s="3"/>
    </row>
    <row r="29892" spans="2:2" x14ac:dyDescent="0.3">
      <c r="B29892" s="3"/>
    </row>
    <row r="29893" spans="2:2" x14ac:dyDescent="0.3">
      <c r="B29893" s="3"/>
    </row>
    <row r="29894" spans="2:2" x14ac:dyDescent="0.3">
      <c r="B29894" s="3"/>
    </row>
    <row r="29895" spans="2:2" x14ac:dyDescent="0.3">
      <c r="B29895" s="3"/>
    </row>
    <row r="29896" spans="2:2" x14ac:dyDescent="0.3">
      <c r="B29896" s="3"/>
    </row>
    <row r="29897" spans="2:2" x14ac:dyDescent="0.3">
      <c r="B29897" s="3"/>
    </row>
    <row r="29898" spans="2:2" x14ac:dyDescent="0.3">
      <c r="B29898" s="3"/>
    </row>
    <row r="29899" spans="2:2" x14ac:dyDescent="0.3">
      <c r="B29899" s="3"/>
    </row>
    <row r="29900" spans="2:2" x14ac:dyDescent="0.3">
      <c r="B29900" s="3"/>
    </row>
    <row r="29901" spans="2:2" x14ac:dyDescent="0.3">
      <c r="B29901" s="3"/>
    </row>
    <row r="29902" spans="2:2" x14ac:dyDescent="0.3">
      <c r="B29902" s="3"/>
    </row>
    <row r="29903" spans="2:2" x14ac:dyDescent="0.3">
      <c r="B29903" s="3"/>
    </row>
    <row r="29904" spans="2:2" x14ac:dyDescent="0.3">
      <c r="B29904" s="3"/>
    </row>
    <row r="29905" spans="2:2" x14ac:dyDescent="0.3">
      <c r="B29905" s="3"/>
    </row>
    <row r="29906" spans="2:2" x14ac:dyDescent="0.3">
      <c r="B29906" s="3"/>
    </row>
    <row r="29907" spans="2:2" x14ac:dyDescent="0.3">
      <c r="B29907" s="3"/>
    </row>
    <row r="29908" spans="2:2" x14ac:dyDescent="0.3">
      <c r="B29908" s="3"/>
    </row>
    <row r="29909" spans="2:2" x14ac:dyDescent="0.3">
      <c r="B29909" s="3"/>
    </row>
    <row r="29910" spans="2:2" x14ac:dyDescent="0.3">
      <c r="B29910" s="3"/>
    </row>
    <row r="29911" spans="2:2" x14ac:dyDescent="0.3">
      <c r="B29911" s="3"/>
    </row>
    <row r="29912" spans="2:2" x14ac:dyDescent="0.3">
      <c r="B29912" s="3"/>
    </row>
    <row r="29913" spans="2:2" x14ac:dyDescent="0.3">
      <c r="B29913" s="3"/>
    </row>
    <row r="29914" spans="2:2" x14ac:dyDescent="0.3">
      <c r="B29914" s="3"/>
    </row>
    <row r="29915" spans="2:2" x14ac:dyDescent="0.3">
      <c r="B29915" s="3"/>
    </row>
    <row r="29916" spans="2:2" x14ac:dyDescent="0.3">
      <c r="B29916" s="3"/>
    </row>
    <row r="29917" spans="2:2" x14ac:dyDescent="0.3">
      <c r="B29917" s="3"/>
    </row>
    <row r="29918" spans="2:2" x14ac:dyDescent="0.3">
      <c r="B29918" s="3"/>
    </row>
    <row r="29919" spans="2:2" x14ac:dyDescent="0.3">
      <c r="B29919" s="3"/>
    </row>
    <row r="29920" spans="2:2" x14ac:dyDescent="0.3">
      <c r="B29920" s="3"/>
    </row>
    <row r="29921" spans="2:2" x14ac:dyDescent="0.3">
      <c r="B29921" s="3"/>
    </row>
    <row r="29922" spans="2:2" x14ac:dyDescent="0.3">
      <c r="B29922" s="3"/>
    </row>
    <row r="29923" spans="2:2" x14ac:dyDescent="0.3">
      <c r="B29923" s="3"/>
    </row>
    <row r="29924" spans="2:2" x14ac:dyDescent="0.3">
      <c r="B29924" s="3"/>
    </row>
    <row r="29925" spans="2:2" x14ac:dyDescent="0.3">
      <c r="B29925" s="3"/>
    </row>
    <row r="29926" spans="2:2" x14ac:dyDescent="0.3">
      <c r="B29926" s="3"/>
    </row>
    <row r="29927" spans="2:2" x14ac:dyDescent="0.3">
      <c r="B29927" s="3"/>
    </row>
    <row r="29928" spans="2:2" x14ac:dyDescent="0.3">
      <c r="B29928" s="3"/>
    </row>
    <row r="29929" spans="2:2" x14ac:dyDescent="0.3">
      <c r="B29929" s="3"/>
    </row>
    <row r="29930" spans="2:2" x14ac:dyDescent="0.3">
      <c r="B29930" s="3"/>
    </row>
    <row r="29931" spans="2:2" x14ac:dyDescent="0.3">
      <c r="B29931" s="3"/>
    </row>
    <row r="29932" spans="2:2" x14ac:dyDescent="0.3">
      <c r="B29932" s="3"/>
    </row>
    <row r="29933" spans="2:2" x14ac:dyDescent="0.3">
      <c r="B29933" s="3"/>
    </row>
    <row r="29934" spans="2:2" x14ac:dyDescent="0.3">
      <c r="B29934" s="3"/>
    </row>
    <row r="29935" spans="2:2" x14ac:dyDescent="0.3">
      <c r="B29935" s="3"/>
    </row>
    <row r="29936" spans="2:2" x14ac:dyDescent="0.3">
      <c r="B29936" s="3"/>
    </row>
    <row r="29937" spans="2:2" x14ac:dyDescent="0.3">
      <c r="B29937" s="3"/>
    </row>
    <row r="29938" spans="2:2" x14ac:dyDescent="0.3">
      <c r="B29938" s="3"/>
    </row>
    <row r="29939" spans="2:2" x14ac:dyDescent="0.3">
      <c r="B29939" s="3"/>
    </row>
    <row r="29940" spans="2:2" x14ac:dyDescent="0.3">
      <c r="B29940" s="3"/>
    </row>
    <row r="29941" spans="2:2" x14ac:dyDescent="0.3">
      <c r="B29941" s="3"/>
    </row>
    <row r="29942" spans="2:2" x14ac:dyDescent="0.3">
      <c r="B29942" s="3"/>
    </row>
    <row r="29943" spans="2:2" x14ac:dyDescent="0.3">
      <c r="B29943" s="3"/>
    </row>
    <row r="29944" spans="2:2" x14ac:dyDescent="0.3">
      <c r="B29944" s="3"/>
    </row>
    <row r="29945" spans="2:2" x14ac:dyDescent="0.3">
      <c r="B29945" s="3"/>
    </row>
    <row r="29946" spans="2:2" x14ac:dyDescent="0.3">
      <c r="B29946" s="3"/>
    </row>
    <row r="29947" spans="2:2" x14ac:dyDescent="0.3">
      <c r="B29947" s="3"/>
    </row>
    <row r="29948" spans="2:2" x14ac:dyDescent="0.3">
      <c r="B29948" s="3"/>
    </row>
    <row r="29949" spans="2:2" x14ac:dyDescent="0.3">
      <c r="B29949" s="3"/>
    </row>
    <row r="29950" spans="2:2" x14ac:dyDescent="0.3">
      <c r="B29950" s="3"/>
    </row>
    <row r="29951" spans="2:2" x14ac:dyDescent="0.3">
      <c r="B29951" s="3"/>
    </row>
    <row r="29952" spans="2:2" x14ac:dyDescent="0.3">
      <c r="B29952" s="3"/>
    </row>
    <row r="29953" spans="2:2" x14ac:dyDescent="0.3">
      <c r="B29953" s="3"/>
    </row>
    <row r="29954" spans="2:2" x14ac:dyDescent="0.3">
      <c r="B29954" s="3"/>
    </row>
    <row r="29955" spans="2:2" x14ac:dyDescent="0.3">
      <c r="B29955" s="3"/>
    </row>
    <row r="29956" spans="2:2" x14ac:dyDescent="0.3">
      <c r="B29956" s="3"/>
    </row>
    <row r="29957" spans="2:2" x14ac:dyDescent="0.3">
      <c r="B29957" s="3"/>
    </row>
    <row r="29958" spans="2:2" x14ac:dyDescent="0.3">
      <c r="B29958" s="3"/>
    </row>
    <row r="29959" spans="2:2" x14ac:dyDescent="0.3">
      <c r="B29959" s="3"/>
    </row>
    <row r="29960" spans="2:2" x14ac:dyDescent="0.3">
      <c r="B29960" s="3"/>
    </row>
    <row r="29961" spans="2:2" x14ac:dyDescent="0.3">
      <c r="B29961" s="3"/>
    </row>
    <row r="29962" spans="2:2" x14ac:dyDescent="0.3">
      <c r="B29962" s="3"/>
    </row>
    <row r="29963" spans="2:2" x14ac:dyDescent="0.3">
      <c r="B29963" s="3"/>
    </row>
    <row r="29964" spans="2:2" x14ac:dyDescent="0.3">
      <c r="B29964" s="3"/>
    </row>
    <row r="29965" spans="2:2" x14ac:dyDescent="0.3">
      <c r="B29965" s="3"/>
    </row>
    <row r="29966" spans="2:2" x14ac:dyDescent="0.3">
      <c r="B29966" s="3"/>
    </row>
    <row r="29967" spans="2:2" x14ac:dyDescent="0.3">
      <c r="B29967" s="3"/>
    </row>
    <row r="29968" spans="2:2" x14ac:dyDescent="0.3">
      <c r="B29968" s="3"/>
    </row>
    <row r="29969" spans="2:2" x14ac:dyDescent="0.3">
      <c r="B29969" s="3"/>
    </row>
    <row r="29970" spans="2:2" x14ac:dyDescent="0.3">
      <c r="B29970" s="3"/>
    </row>
    <row r="29971" spans="2:2" x14ac:dyDescent="0.3">
      <c r="B29971" s="3"/>
    </row>
    <row r="29972" spans="2:2" x14ac:dyDescent="0.3">
      <c r="B29972" s="3"/>
    </row>
    <row r="29973" spans="2:2" x14ac:dyDescent="0.3">
      <c r="B29973" s="3"/>
    </row>
    <row r="29974" spans="2:2" x14ac:dyDescent="0.3">
      <c r="B29974" s="3"/>
    </row>
    <row r="29975" spans="2:2" x14ac:dyDescent="0.3">
      <c r="B29975" s="3"/>
    </row>
    <row r="29976" spans="2:2" x14ac:dyDescent="0.3">
      <c r="B29976" s="3"/>
    </row>
    <row r="29977" spans="2:2" x14ac:dyDescent="0.3">
      <c r="B29977" s="3"/>
    </row>
    <row r="29978" spans="2:2" x14ac:dyDescent="0.3">
      <c r="B29978" s="3"/>
    </row>
    <row r="29979" spans="2:2" x14ac:dyDescent="0.3">
      <c r="B29979" s="3"/>
    </row>
    <row r="29980" spans="2:2" x14ac:dyDescent="0.3">
      <c r="B29980" s="3"/>
    </row>
    <row r="29981" spans="2:2" x14ac:dyDescent="0.3">
      <c r="B29981" s="3"/>
    </row>
    <row r="29982" spans="2:2" x14ac:dyDescent="0.3">
      <c r="B29982" s="3"/>
    </row>
    <row r="29983" spans="2:2" x14ac:dyDescent="0.3">
      <c r="B29983" s="3"/>
    </row>
    <row r="29984" spans="2:2" x14ac:dyDescent="0.3">
      <c r="B29984" s="3"/>
    </row>
    <row r="29985" spans="2:2" x14ac:dyDescent="0.3">
      <c r="B29985" s="3"/>
    </row>
    <row r="29986" spans="2:2" x14ac:dyDescent="0.3">
      <c r="B29986" s="3"/>
    </row>
    <row r="29987" spans="2:2" x14ac:dyDescent="0.3">
      <c r="B29987" s="3"/>
    </row>
    <row r="29988" spans="2:2" x14ac:dyDescent="0.3">
      <c r="B29988" s="3"/>
    </row>
    <row r="29989" spans="2:2" x14ac:dyDescent="0.3">
      <c r="B29989" s="3"/>
    </row>
    <row r="29990" spans="2:2" x14ac:dyDescent="0.3">
      <c r="B29990" s="3"/>
    </row>
    <row r="29991" spans="2:2" x14ac:dyDescent="0.3">
      <c r="B29991" s="3"/>
    </row>
    <row r="29992" spans="2:2" x14ac:dyDescent="0.3">
      <c r="B29992" s="3"/>
    </row>
    <row r="29993" spans="2:2" x14ac:dyDescent="0.3">
      <c r="B29993" s="3"/>
    </row>
    <row r="29994" spans="2:2" x14ac:dyDescent="0.3">
      <c r="B29994" s="3"/>
    </row>
    <row r="29995" spans="2:2" x14ac:dyDescent="0.3">
      <c r="B29995" s="3"/>
    </row>
    <row r="29996" spans="2:2" x14ac:dyDescent="0.3">
      <c r="B29996" s="3"/>
    </row>
    <row r="29997" spans="2:2" x14ac:dyDescent="0.3">
      <c r="B29997" s="3"/>
    </row>
    <row r="29998" spans="2:2" x14ac:dyDescent="0.3">
      <c r="B29998" s="3"/>
    </row>
    <row r="29999" spans="2:2" x14ac:dyDescent="0.3">
      <c r="B29999" s="3"/>
    </row>
    <row r="30000" spans="2:2" x14ac:dyDescent="0.3">
      <c r="B30000" s="3"/>
    </row>
    <row r="30001" spans="2:2" x14ac:dyDescent="0.3">
      <c r="B30001" s="3"/>
    </row>
    <row r="30002" spans="2:2" x14ac:dyDescent="0.3">
      <c r="B30002" s="3"/>
    </row>
    <row r="30003" spans="2:2" x14ac:dyDescent="0.3">
      <c r="B30003" s="3"/>
    </row>
    <row r="30004" spans="2:2" x14ac:dyDescent="0.3">
      <c r="B30004" s="3"/>
    </row>
    <row r="30005" spans="2:2" x14ac:dyDescent="0.3">
      <c r="B30005" s="3"/>
    </row>
    <row r="30006" spans="2:2" x14ac:dyDescent="0.3">
      <c r="B30006" s="3"/>
    </row>
    <row r="30007" spans="2:2" x14ac:dyDescent="0.3">
      <c r="B30007" s="3"/>
    </row>
    <row r="30008" spans="2:2" x14ac:dyDescent="0.3">
      <c r="B30008" s="3"/>
    </row>
    <row r="30009" spans="2:2" x14ac:dyDescent="0.3">
      <c r="B30009" s="3"/>
    </row>
    <row r="30010" spans="2:2" x14ac:dyDescent="0.3">
      <c r="B30010" s="3"/>
    </row>
    <row r="30011" spans="2:2" x14ac:dyDescent="0.3">
      <c r="B30011" s="3"/>
    </row>
    <row r="30012" spans="2:2" x14ac:dyDescent="0.3">
      <c r="B30012" s="3"/>
    </row>
    <row r="30013" spans="2:2" x14ac:dyDescent="0.3">
      <c r="B30013" s="3"/>
    </row>
    <row r="30014" spans="2:2" x14ac:dyDescent="0.3">
      <c r="B30014" s="3"/>
    </row>
    <row r="30015" spans="2:2" x14ac:dyDescent="0.3">
      <c r="B30015" s="3"/>
    </row>
    <row r="30016" spans="2:2" x14ac:dyDescent="0.3">
      <c r="B30016" s="3"/>
    </row>
    <row r="30017" spans="2:2" x14ac:dyDescent="0.3">
      <c r="B30017" s="3"/>
    </row>
    <row r="30018" spans="2:2" x14ac:dyDescent="0.3">
      <c r="B30018" s="3"/>
    </row>
    <row r="30019" spans="2:2" x14ac:dyDescent="0.3">
      <c r="B30019" s="3"/>
    </row>
    <row r="30020" spans="2:2" x14ac:dyDescent="0.3">
      <c r="B30020" s="3"/>
    </row>
    <row r="30021" spans="2:2" x14ac:dyDescent="0.3">
      <c r="B30021" s="3"/>
    </row>
    <row r="30022" spans="2:2" x14ac:dyDescent="0.3">
      <c r="B30022" s="3"/>
    </row>
    <row r="30023" spans="2:2" x14ac:dyDescent="0.3">
      <c r="B30023" s="3"/>
    </row>
    <row r="30024" spans="2:2" x14ac:dyDescent="0.3">
      <c r="B30024" s="3"/>
    </row>
    <row r="30025" spans="2:2" x14ac:dyDescent="0.3">
      <c r="B30025" s="3"/>
    </row>
    <row r="30026" spans="2:2" x14ac:dyDescent="0.3">
      <c r="B30026" s="3"/>
    </row>
    <row r="30027" spans="2:2" x14ac:dyDescent="0.3">
      <c r="B30027" s="3"/>
    </row>
    <row r="30028" spans="2:2" x14ac:dyDescent="0.3">
      <c r="B30028" s="3"/>
    </row>
    <row r="30029" spans="2:2" x14ac:dyDescent="0.3">
      <c r="B30029" s="3"/>
    </row>
    <row r="30030" spans="2:2" x14ac:dyDescent="0.3">
      <c r="B30030" s="3"/>
    </row>
    <row r="30031" spans="2:2" x14ac:dyDescent="0.3">
      <c r="B30031" s="3"/>
    </row>
    <row r="30032" spans="2:2" x14ac:dyDescent="0.3">
      <c r="B30032" s="3"/>
    </row>
    <row r="30033" spans="2:2" x14ac:dyDescent="0.3">
      <c r="B30033" s="3"/>
    </row>
    <row r="30034" spans="2:2" x14ac:dyDescent="0.3">
      <c r="B30034" s="3"/>
    </row>
    <row r="30035" spans="2:2" x14ac:dyDescent="0.3">
      <c r="B30035" s="3"/>
    </row>
    <row r="30036" spans="2:2" x14ac:dyDescent="0.3">
      <c r="B30036" s="3"/>
    </row>
    <row r="30037" spans="2:2" x14ac:dyDescent="0.3">
      <c r="B30037" s="3"/>
    </row>
    <row r="30038" spans="2:2" x14ac:dyDescent="0.3">
      <c r="B30038" s="3"/>
    </row>
    <row r="30039" spans="2:2" x14ac:dyDescent="0.3">
      <c r="B30039" s="3"/>
    </row>
    <row r="30040" spans="2:2" x14ac:dyDescent="0.3">
      <c r="B30040" s="3"/>
    </row>
    <row r="30041" spans="2:2" x14ac:dyDescent="0.3">
      <c r="B30041" s="3"/>
    </row>
    <row r="30042" spans="2:2" x14ac:dyDescent="0.3">
      <c r="B30042" s="3"/>
    </row>
    <row r="30043" spans="2:2" x14ac:dyDescent="0.3">
      <c r="B30043" s="3"/>
    </row>
    <row r="30044" spans="2:2" x14ac:dyDescent="0.3">
      <c r="B30044" s="3"/>
    </row>
    <row r="30045" spans="2:2" x14ac:dyDescent="0.3">
      <c r="B30045" s="3"/>
    </row>
    <row r="30046" spans="2:2" x14ac:dyDescent="0.3">
      <c r="B30046" s="3"/>
    </row>
    <row r="30047" spans="2:2" x14ac:dyDescent="0.3">
      <c r="B30047" s="3"/>
    </row>
    <row r="30048" spans="2:2" x14ac:dyDescent="0.3">
      <c r="B30048" s="3"/>
    </row>
    <row r="30049" spans="2:2" x14ac:dyDescent="0.3">
      <c r="B30049" s="3"/>
    </row>
    <row r="30050" spans="2:2" x14ac:dyDescent="0.3">
      <c r="B30050" s="3"/>
    </row>
    <row r="30051" spans="2:2" x14ac:dyDescent="0.3">
      <c r="B30051" s="3"/>
    </row>
    <row r="30052" spans="2:2" x14ac:dyDescent="0.3">
      <c r="B30052" s="3"/>
    </row>
    <row r="30053" spans="2:2" x14ac:dyDescent="0.3">
      <c r="B30053" s="3"/>
    </row>
    <row r="30054" spans="2:2" x14ac:dyDescent="0.3">
      <c r="B30054" s="3"/>
    </row>
    <row r="30055" spans="2:2" x14ac:dyDescent="0.3">
      <c r="B30055" s="3"/>
    </row>
    <row r="30056" spans="2:2" x14ac:dyDescent="0.3">
      <c r="B30056" s="3"/>
    </row>
    <row r="30057" spans="2:2" x14ac:dyDescent="0.3">
      <c r="B30057" s="3"/>
    </row>
    <row r="30058" spans="2:2" x14ac:dyDescent="0.3">
      <c r="B30058" s="3"/>
    </row>
    <row r="30059" spans="2:2" x14ac:dyDescent="0.3">
      <c r="B30059" s="3"/>
    </row>
    <row r="30060" spans="2:2" x14ac:dyDescent="0.3">
      <c r="B30060" s="3"/>
    </row>
    <row r="30061" spans="2:2" x14ac:dyDescent="0.3">
      <c r="B30061" s="3"/>
    </row>
    <row r="30062" spans="2:2" x14ac:dyDescent="0.3">
      <c r="B30062" s="3"/>
    </row>
    <row r="30063" spans="2:2" x14ac:dyDescent="0.3">
      <c r="B30063" s="3"/>
    </row>
    <row r="30064" spans="2:2" x14ac:dyDescent="0.3">
      <c r="B30064" s="3"/>
    </row>
    <row r="30065" spans="2:2" x14ac:dyDescent="0.3">
      <c r="B30065" s="3"/>
    </row>
    <row r="30066" spans="2:2" x14ac:dyDescent="0.3">
      <c r="B30066" s="3"/>
    </row>
    <row r="30067" spans="2:2" x14ac:dyDescent="0.3">
      <c r="B30067" s="3"/>
    </row>
    <row r="30068" spans="2:2" x14ac:dyDescent="0.3">
      <c r="B30068" s="3"/>
    </row>
    <row r="30069" spans="2:2" x14ac:dyDescent="0.3">
      <c r="B30069" s="3"/>
    </row>
    <row r="30070" spans="2:2" x14ac:dyDescent="0.3">
      <c r="B30070" s="3"/>
    </row>
    <row r="30071" spans="2:2" x14ac:dyDescent="0.3">
      <c r="B30071" s="3"/>
    </row>
    <row r="30072" spans="2:2" x14ac:dyDescent="0.3">
      <c r="B30072" s="3"/>
    </row>
    <row r="30073" spans="2:2" x14ac:dyDescent="0.3">
      <c r="B30073" s="3"/>
    </row>
    <row r="30074" spans="2:2" x14ac:dyDescent="0.3">
      <c r="B30074" s="3"/>
    </row>
    <row r="30075" spans="2:2" x14ac:dyDescent="0.3">
      <c r="B30075" s="3"/>
    </row>
    <row r="30076" spans="2:2" x14ac:dyDescent="0.3">
      <c r="B30076" s="3"/>
    </row>
    <row r="30077" spans="2:2" x14ac:dyDescent="0.3">
      <c r="B30077" s="3"/>
    </row>
    <row r="30078" spans="2:2" x14ac:dyDescent="0.3">
      <c r="B30078" s="3"/>
    </row>
    <row r="30079" spans="2:2" x14ac:dyDescent="0.3">
      <c r="B30079" s="3"/>
    </row>
    <row r="30080" spans="2:2" x14ac:dyDescent="0.3">
      <c r="B30080" s="3"/>
    </row>
    <row r="30081" spans="2:2" x14ac:dyDescent="0.3">
      <c r="B30081" s="3"/>
    </row>
    <row r="30082" spans="2:2" x14ac:dyDescent="0.3">
      <c r="B30082" s="3"/>
    </row>
    <row r="30083" spans="2:2" x14ac:dyDescent="0.3">
      <c r="B30083" s="3"/>
    </row>
    <row r="30084" spans="2:2" x14ac:dyDescent="0.3">
      <c r="B30084" s="3"/>
    </row>
    <row r="30085" spans="2:2" x14ac:dyDescent="0.3">
      <c r="B30085" s="3"/>
    </row>
    <row r="30086" spans="2:2" x14ac:dyDescent="0.3">
      <c r="B30086" s="3"/>
    </row>
    <row r="30087" spans="2:2" x14ac:dyDescent="0.3">
      <c r="B30087" s="3"/>
    </row>
    <row r="30088" spans="2:2" x14ac:dyDescent="0.3">
      <c r="B30088" s="3"/>
    </row>
    <row r="30089" spans="2:2" x14ac:dyDescent="0.3">
      <c r="B30089" s="3"/>
    </row>
    <row r="30090" spans="2:2" x14ac:dyDescent="0.3">
      <c r="B30090" s="3"/>
    </row>
    <row r="30091" spans="2:2" x14ac:dyDescent="0.3">
      <c r="B30091" s="3"/>
    </row>
    <row r="30092" spans="2:2" x14ac:dyDescent="0.3">
      <c r="B30092" s="3"/>
    </row>
    <row r="30093" spans="2:2" x14ac:dyDescent="0.3">
      <c r="B30093" s="3"/>
    </row>
    <row r="30094" spans="2:2" x14ac:dyDescent="0.3">
      <c r="B30094" s="3"/>
    </row>
    <row r="30095" spans="2:2" x14ac:dyDescent="0.3">
      <c r="B30095" s="3"/>
    </row>
    <row r="30096" spans="2:2" x14ac:dyDescent="0.3">
      <c r="B30096" s="3"/>
    </row>
    <row r="30097" spans="2:2" x14ac:dyDescent="0.3">
      <c r="B30097" s="3"/>
    </row>
    <row r="30098" spans="2:2" x14ac:dyDescent="0.3">
      <c r="B30098" s="3"/>
    </row>
    <row r="30099" spans="2:2" x14ac:dyDescent="0.3">
      <c r="B30099" s="3"/>
    </row>
    <row r="30100" spans="2:2" x14ac:dyDescent="0.3">
      <c r="B30100" s="3"/>
    </row>
    <row r="30101" spans="2:2" x14ac:dyDescent="0.3">
      <c r="B30101" s="3"/>
    </row>
    <row r="30102" spans="2:2" x14ac:dyDescent="0.3">
      <c r="B30102" s="3"/>
    </row>
    <row r="30103" spans="2:2" x14ac:dyDescent="0.3">
      <c r="B30103" s="3"/>
    </row>
    <row r="30104" spans="2:2" x14ac:dyDescent="0.3">
      <c r="B30104" s="3"/>
    </row>
    <row r="30105" spans="2:2" x14ac:dyDescent="0.3">
      <c r="B30105" s="3"/>
    </row>
    <row r="30106" spans="2:2" x14ac:dyDescent="0.3">
      <c r="B30106" s="3"/>
    </row>
    <row r="30107" spans="2:2" x14ac:dyDescent="0.3">
      <c r="B30107" s="3"/>
    </row>
    <row r="30108" spans="2:2" x14ac:dyDescent="0.3">
      <c r="B30108" s="3"/>
    </row>
    <row r="30109" spans="2:2" x14ac:dyDescent="0.3">
      <c r="B30109" s="3"/>
    </row>
    <row r="30110" spans="2:2" x14ac:dyDescent="0.3">
      <c r="B30110" s="3"/>
    </row>
    <row r="30111" spans="2:2" x14ac:dyDescent="0.3">
      <c r="B30111" s="3"/>
    </row>
    <row r="30112" spans="2:2" x14ac:dyDescent="0.3">
      <c r="B30112" s="3"/>
    </row>
    <row r="30113" spans="2:2" x14ac:dyDescent="0.3">
      <c r="B30113" s="3"/>
    </row>
    <row r="30114" spans="2:2" x14ac:dyDescent="0.3">
      <c r="B30114" s="3"/>
    </row>
    <row r="30115" spans="2:2" x14ac:dyDescent="0.3">
      <c r="B30115" s="3"/>
    </row>
    <row r="30116" spans="2:2" x14ac:dyDescent="0.3">
      <c r="B30116" s="3"/>
    </row>
    <row r="30117" spans="2:2" x14ac:dyDescent="0.3">
      <c r="B30117" s="3"/>
    </row>
    <row r="30118" spans="2:2" x14ac:dyDescent="0.3">
      <c r="B30118" s="3"/>
    </row>
    <row r="30119" spans="2:2" x14ac:dyDescent="0.3">
      <c r="B30119" s="3"/>
    </row>
    <row r="30120" spans="2:2" x14ac:dyDescent="0.3">
      <c r="B30120" s="3"/>
    </row>
    <row r="30121" spans="2:2" x14ac:dyDescent="0.3">
      <c r="B30121" s="3"/>
    </row>
    <row r="30122" spans="2:2" x14ac:dyDescent="0.3">
      <c r="B30122" s="3"/>
    </row>
    <row r="30123" spans="2:2" x14ac:dyDescent="0.3">
      <c r="B30123" s="3"/>
    </row>
    <row r="30124" spans="2:2" x14ac:dyDescent="0.3">
      <c r="B30124" s="3"/>
    </row>
    <row r="30125" spans="2:2" x14ac:dyDescent="0.3">
      <c r="B30125" s="3"/>
    </row>
    <row r="30126" spans="2:2" x14ac:dyDescent="0.3">
      <c r="B30126" s="3"/>
    </row>
    <row r="30127" spans="2:2" x14ac:dyDescent="0.3">
      <c r="B30127" s="3"/>
    </row>
    <row r="30128" spans="2:2" x14ac:dyDescent="0.3">
      <c r="B30128" s="3"/>
    </row>
    <row r="30129" spans="2:2" x14ac:dyDescent="0.3">
      <c r="B30129" s="3"/>
    </row>
    <row r="30130" spans="2:2" x14ac:dyDescent="0.3">
      <c r="B30130" s="3"/>
    </row>
    <row r="30131" spans="2:2" x14ac:dyDescent="0.3">
      <c r="B30131" s="3"/>
    </row>
    <row r="30132" spans="2:2" x14ac:dyDescent="0.3">
      <c r="B30132" s="3"/>
    </row>
    <row r="30133" spans="2:2" x14ac:dyDescent="0.3">
      <c r="B30133" s="3"/>
    </row>
    <row r="30134" spans="2:2" x14ac:dyDescent="0.3">
      <c r="B30134" s="3"/>
    </row>
    <row r="30135" spans="2:2" x14ac:dyDescent="0.3">
      <c r="B30135" s="3"/>
    </row>
    <row r="30136" spans="2:2" x14ac:dyDescent="0.3">
      <c r="B30136" s="3"/>
    </row>
    <row r="30137" spans="2:2" x14ac:dyDescent="0.3">
      <c r="B30137" s="3"/>
    </row>
    <row r="30138" spans="2:2" x14ac:dyDescent="0.3">
      <c r="B30138" s="3"/>
    </row>
    <row r="30139" spans="2:2" x14ac:dyDescent="0.3">
      <c r="B30139" s="3"/>
    </row>
    <row r="30140" spans="2:2" x14ac:dyDescent="0.3">
      <c r="B30140" s="3"/>
    </row>
    <row r="30141" spans="2:2" x14ac:dyDescent="0.3">
      <c r="B30141" s="3"/>
    </row>
    <row r="30142" spans="2:2" x14ac:dyDescent="0.3">
      <c r="B30142" s="3"/>
    </row>
    <row r="30143" spans="2:2" x14ac:dyDescent="0.3">
      <c r="B30143" s="3"/>
    </row>
    <row r="30144" spans="2:2" x14ac:dyDescent="0.3">
      <c r="B30144" s="3"/>
    </row>
    <row r="30145" spans="2:2" x14ac:dyDescent="0.3">
      <c r="B30145" s="3"/>
    </row>
    <row r="30146" spans="2:2" x14ac:dyDescent="0.3">
      <c r="B30146" s="3"/>
    </row>
    <row r="30147" spans="2:2" x14ac:dyDescent="0.3">
      <c r="B30147" s="3"/>
    </row>
    <row r="30148" spans="2:2" x14ac:dyDescent="0.3">
      <c r="B30148" s="3"/>
    </row>
    <row r="30149" spans="2:2" x14ac:dyDescent="0.3">
      <c r="B30149" s="3"/>
    </row>
    <row r="30150" spans="2:2" x14ac:dyDescent="0.3">
      <c r="B30150" s="3"/>
    </row>
    <row r="30151" spans="2:2" x14ac:dyDescent="0.3">
      <c r="B30151" s="3"/>
    </row>
    <row r="30152" spans="2:2" x14ac:dyDescent="0.3">
      <c r="B30152" s="3"/>
    </row>
    <row r="30153" spans="2:2" x14ac:dyDescent="0.3">
      <c r="B30153" s="3"/>
    </row>
    <row r="30154" spans="2:2" x14ac:dyDescent="0.3">
      <c r="B30154" s="3"/>
    </row>
    <row r="30155" spans="2:2" x14ac:dyDescent="0.3">
      <c r="B30155" s="3"/>
    </row>
    <row r="30156" spans="2:2" x14ac:dyDescent="0.3">
      <c r="B30156" s="3"/>
    </row>
    <row r="30157" spans="2:2" x14ac:dyDescent="0.3">
      <c r="B30157" s="3"/>
    </row>
    <row r="30158" spans="2:2" x14ac:dyDescent="0.3">
      <c r="B30158" s="3"/>
    </row>
    <row r="30159" spans="2:2" x14ac:dyDescent="0.3">
      <c r="B30159" s="3"/>
    </row>
    <row r="30160" spans="2:2" x14ac:dyDescent="0.3">
      <c r="B30160" s="3"/>
    </row>
    <row r="30161" spans="2:2" x14ac:dyDescent="0.3">
      <c r="B30161" s="3"/>
    </row>
    <row r="30162" spans="2:2" x14ac:dyDescent="0.3">
      <c r="B30162" s="3"/>
    </row>
    <row r="30163" spans="2:2" x14ac:dyDescent="0.3">
      <c r="B30163" s="3"/>
    </row>
    <row r="30164" spans="2:2" x14ac:dyDescent="0.3">
      <c r="B30164" s="3"/>
    </row>
    <row r="30165" spans="2:2" x14ac:dyDescent="0.3">
      <c r="B30165" s="3"/>
    </row>
    <row r="30166" spans="2:2" x14ac:dyDescent="0.3">
      <c r="B30166" s="3"/>
    </row>
    <row r="30167" spans="2:2" x14ac:dyDescent="0.3">
      <c r="B30167" s="3"/>
    </row>
    <row r="30168" spans="2:2" x14ac:dyDescent="0.3">
      <c r="B30168" s="3"/>
    </row>
    <row r="30169" spans="2:2" x14ac:dyDescent="0.3">
      <c r="B30169" s="3"/>
    </row>
    <row r="30170" spans="2:2" x14ac:dyDescent="0.3">
      <c r="B30170" s="3"/>
    </row>
    <row r="30171" spans="2:2" x14ac:dyDescent="0.3">
      <c r="B30171" s="3"/>
    </row>
    <row r="30172" spans="2:2" x14ac:dyDescent="0.3">
      <c r="B30172" s="3"/>
    </row>
    <row r="30173" spans="2:2" x14ac:dyDescent="0.3">
      <c r="B30173" s="3"/>
    </row>
    <row r="30174" spans="2:2" x14ac:dyDescent="0.3">
      <c r="B30174" s="3"/>
    </row>
    <row r="30175" spans="2:2" x14ac:dyDescent="0.3">
      <c r="B30175" s="3"/>
    </row>
    <row r="30176" spans="2:2" x14ac:dyDescent="0.3">
      <c r="B30176" s="3"/>
    </row>
    <row r="30177" spans="2:2" x14ac:dyDescent="0.3">
      <c r="B30177" s="3"/>
    </row>
    <row r="30178" spans="2:2" x14ac:dyDescent="0.3">
      <c r="B30178" s="3"/>
    </row>
    <row r="30179" spans="2:2" x14ac:dyDescent="0.3">
      <c r="B30179" s="3"/>
    </row>
    <row r="30180" spans="2:2" x14ac:dyDescent="0.3">
      <c r="B30180" s="3"/>
    </row>
    <row r="30181" spans="2:2" x14ac:dyDescent="0.3">
      <c r="B30181" s="3"/>
    </row>
    <row r="30182" spans="2:2" x14ac:dyDescent="0.3">
      <c r="B30182" s="3"/>
    </row>
    <row r="30183" spans="2:2" x14ac:dyDescent="0.3">
      <c r="B30183" s="3"/>
    </row>
    <row r="30184" spans="2:2" x14ac:dyDescent="0.3">
      <c r="B30184" s="3"/>
    </row>
    <row r="30185" spans="2:2" x14ac:dyDescent="0.3">
      <c r="B30185" s="3"/>
    </row>
    <row r="30186" spans="2:2" x14ac:dyDescent="0.3">
      <c r="B30186" s="3"/>
    </row>
    <row r="30187" spans="2:2" x14ac:dyDescent="0.3">
      <c r="B30187" s="3"/>
    </row>
    <row r="30188" spans="2:2" x14ac:dyDescent="0.3">
      <c r="B30188" s="3"/>
    </row>
    <row r="30189" spans="2:2" x14ac:dyDescent="0.3">
      <c r="B30189" s="3"/>
    </row>
    <row r="30190" spans="2:2" x14ac:dyDescent="0.3">
      <c r="B30190" s="3"/>
    </row>
    <row r="30191" spans="2:2" x14ac:dyDescent="0.3">
      <c r="B30191" s="3"/>
    </row>
    <row r="30192" spans="2:2" x14ac:dyDescent="0.3">
      <c r="B30192" s="3"/>
    </row>
    <row r="30193" spans="2:2" x14ac:dyDescent="0.3">
      <c r="B30193" s="3"/>
    </row>
    <row r="30194" spans="2:2" x14ac:dyDescent="0.3">
      <c r="B30194" s="3"/>
    </row>
    <row r="30195" spans="2:2" x14ac:dyDescent="0.3">
      <c r="B30195" s="3"/>
    </row>
    <row r="30196" spans="2:2" x14ac:dyDescent="0.3">
      <c r="B30196" s="3"/>
    </row>
    <row r="30197" spans="2:2" x14ac:dyDescent="0.3">
      <c r="B30197" s="3"/>
    </row>
    <row r="30198" spans="2:2" x14ac:dyDescent="0.3">
      <c r="B30198" s="3"/>
    </row>
    <row r="30199" spans="2:2" x14ac:dyDescent="0.3">
      <c r="B30199" s="3"/>
    </row>
    <row r="30200" spans="2:2" x14ac:dyDescent="0.3">
      <c r="B30200" s="3"/>
    </row>
    <row r="30201" spans="2:2" x14ac:dyDescent="0.3">
      <c r="B30201" s="3"/>
    </row>
    <row r="30202" spans="2:2" x14ac:dyDescent="0.3">
      <c r="B30202" s="3"/>
    </row>
    <row r="30203" spans="2:2" x14ac:dyDescent="0.3">
      <c r="B30203" s="3"/>
    </row>
    <row r="30204" spans="2:2" x14ac:dyDescent="0.3">
      <c r="B30204" s="3"/>
    </row>
    <row r="30205" spans="2:2" x14ac:dyDescent="0.3">
      <c r="B30205" s="3"/>
    </row>
    <row r="30206" spans="2:2" x14ac:dyDescent="0.3">
      <c r="B30206" s="3"/>
    </row>
    <row r="30207" spans="2:2" x14ac:dyDescent="0.3">
      <c r="B30207" s="3"/>
    </row>
    <row r="30208" spans="2:2" x14ac:dyDescent="0.3">
      <c r="B30208" s="3"/>
    </row>
    <row r="30209" spans="2:2" x14ac:dyDescent="0.3">
      <c r="B30209" s="3"/>
    </row>
    <row r="30210" spans="2:2" x14ac:dyDescent="0.3">
      <c r="B30210" s="3"/>
    </row>
    <row r="30211" spans="2:2" x14ac:dyDescent="0.3">
      <c r="B30211" s="3"/>
    </row>
    <row r="30212" spans="2:2" x14ac:dyDescent="0.3">
      <c r="B30212" s="3"/>
    </row>
    <row r="30213" spans="2:2" x14ac:dyDescent="0.3">
      <c r="B30213" s="3"/>
    </row>
    <row r="30214" spans="2:2" x14ac:dyDescent="0.3">
      <c r="B30214" s="3"/>
    </row>
    <row r="30215" spans="2:2" x14ac:dyDescent="0.3">
      <c r="B30215" s="3"/>
    </row>
    <row r="30216" spans="2:2" x14ac:dyDescent="0.3">
      <c r="B30216" s="3"/>
    </row>
    <row r="30217" spans="2:2" x14ac:dyDescent="0.3">
      <c r="B30217" s="3"/>
    </row>
    <row r="30218" spans="2:2" x14ac:dyDescent="0.3">
      <c r="B30218" s="3"/>
    </row>
    <row r="30219" spans="2:2" x14ac:dyDescent="0.3">
      <c r="B30219" s="3"/>
    </row>
    <row r="30220" spans="2:2" x14ac:dyDescent="0.3">
      <c r="B30220" s="3"/>
    </row>
    <row r="30221" spans="2:2" x14ac:dyDescent="0.3">
      <c r="B30221" s="3"/>
    </row>
    <row r="30222" spans="2:2" x14ac:dyDescent="0.3">
      <c r="B30222" s="3"/>
    </row>
    <row r="30223" spans="2:2" x14ac:dyDescent="0.3">
      <c r="B30223" s="3"/>
    </row>
    <row r="30224" spans="2:2" x14ac:dyDescent="0.3">
      <c r="B30224" s="3"/>
    </row>
    <row r="30225" spans="2:2" x14ac:dyDescent="0.3">
      <c r="B30225" s="3"/>
    </row>
    <row r="30226" spans="2:2" x14ac:dyDescent="0.3">
      <c r="B30226" s="3"/>
    </row>
    <row r="30227" spans="2:2" x14ac:dyDescent="0.3">
      <c r="B30227" s="3"/>
    </row>
    <row r="30228" spans="2:2" x14ac:dyDescent="0.3">
      <c r="B30228" s="3"/>
    </row>
    <row r="30229" spans="2:2" x14ac:dyDescent="0.3">
      <c r="B30229" s="3"/>
    </row>
    <row r="30230" spans="2:2" x14ac:dyDescent="0.3">
      <c r="B30230" s="3"/>
    </row>
    <row r="30231" spans="2:2" x14ac:dyDescent="0.3">
      <c r="B30231" s="3"/>
    </row>
    <row r="30232" spans="2:2" x14ac:dyDescent="0.3">
      <c r="B30232" s="3"/>
    </row>
    <row r="30233" spans="2:2" x14ac:dyDescent="0.3">
      <c r="B30233" s="3"/>
    </row>
    <row r="30234" spans="2:2" x14ac:dyDescent="0.3">
      <c r="B30234" s="3"/>
    </row>
    <row r="30235" spans="2:2" x14ac:dyDescent="0.3">
      <c r="B30235" s="3"/>
    </row>
    <row r="30236" spans="2:2" x14ac:dyDescent="0.3">
      <c r="B30236" s="3"/>
    </row>
    <row r="30237" spans="2:2" x14ac:dyDescent="0.3">
      <c r="B30237" s="3"/>
    </row>
    <row r="30238" spans="2:2" x14ac:dyDescent="0.3">
      <c r="B30238" s="3"/>
    </row>
    <row r="30239" spans="2:2" x14ac:dyDescent="0.3">
      <c r="B30239" s="3"/>
    </row>
    <row r="30240" spans="2:2" x14ac:dyDescent="0.3">
      <c r="B30240" s="3"/>
    </row>
    <row r="30241" spans="2:2" x14ac:dyDescent="0.3">
      <c r="B30241" s="3"/>
    </row>
    <row r="30242" spans="2:2" x14ac:dyDescent="0.3">
      <c r="B30242" s="3"/>
    </row>
    <row r="30243" spans="2:2" x14ac:dyDescent="0.3">
      <c r="B30243" s="3"/>
    </row>
    <row r="30244" spans="2:2" x14ac:dyDescent="0.3">
      <c r="B30244" s="3"/>
    </row>
    <row r="30245" spans="2:2" x14ac:dyDescent="0.3">
      <c r="B30245" s="3"/>
    </row>
    <row r="30246" spans="2:2" x14ac:dyDescent="0.3">
      <c r="B30246" s="3"/>
    </row>
    <row r="30247" spans="2:2" x14ac:dyDescent="0.3">
      <c r="B30247" s="3"/>
    </row>
    <row r="30248" spans="2:2" x14ac:dyDescent="0.3">
      <c r="B30248" s="3"/>
    </row>
    <row r="30249" spans="2:2" x14ac:dyDescent="0.3">
      <c r="B30249" s="3"/>
    </row>
    <row r="30250" spans="2:2" x14ac:dyDescent="0.3">
      <c r="B30250" s="3"/>
    </row>
    <row r="30251" spans="2:2" x14ac:dyDescent="0.3">
      <c r="B30251" s="3"/>
    </row>
    <row r="30252" spans="2:2" x14ac:dyDescent="0.3">
      <c r="B30252" s="3"/>
    </row>
    <row r="30253" spans="2:2" x14ac:dyDescent="0.3">
      <c r="B30253" s="3"/>
    </row>
    <row r="30254" spans="2:2" x14ac:dyDescent="0.3">
      <c r="B30254" s="3"/>
    </row>
    <row r="30255" spans="2:2" x14ac:dyDescent="0.3">
      <c r="B30255" s="3"/>
    </row>
    <row r="30256" spans="2:2" x14ac:dyDescent="0.3">
      <c r="B30256" s="3"/>
    </row>
    <row r="30257" spans="2:2" x14ac:dyDescent="0.3">
      <c r="B30257" s="3"/>
    </row>
    <row r="30258" spans="2:2" x14ac:dyDescent="0.3">
      <c r="B30258" s="3"/>
    </row>
    <row r="30259" spans="2:2" x14ac:dyDescent="0.3">
      <c r="B30259" s="3"/>
    </row>
    <row r="30260" spans="2:2" x14ac:dyDescent="0.3">
      <c r="B30260" s="3"/>
    </row>
    <row r="30261" spans="2:2" x14ac:dyDescent="0.3">
      <c r="B30261" s="3"/>
    </row>
    <row r="30262" spans="2:2" x14ac:dyDescent="0.3">
      <c r="B30262" s="3"/>
    </row>
    <row r="30263" spans="2:2" x14ac:dyDescent="0.3">
      <c r="B30263" s="3"/>
    </row>
    <row r="30264" spans="2:2" x14ac:dyDescent="0.3">
      <c r="B30264" s="3"/>
    </row>
    <row r="30265" spans="2:2" x14ac:dyDescent="0.3">
      <c r="B30265" s="3"/>
    </row>
    <row r="30266" spans="2:2" x14ac:dyDescent="0.3">
      <c r="B30266" s="3"/>
    </row>
    <row r="30267" spans="2:2" x14ac:dyDescent="0.3">
      <c r="B30267" s="3"/>
    </row>
    <row r="30268" spans="2:2" x14ac:dyDescent="0.3">
      <c r="B30268" s="3"/>
    </row>
    <row r="30269" spans="2:2" x14ac:dyDescent="0.3">
      <c r="B30269" s="3"/>
    </row>
    <row r="30270" spans="2:2" x14ac:dyDescent="0.3">
      <c r="B30270" s="3"/>
    </row>
    <row r="30271" spans="2:2" x14ac:dyDescent="0.3">
      <c r="B30271" s="3"/>
    </row>
    <row r="30272" spans="2:2" x14ac:dyDescent="0.3">
      <c r="B30272" s="3"/>
    </row>
    <row r="30273" spans="2:2" x14ac:dyDescent="0.3">
      <c r="B30273" s="3"/>
    </row>
    <row r="30274" spans="2:2" x14ac:dyDescent="0.3">
      <c r="B30274" s="3"/>
    </row>
    <row r="30275" spans="2:2" x14ac:dyDescent="0.3">
      <c r="B30275" s="3"/>
    </row>
    <row r="30276" spans="2:2" x14ac:dyDescent="0.3">
      <c r="B30276" s="3"/>
    </row>
    <row r="30277" spans="2:2" x14ac:dyDescent="0.3">
      <c r="B30277" s="3"/>
    </row>
    <row r="30278" spans="2:2" x14ac:dyDescent="0.3">
      <c r="B30278" s="3"/>
    </row>
    <row r="30279" spans="2:2" x14ac:dyDescent="0.3">
      <c r="B30279" s="3"/>
    </row>
    <row r="30280" spans="2:2" x14ac:dyDescent="0.3">
      <c r="B30280" s="3"/>
    </row>
    <row r="30281" spans="2:2" x14ac:dyDescent="0.3">
      <c r="B30281" s="3"/>
    </row>
    <row r="30282" spans="2:2" x14ac:dyDescent="0.3">
      <c r="B30282" s="3"/>
    </row>
    <row r="30283" spans="2:2" x14ac:dyDescent="0.3">
      <c r="B30283" s="3"/>
    </row>
    <row r="30284" spans="2:2" x14ac:dyDescent="0.3">
      <c r="B30284" s="3"/>
    </row>
    <row r="30285" spans="2:2" x14ac:dyDescent="0.3">
      <c r="B30285" s="3"/>
    </row>
    <row r="30286" spans="2:2" x14ac:dyDescent="0.3">
      <c r="B30286" s="3"/>
    </row>
    <row r="30287" spans="2:2" x14ac:dyDescent="0.3">
      <c r="B30287" s="3"/>
    </row>
    <row r="30288" spans="2:2" x14ac:dyDescent="0.3">
      <c r="B30288" s="3"/>
    </row>
    <row r="30289" spans="2:2" x14ac:dyDescent="0.3">
      <c r="B30289" s="3"/>
    </row>
    <row r="30290" spans="2:2" x14ac:dyDescent="0.3">
      <c r="B30290" s="3"/>
    </row>
    <row r="30291" spans="2:2" x14ac:dyDescent="0.3">
      <c r="B30291" s="3"/>
    </row>
    <row r="30292" spans="2:2" x14ac:dyDescent="0.3">
      <c r="B30292" s="3"/>
    </row>
    <row r="30293" spans="2:2" x14ac:dyDescent="0.3">
      <c r="B30293" s="3"/>
    </row>
    <row r="30294" spans="2:2" x14ac:dyDescent="0.3">
      <c r="B30294" s="3"/>
    </row>
    <row r="30295" spans="2:2" x14ac:dyDescent="0.3">
      <c r="B30295" s="3"/>
    </row>
    <row r="30296" spans="2:2" x14ac:dyDescent="0.3">
      <c r="B30296" s="3"/>
    </row>
    <row r="30297" spans="2:2" x14ac:dyDescent="0.3">
      <c r="B30297" s="3"/>
    </row>
    <row r="30298" spans="2:2" x14ac:dyDescent="0.3">
      <c r="B30298" s="3"/>
    </row>
    <row r="30299" spans="2:2" x14ac:dyDescent="0.3">
      <c r="B30299" s="3"/>
    </row>
    <row r="30300" spans="2:2" x14ac:dyDescent="0.3">
      <c r="B30300" s="3"/>
    </row>
    <row r="30301" spans="2:2" x14ac:dyDescent="0.3">
      <c r="B30301" s="3"/>
    </row>
    <row r="30302" spans="2:2" x14ac:dyDescent="0.3">
      <c r="B30302" s="3"/>
    </row>
    <row r="30303" spans="2:2" x14ac:dyDescent="0.3">
      <c r="B30303" s="3"/>
    </row>
    <row r="30304" spans="2:2" x14ac:dyDescent="0.3">
      <c r="B30304" s="3"/>
    </row>
    <row r="30305" spans="2:2" x14ac:dyDescent="0.3">
      <c r="B30305" s="3"/>
    </row>
    <row r="30306" spans="2:2" x14ac:dyDescent="0.3">
      <c r="B30306" s="3"/>
    </row>
    <row r="30307" spans="2:2" x14ac:dyDescent="0.3">
      <c r="B30307" s="3"/>
    </row>
    <row r="30308" spans="2:2" x14ac:dyDescent="0.3">
      <c r="B30308" s="3"/>
    </row>
    <row r="30309" spans="2:2" x14ac:dyDescent="0.3">
      <c r="B30309" s="3"/>
    </row>
    <row r="30310" spans="2:2" x14ac:dyDescent="0.3">
      <c r="B30310" s="3"/>
    </row>
    <row r="30311" spans="2:2" x14ac:dyDescent="0.3">
      <c r="B30311" s="3"/>
    </row>
    <row r="30312" spans="2:2" x14ac:dyDescent="0.3">
      <c r="B30312" s="3"/>
    </row>
    <row r="30313" spans="2:2" x14ac:dyDescent="0.3">
      <c r="B30313" s="3"/>
    </row>
    <row r="30314" spans="2:2" x14ac:dyDescent="0.3">
      <c r="B30314" s="3"/>
    </row>
    <row r="30315" spans="2:2" x14ac:dyDescent="0.3">
      <c r="B30315" s="3"/>
    </row>
    <row r="30316" spans="2:2" x14ac:dyDescent="0.3">
      <c r="B30316" s="3"/>
    </row>
    <row r="30317" spans="2:2" x14ac:dyDescent="0.3">
      <c r="B30317" s="3"/>
    </row>
    <row r="30318" spans="2:2" x14ac:dyDescent="0.3">
      <c r="B30318" s="3"/>
    </row>
    <row r="30319" spans="2:2" x14ac:dyDescent="0.3">
      <c r="B30319" s="3"/>
    </row>
    <row r="30320" spans="2:2" x14ac:dyDescent="0.3">
      <c r="B30320" s="3"/>
    </row>
    <row r="30321" spans="2:2" x14ac:dyDescent="0.3">
      <c r="B30321" s="3"/>
    </row>
    <row r="30322" spans="2:2" x14ac:dyDescent="0.3">
      <c r="B30322" s="3"/>
    </row>
    <row r="30323" spans="2:2" x14ac:dyDescent="0.3">
      <c r="B30323" s="3"/>
    </row>
    <row r="30324" spans="2:2" x14ac:dyDescent="0.3">
      <c r="B30324" s="3"/>
    </row>
    <row r="30325" spans="2:2" x14ac:dyDescent="0.3">
      <c r="B30325" s="3"/>
    </row>
    <row r="30326" spans="2:2" x14ac:dyDescent="0.3">
      <c r="B30326" s="3"/>
    </row>
    <row r="30327" spans="2:2" x14ac:dyDescent="0.3">
      <c r="B30327" s="3"/>
    </row>
    <row r="30328" spans="2:2" x14ac:dyDescent="0.3">
      <c r="B30328" s="3"/>
    </row>
    <row r="30329" spans="2:2" x14ac:dyDescent="0.3">
      <c r="B30329" s="3"/>
    </row>
    <row r="30330" spans="2:2" x14ac:dyDescent="0.3">
      <c r="B30330" s="3"/>
    </row>
    <row r="30331" spans="2:2" x14ac:dyDescent="0.3">
      <c r="B30331" s="3"/>
    </row>
    <row r="30332" spans="2:2" x14ac:dyDescent="0.3">
      <c r="B30332" s="3"/>
    </row>
    <row r="30333" spans="2:2" x14ac:dyDescent="0.3">
      <c r="B30333" s="3"/>
    </row>
    <row r="30334" spans="2:2" x14ac:dyDescent="0.3">
      <c r="B30334" s="3"/>
    </row>
    <row r="30335" spans="2:2" x14ac:dyDescent="0.3">
      <c r="B30335" s="3"/>
    </row>
    <row r="30336" spans="2:2" x14ac:dyDescent="0.3">
      <c r="B30336" s="3"/>
    </row>
    <row r="30337" spans="2:2" x14ac:dyDescent="0.3">
      <c r="B30337" s="3"/>
    </row>
    <row r="30338" spans="2:2" x14ac:dyDescent="0.3">
      <c r="B30338" s="3"/>
    </row>
    <row r="30339" spans="2:2" x14ac:dyDescent="0.3">
      <c r="B30339" s="3"/>
    </row>
    <row r="30340" spans="2:2" x14ac:dyDescent="0.3">
      <c r="B30340" s="3"/>
    </row>
    <row r="30341" spans="2:2" x14ac:dyDescent="0.3">
      <c r="B30341" s="3"/>
    </row>
    <row r="30342" spans="2:2" x14ac:dyDescent="0.3">
      <c r="B30342" s="3"/>
    </row>
    <row r="30343" spans="2:2" x14ac:dyDescent="0.3">
      <c r="B30343" s="3"/>
    </row>
    <row r="30344" spans="2:2" x14ac:dyDescent="0.3">
      <c r="B30344" s="3"/>
    </row>
    <row r="30345" spans="2:2" x14ac:dyDescent="0.3">
      <c r="B30345" s="3"/>
    </row>
    <row r="30346" spans="2:2" x14ac:dyDescent="0.3">
      <c r="B30346" s="3"/>
    </row>
    <row r="30347" spans="2:2" x14ac:dyDescent="0.3">
      <c r="B30347" s="3"/>
    </row>
    <row r="30348" spans="2:2" x14ac:dyDescent="0.3">
      <c r="B30348" s="3"/>
    </row>
    <row r="30349" spans="2:2" x14ac:dyDescent="0.3">
      <c r="B30349" s="3"/>
    </row>
    <row r="30350" spans="2:2" x14ac:dyDescent="0.3">
      <c r="B30350" s="3"/>
    </row>
    <row r="30351" spans="2:2" x14ac:dyDescent="0.3">
      <c r="B30351" s="3"/>
    </row>
    <row r="30352" spans="2:2" x14ac:dyDescent="0.3">
      <c r="B30352" s="3"/>
    </row>
    <row r="30353" spans="2:2" x14ac:dyDescent="0.3">
      <c r="B30353" s="3"/>
    </row>
    <row r="30354" spans="2:2" x14ac:dyDescent="0.3">
      <c r="B30354" s="3"/>
    </row>
    <row r="30355" spans="2:2" x14ac:dyDescent="0.3">
      <c r="B30355" s="3"/>
    </row>
    <row r="30356" spans="2:2" x14ac:dyDescent="0.3">
      <c r="B30356" s="3"/>
    </row>
    <row r="30357" spans="2:2" x14ac:dyDescent="0.3">
      <c r="B30357" s="3"/>
    </row>
    <row r="30358" spans="2:2" x14ac:dyDescent="0.3">
      <c r="B30358" s="3"/>
    </row>
    <row r="30359" spans="2:2" x14ac:dyDescent="0.3">
      <c r="B30359" s="3"/>
    </row>
    <row r="30360" spans="2:2" x14ac:dyDescent="0.3">
      <c r="B30360" s="3"/>
    </row>
    <row r="30361" spans="2:2" x14ac:dyDescent="0.3">
      <c r="B30361" s="3"/>
    </row>
    <row r="30362" spans="2:2" x14ac:dyDescent="0.3">
      <c r="B30362" s="3"/>
    </row>
    <row r="30363" spans="2:2" x14ac:dyDescent="0.3">
      <c r="B30363" s="3"/>
    </row>
    <row r="30364" spans="2:2" x14ac:dyDescent="0.3">
      <c r="B30364" s="3"/>
    </row>
    <row r="30365" spans="2:2" x14ac:dyDescent="0.3">
      <c r="B30365" s="3"/>
    </row>
    <row r="30366" spans="2:2" x14ac:dyDescent="0.3">
      <c r="B30366" s="3"/>
    </row>
    <row r="30367" spans="2:2" x14ac:dyDescent="0.3">
      <c r="B30367" s="3"/>
    </row>
    <row r="30368" spans="2:2" x14ac:dyDescent="0.3">
      <c r="B30368" s="3"/>
    </row>
    <row r="30369" spans="2:2" x14ac:dyDescent="0.3">
      <c r="B30369" s="3"/>
    </row>
    <row r="30370" spans="2:2" x14ac:dyDescent="0.3">
      <c r="B30370" s="3"/>
    </row>
    <row r="30371" spans="2:2" x14ac:dyDescent="0.3">
      <c r="B30371" s="3"/>
    </row>
    <row r="30372" spans="2:2" x14ac:dyDescent="0.3">
      <c r="B30372" s="3"/>
    </row>
    <row r="30373" spans="2:2" x14ac:dyDescent="0.3">
      <c r="B30373" s="3"/>
    </row>
    <row r="30374" spans="2:2" x14ac:dyDescent="0.3">
      <c r="B30374" s="3"/>
    </row>
    <row r="30375" spans="2:2" x14ac:dyDescent="0.3">
      <c r="B30375" s="3"/>
    </row>
    <row r="30376" spans="2:2" x14ac:dyDescent="0.3">
      <c r="B30376" s="3"/>
    </row>
    <row r="30377" spans="2:2" x14ac:dyDescent="0.3">
      <c r="B30377" s="3"/>
    </row>
    <row r="30378" spans="2:2" x14ac:dyDescent="0.3">
      <c r="B30378" s="3"/>
    </row>
    <row r="30379" spans="2:2" x14ac:dyDescent="0.3">
      <c r="B30379" s="3"/>
    </row>
    <row r="30380" spans="2:2" x14ac:dyDescent="0.3">
      <c r="B30380" s="3"/>
    </row>
    <row r="30381" spans="2:2" x14ac:dyDescent="0.3">
      <c r="B30381" s="3"/>
    </row>
    <row r="30382" spans="2:2" x14ac:dyDescent="0.3">
      <c r="B30382" s="3"/>
    </row>
    <row r="30383" spans="2:2" x14ac:dyDescent="0.3">
      <c r="B30383" s="3"/>
    </row>
    <row r="30384" spans="2:2" x14ac:dyDescent="0.3">
      <c r="B30384" s="3"/>
    </row>
    <row r="30385" spans="2:2" x14ac:dyDescent="0.3">
      <c r="B30385" s="3"/>
    </row>
    <row r="30386" spans="2:2" x14ac:dyDescent="0.3">
      <c r="B30386" s="3"/>
    </row>
    <row r="30387" spans="2:2" x14ac:dyDescent="0.3">
      <c r="B30387" s="3"/>
    </row>
    <row r="30388" spans="2:2" x14ac:dyDescent="0.3">
      <c r="B30388" s="3"/>
    </row>
    <row r="30389" spans="2:2" x14ac:dyDescent="0.3">
      <c r="B30389" s="3"/>
    </row>
    <row r="30390" spans="2:2" x14ac:dyDescent="0.3">
      <c r="B30390" s="3"/>
    </row>
    <row r="30391" spans="2:2" x14ac:dyDescent="0.3">
      <c r="B30391" s="3"/>
    </row>
    <row r="30392" spans="2:2" x14ac:dyDescent="0.3">
      <c r="B30392" s="3"/>
    </row>
    <row r="30393" spans="2:2" x14ac:dyDescent="0.3">
      <c r="B30393" s="3"/>
    </row>
    <row r="30394" spans="2:2" x14ac:dyDescent="0.3">
      <c r="B30394" s="3"/>
    </row>
    <row r="30395" spans="2:2" x14ac:dyDescent="0.3">
      <c r="B30395" s="3"/>
    </row>
    <row r="30396" spans="2:2" x14ac:dyDescent="0.3">
      <c r="B30396" s="3"/>
    </row>
    <row r="30397" spans="2:2" x14ac:dyDescent="0.3">
      <c r="B30397" s="3"/>
    </row>
    <row r="30398" spans="2:2" x14ac:dyDescent="0.3">
      <c r="B30398" s="3"/>
    </row>
    <row r="30399" spans="2:2" x14ac:dyDescent="0.3">
      <c r="B30399" s="3"/>
    </row>
    <row r="30400" spans="2:2" x14ac:dyDescent="0.3">
      <c r="B30400" s="3"/>
    </row>
    <row r="30401" spans="2:2" x14ac:dyDescent="0.3">
      <c r="B30401" s="3"/>
    </row>
    <row r="30402" spans="2:2" x14ac:dyDescent="0.3">
      <c r="B30402" s="3"/>
    </row>
    <row r="30403" spans="2:2" x14ac:dyDescent="0.3">
      <c r="B30403" s="3"/>
    </row>
    <row r="30404" spans="2:2" x14ac:dyDescent="0.3">
      <c r="B30404" s="3"/>
    </row>
    <row r="30405" spans="2:2" x14ac:dyDescent="0.3">
      <c r="B30405" s="3"/>
    </row>
    <row r="30406" spans="2:2" x14ac:dyDescent="0.3">
      <c r="B30406" s="3"/>
    </row>
    <row r="30407" spans="2:2" x14ac:dyDescent="0.3">
      <c r="B30407" s="3"/>
    </row>
    <row r="30408" spans="2:2" x14ac:dyDescent="0.3">
      <c r="B30408" s="3"/>
    </row>
    <row r="30409" spans="2:2" x14ac:dyDescent="0.3">
      <c r="B30409" s="3"/>
    </row>
    <row r="30410" spans="2:2" x14ac:dyDescent="0.3">
      <c r="B30410" s="3"/>
    </row>
    <row r="30411" spans="2:2" x14ac:dyDescent="0.3">
      <c r="B30411" s="3"/>
    </row>
    <row r="30412" spans="2:2" x14ac:dyDescent="0.3">
      <c r="B30412" s="3"/>
    </row>
    <row r="30413" spans="2:2" x14ac:dyDescent="0.3">
      <c r="B30413" s="3"/>
    </row>
    <row r="30414" spans="2:2" x14ac:dyDescent="0.3">
      <c r="B30414" s="3"/>
    </row>
    <row r="30415" spans="2:2" x14ac:dyDescent="0.3">
      <c r="B30415" s="3"/>
    </row>
    <row r="30416" spans="2:2" x14ac:dyDescent="0.3">
      <c r="B30416" s="3"/>
    </row>
    <row r="30417" spans="2:2" x14ac:dyDescent="0.3">
      <c r="B30417" s="3"/>
    </row>
    <row r="30418" spans="2:2" x14ac:dyDescent="0.3">
      <c r="B30418" s="3"/>
    </row>
    <row r="30419" spans="2:2" x14ac:dyDescent="0.3">
      <c r="B30419" s="3"/>
    </row>
    <row r="30420" spans="2:2" x14ac:dyDescent="0.3">
      <c r="B30420" s="3"/>
    </row>
    <row r="30421" spans="2:2" x14ac:dyDescent="0.3">
      <c r="B30421" s="3"/>
    </row>
    <row r="30422" spans="2:2" x14ac:dyDescent="0.3">
      <c r="B30422" s="3"/>
    </row>
    <row r="30423" spans="2:2" x14ac:dyDescent="0.3">
      <c r="B30423" s="3"/>
    </row>
    <row r="30424" spans="2:2" x14ac:dyDescent="0.3">
      <c r="B30424" s="3"/>
    </row>
    <row r="30425" spans="2:2" x14ac:dyDescent="0.3">
      <c r="B30425" s="3"/>
    </row>
    <row r="30426" spans="2:2" x14ac:dyDescent="0.3">
      <c r="B30426" s="3"/>
    </row>
    <row r="30427" spans="2:2" x14ac:dyDescent="0.3">
      <c r="B30427" s="3"/>
    </row>
    <row r="30428" spans="2:2" x14ac:dyDescent="0.3">
      <c r="B30428" s="3"/>
    </row>
    <row r="30429" spans="2:2" x14ac:dyDescent="0.3">
      <c r="B30429" s="3"/>
    </row>
    <row r="30430" spans="2:2" x14ac:dyDescent="0.3">
      <c r="B30430" s="3"/>
    </row>
    <row r="30431" spans="2:2" x14ac:dyDescent="0.3">
      <c r="B30431" s="3"/>
    </row>
    <row r="30432" spans="2:2" x14ac:dyDescent="0.3">
      <c r="B30432" s="3"/>
    </row>
    <row r="30433" spans="2:2" x14ac:dyDescent="0.3">
      <c r="B30433" s="3"/>
    </row>
    <row r="30434" spans="2:2" x14ac:dyDescent="0.3">
      <c r="B30434" s="3"/>
    </row>
    <row r="30435" spans="2:2" x14ac:dyDescent="0.3">
      <c r="B30435" s="3"/>
    </row>
    <row r="30436" spans="2:2" x14ac:dyDescent="0.3">
      <c r="B30436" s="3"/>
    </row>
    <row r="30437" spans="2:2" x14ac:dyDescent="0.3">
      <c r="B30437" s="3"/>
    </row>
    <row r="30438" spans="2:2" x14ac:dyDescent="0.3">
      <c r="B30438" s="3"/>
    </row>
    <row r="30439" spans="2:2" x14ac:dyDescent="0.3">
      <c r="B30439" s="3"/>
    </row>
    <row r="30440" spans="2:2" x14ac:dyDescent="0.3">
      <c r="B30440" s="3"/>
    </row>
    <row r="30441" spans="2:2" x14ac:dyDescent="0.3">
      <c r="B30441" s="3"/>
    </row>
    <row r="30442" spans="2:2" x14ac:dyDescent="0.3">
      <c r="B30442" s="3"/>
    </row>
    <row r="30443" spans="2:2" x14ac:dyDescent="0.3">
      <c r="B30443" s="3"/>
    </row>
    <row r="30444" spans="2:2" x14ac:dyDescent="0.3">
      <c r="B30444" s="3"/>
    </row>
    <row r="30445" spans="2:2" x14ac:dyDescent="0.3">
      <c r="B30445" s="3"/>
    </row>
    <row r="30446" spans="2:2" x14ac:dyDescent="0.3">
      <c r="B30446" s="3"/>
    </row>
    <row r="30447" spans="2:2" x14ac:dyDescent="0.3">
      <c r="B30447" s="3"/>
    </row>
    <row r="30448" spans="2:2" x14ac:dyDescent="0.3">
      <c r="B30448" s="3"/>
    </row>
    <row r="30449" spans="2:2" x14ac:dyDescent="0.3">
      <c r="B30449" s="3"/>
    </row>
    <row r="30450" spans="2:2" x14ac:dyDescent="0.3">
      <c r="B30450" s="3"/>
    </row>
    <row r="30451" spans="2:2" x14ac:dyDescent="0.3">
      <c r="B30451" s="3"/>
    </row>
    <row r="30452" spans="2:2" x14ac:dyDescent="0.3">
      <c r="B30452" s="3"/>
    </row>
    <row r="30453" spans="2:2" x14ac:dyDescent="0.3">
      <c r="B30453" s="3"/>
    </row>
    <row r="30454" spans="2:2" x14ac:dyDescent="0.3">
      <c r="B30454" s="3"/>
    </row>
    <row r="30455" spans="2:2" x14ac:dyDescent="0.3">
      <c r="B30455" s="3"/>
    </row>
    <row r="30456" spans="2:2" x14ac:dyDescent="0.3">
      <c r="B30456" s="3"/>
    </row>
    <row r="30457" spans="2:2" x14ac:dyDescent="0.3">
      <c r="B30457" s="3"/>
    </row>
    <row r="30458" spans="2:2" x14ac:dyDescent="0.3">
      <c r="B30458" s="3"/>
    </row>
    <row r="30459" spans="2:2" x14ac:dyDescent="0.3">
      <c r="B30459" s="3"/>
    </row>
    <row r="30460" spans="2:2" x14ac:dyDescent="0.3">
      <c r="B30460" s="3"/>
    </row>
    <row r="30461" spans="2:2" x14ac:dyDescent="0.3">
      <c r="B30461" s="3"/>
    </row>
    <row r="30462" spans="2:2" x14ac:dyDescent="0.3">
      <c r="B30462" s="3"/>
    </row>
    <row r="30463" spans="2:2" x14ac:dyDescent="0.3">
      <c r="B30463" s="3"/>
    </row>
    <row r="30464" spans="2:2" x14ac:dyDescent="0.3">
      <c r="B30464" s="3"/>
    </row>
    <row r="30465" spans="2:2" x14ac:dyDescent="0.3">
      <c r="B30465" s="3"/>
    </row>
    <row r="30466" spans="2:2" x14ac:dyDescent="0.3">
      <c r="B30466" s="3"/>
    </row>
    <row r="30467" spans="2:2" x14ac:dyDescent="0.3">
      <c r="B30467" s="3"/>
    </row>
    <row r="30468" spans="2:2" x14ac:dyDescent="0.3">
      <c r="B30468" s="3"/>
    </row>
    <row r="30469" spans="2:2" x14ac:dyDescent="0.3">
      <c r="B30469" s="3"/>
    </row>
    <row r="30470" spans="2:2" x14ac:dyDescent="0.3">
      <c r="B30470" s="3"/>
    </row>
    <row r="30471" spans="2:2" x14ac:dyDescent="0.3">
      <c r="B30471" s="3"/>
    </row>
    <row r="30472" spans="2:2" x14ac:dyDescent="0.3">
      <c r="B30472" s="3"/>
    </row>
    <row r="30473" spans="2:2" x14ac:dyDescent="0.3">
      <c r="B30473" s="3"/>
    </row>
    <row r="30474" spans="2:2" x14ac:dyDescent="0.3">
      <c r="B30474" s="3"/>
    </row>
    <row r="30475" spans="2:2" x14ac:dyDescent="0.3">
      <c r="B30475" s="3"/>
    </row>
    <row r="30476" spans="2:2" x14ac:dyDescent="0.3">
      <c r="B30476" s="3"/>
    </row>
    <row r="30477" spans="2:2" x14ac:dyDescent="0.3">
      <c r="B30477" s="3"/>
    </row>
    <row r="30478" spans="2:2" x14ac:dyDescent="0.3">
      <c r="B30478" s="3"/>
    </row>
    <row r="30479" spans="2:2" x14ac:dyDescent="0.3">
      <c r="B30479" s="3"/>
    </row>
    <row r="30480" spans="2:2" x14ac:dyDescent="0.3">
      <c r="B30480" s="3"/>
    </row>
    <row r="30481" spans="2:2" x14ac:dyDescent="0.3">
      <c r="B30481" s="3"/>
    </row>
    <row r="30482" spans="2:2" x14ac:dyDescent="0.3">
      <c r="B30482" s="3"/>
    </row>
    <row r="30483" spans="2:2" x14ac:dyDescent="0.3">
      <c r="B30483" s="3"/>
    </row>
    <row r="30484" spans="2:2" x14ac:dyDescent="0.3">
      <c r="B30484" s="3"/>
    </row>
    <row r="30485" spans="2:2" x14ac:dyDescent="0.3">
      <c r="B30485" s="3"/>
    </row>
    <row r="30486" spans="2:2" x14ac:dyDescent="0.3">
      <c r="B30486" s="3"/>
    </row>
    <row r="30487" spans="2:2" x14ac:dyDescent="0.3">
      <c r="B30487" s="3"/>
    </row>
    <row r="30488" spans="2:2" x14ac:dyDescent="0.3">
      <c r="B30488" s="3"/>
    </row>
    <row r="30489" spans="2:2" x14ac:dyDescent="0.3">
      <c r="B30489" s="3"/>
    </row>
    <row r="30490" spans="2:2" x14ac:dyDescent="0.3">
      <c r="B30490" s="3"/>
    </row>
    <row r="30491" spans="2:2" x14ac:dyDescent="0.3">
      <c r="B30491" s="3"/>
    </row>
    <row r="30492" spans="2:2" x14ac:dyDescent="0.3">
      <c r="B30492" s="3"/>
    </row>
    <row r="30493" spans="2:2" x14ac:dyDescent="0.3">
      <c r="B30493" s="3"/>
    </row>
    <row r="30494" spans="2:2" x14ac:dyDescent="0.3">
      <c r="B30494" s="3"/>
    </row>
    <row r="30495" spans="2:2" x14ac:dyDescent="0.3">
      <c r="B30495" s="3"/>
    </row>
    <row r="30496" spans="2:2" x14ac:dyDescent="0.3">
      <c r="B30496" s="3"/>
    </row>
    <row r="30497" spans="2:2" x14ac:dyDescent="0.3">
      <c r="B30497" s="3"/>
    </row>
    <row r="30498" spans="2:2" x14ac:dyDescent="0.3">
      <c r="B30498" s="3"/>
    </row>
    <row r="30499" spans="2:2" x14ac:dyDescent="0.3">
      <c r="B30499" s="3"/>
    </row>
    <row r="30500" spans="2:2" x14ac:dyDescent="0.3">
      <c r="B30500" s="3"/>
    </row>
    <row r="30501" spans="2:2" x14ac:dyDescent="0.3">
      <c r="B30501" s="3"/>
    </row>
    <row r="30502" spans="2:2" x14ac:dyDescent="0.3">
      <c r="B30502" s="3"/>
    </row>
    <row r="30503" spans="2:2" x14ac:dyDescent="0.3">
      <c r="B30503" s="3"/>
    </row>
    <row r="30504" spans="2:2" x14ac:dyDescent="0.3">
      <c r="B30504" s="3"/>
    </row>
    <row r="30505" spans="2:2" x14ac:dyDescent="0.3">
      <c r="B30505" s="3"/>
    </row>
    <row r="30506" spans="2:2" x14ac:dyDescent="0.3">
      <c r="B30506" s="3"/>
    </row>
    <row r="30507" spans="2:2" x14ac:dyDescent="0.3">
      <c r="B30507" s="3"/>
    </row>
    <row r="30508" spans="2:2" x14ac:dyDescent="0.3">
      <c r="B30508" s="3"/>
    </row>
    <row r="30509" spans="2:2" x14ac:dyDescent="0.3">
      <c r="B30509" s="3"/>
    </row>
    <row r="30510" spans="2:2" x14ac:dyDescent="0.3">
      <c r="B30510" s="3"/>
    </row>
    <row r="30511" spans="2:2" x14ac:dyDescent="0.3">
      <c r="B30511" s="3"/>
    </row>
    <row r="30512" spans="2:2" x14ac:dyDescent="0.3">
      <c r="B30512" s="3"/>
    </row>
    <row r="30513" spans="2:2" x14ac:dyDescent="0.3">
      <c r="B30513" s="3"/>
    </row>
    <row r="30514" spans="2:2" x14ac:dyDescent="0.3">
      <c r="B30514" s="3"/>
    </row>
    <row r="30515" spans="2:2" x14ac:dyDescent="0.3">
      <c r="B30515" s="3"/>
    </row>
    <row r="30516" spans="2:2" x14ac:dyDescent="0.3">
      <c r="B30516" s="3"/>
    </row>
    <row r="30517" spans="2:2" x14ac:dyDescent="0.3">
      <c r="B30517" s="3"/>
    </row>
    <row r="30518" spans="2:2" x14ac:dyDescent="0.3">
      <c r="B30518" s="3"/>
    </row>
    <row r="30519" spans="2:2" x14ac:dyDescent="0.3">
      <c r="B30519" s="3"/>
    </row>
    <row r="30520" spans="2:2" x14ac:dyDescent="0.3">
      <c r="B30520" s="3"/>
    </row>
    <row r="30521" spans="2:2" x14ac:dyDescent="0.3">
      <c r="B30521" s="3"/>
    </row>
    <row r="30522" spans="2:2" x14ac:dyDescent="0.3">
      <c r="B30522" s="3"/>
    </row>
    <row r="30523" spans="2:2" x14ac:dyDescent="0.3">
      <c r="B30523" s="3"/>
    </row>
    <row r="30524" spans="2:2" x14ac:dyDescent="0.3">
      <c r="B30524" s="3"/>
    </row>
    <row r="30525" spans="2:2" x14ac:dyDescent="0.3">
      <c r="B30525" s="3"/>
    </row>
    <row r="30526" spans="2:2" x14ac:dyDescent="0.3">
      <c r="B30526" s="3"/>
    </row>
    <row r="30527" spans="2:2" x14ac:dyDescent="0.3">
      <c r="B30527" s="3"/>
    </row>
    <row r="30528" spans="2:2" x14ac:dyDescent="0.3">
      <c r="B30528" s="3"/>
    </row>
    <row r="30529" spans="2:2" x14ac:dyDescent="0.3">
      <c r="B30529" s="3"/>
    </row>
    <row r="30530" spans="2:2" x14ac:dyDescent="0.3">
      <c r="B30530" s="3"/>
    </row>
    <row r="30531" spans="2:2" x14ac:dyDescent="0.3">
      <c r="B30531" s="3"/>
    </row>
    <row r="30532" spans="2:2" x14ac:dyDescent="0.3">
      <c r="B30532" s="3"/>
    </row>
    <row r="30533" spans="2:2" x14ac:dyDescent="0.3">
      <c r="B30533" s="3"/>
    </row>
    <row r="30534" spans="2:2" x14ac:dyDescent="0.3">
      <c r="B30534" s="3"/>
    </row>
    <row r="30535" spans="2:2" x14ac:dyDescent="0.3">
      <c r="B30535" s="3"/>
    </row>
    <row r="30536" spans="2:2" x14ac:dyDescent="0.3">
      <c r="B30536" s="3"/>
    </row>
    <row r="30537" spans="2:2" x14ac:dyDescent="0.3">
      <c r="B30537" s="3"/>
    </row>
    <row r="30538" spans="2:2" x14ac:dyDescent="0.3">
      <c r="B30538" s="3"/>
    </row>
    <row r="30539" spans="2:2" x14ac:dyDescent="0.3">
      <c r="B30539" s="3"/>
    </row>
    <row r="30540" spans="2:2" x14ac:dyDescent="0.3">
      <c r="B30540" s="3"/>
    </row>
    <row r="30541" spans="2:2" x14ac:dyDescent="0.3">
      <c r="B30541" s="3"/>
    </row>
    <row r="30542" spans="2:2" x14ac:dyDescent="0.3">
      <c r="B30542" s="3"/>
    </row>
    <row r="30543" spans="2:2" x14ac:dyDescent="0.3">
      <c r="B30543" s="3"/>
    </row>
    <row r="30544" spans="2:2" x14ac:dyDescent="0.3">
      <c r="B30544" s="3"/>
    </row>
    <row r="30545" spans="2:2" x14ac:dyDescent="0.3">
      <c r="B30545" s="3"/>
    </row>
    <row r="30546" spans="2:2" x14ac:dyDescent="0.3">
      <c r="B30546" s="3"/>
    </row>
    <row r="30547" spans="2:2" x14ac:dyDescent="0.3">
      <c r="B30547" s="3"/>
    </row>
    <row r="30548" spans="2:2" x14ac:dyDescent="0.3">
      <c r="B30548" s="3"/>
    </row>
    <row r="30549" spans="2:2" x14ac:dyDescent="0.3">
      <c r="B30549" s="3"/>
    </row>
    <row r="30550" spans="2:2" x14ac:dyDescent="0.3">
      <c r="B30550" s="3"/>
    </row>
    <row r="30551" spans="2:2" x14ac:dyDescent="0.3">
      <c r="B30551" s="3"/>
    </row>
    <row r="30552" spans="2:2" x14ac:dyDescent="0.3">
      <c r="B30552" s="3"/>
    </row>
    <row r="30553" spans="2:2" x14ac:dyDescent="0.3">
      <c r="B30553" s="3"/>
    </row>
    <row r="30554" spans="2:2" x14ac:dyDescent="0.3">
      <c r="B30554" s="3"/>
    </row>
    <row r="30555" spans="2:2" x14ac:dyDescent="0.3">
      <c r="B30555" s="3"/>
    </row>
    <row r="30556" spans="2:2" x14ac:dyDescent="0.3">
      <c r="B30556" s="3"/>
    </row>
    <row r="30557" spans="2:2" x14ac:dyDescent="0.3">
      <c r="B30557" s="3"/>
    </row>
    <row r="30558" spans="2:2" x14ac:dyDescent="0.3">
      <c r="B30558" s="3"/>
    </row>
    <row r="30559" spans="2:2" x14ac:dyDescent="0.3">
      <c r="B30559" s="3"/>
    </row>
    <row r="30560" spans="2:2" x14ac:dyDescent="0.3">
      <c r="B30560" s="3"/>
    </row>
    <row r="30561" spans="2:2" x14ac:dyDescent="0.3">
      <c r="B30561" s="3"/>
    </row>
    <row r="30562" spans="2:2" x14ac:dyDescent="0.3">
      <c r="B30562" s="3"/>
    </row>
    <row r="30563" spans="2:2" x14ac:dyDescent="0.3">
      <c r="B30563" s="3"/>
    </row>
    <row r="30564" spans="2:2" x14ac:dyDescent="0.3">
      <c r="B30564" s="3"/>
    </row>
    <row r="30565" spans="2:2" x14ac:dyDescent="0.3">
      <c r="B30565" s="3"/>
    </row>
    <row r="30566" spans="2:2" x14ac:dyDescent="0.3">
      <c r="B30566" s="3"/>
    </row>
    <row r="30567" spans="2:2" x14ac:dyDescent="0.3">
      <c r="B30567" s="3"/>
    </row>
    <row r="30568" spans="2:2" x14ac:dyDescent="0.3">
      <c r="B30568" s="3"/>
    </row>
    <row r="30569" spans="2:2" x14ac:dyDescent="0.3">
      <c r="B30569" s="3"/>
    </row>
    <row r="30570" spans="2:2" x14ac:dyDescent="0.3">
      <c r="B30570" s="3"/>
    </row>
    <row r="30571" spans="2:2" x14ac:dyDescent="0.3">
      <c r="B30571" s="3"/>
    </row>
    <row r="30572" spans="2:2" x14ac:dyDescent="0.3">
      <c r="B30572" s="3"/>
    </row>
    <row r="30573" spans="2:2" x14ac:dyDescent="0.3">
      <c r="B30573" s="3"/>
    </row>
    <row r="30574" spans="2:2" x14ac:dyDescent="0.3">
      <c r="B30574" s="3"/>
    </row>
    <row r="30575" spans="2:2" x14ac:dyDescent="0.3">
      <c r="B30575" s="3"/>
    </row>
    <row r="30576" spans="2:2" x14ac:dyDescent="0.3">
      <c r="B30576" s="3"/>
    </row>
    <row r="30577" spans="2:2" x14ac:dyDescent="0.3">
      <c r="B30577" s="3"/>
    </row>
    <row r="30578" spans="2:2" x14ac:dyDescent="0.3">
      <c r="B30578" s="3"/>
    </row>
    <row r="30579" spans="2:2" x14ac:dyDescent="0.3">
      <c r="B30579" s="3"/>
    </row>
    <row r="30580" spans="2:2" x14ac:dyDescent="0.3">
      <c r="B30580" s="3"/>
    </row>
    <row r="30581" spans="2:2" x14ac:dyDescent="0.3">
      <c r="B30581" s="3"/>
    </row>
    <row r="30582" spans="2:2" x14ac:dyDescent="0.3">
      <c r="B30582" s="3"/>
    </row>
    <row r="30583" spans="2:2" x14ac:dyDescent="0.3">
      <c r="B30583" s="3"/>
    </row>
    <row r="30584" spans="2:2" x14ac:dyDescent="0.3">
      <c r="B30584" s="3"/>
    </row>
    <row r="30585" spans="2:2" x14ac:dyDescent="0.3">
      <c r="B30585" s="3"/>
    </row>
    <row r="30586" spans="2:2" x14ac:dyDescent="0.3">
      <c r="B30586" s="3"/>
    </row>
    <row r="30587" spans="2:2" x14ac:dyDescent="0.3">
      <c r="B30587" s="3"/>
    </row>
    <row r="30588" spans="2:2" x14ac:dyDescent="0.3">
      <c r="B30588" s="3"/>
    </row>
    <row r="30589" spans="2:2" x14ac:dyDescent="0.3">
      <c r="B30589" s="3"/>
    </row>
    <row r="30590" spans="2:2" x14ac:dyDescent="0.3">
      <c r="B30590" s="3"/>
    </row>
    <row r="30591" spans="2:2" x14ac:dyDescent="0.3">
      <c r="B30591" s="3"/>
    </row>
    <row r="30592" spans="2:2" x14ac:dyDescent="0.3">
      <c r="B30592" s="3"/>
    </row>
    <row r="30593" spans="2:2" x14ac:dyDescent="0.3">
      <c r="B30593" s="3"/>
    </row>
    <row r="30594" spans="2:2" x14ac:dyDescent="0.3">
      <c r="B30594" s="3"/>
    </row>
    <row r="30595" spans="2:2" x14ac:dyDescent="0.3">
      <c r="B30595" s="3"/>
    </row>
    <row r="30596" spans="2:2" x14ac:dyDescent="0.3">
      <c r="B30596" s="3"/>
    </row>
    <row r="30597" spans="2:2" x14ac:dyDescent="0.3">
      <c r="B30597" s="3"/>
    </row>
    <row r="30598" spans="2:2" x14ac:dyDescent="0.3">
      <c r="B30598" s="3"/>
    </row>
    <row r="30599" spans="2:2" x14ac:dyDescent="0.3">
      <c r="B30599" s="3"/>
    </row>
    <row r="30600" spans="2:2" x14ac:dyDescent="0.3">
      <c r="B30600" s="3"/>
    </row>
    <row r="30601" spans="2:2" x14ac:dyDescent="0.3">
      <c r="B30601" s="3"/>
    </row>
    <row r="30602" spans="2:2" x14ac:dyDescent="0.3">
      <c r="B30602" s="3"/>
    </row>
    <row r="30603" spans="2:2" x14ac:dyDescent="0.3">
      <c r="B30603" s="3"/>
    </row>
    <row r="30604" spans="2:2" x14ac:dyDescent="0.3">
      <c r="B30604" s="3"/>
    </row>
    <row r="30605" spans="2:2" x14ac:dyDescent="0.3">
      <c r="B30605" s="3"/>
    </row>
    <row r="30606" spans="2:2" x14ac:dyDescent="0.3">
      <c r="B30606" s="3"/>
    </row>
    <row r="30607" spans="2:2" x14ac:dyDescent="0.3">
      <c r="B30607" s="3"/>
    </row>
    <row r="30608" spans="2:2" x14ac:dyDescent="0.3">
      <c r="B30608" s="3"/>
    </row>
    <row r="30609" spans="2:2" x14ac:dyDescent="0.3">
      <c r="B30609" s="3"/>
    </row>
    <row r="30610" spans="2:2" x14ac:dyDescent="0.3">
      <c r="B30610" s="3"/>
    </row>
    <row r="30611" spans="2:2" x14ac:dyDescent="0.3">
      <c r="B30611" s="3"/>
    </row>
    <row r="30612" spans="2:2" x14ac:dyDescent="0.3">
      <c r="B30612" s="3"/>
    </row>
    <row r="30613" spans="2:2" x14ac:dyDescent="0.3">
      <c r="B30613" s="3"/>
    </row>
    <row r="30614" spans="2:2" x14ac:dyDescent="0.3">
      <c r="B30614" s="3"/>
    </row>
    <row r="30615" spans="2:2" x14ac:dyDescent="0.3">
      <c r="B30615" s="3"/>
    </row>
    <row r="30616" spans="2:2" x14ac:dyDescent="0.3">
      <c r="B30616" s="3"/>
    </row>
    <row r="30617" spans="2:2" x14ac:dyDescent="0.3">
      <c r="B30617" s="3"/>
    </row>
    <row r="30618" spans="2:2" x14ac:dyDescent="0.3">
      <c r="B30618" s="3"/>
    </row>
    <row r="30619" spans="2:2" x14ac:dyDescent="0.3">
      <c r="B30619" s="3"/>
    </row>
    <row r="30620" spans="2:2" x14ac:dyDescent="0.3">
      <c r="B30620" s="3"/>
    </row>
    <row r="30621" spans="2:2" x14ac:dyDescent="0.3">
      <c r="B30621" s="3"/>
    </row>
    <row r="30622" spans="2:2" x14ac:dyDescent="0.3">
      <c r="B30622" s="3"/>
    </row>
    <row r="30623" spans="2:2" x14ac:dyDescent="0.3">
      <c r="B30623" s="3"/>
    </row>
    <row r="30624" spans="2:2" x14ac:dyDescent="0.3">
      <c r="B30624" s="3"/>
    </row>
    <row r="30625" spans="2:2" x14ac:dyDescent="0.3">
      <c r="B30625" s="3"/>
    </row>
    <row r="30626" spans="2:2" x14ac:dyDescent="0.3">
      <c r="B30626" s="3"/>
    </row>
    <row r="30627" spans="2:2" x14ac:dyDescent="0.3">
      <c r="B30627" s="3"/>
    </row>
    <row r="30628" spans="2:2" x14ac:dyDescent="0.3">
      <c r="B30628" s="3"/>
    </row>
    <row r="30629" spans="2:2" x14ac:dyDescent="0.3">
      <c r="B30629" s="3"/>
    </row>
    <row r="30630" spans="2:2" x14ac:dyDescent="0.3">
      <c r="B30630" s="3"/>
    </row>
    <row r="30631" spans="2:2" x14ac:dyDescent="0.3">
      <c r="B30631" s="3"/>
    </row>
    <row r="30632" spans="2:2" x14ac:dyDescent="0.3">
      <c r="B30632" s="3"/>
    </row>
    <row r="30633" spans="2:2" x14ac:dyDescent="0.3">
      <c r="B30633" s="3"/>
    </row>
    <row r="30634" spans="2:2" x14ac:dyDescent="0.3">
      <c r="B30634" s="3"/>
    </row>
    <row r="30635" spans="2:2" x14ac:dyDescent="0.3">
      <c r="B30635" s="3"/>
    </row>
    <row r="30636" spans="2:2" x14ac:dyDescent="0.3">
      <c r="B30636" s="3"/>
    </row>
    <row r="30637" spans="2:2" x14ac:dyDescent="0.3">
      <c r="B30637" s="3"/>
    </row>
    <row r="30638" spans="2:2" x14ac:dyDescent="0.3">
      <c r="B30638" s="3"/>
    </row>
    <row r="30639" spans="2:2" x14ac:dyDescent="0.3">
      <c r="B30639" s="3"/>
    </row>
    <row r="30640" spans="2:2" x14ac:dyDescent="0.3">
      <c r="B30640" s="3"/>
    </row>
    <row r="30641" spans="2:2" x14ac:dyDescent="0.3">
      <c r="B30641" s="3"/>
    </row>
    <row r="30642" spans="2:2" x14ac:dyDescent="0.3">
      <c r="B30642" s="3"/>
    </row>
    <row r="30643" spans="2:2" x14ac:dyDescent="0.3">
      <c r="B30643" s="3"/>
    </row>
    <row r="30644" spans="2:2" x14ac:dyDescent="0.3">
      <c r="B30644" s="3"/>
    </row>
    <row r="30645" spans="2:2" x14ac:dyDescent="0.3">
      <c r="B30645" s="3"/>
    </row>
    <row r="30646" spans="2:2" x14ac:dyDescent="0.3">
      <c r="B30646" s="3"/>
    </row>
    <row r="30647" spans="2:2" x14ac:dyDescent="0.3">
      <c r="B30647" s="3"/>
    </row>
    <row r="30648" spans="2:2" x14ac:dyDescent="0.3">
      <c r="B30648" s="3"/>
    </row>
    <row r="30649" spans="2:2" x14ac:dyDescent="0.3">
      <c r="B30649" s="3"/>
    </row>
    <row r="30650" spans="2:2" x14ac:dyDescent="0.3">
      <c r="B30650" s="3"/>
    </row>
    <row r="30651" spans="2:2" x14ac:dyDescent="0.3">
      <c r="B30651" s="3"/>
    </row>
    <row r="30652" spans="2:2" x14ac:dyDescent="0.3">
      <c r="B30652" s="3"/>
    </row>
    <row r="30653" spans="2:2" x14ac:dyDescent="0.3">
      <c r="B30653" s="3"/>
    </row>
    <row r="30654" spans="2:2" x14ac:dyDescent="0.3">
      <c r="B30654" s="3"/>
    </row>
    <row r="30655" spans="2:2" x14ac:dyDescent="0.3">
      <c r="B30655" s="3"/>
    </row>
    <row r="30656" spans="2:2" x14ac:dyDescent="0.3">
      <c r="B30656" s="3"/>
    </row>
    <row r="30657" spans="2:2" x14ac:dyDescent="0.3">
      <c r="B30657" s="3"/>
    </row>
    <row r="30658" spans="2:2" x14ac:dyDescent="0.3">
      <c r="B30658" s="3"/>
    </row>
    <row r="30659" spans="2:2" x14ac:dyDescent="0.3">
      <c r="B30659" s="3"/>
    </row>
    <row r="30660" spans="2:2" x14ac:dyDescent="0.3">
      <c r="B30660" s="3"/>
    </row>
    <row r="30661" spans="2:2" x14ac:dyDescent="0.3">
      <c r="B30661" s="3"/>
    </row>
    <row r="30662" spans="2:2" x14ac:dyDescent="0.3">
      <c r="B30662" s="3"/>
    </row>
    <row r="30663" spans="2:2" x14ac:dyDescent="0.3">
      <c r="B30663" s="3"/>
    </row>
    <row r="30664" spans="2:2" x14ac:dyDescent="0.3">
      <c r="B30664" s="3"/>
    </row>
    <row r="30665" spans="2:2" x14ac:dyDescent="0.3">
      <c r="B30665" s="3"/>
    </row>
    <row r="30666" spans="2:2" x14ac:dyDescent="0.3">
      <c r="B30666" s="3"/>
    </row>
    <row r="30667" spans="2:2" x14ac:dyDescent="0.3">
      <c r="B30667" s="3"/>
    </row>
    <row r="30668" spans="2:2" x14ac:dyDescent="0.3">
      <c r="B30668" s="3"/>
    </row>
    <row r="30669" spans="2:2" x14ac:dyDescent="0.3">
      <c r="B30669" s="3"/>
    </row>
    <row r="30670" spans="2:2" x14ac:dyDescent="0.3">
      <c r="B30670" s="3"/>
    </row>
    <row r="30671" spans="2:2" x14ac:dyDescent="0.3">
      <c r="B30671" s="3"/>
    </row>
    <row r="30672" spans="2:2" x14ac:dyDescent="0.3">
      <c r="B30672" s="3"/>
    </row>
    <row r="30673" spans="2:2" x14ac:dyDescent="0.3">
      <c r="B30673" s="3"/>
    </row>
    <row r="30674" spans="2:2" x14ac:dyDescent="0.3">
      <c r="B30674" s="3"/>
    </row>
    <row r="30675" spans="2:2" x14ac:dyDescent="0.3">
      <c r="B30675" s="3"/>
    </row>
    <row r="30676" spans="2:2" x14ac:dyDescent="0.3">
      <c r="B30676" s="3"/>
    </row>
    <row r="30677" spans="2:2" x14ac:dyDescent="0.3">
      <c r="B30677" s="3"/>
    </row>
    <row r="30678" spans="2:2" x14ac:dyDescent="0.3">
      <c r="B30678" s="3"/>
    </row>
    <row r="30679" spans="2:2" x14ac:dyDescent="0.3">
      <c r="B30679" s="3"/>
    </row>
    <row r="30680" spans="2:2" x14ac:dyDescent="0.3">
      <c r="B30680" s="3"/>
    </row>
    <row r="30681" spans="2:2" x14ac:dyDescent="0.3">
      <c r="B30681" s="3"/>
    </row>
    <row r="30682" spans="2:2" x14ac:dyDescent="0.3">
      <c r="B30682" s="3"/>
    </row>
    <row r="30683" spans="2:2" x14ac:dyDescent="0.3">
      <c r="B30683" s="3"/>
    </row>
    <row r="30684" spans="2:2" x14ac:dyDescent="0.3">
      <c r="B30684" s="3"/>
    </row>
    <row r="30685" spans="2:2" x14ac:dyDescent="0.3">
      <c r="B30685" s="3"/>
    </row>
    <row r="30686" spans="2:2" x14ac:dyDescent="0.3">
      <c r="B30686" s="3"/>
    </row>
    <row r="30687" spans="2:2" x14ac:dyDescent="0.3">
      <c r="B30687" s="3"/>
    </row>
    <row r="30688" spans="2:2" x14ac:dyDescent="0.3">
      <c r="B30688" s="3"/>
    </row>
    <row r="30689" spans="2:2" x14ac:dyDescent="0.3">
      <c r="B30689" s="3"/>
    </row>
    <row r="30690" spans="2:2" x14ac:dyDescent="0.3">
      <c r="B30690" s="3"/>
    </row>
    <row r="30691" spans="2:2" x14ac:dyDescent="0.3">
      <c r="B30691" s="3"/>
    </row>
    <row r="30692" spans="2:2" x14ac:dyDescent="0.3">
      <c r="B30692" s="3"/>
    </row>
    <row r="30693" spans="2:2" x14ac:dyDescent="0.3">
      <c r="B30693" s="3"/>
    </row>
    <row r="30694" spans="2:2" x14ac:dyDescent="0.3">
      <c r="B30694" s="3"/>
    </row>
    <row r="30695" spans="2:2" x14ac:dyDescent="0.3">
      <c r="B30695" s="3"/>
    </row>
    <row r="30696" spans="2:2" x14ac:dyDescent="0.3">
      <c r="B30696" s="3"/>
    </row>
    <row r="30697" spans="2:2" x14ac:dyDescent="0.3">
      <c r="B30697" s="3"/>
    </row>
    <row r="30698" spans="2:2" x14ac:dyDescent="0.3">
      <c r="B30698" s="3"/>
    </row>
    <row r="30699" spans="2:2" x14ac:dyDescent="0.3">
      <c r="B30699" s="3"/>
    </row>
    <row r="30700" spans="2:2" x14ac:dyDescent="0.3">
      <c r="B30700" s="3"/>
    </row>
    <row r="30701" spans="2:2" x14ac:dyDescent="0.3">
      <c r="B30701" s="3"/>
    </row>
    <row r="30702" spans="2:2" x14ac:dyDescent="0.3">
      <c r="B30702" s="3"/>
    </row>
    <row r="30703" spans="2:2" x14ac:dyDescent="0.3">
      <c r="B30703" s="3"/>
    </row>
    <row r="30704" spans="2:2" x14ac:dyDescent="0.3">
      <c r="B30704" s="3"/>
    </row>
    <row r="30705" spans="2:2" x14ac:dyDescent="0.3">
      <c r="B30705" s="3"/>
    </row>
    <row r="30706" spans="2:2" x14ac:dyDescent="0.3">
      <c r="B30706" s="3"/>
    </row>
    <row r="30707" spans="2:2" x14ac:dyDescent="0.3">
      <c r="B30707" s="3"/>
    </row>
    <row r="30708" spans="2:2" x14ac:dyDescent="0.3">
      <c r="B30708" s="3"/>
    </row>
    <row r="30709" spans="2:2" x14ac:dyDescent="0.3">
      <c r="B30709" s="3"/>
    </row>
    <row r="30710" spans="2:2" x14ac:dyDescent="0.3">
      <c r="B30710" s="3"/>
    </row>
    <row r="30711" spans="2:2" x14ac:dyDescent="0.3">
      <c r="B30711" s="3"/>
    </row>
    <row r="30712" spans="2:2" x14ac:dyDescent="0.3">
      <c r="B30712" s="3"/>
    </row>
    <row r="30713" spans="2:2" x14ac:dyDescent="0.3">
      <c r="B30713" s="3"/>
    </row>
    <row r="30714" spans="2:2" x14ac:dyDescent="0.3">
      <c r="B30714" s="3"/>
    </row>
    <row r="30715" spans="2:2" x14ac:dyDescent="0.3">
      <c r="B30715" s="3"/>
    </row>
    <row r="30716" spans="2:2" x14ac:dyDescent="0.3">
      <c r="B30716" s="3"/>
    </row>
    <row r="30717" spans="2:2" x14ac:dyDescent="0.3">
      <c r="B30717" s="3"/>
    </row>
    <row r="30718" spans="2:2" x14ac:dyDescent="0.3">
      <c r="B30718" s="3"/>
    </row>
    <row r="30719" spans="2:2" x14ac:dyDescent="0.3">
      <c r="B30719" s="3"/>
    </row>
    <row r="30720" spans="2:2" x14ac:dyDescent="0.3">
      <c r="B30720" s="3"/>
    </row>
    <row r="30721" spans="2:2" x14ac:dyDescent="0.3">
      <c r="B30721" s="3"/>
    </row>
    <row r="30722" spans="2:2" x14ac:dyDescent="0.3">
      <c r="B30722" s="3"/>
    </row>
    <row r="30723" spans="2:2" x14ac:dyDescent="0.3">
      <c r="B30723" s="3"/>
    </row>
    <row r="30724" spans="2:2" x14ac:dyDescent="0.3">
      <c r="B30724" s="3"/>
    </row>
    <row r="30725" spans="2:2" x14ac:dyDescent="0.3">
      <c r="B30725" s="3"/>
    </row>
    <row r="30726" spans="2:2" x14ac:dyDescent="0.3">
      <c r="B30726" s="3"/>
    </row>
    <row r="30727" spans="2:2" x14ac:dyDescent="0.3">
      <c r="B30727" s="3"/>
    </row>
    <row r="30728" spans="2:2" x14ac:dyDescent="0.3">
      <c r="B30728" s="3"/>
    </row>
    <row r="30729" spans="2:2" x14ac:dyDescent="0.3">
      <c r="B30729" s="3"/>
    </row>
    <row r="30730" spans="2:2" x14ac:dyDescent="0.3">
      <c r="B30730" s="3"/>
    </row>
    <row r="30731" spans="2:2" x14ac:dyDescent="0.3">
      <c r="B30731" s="3"/>
    </row>
    <row r="30732" spans="2:2" x14ac:dyDescent="0.3">
      <c r="B30732" s="3"/>
    </row>
    <row r="30733" spans="2:2" x14ac:dyDescent="0.3">
      <c r="B30733" s="3"/>
    </row>
    <row r="30734" spans="2:2" x14ac:dyDescent="0.3">
      <c r="B30734" s="3"/>
    </row>
    <row r="30735" spans="2:2" x14ac:dyDescent="0.3">
      <c r="B30735" s="3"/>
    </row>
    <row r="30736" spans="2:2" x14ac:dyDescent="0.3">
      <c r="B30736" s="3"/>
    </row>
    <row r="30737" spans="2:2" x14ac:dyDescent="0.3">
      <c r="B30737" s="3"/>
    </row>
    <row r="30738" spans="2:2" x14ac:dyDescent="0.3">
      <c r="B30738" s="3"/>
    </row>
    <row r="30739" spans="2:2" x14ac:dyDescent="0.3">
      <c r="B30739" s="3"/>
    </row>
    <row r="30740" spans="2:2" x14ac:dyDescent="0.3">
      <c r="B30740" s="3"/>
    </row>
    <row r="30741" spans="2:2" x14ac:dyDescent="0.3">
      <c r="B30741" s="3"/>
    </row>
    <row r="30742" spans="2:2" x14ac:dyDescent="0.3">
      <c r="B30742" s="3"/>
    </row>
    <row r="30743" spans="2:2" x14ac:dyDescent="0.3">
      <c r="B30743" s="3"/>
    </row>
    <row r="30744" spans="2:2" x14ac:dyDescent="0.3">
      <c r="B30744" s="3"/>
    </row>
    <row r="30745" spans="2:2" x14ac:dyDescent="0.3">
      <c r="B30745" s="3"/>
    </row>
    <row r="30746" spans="2:2" x14ac:dyDescent="0.3">
      <c r="B30746" s="3"/>
    </row>
    <row r="30747" spans="2:2" x14ac:dyDescent="0.3">
      <c r="B30747" s="3"/>
    </row>
    <row r="30748" spans="2:2" x14ac:dyDescent="0.3">
      <c r="B30748" s="3"/>
    </row>
    <row r="30749" spans="2:2" x14ac:dyDescent="0.3">
      <c r="B30749" s="3"/>
    </row>
    <row r="30750" spans="2:2" x14ac:dyDescent="0.3">
      <c r="B30750" s="3"/>
    </row>
    <row r="30751" spans="2:2" x14ac:dyDescent="0.3">
      <c r="B30751" s="3"/>
    </row>
    <row r="30752" spans="2:2" x14ac:dyDescent="0.3">
      <c r="B30752" s="3"/>
    </row>
    <row r="30753" spans="2:2" x14ac:dyDescent="0.3">
      <c r="B30753" s="3"/>
    </row>
    <row r="30754" spans="2:2" x14ac:dyDescent="0.3">
      <c r="B30754" s="3"/>
    </row>
    <row r="30755" spans="2:2" x14ac:dyDescent="0.3">
      <c r="B30755" s="3"/>
    </row>
    <row r="30756" spans="2:2" x14ac:dyDescent="0.3">
      <c r="B30756" s="3"/>
    </row>
    <row r="30757" spans="2:2" x14ac:dyDescent="0.3">
      <c r="B30757" s="3"/>
    </row>
    <row r="30758" spans="2:2" x14ac:dyDescent="0.3">
      <c r="B30758" s="3"/>
    </row>
    <row r="30759" spans="2:2" x14ac:dyDescent="0.3">
      <c r="B30759" s="3"/>
    </row>
    <row r="30760" spans="2:2" x14ac:dyDescent="0.3">
      <c r="B30760" s="3"/>
    </row>
    <row r="30761" spans="2:2" x14ac:dyDescent="0.3">
      <c r="B30761" s="3"/>
    </row>
    <row r="30762" spans="2:2" x14ac:dyDescent="0.3">
      <c r="B30762" s="3"/>
    </row>
    <row r="30763" spans="2:2" x14ac:dyDescent="0.3">
      <c r="B30763" s="3"/>
    </row>
    <row r="30764" spans="2:2" x14ac:dyDescent="0.3">
      <c r="B30764" s="3"/>
    </row>
    <row r="30765" spans="2:2" x14ac:dyDescent="0.3">
      <c r="B30765" s="3"/>
    </row>
    <row r="30766" spans="2:2" x14ac:dyDescent="0.3">
      <c r="B30766" s="3"/>
    </row>
    <row r="30767" spans="2:2" x14ac:dyDescent="0.3">
      <c r="B30767" s="3"/>
    </row>
    <row r="30768" spans="2:2" x14ac:dyDescent="0.3">
      <c r="B30768" s="3"/>
    </row>
    <row r="30769" spans="2:2" x14ac:dyDescent="0.3">
      <c r="B30769" s="3"/>
    </row>
    <row r="30770" spans="2:2" x14ac:dyDescent="0.3">
      <c r="B30770" s="3"/>
    </row>
    <row r="30771" spans="2:2" x14ac:dyDescent="0.3">
      <c r="B30771" s="3"/>
    </row>
    <row r="30772" spans="2:2" x14ac:dyDescent="0.3">
      <c r="B30772" s="3"/>
    </row>
    <row r="30773" spans="2:2" x14ac:dyDescent="0.3">
      <c r="B30773" s="3"/>
    </row>
    <row r="30774" spans="2:2" x14ac:dyDescent="0.3">
      <c r="B30774" s="3"/>
    </row>
    <row r="30775" spans="2:2" x14ac:dyDescent="0.3">
      <c r="B30775" s="3"/>
    </row>
    <row r="30776" spans="2:2" x14ac:dyDescent="0.3">
      <c r="B30776" s="3"/>
    </row>
    <row r="30777" spans="2:2" x14ac:dyDescent="0.3">
      <c r="B30777" s="3"/>
    </row>
    <row r="30778" spans="2:2" x14ac:dyDescent="0.3">
      <c r="B30778" s="3"/>
    </row>
    <row r="30779" spans="2:2" x14ac:dyDescent="0.3">
      <c r="B30779" s="3"/>
    </row>
    <row r="30780" spans="2:2" x14ac:dyDescent="0.3">
      <c r="B30780" s="3"/>
    </row>
    <row r="30781" spans="2:2" x14ac:dyDescent="0.3">
      <c r="B30781" s="3"/>
    </row>
    <row r="30782" spans="2:2" x14ac:dyDescent="0.3">
      <c r="B30782" s="3"/>
    </row>
    <row r="30783" spans="2:2" x14ac:dyDescent="0.3">
      <c r="B30783" s="3"/>
    </row>
    <row r="30784" spans="2:2" x14ac:dyDescent="0.3">
      <c r="B30784" s="3"/>
    </row>
    <row r="30785" spans="2:2" x14ac:dyDescent="0.3">
      <c r="B30785" s="3"/>
    </row>
    <row r="30786" spans="2:2" x14ac:dyDescent="0.3">
      <c r="B30786" s="3"/>
    </row>
    <row r="30787" spans="2:2" x14ac:dyDescent="0.3">
      <c r="B30787" s="3"/>
    </row>
    <row r="30788" spans="2:2" x14ac:dyDescent="0.3">
      <c r="B30788" s="3"/>
    </row>
    <row r="30789" spans="2:2" x14ac:dyDescent="0.3">
      <c r="B30789" s="3"/>
    </row>
    <row r="30790" spans="2:2" x14ac:dyDescent="0.3">
      <c r="B30790" s="3"/>
    </row>
    <row r="30791" spans="2:2" x14ac:dyDescent="0.3">
      <c r="B30791" s="3"/>
    </row>
    <row r="30792" spans="2:2" x14ac:dyDescent="0.3">
      <c r="B30792" s="3"/>
    </row>
    <row r="30793" spans="2:2" x14ac:dyDescent="0.3">
      <c r="B30793" s="3"/>
    </row>
    <row r="30794" spans="2:2" x14ac:dyDescent="0.3">
      <c r="B30794" s="3"/>
    </row>
    <row r="30795" spans="2:2" x14ac:dyDescent="0.3">
      <c r="B30795" s="3"/>
    </row>
    <row r="30796" spans="2:2" x14ac:dyDescent="0.3">
      <c r="B30796" s="3"/>
    </row>
    <row r="30797" spans="2:2" x14ac:dyDescent="0.3">
      <c r="B30797" s="3"/>
    </row>
    <row r="30798" spans="2:2" x14ac:dyDescent="0.3">
      <c r="B30798" s="3"/>
    </row>
    <row r="30799" spans="2:2" x14ac:dyDescent="0.3">
      <c r="B30799" s="3"/>
    </row>
    <row r="30800" spans="2:2" x14ac:dyDescent="0.3">
      <c r="B30800" s="3"/>
    </row>
    <row r="30801" spans="2:2" x14ac:dyDescent="0.3">
      <c r="B30801" s="3"/>
    </row>
    <row r="30802" spans="2:2" x14ac:dyDescent="0.3">
      <c r="B30802" s="3"/>
    </row>
    <row r="30803" spans="2:2" x14ac:dyDescent="0.3">
      <c r="B30803" s="3"/>
    </row>
    <row r="30804" spans="2:2" x14ac:dyDescent="0.3">
      <c r="B30804" s="3"/>
    </row>
    <row r="30805" spans="2:2" x14ac:dyDescent="0.3">
      <c r="B30805" s="3"/>
    </row>
    <row r="30806" spans="2:2" x14ac:dyDescent="0.3">
      <c r="B30806" s="3"/>
    </row>
    <row r="30807" spans="2:2" x14ac:dyDescent="0.3">
      <c r="B30807" s="3"/>
    </row>
    <row r="30808" spans="2:2" x14ac:dyDescent="0.3">
      <c r="B30808" s="3"/>
    </row>
    <row r="30809" spans="2:2" x14ac:dyDescent="0.3">
      <c r="B30809" s="3"/>
    </row>
    <row r="30810" spans="2:2" x14ac:dyDescent="0.3">
      <c r="B30810" s="3"/>
    </row>
    <row r="30811" spans="2:2" x14ac:dyDescent="0.3">
      <c r="B30811" s="3"/>
    </row>
    <row r="30812" spans="2:2" x14ac:dyDescent="0.3">
      <c r="B30812" s="3"/>
    </row>
    <row r="30813" spans="2:2" x14ac:dyDescent="0.3">
      <c r="B30813" s="3"/>
    </row>
    <row r="30814" spans="2:2" x14ac:dyDescent="0.3">
      <c r="B30814" s="3"/>
    </row>
    <row r="30815" spans="2:2" x14ac:dyDescent="0.3">
      <c r="B30815" s="3"/>
    </row>
    <row r="30816" spans="2:2" x14ac:dyDescent="0.3">
      <c r="B30816" s="3"/>
    </row>
    <row r="30817" spans="2:2" x14ac:dyDescent="0.3">
      <c r="B30817" s="3"/>
    </row>
    <row r="30818" spans="2:2" x14ac:dyDescent="0.3">
      <c r="B30818" s="3"/>
    </row>
    <row r="30819" spans="2:2" x14ac:dyDescent="0.3">
      <c r="B30819" s="3"/>
    </row>
    <row r="30820" spans="2:2" x14ac:dyDescent="0.3">
      <c r="B30820" s="3"/>
    </row>
    <row r="30821" spans="2:2" x14ac:dyDescent="0.3">
      <c r="B30821" s="3"/>
    </row>
    <row r="30822" spans="2:2" x14ac:dyDescent="0.3">
      <c r="B30822" s="3"/>
    </row>
    <row r="30823" spans="2:2" x14ac:dyDescent="0.3">
      <c r="B30823" s="3"/>
    </row>
    <row r="30824" spans="2:2" x14ac:dyDescent="0.3">
      <c r="B30824" s="3"/>
    </row>
    <row r="30825" spans="2:2" x14ac:dyDescent="0.3">
      <c r="B30825" s="3"/>
    </row>
    <row r="30826" spans="2:2" x14ac:dyDescent="0.3">
      <c r="B30826" s="3"/>
    </row>
    <row r="30827" spans="2:2" x14ac:dyDescent="0.3">
      <c r="B30827" s="3"/>
    </row>
    <row r="30828" spans="2:2" x14ac:dyDescent="0.3">
      <c r="B30828" s="3"/>
    </row>
    <row r="30829" spans="2:2" x14ac:dyDescent="0.3">
      <c r="B30829" s="3"/>
    </row>
    <row r="30830" spans="2:2" x14ac:dyDescent="0.3">
      <c r="B30830" s="3"/>
    </row>
    <row r="30831" spans="2:2" x14ac:dyDescent="0.3">
      <c r="B30831" s="3"/>
    </row>
    <row r="30832" spans="2:2" x14ac:dyDescent="0.3">
      <c r="B30832" s="3"/>
    </row>
    <row r="30833" spans="2:2" x14ac:dyDescent="0.3">
      <c r="B30833" s="3"/>
    </row>
    <row r="30834" spans="2:2" x14ac:dyDescent="0.3">
      <c r="B30834" s="3"/>
    </row>
    <row r="30835" spans="2:2" x14ac:dyDescent="0.3">
      <c r="B30835" s="3"/>
    </row>
    <row r="30836" spans="2:2" x14ac:dyDescent="0.3">
      <c r="B30836" s="3"/>
    </row>
    <row r="30837" spans="2:2" x14ac:dyDescent="0.3">
      <c r="B30837" s="3"/>
    </row>
    <row r="30838" spans="2:2" x14ac:dyDescent="0.3">
      <c r="B30838" s="3"/>
    </row>
    <row r="30839" spans="2:2" x14ac:dyDescent="0.3">
      <c r="B30839" s="3"/>
    </row>
    <row r="30840" spans="2:2" x14ac:dyDescent="0.3">
      <c r="B30840" s="3"/>
    </row>
    <row r="30841" spans="2:2" x14ac:dyDescent="0.3">
      <c r="B30841" s="3"/>
    </row>
    <row r="30842" spans="2:2" x14ac:dyDescent="0.3">
      <c r="B30842" s="3"/>
    </row>
    <row r="30843" spans="2:2" x14ac:dyDescent="0.3">
      <c r="B30843" s="3"/>
    </row>
    <row r="30844" spans="2:2" x14ac:dyDescent="0.3">
      <c r="B30844" s="3"/>
    </row>
    <row r="30845" spans="2:2" x14ac:dyDescent="0.3">
      <c r="B30845" s="3"/>
    </row>
    <row r="30846" spans="2:2" x14ac:dyDescent="0.3">
      <c r="B30846" s="3"/>
    </row>
    <row r="30847" spans="2:2" x14ac:dyDescent="0.3">
      <c r="B30847" s="3"/>
    </row>
    <row r="30848" spans="2:2" x14ac:dyDescent="0.3">
      <c r="B30848" s="3"/>
    </row>
    <row r="30849" spans="2:2" x14ac:dyDescent="0.3">
      <c r="B30849" s="3"/>
    </row>
    <row r="30850" spans="2:2" x14ac:dyDescent="0.3">
      <c r="B30850" s="3"/>
    </row>
    <row r="30851" spans="2:2" x14ac:dyDescent="0.3">
      <c r="B30851" s="3"/>
    </row>
    <row r="30852" spans="2:2" x14ac:dyDescent="0.3">
      <c r="B30852" s="3"/>
    </row>
    <row r="30853" spans="2:2" x14ac:dyDescent="0.3">
      <c r="B30853" s="3"/>
    </row>
    <row r="30854" spans="2:2" x14ac:dyDescent="0.3">
      <c r="B30854" s="3"/>
    </row>
    <row r="30855" spans="2:2" x14ac:dyDescent="0.3">
      <c r="B30855" s="3"/>
    </row>
    <row r="30856" spans="2:2" x14ac:dyDescent="0.3">
      <c r="B30856" s="3"/>
    </row>
    <row r="30857" spans="2:2" x14ac:dyDescent="0.3">
      <c r="B30857" s="3"/>
    </row>
    <row r="30858" spans="2:2" x14ac:dyDescent="0.3">
      <c r="B30858" s="3"/>
    </row>
    <row r="30859" spans="2:2" x14ac:dyDescent="0.3">
      <c r="B30859" s="3"/>
    </row>
    <row r="30860" spans="2:2" x14ac:dyDescent="0.3">
      <c r="B30860" s="3"/>
    </row>
    <row r="30861" spans="2:2" x14ac:dyDescent="0.3">
      <c r="B30861" s="3"/>
    </row>
    <row r="30862" spans="2:2" x14ac:dyDescent="0.3">
      <c r="B30862" s="3"/>
    </row>
    <row r="30863" spans="2:2" x14ac:dyDescent="0.3">
      <c r="B30863" s="3"/>
    </row>
    <row r="30864" spans="2:2" x14ac:dyDescent="0.3">
      <c r="B30864" s="3"/>
    </row>
    <row r="30865" spans="2:2" x14ac:dyDescent="0.3">
      <c r="B30865" s="3"/>
    </row>
    <row r="30866" spans="2:2" x14ac:dyDescent="0.3">
      <c r="B30866" s="3"/>
    </row>
    <row r="30867" spans="2:2" x14ac:dyDescent="0.3">
      <c r="B30867" s="3"/>
    </row>
    <row r="30868" spans="2:2" x14ac:dyDescent="0.3">
      <c r="B30868" s="3"/>
    </row>
    <row r="30869" spans="2:2" x14ac:dyDescent="0.3">
      <c r="B30869" s="3"/>
    </row>
    <row r="30870" spans="2:2" x14ac:dyDescent="0.3">
      <c r="B30870" s="3"/>
    </row>
    <row r="30871" spans="2:2" x14ac:dyDescent="0.3">
      <c r="B30871" s="3"/>
    </row>
    <row r="30872" spans="2:2" x14ac:dyDescent="0.3">
      <c r="B30872" s="3"/>
    </row>
    <row r="30873" spans="2:2" x14ac:dyDescent="0.3">
      <c r="B30873" s="3"/>
    </row>
    <row r="30874" spans="2:2" x14ac:dyDescent="0.3">
      <c r="B30874" s="3"/>
    </row>
    <row r="30875" spans="2:2" x14ac:dyDescent="0.3">
      <c r="B30875" s="3"/>
    </row>
    <row r="30876" spans="2:2" x14ac:dyDescent="0.3">
      <c r="B30876" s="3"/>
    </row>
    <row r="30877" spans="2:2" x14ac:dyDescent="0.3">
      <c r="B30877" s="3"/>
    </row>
    <row r="30878" spans="2:2" x14ac:dyDescent="0.3">
      <c r="B30878" s="3"/>
    </row>
    <row r="30879" spans="2:2" x14ac:dyDescent="0.3">
      <c r="B30879" s="3"/>
    </row>
    <row r="30880" spans="2:2" x14ac:dyDescent="0.3">
      <c r="B30880" s="3"/>
    </row>
    <row r="30881" spans="2:2" x14ac:dyDescent="0.3">
      <c r="B30881" s="3"/>
    </row>
    <row r="30882" spans="2:2" x14ac:dyDescent="0.3">
      <c r="B30882" s="3"/>
    </row>
    <row r="30883" spans="2:2" x14ac:dyDescent="0.3">
      <c r="B30883" s="3"/>
    </row>
    <row r="30884" spans="2:2" x14ac:dyDescent="0.3">
      <c r="B30884" s="3"/>
    </row>
    <row r="30885" spans="2:2" x14ac:dyDescent="0.3">
      <c r="B30885" s="3"/>
    </row>
    <row r="30886" spans="2:2" x14ac:dyDescent="0.3">
      <c r="B30886" s="3"/>
    </row>
    <row r="30887" spans="2:2" x14ac:dyDescent="0.3">
      <c r="B30887" s="3"/>
    </row>
    <row r="30888" spans="2:2" x14ac:dyDescent="0.3">
      <c r="B30888" s="3"/>
    </row>
    <row r="30889" spans="2:2" x14ac:dyDescent="0.3">
      <c r="B30889" s="3"/>
    </row>
    <row r="30890" spans="2:2" x14ac:dyDescent="0.3">
      <c r="B30890" s="3"/>
    </row>
    <row r="30891" spans="2:2" x14ac:dyDescent="0.3">
      <c r="B30891" s="3"/>
    </row>
    <row r="30892" spans="2:2" x14ac:dyDescent="0.3">
      <c r="B30892" s="3"/>
    </row>
    <row r="30893" spans="2:2" x14ac:dyDescent="0.3">
      <c r="B30893" s="3"/>
    </row>
    <row r="30894" spans="2:2" x14ac:dyDescent="0.3">
      <c r="B30894" s="3"/>
    </row>
    <row r="30895" spans="2:2" x14ac:dyDescent="0.3">
      <c r="B30895" s="3"/>
    </row>
    <row r="30896" spans="2:2" x14ac:dyDescent="0.3">
      <c r="B30896" s="3"/>
    </row>
    <row r="30897" spans="2:2" x14ac:dyDescent="0.3">
      <c r="B30897" s="3"/>
    </row>
    <row r="30898" spans="2:2" x14ac:dyDescent="0.3">
      <c r="B30898" s="3"/>
    </row>
    <row r="30899" spans="2:2" x14ac:dyDescent="0.3">
      <c r="B30899" s="3"/>
    </row>
    <row r="30900" spans="2:2" x14ac:dyDescent="0.3">
      <c r="B30900" s="3"/>
    </row>
    <row r="30901" spans="2:2" x14ac:dyDescent="0.3">
      <c r="B30901" s="3"/>
    </row>
    <row r="30902" spans="2:2" x14ac:dyDescent="0.3">
      <c r="B30902" s="3"/>
    </row>
    <row r="30903" spans="2:2" x14ac:dyDescent="0.3">
      <c r="B30903" s="3"/>
    </row>
    <row r="30904" spans="2:2" x14ac:dyDescent="0.3">
      <c r="B30904" s="3"/>
    </row>
    <row r="30905" spans="2:2" x14ac:dyDescent="0.3">
      <c r="B30905" s="3"/>
    </row>
    <row r="30906" spans="2:2" x14ac:dyDescent="0.3">
      <c r="B30906" s="3"/>
    </row>
    <row r="30907" spans="2:2" x14ac:dyDescent="0.3">
      <c r="B30907" s="3"/>
    </row>
    <row r="30908" spans="2:2" x14ac:dyDescent="0.3">
      <c r="B30908" s="3"/>
    </row>
    <row r="30909" spans="2:2" x14ac:dyDescent="0.3">
      <c r="B30909" s="3"/>
    </row>
    <row r="30910" spans="2:2" x14ac:dyDescent="0.3">
      <c r="B30910" s="3"/>
    </row>
    <row r="30911" spans="2:2" x14ac:dyDescent="0.3">
      <c r="B30911" s="3"/>
    </row>
    <row r="30912" spans="2:2" x14ac:dyDescent="0.3">
      <c r="B30912" s="3"/>
    </row>
    <row r="30913" spans="2:2" x14ac:dyDescent="0.3">
      <c r="B30913" s="3"/>
    </row>
    <row r="30914" spans="2:2" x14ac:dyDescent="0.3">
      <c r="B30914" s="3"/>
    </row>
    <row r="30915" spans="2:2" x14ac:dyDescent="0.3">
      <c r="B30915" s="3"/>
    </row>
    <row r="30916" spans="2:2" x14ac:dyDescent="0.3">
      <c r="B30916" s="3"/>
    </row>
    <row r="30917" spans="2:2" x14ac:dyDescent="0.3">
      <c r="B30917" s="3"/>
    </row>
    <row r="30918" spans="2:2" x14ac:dyDescent="0.3">
      <c r="B30918" s="3"/>
    </row>
    <row r="30919" spans="2:2" x14ac:dyDescent="0.3">
      <c r="B30919" s="3"/>
    </row>
    <row r="30920" spans="2:2" x14ac:dyDescent="0.3">
      <c r="B30920" s="3"/>
    </row>
    <row r="30921" spans="2:2" x14ac:dyDescent="0.3">
      <c r="B30921" s="3"/>
    </row>
    <row r="30922" spans="2:2" x14ac:dyDescent="0.3">
      <c r="B30922" s="3"/>
    </row>
    <row r="30923" spans="2:2" x14ac:dyDescent="0.3">
      <c r="B30923" s="3"/>
    </row>
    <row r="30924" spans="2:2" x14ac:dyDescent="0.3">
      <c r="B30924" s="3"/>
    </row>
    <row r="30925" spans="2:2" x14ac:dyDescent="0.3">
      <c r="B30925" s="3"/>
    </row>
    <row r="30926" spans="2:2" x14ac:dyDescent="0.3">
      <c r="B30926" s="3"/>
    </row>
    <row r="30927" spans="2:2" x14ac:dyDescent="0.3">
      <c r="B30927" s="3"/>
    </row>
    <row r="30928" spans="2:2" x14ac:dyDescent="0.3">
      <c r="B30928" s="3"/>
    </row>
    <row r="30929" spans="2:2" x14ac:dyDescent="0.3">
      <c r="B30929" s="3"/>
    </row>
    <row r="30930" spans="2:2" x14ac:dyDescent="0.3">
      <c r="B30930" s="3"/>
    </row>
    <row r="30931" spans="2:2" x14ac:dyDescent="0.3">
      <c r="B30931" s="3"/>
    </row>
    <row r="30932" spans="2:2" x14ac:dyDescent="0.3">
      <c r="B30932" s="3"/>
    </row>
    <row r="30933" spans="2:2" x14ac:dyDescent="0.3">
      <c r="B30933" s="3"/>
    </row>
    <row r="30934" spans="2:2" x14ac:dyDescent="0.3">
      <c r="B30934" s="3"/>
    </row>
    <row r="30935" spans="2:2" x14ac:dyDescent="0.3">
      <c r="B30935" s="3"/>
    </row>
    <row r="30936" spans="2:2" x14ac:dyDescent="0.3">
      <c r="B30936" s="3"/>
    </row>
    <row r="30937" spans="2:2" x14ac:dyDescent="0.3">
      <c r="B30937" s="3"/>
    </row>
    <row r="30938" spans="2:2" x14ac:dyDescent="0.3">
      <c r="B30938" s="3"/>
    </row>
    <row r="30939" spans="2:2" x14ac:dyDescent="0.3">
      <c r="B30939" s="3"/>
    </row>
    <row r="30940" spans="2:2" x14ac:dyDescent="0.3">
      <c r="B30940" s="3"/>
    </row>
    <row r="30941" spans="2:2" x14ac:dyDescent="0.3">
      <c r="B30941" s="3"/>
    </row>
    <row r="30942" spans="2:2" x14ac:dyDescent="0.3">
      <c r="B30942" s="3"/>
    </row>
    <row r="30943" spans="2:2" x14ac:dyDescent="0.3">
      <c r="B30943" s="3"/>
    </row>
    <row r="30944" spans="2:2" x14ac:dyDescent="0.3">
      <c r="B30944" s="3"/>
    </row>
    <row r="30945" spans="2:2" x14ac:dyDescent="0.3">
      <c r="B30945" s="3"/>
    </row>
    <row r="30946" spans="2:2" x14ac:dyDescent="0.3">
      <c r="B30946" s="3"/>
    </row>
    <row r="30947" spans="2:2" x14ac:dyDescent="0.3">
      <c r="B30947" s="3"/>
    </row>
    <row r="30948" spans="2:2" x14ac:dyDescent="0.3">
      <c r="B30948" s="3"/>
    </row>
    <row r="30949" spans="2:2" x14ac:dyDescent="0.3">
      <c r="B30949" s="3"/>
    </row>
    <row r="30950" spans="2:2" x14ac:dyDescent="0.3">
      <c r="B30950" s="3"/>
    </row>
    <row r="30951" spans="2:2" x14ac:dyDescent="0.3">
      <c r="B30951" s="3"/>
    </row>
    <row r="30952" spans="2:2" x14ac:dyDescent="0.3">
      <c r="B30952" s="3"/>
    </row>
    <row r="30953" spans="2:2" x14ac:dyDescent="0.3">
      <c r="B30953" s="3"/>
    </row>
    <row r="30954" spans="2:2" x14ac:dyDescent="0.3">
      <c r="B30954" s="3"/>
    </row>
    <row r="30955" spans="2:2" x14ac:dyDescent="0.3">
      <c r="B30955" s="3"/>
    </row>
    <row r="30956" spans="2:2" x14ac:dyDescent="0.3">
      <c r="B30956" s="3"/>
    </row>
    <row r="30957" spans="2:2" x14ac:dyDescent="0.3">
      <c r="B30957" s="3"/>
    </row>
    <row r="30958" spans="2:2" x14ac:dyDescent="0.3">
      <c r="B30958" s="3"/>
    </row>
    <row r="30959" spans="2:2" x14ac:dyDescent="0.3">
      <c r="B30959" s="3"/>
    </row>
    <row r="30960" spans="2:2" x14ac:dyDescent="0.3">
      <c r="B30960" s="3"/>
    </row>
    <row r="30961" spans="2:2" x14ac:dyDescent="0.3">
      <c r="B30961" s="3"/>
    </row>
    <row r="30962" spans="2:2" x14ac:dyDescent="0.3">
      <c r="B30962" s="3"/>
    </row>
    <row r="30963" spans="2:2" x14ac:dyDescent="0.3">
      <c r="B30963" s="3"/>
    </row>
    <row r="30964" spans="2:2" x14ac:dyDescent="0.3">
      <c r="B30964" s="3"/>
    </row>
    <row r="30965" spans="2:2" x14ac:dyDescent="0.3">
      <c r="B30965" s="3"/>
    </row>
    <row r="30966" spans="2:2" x14ac:dyDescent="0.3">
      <c r="B30966" s="3"/>
    </row>
    <row r="30967" spans="2:2" x14ac:dyDescent="0.3">
      <c r="B30967" s="3"/>
    </row>
    <row r="30968" spans="2:2" x14ac:dyDescent="0.3">
      <c r="B30968" s="3"/>
    </row>
    <row r="30969" spans="2:2" x14ac:dyDescent="0.3">
      <c r="B30969" s="3"/>
    </row>
    <row r="30970" spans="2:2" x14ac:dyDescent="0.3">
      <c r="B30970" s="3"/>
    </row>
    <row r="30971" spans="2:2" x14ac:dyDescent="0.3">
      <c r="B30971" s="3"/>
    </row>
    <row r="30972" spans="2:2" x14ac:dyDescent="0.3">
      <c r="B30972" s="3"/>
    </row>
    <row r="30973" spans="2:2" x14ac:dyDescent="0.3">
      <c r="B30973" s="3"/>
    </row>
    <row r="30974" spans="2:2" x14ac:dyDescent="0.3">
      <c r="B30974" s="3"/>
    </row>
    <row r="30975" spans="2:2" x14ac:dyDescent="0.3">
      <c r="B30975" s="3"/>
    </row>
    <row r="30976" spans="2:2" x14ac:dyDescent="0.3">
      <c r="B30976" s="3"/>
    </row>
    <row r="30977" spans="2:2" x14ac:dyDescent="0.3">
      <c r="B30977" s="3"/>
    </row>
    <row r="30978" spans="2:2" x14ac:dyDescent="0.3">
      <c r="B30978" s="3"/>
    </row>
    <row r="30979" spans="2:2" x14ac:dyDescent="0.3">
      <c r="B30979" s="3"/>
    </row>
    <row r="30980" spans="2:2" x14ac:dyDescent="0.3">
      <c r="B30980" s="3"/>
    </row>
    <row r="30981" spans="2:2" x14ac:dyDescent="0.3">
      <c r="B30981" s="3"/>
    </row>
    <row r="30982" spans="2:2" x14ac:dyDescent="0.3">
      <c r="B30982" s="3"/>
    </row>
    <row r="30983" spans="2:2" x14ac:dyDescent="0.3">
      <c r="B30983" s="3"/>
    </row>
    <row r="30984" spans="2:2" x14ac:dyDescent="0.3">
      <c r="B30984" s="3"/>
    </row>
    <row r="30985" spans="2:2" x14ac:dyDescent="0.3">
      <c r="B30985" s="3"/>
    </row>
    <row r="30986" spans="2:2" x14ac:dyDescent="0.3">
      <c r="B30986" s="3"/>
    </row>
    <row r="30987" spans="2:2" x14ac:dyDescent="0.3">
      <c r="B30987" s="3"/>
    </row>
    <row r="30988" spans="2:2" x14ac:dyDescent="0.3">
      <c r="B30988" s="3"/>
    </row>
    <row r="30989" spans="2:2" x14ac:dyDescent="0.3">
      <c r="B30989" s="3"/>
    </row>
    <row r="30990" spans="2:2" x14ac:dyDescent="0.3">
      <c r="B30990" s="3"/>
    </row>
    <row r="30991" spans="2:2" x14ac:dyDescent="0.3">
      <c r="B30991" s="3"/>
    </row>
    <row r="30992" spans="2:2" x14ac:dyDescent="0.3">
      <c r="B30992" s="3"/>
    </row>
    <row r="30993" spans="2:2" x14ac:dyDescent="0.3">
      <c r="B30993" s="3"/>
    </row>
    <row r="30994" spans="2:2" x14ac:dyDescent="0.3">
      <c r="B30994" s="3"/>
    </row>
    <row r="30995" spans="2:2" x14ac:dyDescent="0.3">
      <c r="B30995" s="3"/>
    </row>
    <row r="30996" spans="2:2" x14ac:dyDescent="0.3">
      <c r="B30996" s="3"/>
    </row>
    <row r="30997" spans="2:2" x14ac:dyDescent="0.3">
      <c r="B30997" s="3"/>
    </row>
    <row r="30998" spans="2:2" x14ac:dyDescent="0.3">
      <c r="B30998" s="3"/>
    </row>
    <row r="30999" spans="2:2" x14ac:dyDescent="0.3">
      <c r="B30999" s="3"/>
    </row>
    <row r="31000" spans="2:2" x14ac:dyDescent="0.3">
      <c r="B31000" s="3"/>
    </row>
    <row r="31001" spans="2:2" x14ac:dyDescent="0.3">
      <c r="B31001" s="3"/>
    </row>
    <row r="31002" spans="2:2" x14ac:dyDescent="0.3">
      <c r="B31002" s="3"/>
    </row>
    <row r="31003" spans="2:2" x14ac:dyDescent="0.3">
      <c r="B31003" s="3"/>
    </row>
    <row r="31004" spans="2:2" x14ac:dyDescent="0.3">
      <c r="B31004" s="3"/>
    </row>
    <row r="31005" spans="2:2" x14ac:dyDescent="0.3">
      <c r="B31005" s="3"/>
    </row>
    <row r="31006" spans="2:2" x14ac:dyDescent="0.3">
      <c r="B31006" s="3"/>
    </row>
    <row r="31007" spans="2:2" x14ac:dyDescent="0.3">
      <c r="B31007" s="3"/>
    </row>
    <row r="31008" spans="2:2" x14ac:dyDescent="0.3">
      <c r="B31008" s="3"/>
    </row>
    <row r="31009" spans="2:2" x14ac:dyDescent="0.3">
      <c r="B31009" s="3"/>
    </row>
    <row r="31010" spans="2:2" x14ac:dyDescent="0.3">
      <c r="B31010" s="3"/>
    </row>
    <row r="31011" spans="2:2" x14ac:dyDescent="0.3">
      <c r="B31011" s="3"/>
    </row>
    <row r="31012" spans="2:2" x14ac:dyDescent="0.3">
      <c r="B31012" s="3"/>
    </row>
    <row r="31013" spans="2:2" x14ac:dyDescent="0.3">
      <c r="B31013" s="3"/>
    </row>
    <row r="31014" spans="2:2" x14ac:dyDescent="0.3">
      <c r="B31014" s="3"/>
    </row>
    <row r="31015" spans="2:2" x14ac:dyDescent="0.3">
      <c r="B31015" s="3"/>
    </row>
    <row r="31016" spans="2:2" x14ac:dyDescent="0.3">
      <c r="B31016" s="3"/>
    </row>
    <row r="31017" spans="2:2" x14ac:dyDescent="0.3">
      <c r="B31017" s="3"/>
    </row>
    <row r="31018" spans="2:2" x14ac:dyDescent="0.3">
      <c r="B31018" s="3"/>
    </row>
    <row r="31019" spans="2:2" x14ac:dyDescent="0.3">
      <c r="B31019" s="3"/>
    </row>
    <row r="31020" spans="2:2" x14ac:dyDescent="0.3">
      <c r="B31020" s="3"/>
    </row>
    <row r="31021" spans="2:2" x14ac:dyDescent="0.3">
      <c r="B31021" s="3"/>
    </row>
    <row r="31022" spans="2:2" x14ac:dyDescent="0.3">
      <c r="B31022" s="3"/>
    </row>
    <row r="31023" spans="2:2" x14ac:dyDescent="0.3">
      <c r="B31023" s="3"/>
    </row>
    <row r="31024" spans="2:2" x14ac:dyDescent="0.3">
      <c r="B31024" s="3"/>
    </row>
    <row r="31025" spans="2:2" x14ac:dyDescent="0.3">
      <c r="B31025" s="3"/>
    </row>
    <row r="31026" spans="2:2" x14ac:dyDescent="0.3">
      <c r="B31026" s="3"/>
    </row>
    <row r="31027" spans="2:2" x14ac:dyDescent="0.3">
      <c r="B31027" s="3"/>
    </row>
    <row r="31028" spans="2:2" x14ac:dyDescent="0.3">
      <c r="B31028" s="3"/>
    </row>
    <row r="31029" spans="2:2" x14ac:dyDescent="0.3">
      <c r="B31029" s="3"/>
    </row>
    <row r="31030" spans="2:2" x14ac:dyDescent="0.3">
      <c r="B31030" s="3"/>
    </row>
    <row r="31031" spans="2:2" x14ac:dyDescent="0.3">
      <c r="B31031" s="3"/>
    </row>
    <row r="31032" spans="2:2" x14ac:dyDescent="0.3">
      <c r="B31032" s="3"/>
    </row>
    <row r="31033" spans="2:2" x14ac:dyDescent="0.3">
      <c r="B31033" s="3"/>
    </row>
    <row r="31034" spans="2:2" x14ac:dyDescent="0.3">
      <c r="B31034" s="3"/>
    </row>
    <row r="31035" spans="2:2" x14ac:dyDescent="0.3">
      <c r="B31035" s="3"/>
    </row>
    <row r="31036" spans="2:2" x14ac:dyDescent="0.3">
      <c r="B31036" s="3"/>
    </row>
    <row r="31037" spans="2:2" x14ac:dyDescent="0.3">
      <c r="B31037" s="3"/>
    </row>
    <row r="31038" spans="2:2" x14ac:dyDescent="0.3">
      <c r="B31038" s="3"/>
    </row>
    <row r="31039" spans="2:2" x14ac:dyDescent="0.3">
      <c r="B31039" s="3"/>
    </row>
    <row r="31040" spans="2:2" x14ac:dyDescent="0.3">
      <c r="B31040" s="3"/>
    </row>
    <row r="31041" spans="2:2" x14ac:dyDescent="0.3">
      <c r="B31041" s="3"/>
    </row>
    <row r="31042" spans="2:2" x14ac:dyDescent="0.3">
      <c r="B31042" s="3"/>
    </row>
    <row r="31043" spans="2:2" x14ac:dyDescent="0.3">
      <c r="B31043" s="3"/>
    </row>
    <row r="31044" spans="2:2" x14ac:dyDescent="0.3">
      <c r="B31044" s="3"/>
    </row>
    <row r="31045" spans="2:2" x14ac:dyDescent="0.3">
      <c r="B31045" s="3"/>
    </row>
    <row r="31046" spans="2:2" x14ac:dyDescent="0.3">
      <c r="B31046" s="3"/>
    </row>
    <row r="31047" spans="2:2" x14ac:dyDescent="0.3">
      <c r="B31047" s="3"/>
    </row>
    <row r="31048" spans="2:2" x14ac:dyDescent="0.3">
      <c r="B31048" s="3"/>
    </row>
    <row r="31049" spans="2:2" x14ac:dyDescent="0.3">
      <c r="B31049" s="3"/>
    </row>
    <row r="31050" spans="2:2" x14ac:dyDescent="0.3">
      <c r="B31050" s="3"/>
    </row>
    <row r="31051" spans="2:2" x14ac:dyDescent="0.3">
      <c r="B31051" s="3"/>
    </row>
    <row r="31052" spans="2:2" x14ac:dyDescent="0.3">
      <c r="B31052" s="3"/>
    </row>
    <row r="31053" spans="2:2" x14ac:dyDescent="0.3">
      <c r="B31053" s="3"/>
    </row>
    <row r="31054" spans="2:2" x14ac:dyDescent="0.3">
      <c r="B31054" s="3"/>
    </row>
    <row r="31055" spans="2:2" x14ac:dyDescent="0.3">
      <c r="B31055" s="3"/>
    </row>
    <row r="31056" spans="2:2" x14ac:dyDescent="0.3">
      <c r="B31056" s="3"/>
    </row>
    <row r="31057" spans="2:2" x14ac:dyDescent="0.3">
      <c r="B31057" s="3"/>
    </row>
    <row r="31058" spans="2:2" x14ac:dyDescent="0.3">
      <c r="B31058" s="3"/>
    </row>
    <row r="31059" spans="2:2" x14ac:dyDescent="0.3">
      <c r="B31059" s="3"/>
    </row>
    <row r="31060" spans="2:2" x14ac:dyDescent="0.3">
      <c r="B31060" s="3"/>
    </row>
    <row r="31061" spans="2:2" x14ac:dyDescent="0.3">
      <c r="B31061" s="3"/>
    </row>
    <row r="31062" spans="2:2" x14ac:dyDescent="0.3">
      <c r="B31062" s="3"/>
    </row>
    <row r="31063" spans="2:2" x14ac:dyDescent="0.3">
      <c r="B31063" s="3"/>
    </row>
    <row r="31064" spans="2:2" x14ac:dyDescent="0.3">
      <c r="B31064" s="3"/>
    </row>
    <row r="31065" spans="2:2" x14ac:dyDescent="0.3">
      <c r="B31065" s="3"/>
    </row>
    <row r="31066" spans="2:2" x14ac:dyDescent="0.3">
      <c r="B31066" s="3"/>
    </row>
    <row r="31067" spans="2:2" x14ac:dyDescent="0.3">
      <c r="B31067" s="3"/>
    </row>
    <row r="31068" spans="2:2" x14ac:dyDescent="0.3">
      <c r="B31068" s="3"/>
    </row>
    <row r="31069" spans="2:2" x14ac:dyDescent="0.3">
      <c r="B31069" s="3"/>
    </row>
    <row r="31070" spans="2:2" x14ac:dyDescent="0.3">
      <c r="B31070" s="3"/>
    </row>
    <row r="31071" spans="2:2" x14ac:dyDescent="0.3">
      <c r="B31071" s="3"/>
    </row>
    <row r="31072" spans="2:2" x14ac:dyDescent="0.3">
      <c r="B31072" s="3"/>
    </row>
    <row r="31073" spans="2:2" x14ac:dyDescent="0.3">
      <c r="B31073" s="3"/>
    </row>
    <row r="31074" spans="2:2" x14ac:dyDescent="0.3">
      <c r="B31074" s="3"/>
    </row>
    <row r="31075" spans="2:2" x14ac:dyDescent="0.3">
      <c r="B31075" s="3"/>
    </row>
    <row r="31076" spans="2:2" x14ac:dyDescent="0.3">
      <c r="B31076" s="3"/>
    </row>
    <row r="31077" spans="2:2" x14ac:dyDescent="0.3">
      <c r="B31077" s="3"/>
    </row>
    <row r="31078" spans="2:2" x14ac:dyDescent="0.3">
      <c r="B31078" s="3"/>
    </row>
    <row r="31079" spans="2:2" x14ac:dyDescent="0.3">
      <c r="B31079" s="3"/>
    </row>
    <row r="31080" spans="2:2" x14ac:dyDescent="0.3">
      <c r="B31080" s="3"/>
    </row>
    <row r="31081" spans="2:2" x14ac:dyDescent="0.3">
      <c r="B31081" s="3"/>
    </row>
    <row r="31082" spans="2:2" x14ac:dyDescent="0.3">
      <c r="B31082" s="3"/>
    </row>
    <row r="31083" spans="2:2" x14ac:dyDescent="0.3">
      <c r="B31083" s="3"/>
    </row>
    <row r="31084" spans="2:2" x14ac:dyDescent="0.3">
      <c r="B31084" s="3"/>
    </row>
    <row r="31085" spans="2:2" x14ac:dyDescent="0.3">
      <c r="B31085" s="3"/>
    </row>
    <row r="31086" spans="2:2" x14ac:dyDescent="0.3">
      <c r="B31086" s="3"/>
    </row>
    <row r="31087" spans="2:2" x14ac:dyDescent="0.3">
      <c r="B31087" s="3"/>
    </row>
    <row r="31088" spans="2:2" x14ac:dyDescent="0.3">
      <c r="B31088" s="3"/>
    </row>
    <row r="31089" spans="2:2" x14ac:dyDescent="0.3">
      <c r="B31089" s="3"/>
    </row>
    <row r="31090" spans="2:2" x14ac:dyDescent="0.3">
      <c r="B31090" s="3"/>
    </row>
    <row r="31091" spans="2:2" x14ac:dyDescent="0.3">
      <c r="B31091" s="3"/>
    </row>
    <row r="31092" spans="2:2" x14ac:dyDescent="0.3">
      <c r="B31092" s="3"/>
    </row>
    <row r="31093" spans="2:2" x14ac:dyDescent="0.3">
      <c r="B31093" s="3"/>
    </row>
    <row r="31094" spans="2:2" x14ac:dyDescent="0.3">
      <c r="B31094" s="3"/>
    </row>
    <row r="31095" spans="2:2" x14ac:dyDescent="0.3">
      <c r="B31095" s="3"/>
    </row>
    <row r="31096" spans="2:2" x14ac:dyDescent="0.3">
      <c r="B31096" s="3"/>
    </row>
    <row r="31097" spans="2:2" x14ac:dyDescent="0.3">
      <c r="B31097" s="3"/>
    </row>
    <row r="31098" spans="2:2" x14ac:dyDescent="0.3">
      <c r="B31098" s="3"/>
    </row>
    <row r="31099" spans="2:2" x14ac:dyDescent="0.3">
      <c r="B31099" s="3"/>
    </row>
    <row r="31100" spans="2:2" x14ac:dyDescent="0.3">
      <c r="B31100" s="3"/>
    </row>
    <row r="31101" spans="2:2" x14ac:dyDescent="0.3">
      <c r="B31101" s="3"/>
    </row>
    <row r="31102" spans="2:2" x14ac:dyDescent="0.3">
      <c r="B31102" s="3"/>
    </row>
    <row r="31103" spans="2:2" x14ac:dyDescent="0.3">
      <c r="B31103" s="3"/>
    </row>
    <row r="31104" spans="2:2" x14ac:dyDescent="0.3">
      <c r="B31104" s="3"/>
    </row>
    <row r="31105" spans="2:2" x14ac:dyDescent="0.3">
      <c r="B31105" s="3"/>
    </row>
    <row r="31106" spans="2:2" x14ac:dyDescent="0.3">
      <c r="B31106" s="3"/>
    </row>
    <row r="31107" spans="2:2" x14ac:dyDescent="0.3">
      <c r="B31107" s="3"/>
    </row>
    <row r="31108" spans="2:2" x14ac:dyDescent="0.3">
      <c r="B31108" s="3"/>
    </row>
    <row r="31109" spans="2:2" x14ac:dyDescent="0.3">
      <c r="B31109" s="3"/>
    </row>
    <row r="31110" spans="2:2" x14ac:dyDescent="0.3">
      <c r="B31110" s="3"/>
    </row>
    <row r="31111" spans="2:2" x14ac:dyDescent="0.3">
      <c r="B31111" s="3"/>
    </row>
    <row r="31112" spans="2:2" x14ac:dyDescent="0.3">
      <c r="B31112" s="3"/>
    </row>
    <row r="31113" spans="2:2" x14ac:dyDescent="0.3">
      <c r="B31113" s="3"/>
    </row>
    <row r="31114" spans="2:2" x14ac:dyDescent="0.3">
      <c r="B31114" s="3"/>
    </row>
    <row r="31115" spans="2:2" x14ac:dyDescent="0.3">
      <c r="B31115" s="3"/>
    </row>
    <row r="31116" spans="2:2" x14ac:dyDescent="0.3">
      <c r="B31116" s="3"/>
    </row>
    <row r="31117" spans="2:2" x14ac:dyDescent="0.3">
      <c r="B31117" s="3"/>
    </row>
    <row r="31118" spans="2:2" x14ac:dyDescent="0.3">
      <c r="B31118" s="3"/>
    </row>
    <row r="31119" spans="2:2" x14ac:dyDescent="0.3">
      <c r="B31119" s="3"/>
    </row>
    <row r="31120" spans="2:2" x14ac:dyDescent="0.3">
      <c r="B31120" s="3"/>
    </row>
    <row r="31121" spans="2:2" x14ac:dyDescent="0.3">
      <c r="B31121" s="3"/>
    </row>
    <row r="31122" spans="2:2" x14ac:dyDescent="0.3">
      <c r="B31122" s="3"/>
    </row>
    <row r="31123" spans="2:2" x14ac:dyDescent="0.3">
      <c r="B31123" s="3"/>
    </row>
    <row r="31124" spans="2:2" x14ac:dyDescent="0.3">
      <c r="B31124" s="3"/>
    </row>
    <row r="31125" spans="2:2" x14ac:dyDescent="0.3">
      <c r="B31125" s="3"/>
    </row>
    <row r="31126" spans="2:2" x14ac:dyDescent="0.3">
      <c r="B31126" s="3"/>
    </row>
    <row r="31127" spans="2:2" x14ac:dyDescent="0.3">
      <c r="B31127" s="3"/>
    </row>
    <row r="31128" spans="2:2" x14ac:dyDescent="0.3">
      <c r="B31128" s="3"/>
    </row>
    <row r="31129" spans="2:2" x14ac:dyDescent="0.3">
      <c r="B31129" s="3"/>
    </row>
    <row r="31130" spans="2:2" x14ac:dyDescent="0.3">
      <c r="B31130" s="3"/>
    </row>
    <row r="31131" spans="2:2" x14ac:dyDescent="0.3">
      <c r="B31131" s="3"/>
    </row>
    <row r="31132" spans="2:2" x14ac:dyDescent="0.3">
      <c r="B31132" s="3"/>
    </row>
    <row r="31133" spans="2:2" x14ac:dyDescent="0.3">
      <c r="B31133" s="3"/>
    </row>
    <row r="31134" spans="2:2" x14ac:dyDescent="0.3">
      <c r="B31134" s="3"/>
    </row>
    <row r="31135" spans="2:2" x14ac:dyDescent="0.3">
      <c r="B31135" s="3"/>
    </row>
    <row r="31136" spans="2:2" x14ac:dyDescent="0.3">
      <c r="B31136" s="3"/>
    </row>
    <row r="31137" spans="2:2" x14ac:dyDescent="0.3">
      <c r="B31137" s="3"/>
    </row>
    <row r="31138" spans="2:2" x14ac:dyDescent="0.3">
      <c r="B31138" s="3"/>
    </row>
    <row r="31139" spans="2:2" x14ac:dyDescent="0.3">
      <c r="B31139" s="3"/>
    </row>
    <row r="31140" spans="2:2" x14ac:dyDescent="0.3">
      <c r="B31140" s="3"/>
    </row>
    <row r="31141" spans="2:2" x14ac:dyDescent="0.3">
      <c r="B31141" s="3"/>
    </row>
    <row r="31142" spans="2:2" x14ac:dyDescent="0.3">
      <c r="B31142" s="3"/>
    </row>
    <row r="31143" spans="2:2" x14ac:dyDescent="0.3">
      <c r="B31143" s="3"/>
    </row>
    <row r="31144" spans="2:2" x14ac:dyDescent="0.3">
      <c r="B31144" s="3"/>
    </row>
    <row r="31145" spans="2:2" x14ac:dyDescent="0.3">
      <c r="B31145" s="3"/>
    </row>
    <row r="31146" spans="2:2" x14ac:dyDescent="0.3">
      <c r="B31146" s="3"/>
    </row>
    <row r="31147" spans="2:2" x14ac:dyDescent="0.3">
      <c r="B31147" s="3"/>
    </row>
    <row r="31148" spans="2:2" x14ac:dyDescent="0.3">
      <c r="B31148" s="3"/>
    </row>
    <row r="31149" spans="2:2" x14ac:dyDescent="0.3">
      <c r="B31149" s="3"/>
    </row>
    <row r="31150" spans="2:2" x14ac:dyDescent="0.3">
      <c r="B31150" s="3"/>
    </row>
    <row r="31151" spans="2:2" x14ac:dyDescent="0.3">
      <c r="B31151" s="3"/>
    </row>
    <row r="31152" spans="2:2" x14ac:dyDescent="0.3">
      <c r="B31152" s="3"/>
    </row>
    <row r="31153" spans="2:2" x14ac:dyDescent="0.3">
      <c r="B31153" s="3"/>
    </row>
    <row r="31154" spans="2:2" x14ac:dyDescent="0.3">
      <c r="B31154" s="3"/>
    </row>
    <row r="31155" spans="2:2" x14ac:dyDescent="0.3">
      <c r="B31155" s="3"/>
    </row>
    <row r="31156" spans="2:2" x14ac:dyDescent="0.3">
      <c r="B31156" s="3"/>
    </row>
    <row r="31157" spans="2:2" x14ac:dyDescent="0.3">
      <c r="B31157" s="3"/>
    </row>
    <row r="31158" spans="2:2" x14ac:dyDescent="0.3">
      <c r="B31158" s="3"/>
    </row>
    <row r="31159" spans="2:2" x14ac:dyDescent="0.3">
      <c r="B31159" s="3"/>
    </row>
    <row r="31160" spans="2:2" x14ac:dyDescent="0.3">
      <c r="B31160" s="3"/>
    </row>
    <row r="31161" spans="2:2" x14ac:dyDescent="0.3">
      <c r="B31161" s="3"/>
    </row>
    <row r="31162" spans="2:2" x14ac:dyDescent="0.3">
      <c r="B31162" s="3"/>
    </row>
    <row r="31163" spans="2:2" x14ac:dyDescent="0.3">
      <c r="B31163" s="3"/>
    </row>
    <row r="31164" spans="2:2" x14ac:dyDescent="0.3">
      <c r="B31164" s="3"/>
    </row>
    <row r="31165" spans="2:2" x14ac:dyDescent="0.3">
      <c r="B31165" s="3"/>
    </row>
    <row r="31166" spans="2:2" x14ac:dyDescent="0.3">
      <c r="B31166" s="3"/>
    </row>
    <row r="31167" spans="2:2" x14ac:dyDescent="0.3">
      <c r="B31167" s="3"/>
    </row>
    <row r="31168" spans="2:2" x14ac:dyDescent="0.3">
      <c r="B31168" s="3"/>
    </row>
    <row r="31169" spans="2:2" x14ac:dyDescent="0.3">
      <c r="B31169" s="3"/>
    </row>
    <row r="31170" spans="2:2" x14ac:dyDescent="0.3">
      <c r="B31170" s="3"/>
    </row>
    <row r="31171" spans="2:2" x14ac:dyDescent="0.3">
      <c r="B31171" s="3"/>
    </row>
    <row r="31172" spans="2:2" x14ac:dyDescent="0.3">
      <c r="B31172" s="3"/>
    </row>
    <row r="31173" spans="2:2" x14ac:dyDescent="0.3">
      <c r="B31173" s="3"/>
    </row>
    <row r="31174" spans="2:2" x14ac:dyDescent="0.3">
      <c r="B31174" s="3"/>
    </row>
    <row r="31175" spans="2:2" x14ac:dyDescent="0.3">
      <c r="B31175" s="3"/>
    </row>
    <row r="31176" spans="2:2" x14ac:dyDescent="0.3">
      <c r="B31176" s="3"/>
    </row>
    <row r="31177" spans="2:2" x14ac:dyDescent="0.3">
      <c r="B31177" s="3"/>
    </row>
    <row r="31178" spans="2:2" x14ac:dyDescent="0.3">
      <c r="B31178" s="3"/>
    </row>
    <row r="31179" spans="2:2" x14ac:dyDescent="0.3">
      <c r="B31179" s="3"/>
    </row>
    <row r="31180" spans="2:2" x14ac:dyDescent="0.3">
      <c r="B31180" s="3"/>
    </row>
    <row r="31181" spans="2:2" x14ac:dyDescent="0.3">
      <c r="B31181" s="3"/>
    </row>
    <row r="31182" spans="2:2" x14ac:dyDescent="0.3">
      <c r="B31182" s="3"/>
    </row>
    <row r="31183" spans="2:2" x14ac:dyDescent="0.3">
      <c r="B31183" s="3"/>
    </row>
    <row r="31184" spans="2:2" x14ac:dyDescent="0.3">
      <c r="B31184" s="3"/>
    </row>
    <row r="31185" spans="2:2" x14ac:dyDescent="0.3">
      <c r="B31185" s="3"/>
    </row>
    <row r="31186" spans="2:2" x14ac:dyDescent="0.3">
      <c r="B31186" s="3"/>
    </row>
    <row r="31187" spans="2:2" x14ac:dyDescent="0.3">
      <c r="B31187" s="3"/>
    </row>
    <row r="31188" spans="2:2" x14ac:dyDescent="0.3">
      <c r="B31188" s="3"/>
    </row>
    <row r="31189" spans="2:2" x14ac:dyDescent="0.3">
      <c r="B31189" s="3"/>
    </row>
    <row r="31190" spans="2:2" x14ac:dyDescent="0.3">
      <c r="B31190" s="3"/>
    </row>
    <row r="31191" spans="2:2" x14ac:dyDescent="0.3">
      <c r="B31191" s="3"/>
    </row>
    <row r="31192" spans="2:2" x14ac:dyDescent="0.3">
      <c r="B31192" s="3"/>
    </row>
    <row r="31193" spans="2:2" x14ac:dyDescent="0.3">
      <c r="B31193" s="3"/>
    </row>
    <row r="31194" spans="2:2" x14ac:dyDescent="0.3">
      <c r="B31194" s="3"/>
    </row>
    <row r="31195" spans="2:2" x14ac:dyDescent="0.3">
      <c r="B31195" s="3"/>
    </row>
    <row r="31196" spans="2:2" x14ac:dyDescent="0.3">
      <c r="B31196" s="3"/>
    </row>
    <row r="31197" spans="2:2" x14ac:dyDescent="0.3">
      <c r="B31197" s="3"/>
    </row>
    <row r="31198" spans="2:2" x14ac:dyDescent="0.3">
      <c r="B31198" s="3"/>
    </row>
    <row r="31199" spans="2:2" x14ac:dyDescent="0.3">
      <c r="B31199" s="3"/>
    </row>
    <row r="31200" spans="2:2" x14ac:dyDescent="0.3">
      <c r="B31200" s="3"/>
    </row>
    <row r="31201" spans="2:2" x14ac:dyDescent="0.3">
      <c r="B31201" s="3"/>
    </row>
    <row r="31202" spans="2:2" x14ac:dyDescent="0.3">
      <c r="B31202" s="3"/>
    </row>
    <row r="31203" spans="2:2" x14ac:dyDescent="0.3">
      <c r="B31203" s="3"/>
    </row>
    <row r="31204" spans="2:2" x14ac:dyDescent="0.3">
      <c r="B31204" s="3"/>
    </row>
    <row r="31205" spans="2:2" x14ac:dyDescent="0.3">
      <c r="B31205" s="3"/>
    </row>
    <row r="31206" spans="2:2" x14ac:dyDescent="0.3">
      <c r="B31206" s="3"/>
    </row>
    <row r="31207" spans="2:2" x14ac:dyDescent="0.3">
      <c r="B31207" s="3"/>
    </row>
    <row r="31208" spans="2:2" x14ac:dyDescent="0.3">
      <c r="B31208" s="3"/>
    </row>
    <row r="31209" spans="2:2" x14ac:dyDescent="0.3">
      <c r="B31209" s="3"/>
    </row>
    <row r="31210" spans="2:2" x14ac:dyDescent="0.3">
      <c r="B31210" s="3"/>
    </row>
    <row r="31211" spans="2:2" x14ac:dyDescent="0.3">
      <c r="B31211" s="3"/>
    </row>
    <row r="31212" spans="2:2" x14ac:dyDescent="0.3">
      <c r="B31212" s="3"/>
    </row>
    <row r="31213" spans="2:2" x14ac:dyDescent="0.3">
      <c r="B31213" s="3"/>
    </row>
    <row r="31214" spans="2:2" x14ac:dyDescent="0.3">
      <c r="B31214" s="3"/>
    </row>
    <row r="31215" spans="2:2" x14ac:dyDescent="0.3">
      <c r="B31215" s="3"/>
    </row>
    <row r="31216" spans="2:2" x14ac:dyDescent="0.3">
      <c r="B31216" s="3"/>
    </row>
    <row r="31217" spans="2:2" x14ac:dyDescent="0.3">
      <c r="B31217" s="3"/>
    </row>
    <row r="31218" spans="2:2" x14ac:dyDescent="0.3">
      <c r="B31218" s="3"/>
    </row>
    <row r="31219" spans="2:2" x14ac:dyDescent="0.3">
      <c r="B31219" s="3"/>
    </row>
    <row r="31220" spans="2:2" x14ac:dyDescent="0.3">
      <c r="B31220" s="3"/>
    </row>
    <row r="31221" spans="2:2" x14ac:dyDescent="0.3">
      <c r="B31221" s="3"/>
    </row>
    <row r="31222" spans="2:2" x14ac:dyDescent="0.3">
      <c r="B31222" s="3"/>
    </row>
    <row r="31223" spans="2:2" x14ac:dyDescent="0.3">
      <c r="B31223" s="3"/>
    </row>
    <row r="31224" spans="2:2" x14ac:dyDescent="0.3">
      <c r="B31224" s="3"/>
    </row>
    <row r="31225" spans="2:2" x14ac:dyDescent="0.3">
      <c r="B31225" s="3"/>
    </row>
    <row r="31226" spans="2:2" x14ac:dyDescent="0.3">
      <c r="B31226" s="3"/>
    </row>
    <row r="31227" spans="2:2" x14ac:dyDescent="0.3">
      <c r="B31227" s="3"/>
    </row>
    <row r="31228" spans="2:2" x14ac:dyDescent="0.3">
      <c r="B31228" s="3"/>
    </row>
    <row r="31229" spans="2:2" x14ac:dyDescent="0.3">
      <c r="B31229" s="3"/>
    </row>
    <row r="31230" spans="2:2" x14ac:dyDescent="0.3">
      <c r="B31230" s="3"/>
    </row>
    <row r="31231" spans="2:2" x14ac:dyDescent="0.3">
      <c r="B31231" s="3"/>
    </row>
    <row r="31232" spans="2:2" x14ac:dyDescent="0.3">
      <c r="B31232" s="3"/>
    </row>
    <row r="31233" spans="2:2" x14ac:dyDescent="0.3">
      <c r="B31233" s="3"/>
    </row>
    <row r="31234" spans="2:2" x14ac:dyDescent="0.3">
      <c r="B31234" s="3"/>
    </row>
    <row r="31235" spans="2:2" x14ac:dyDescent="0.3">
      <c r="B31235" s="3"/>
    </row>
    <row r="31236" spans="2:2" x14ac:dyDescent="0.3">
      <c r="B31236" s="3"/>
    </row>
    <row r="31237" spans="2:2" x14ac:dyDescent="0.3">
      <c r="B31237" s="3"/>
    </row>
    <row r="31238" spans="2:2" x14ac:dyDescent="0.3">
      <c r="B31238" s="3"/>
    </row>
    <row r="31239" spans="2:2" x14ac:dyDescent="0.3">
      <c r="B31239" s="3"/>
    </row>
    <row r="31240" spans="2:2" x14ac:dyDescent="0.3">
      <c r="B31240" s="3"/>
    </row>
    <row r="31241" spans="2:2" x14ac:dyDescent="0.3">
      <c r="B31241" s="3"/>
    </row>
    <row r="31242" spans="2:2" x14ac:dyDescent="0.3">
      <c r="B31242" s="3"/>
    </row>
    <row r="31243" spans="2:2" x14ac:dyDescent="0.3">
      <c r="B31243" s="3"/>
    </row>
    <row r="31244" spans="2:2" x14ac:dyDescent="0.3">
      <c r="B31244" s="3"/>
    </row>
    <row r="31245" spans="2:2" x14ac:dyDescent="0.3">
      <c r="B31245" s="3"/>
    </row>
    <row r="31246" spans="2:2" x14ac:dyDescent="0.3">
      <c r="B31246" s="3"/>
    </row>
    <row r="31247" spans="2:2" x14ac:dyDescent="0.3">
      <c r="B31247" s="3"/>
    </row>
    <row r="31248" spans="2:2" x14ac:dyDescent="0.3">
      <c r="B31248" s="3"/>
    </row>
    <row r="31249" spans="2:2" x14ac:dyDescent="0.3">
      <c r="B31249" s="3"/>
    </row>
    <row r="31250" spans="2:2" x14ac:dyDescent="0.3">
      <c r="B31250" s="3"/>
    </row>
    <row r="31251" spans="2:2" x14ac:dyDescent="0.3">
      <c r="B31251" s="3"/>
    </row>
    <row r="31252" spans="2:2" x14ac:dyDescent="0.3">
      <c r="B31252" s="3"/>
    </row>
    <row r="31253" spans="2:2" x14ac:dyDescent="0.3">
      <c r="B31253" s="3"/>
    </row>
    <row r="31254" spans="2:2" x14ac:dyDescent="0.3">
      <c r="B31254" s="3"/>
    </row>
    <row r="31255" spans="2:2" x14ac:dyDescent="0.3">
      <c r="B31255" s="3"/>
    </row>
    <row r="31256" spans="2:2" x14ac:dyDescent="0.3">
      <c r="B31256" s="3"/>
    </row>
    <row r="31257" spans="2:2" x14ac:dyDescent="0.3">
      <c r="B31257" s="3"/>
    </row>
    <row r="31258" spans="2:2" x14ac:dyDescent="0.3">
      <c r="B31258" s="3"/>
    </row>
    <row r="31259" spans="2:2" x14ac:dyDescent="0.3">
      <c r="B31259" s="3"/>
    </row>
    <row r="31260" spans="2:2" x14ac:dyDescent="0.3">
      <c r="B31260" s="3"/>
    </row>
    <row r="31261" spans="2:2" x14ac:dyDescent="0.3">
      <c r="B31261" s="3"/>
    </row>
    <row r="31262" spans="2:2" x14ac:dyDescent="0.3">
      <c r="B31262" s="3"/>
    </row>
    <row r="31263" spans="2:2" x14ac:dyDescent="0.3">
      <c r="B31263" s="3"/>
    </row>
    <row r="31264" spans="2:2" x14ac:dyDescent="0.3">
      <c r="B31264" s="3"/>
    </row>
    <row r="31265" spans="2:2" x14ac:dyDescent="0.3">
      <c r="B31265" s="3"/>
    </row>
    <row r="31266" spans="2:2" x14ac:dyDescent="0.3">
      <c r="B31266" s="3"/>
    </row>
    <row r="31267" spans="2:2" x14ac:dyDescent="0.3">
      <c r="B31267" s="3"/>
    </row>
    <row r="31268" spans="2:2" x14ac:dyDescent="0.3">
      <c r="B31268" s="3"/>
    </row>
    <row r="31269" spans="2:2" x14ac:dyDescent="0.3">
      <c r="B31269" s="3"/>
    </row>
    <row r="31270" spans="2:2" x14ac:dyDescent="0.3">
      <c r="B31270" s="3"/>
    </row>
    <row r="31271" spans="2:2" x14ac:dyDescent="0.3">
      <c r="B31271" s="3"/>
    </row>
    <row r="31272" spans="2:2" x14ac:dyDescent="0.3">
      <c r="B31272" s="3"/>
    </row>
    <row r="31273" spans="2:2" x14ac:dyDescent="0.3">
      <c r="B31273" s="3"/>
    </row>
    <row r="31274" spans="2:2" x14ac:dyDescent="0.3">
      <c r="B31274" s="3"/>
    </row>
    <row r="31275" spans="2:2" x14ac:dyDescent="0.3">
      <c r="B31275" s="3"/>
    </row>
    <row r="31276" spans="2:2" x14ac:dyDescent="0.3">
      <c r="B31276" s="3"/>
    </row>
    <row r="31277" spans="2:2" x14ac:dyDescent="0.3">
      <c r="B31277" s="3"/>
    </row>
    <row r="31278" spans="2:2" x14ac:dyDescent="0.3">
      <c r="B31278" s="3"/>
    </row>
    <row r="31279" spans="2:2" x14ac:dyDescent="0.3">
      <c r="B31279" s="3"/>
    </row>
    <row r="31280" spans="2:2" x14ac:dyDescent="0.3">
      <c r="B31280" s="3"/>
    </row>
    <row r="31281" spans="2:2" x14ac:dyDescent="0.3">
      <c r="B31281" s="3"/>
    </row>
    <row r="31282" spans="2:2" x14ac:dyDescent="0.3">
      <c r="B31282" s="3"/>
    </row>
    <row r="31283" spans="2:2" x14ac:dyDescent="0.3">
      <c r="B31283" s="3"/>
    </row>
    <row r="31284" spans="2:2" x14ac:dyDescent="0.3">
      <c r="B31284" s="3"/>
    </row>
    <row r="31285" spans="2:2" x14ac:dyDescent="0.3">
      <c r="B31285" s="3"/>
    </row>
    <row r="31286" spans="2:2" x14ac:dyDescent="0.3">
      <c r="B31286" s="3"/>
    </row>
    <row r="31287" spans="2:2" x14ac:dyDescent="0.3">
      <c r="B31287" s="3"/>
    </row>
    <row r="31288" spans="2:2" x14ac:dyDescent="0.3">
      <c r="B31288" s="3"/>
    </row>
    <row r="31289" spans="2:2" x14ac:dyDescent="0.3">
      <c r="B31289" s="3"/>
    </row>
    <row r="31290" spans="2:2" x14ac:dyDescent="0.3">
      <c r="B31290" s="3"/>
    </row>
    <row r="31291" spans="2:2" x14ac:dyDescent="0.3">
      <c r="B31291" s="3"/>
    </row>
    <row r="31292" spans="2:2" x14ac:dyDescent="0.3">
      <c r="B31292" s="3"/>
    </row>
    <row r="31293" spans="2:2" x14ac:dyDescent="0.3">
      <c r="B31293" s="3"/>
    </row>
    <row r="31294" spans="2:2" x14ac:dyDescent="0.3">
      <c r="B31294" s="3"/>
    </row>
    <row r="31295" spans="2:2" x14ac:dyDescent="0.3">
      <c r="B31295" s="3"/>
    </row>
    <row r="31296" spans="2:2" x14ac:dyDescent="0.3">
      <c r="B31296" s="3"/>
    </row>
    <row r="31297" spans="2:2" x14ac:dyDescent="0.3">
      <c r="B31297" s="3"/>
    </row>
    <row r="31298" spans="2:2" x14ac:dyDescent="0.3">
      <c r="B31298" s="3"/>
    </row>
    <row r="31299" spans="2:2" x14ac:dyDescent="0.3">
      <c r="B31299" s="3"/>
    </row>
    <row r="31300" spans="2:2" x14ac:dyDescent="0.3">
      <c r="B31300" s="3"/>
    </row>
    <row r="31301" spans="2:2" x14ac:dyDescent="0.3">
      <c r="B31301" s="3"/>
    </row>
    <row r="31302" spans="2:2" x14ac:dyDescent="0.3">
      <c r="B31302" s="3"/>
    </row>
    <row r="31303" spans="2:2" x14ac:dyDescent="0.3">
      <c r="B31303" s="3"/>
    </row>
    <row r="31304" spans="2:2" x14ac:dyDescent="0.3">
      <c r="B31304" s="3"/>
    </row>
    <row r="31305" spans="2:2" x14ac:dyDescent="0.3">
      <c r="B31305" s="3"/>
    </row>
    <row r="31306" spans="2:2" x14ac:dyDescent="0.3">
      <c r="B31306" s="3"/>
    </row>
    <row r="31307" spans="2:2" x14ac:dyDescent="0.3">
      <c r="B31307" s="3"/>
    </row>
    <row r="31308" spans="2:2" x14ac:dyDescent="0.3">
      <c r="B31308" s="3"/>
    </row>
    <row r="31309" spans="2:2" x14ac:dyDescent="0.3">
      <c r="B31309" s="3"/>
    </row>
    <row r="31310" spans="2:2" x14ac:dyDescent="0.3">
      <c r="B31310" s="3"/>
    </row>
    <row r="31311" spans="2:2" x14ac:dyDescent="0.3">
      <c r="B31311" s="3"/>
    </row>
    <row r="31312" spans="2:2" x14ac:dyDescent="0.3">
      <c r="B31312" s="3"/>
    </row>
    <row r="31313" spans="2:2" x14ac:dyDescent="0.3">
      <c r="B31313" s="3"/>
    </row>
    <row r="31314" spans="2:2" x14ac:dyDescent="0.3">
      <c r="B31314" s="3"/>
    </row>
    <row r="31315" spans="2:2" x14ac:dyDescent="0.3">
      <c r="B31315" s="3"/>
    </row>
    <row r="31316" spans="2:2" x14ac:dyDescent="0.3">
      <c r="B31316" s="3"/>
    </row>
    <row r="31317" spans="2:2" x14ac:dyDescent="0.3">
      <c r="B31317" s="3"/>
    </row>
    <row r="31318" spans="2:2" x14ac:dyDescent="0.3">
      <c r="B31318" s="3"/>
    </row>
    <row r="31319" spans="2:2" x14ac:dyDescent="0.3">
      <c r="B31319" s="3"/>
    </row>
    <row r="31320" spans="2:2" x14ac:dyDescent="0.3">
      <c r="B31320" s="3"/>
    </row>
    <row r="31321" spans="2:2" x14ac:dyDescent="0.3">
      <c r="B31321" s="3"/>
    </row>
    <row r="31322" spans="2:2" x14ac:dyDescent="0.3">
      <c r="B31322" s="3"/>
    </row>
    <row r="31323" spans="2:2" x14ac:dyDescent="0.3">
      <c r="B31323" s="3"/>
    </row>
    <row r="31324" spans="2:2" x14ac:dyDescent="0.3">
      <c r="B31324" s="3"/>
    </row>
    <row r="31325" spans="2:2" x14ac:dyDescent="0.3">
      <c r="B31325" s="3"/>
    </row>
    <row r="31326" spans="2:2" x14ac:dyDescent="0.3">
      <c r="B31326" s="3"/>
    </row>
    <row r="31327" spans="2:2" x14ac:dyDescent="0.3">
      <c r="B31327" s="3"/>
    </row>
    <row r="31328" spans="2:2" x14ac:dyDescent="0.3">
      <c r="B31328" s="3"/>
    </row>
    <row r="31329" spans="2:2" x14ac:dyDescent="0.3">
      <c r="B31329" s="3"/>
    </row>
    <row r="31330" spans="2:2" x14ac:dyDescent="0.3">
      <c r="B31330" s="3"/>
    </row>
    <row r="31331" spans="2:2" x14ac:dyDescent="0.3">
      <c r="B31331" s="3"/>
    </row>
    <row r="31332" spans="2:2" x14ac:dyDescent="0.3">
      <c r="B31332" s="3"/>
    </row>
    <row r="31333" spans="2:2" x14ac:dyDescent="0.3">
      <c r="B31333" s="3"/>
    </row>
    <row r="31334" spans="2:2" x14ac:dyDescent="0.3">
      <c r="B31334" s="3"/>
    </row>
    <row r="31335" spans="2:2" x14ac:dyDescent="0.3">
      <c r="B31335" s="3"/>
    </row>
    <row r="31336" spans="2:2" x14ac:dyDescent="0.3">
      <c r="B31336" s="3"/>
    </row>
    <row r="31337" spans="2:2" x14ac:dyDescent="0.3">
      <c r="B31337" s="3"/>
    </row>
    <row r="31338" spans="2:2" x14ac:dyDescent="0.3">
      <c r="B31338" s="3"/>
    </row>
    <row r="31339" spans="2:2" x14ac:dyDescent="0.3">
      <c r="B31339" s="3"/>
    </row>
    <row r="31340" spans="2:2" x14ac:dyDescent="0.3">
      <c r="B31340" s="3"/>
    </row>
    <row r="31341" spans="2:2" x14ac:dyDescent="0.3">
      <c r="B31341" s="3"/>
    </row>
    <row r="31342" spans="2:2" x14ac:dyDescent="0.3">
      <c r="B31342" s="3"/>
    </row>
    <row r="31343" spans="2:2" x14ac:dyDescent="0.3">
      <c r="B31343" s="3"/>
    </row>
    <row r="31344" spans="2:2" x14ac:dyDescent="0.3">
      <c r="B31344" s="3"/>
    </row>
    <row r="31345" spans="2:2" x14ac:dyDescent="0.3">
      <c r="B31345" s="3"/>
    </row>
    <row r="31346" spans="2:2" x14ac:dyDescent="0.3">
      <c r="B31346" s="3"/>
    </row>
    <row r="31347" spans="2:2" x14ac:dyDescent="0.3">
      <c r="B31347" s="3"/>
    </row>
    <row r="31348" spans="2:2" x14ac:dyDescent="0.3">
      <c r="B31348" s="3"/>
    </row>
    <row r="31349" spans="2:2" x14ac:dyDescent="0.3">
      <c r="B31349" s="3"/>
    </row>
    <row r="31350" spans="2:2" x14ac:dyDescent="0.3">
      <c r="B31350" s="3"/>
    </row>
    <row r="31351" spans="2:2" x14ac:dyDescent="0.3">
      <c r="B31351" s="3"/>
    </row>
    <row r="31352" spans="2:2" x14ac:dyDescent="0.3">
      <c r="B31352" s="3"/>
    </row>
    <row r="31353" spans="2:2" x14ac:dyDescent="0.3">
      <c r="B31353" s="3"/>
    </row>
    <row r="31354" spans="2:2" x14ac:dyDescent="0.3">
      <c r="B31354" s="3"/>
    </row>
    <row r="31355" spans="2:2" x14ac:dyDescent="0.3">
      <c r="B31355" s="3"/>
    </row>
    <row r="31356" spans="2:2" x14ac:dyDescent="0.3">
      <c r="B31356" s="3"/>
    </row>
    <row r="31357" spans="2:2" x14ac:dyDescent="0.3">
      <c r="B31357" s="3"/>
    </row>
    <row r="31358" spans="2:2" x14ac:dyDescent="0.3">
      <c r="B31358" s="3"/>
    </row>
    <row r="31359" spans="2:2" x14ac:dyDescent="0.3">
      <c r="B31359" s="3"/>
    </row>
    <row r="31360" spans="2:2" x14ac:dyDescent="0.3">
      <c r="B31360" s="3"/>
    </row>
    <row r="31361" spans="2:2" x14ac:dyDescent="0.3">
      <c r="B31361" s="3"/>
    </row>
    <row r="31362" spans="2:2" x14ac:dyDescent="0.3">
      <c r="B31362" s="3"/>
    </row>
    <row r="31363" spans="2:2" x14ac:dyDescent="0.3">
      <c r="B31363" s="3"/>
    </row>
    <row r="31364" spans="2:2" x14ac:dyDescent="0.3">
      <c r="B31364" s="3"/>
    </row>
    <row r="31365" spans="2:2" x14ac:dyDescent="0.3">
      <c r="B31365" s="3"/>
    </row>
    <row r="31366" spans="2:2" x14ac:dyDescent="0.3">
      <c r="B31366" s="3"/>
    </row>
    <row r="31367" spans="2:2" x14ac:dyDescent="0.3">
      <c r="B31367" s="3"/>
    </row>
    <row r="31368" spans="2:2" x14ac:dyDescent="0.3">
      <c r="B31368" s="3"/>
    </row>
    <row r="31369" spans="2:2" x14ac:dyDescent="0.3">
      <c r="B31369" s="3"/>
    </row>
    <row r="31370" spans="2:2" x14ac:dyDescent="0.3">
      <c r="B31370" s="3"/>
    </row>
    <row r="31371" spans="2:2" x14ac:dyDescent="0.3">
      <c r="B31371" s="3"/>
    </row>
    <row r="31372" spans="2:2" x14ac:dyDescent="0.3">
      <c r="B31372" s="3"/>
    </row>
    <row r="31373" spans="2:2" x14ac:dyDescent="0.3">
      <c r="B31373" s="3"/>
    </row>
    <row r="31374" spans="2:2" x14ac:dyDescent="0.3">
      <c r="B31374" s="3"/>
    </row>
    <row r="31375" spans="2:2" x14ac:dyDescent="0.3">
      <c r="B31375" s="3"/>
    </row>
    <row r="31376" spans="2:2" x14ac:dyDescent="0.3">
      <c r="B31376" s="3"/>
    </row>
    <row r="31377" spans="2:2" x14ac:dyDescent="0.3">
      <c r="B31377" s="3"/>
    </row>
    <row r="31378" spans="2:2" x14ac:dyDescent="0.3">
      <c r="B31378" s="3"/>
    </row>
    <row r="31379" spans="2:2" x14ac:dyDescent="0.3">
      <c r="B31379" s="3"/>
    </row>
    <row r="31380" spans="2:2" x14ac:dyDescent="0.3">
      <c r="B31380" s="3"/>
    </row>
    <row r="31381" spans="2:2" x14ac:dyDescent="0.3">
      <c r="B31381" s="3"/>
    </row>
    <row r="31382" spans="2:2" x14ac:dyDescent="0.3">
      <c r="B31382" s="3"/>
    </row>
    <row r="31383" spans="2:2" x14ac:dyDescent="0.3">
      <c r="B31383" s="3"/>
    </row>
    <row r="31384" spans="2:2" x14ac:dyDescent="0.3">
      <c r="B31384" s="3"/>
    </row>
    <row r="31385" spans="2:2" x14ac:dyDescent="0.3">
      <c r="B31385" s="3"/>
    </row>
    <row r="31386" spans="2:2" x14ac:dyDescent="0.3">
      <c r="B31386" s="3"/>
    </row>
    <row r="31387" spans="2:2" x14ac:dyDescent="0.3">
      <c r="B31387" s="3"/>
    </row>
    <row r="31388" spans="2:2" x14ac:dyDescent="0.3">
      <c r="B31388" s="3"/>
    </row>
    <row r="31389" spans="2:2" x14ac:dyDescent="0.3">
      <c r="B31389" s="3"/>
    </row>
    <row r="31390" spans="2:2" x14ac:dyDescent="0.3">
      <c r="B31390" s="3"/>
    </row>
    <row r="31391" spans="2:2" x14ac:dyDescent="0.3">
      <c r="B31391" s="3"/>
    </row>
    <row r="31392" spans="2:2" x14ac:dyDescent="0.3">
      <c r="B31392" s="3"/>
    </row>
    <row r="31393" spans="2:2" x14ac:dyDescent="0.3">
      <c r="B31393" s="3"/>
    </row>
    <row r="31394" spans="2:2" x14ac:dyDescent="0.3">
      <c r="B31394" s="3"/>
    </row>
    <row r="31395" spans="2:2" x14ac:dyDescent="0.3">
      <c r="B31395" s="3"/>
    </row>
    <row r="31396" spans="2:2" x14ac:dyDescent="0.3">
      <c r="B31396" s="3"/>
    </row>
    <row r="31397" spans="2:2" x14ac:dyDescent="0.3">
      <c r="B31397" s="3"/>
    </row>
    <row r="31398" spans="2:2" x14ac:dyDescent="0.3">
      <c r="B31398" s="3"/>
    </row>
    <row r="31399" spans="2:2" x14ac:dyDescent="0.3">
      <c r="B31399" s="3"/>
    </row>
    <row r="31400" spans="2:2" x14ac:dyDescent="0.3">
      <c r="B31400" s="3"/>
    </row>
    <row r="31401" spans="2:2" x14ac:dyDescent="0.3">
      <c r="B31401" s="3"/>
    </row>
    <row r="31402" spans="2:2" x14ac:dyDescent="0.3">
      <c r="B31402" s="3"/>
    </row>
    <row r="31403" spans="2:2" x14ac:dyDescent="0.3">
      <c r="B31403" s="3"/>
    </row>
    <row r="31404" spans="2:2" x14ac:dyDescent="0.3">
      <c r="B31404" s="3"/>
    </row>
    <row r="31405" spans="2:2" x14ac:dyDescent="0.3">
      <c r="B31405" s="3"/>
    </row>
    <row r="31406" spans="2:2" x14ac:dyDescent="0.3">
      <c r="B31406" s="3"/>
    </row>
    <row r="31407" spans="2:2" x14ac:dyDescent="0.3">
      <c r="B31407" s="3"/>
    </row>
    <row r="31408" spans="2:2" x14ac:dyDescent="0.3">
      <c r="B31408" s="3"/>
    </row>
    <row r="31409" spans="2:2" x14ac:dyDescent="0.3">
      <c r="B31409" s="3"/>
    </row>
    <row r="31410" spans="2:2" x14ac:dyDescent="0.3">
      <c r="B31410" s="3"/>
    </row>
    <row r="31411" spans="2:2" x14ac:dyDescent="0.3">
      <c r="B31411" s="3"/>
    </row>
    <row r="31412" spans="2:2" x14ac:dyDescent="0.3">
      <c r="B31412" s="3"/>
    </row>
    <row r="31413" spans="2:2" x14ac:dyDescent="0.3">
      <c r="B31413" s="3"/>
    </row>
    <row r="31414" spans="2:2" x14ac:dyDescent="0.3">
      <c r="B31414" s="3"/>
    </row>
    <row r="31415" spans="2:2" x14ac:dyDescent="0.3">
      <c r="B31415" s="3"/>
    </row>
    <row r="31416" spans="2:2" x14ac:dyDescent="0.3">
      <c r="B31416" s="3"/>
    </row>
    <row r="31417" spans="2:2" x14ac:dyDescent="0.3">
      <c r="B31417" s="3"/>
    </row>
    <row r="31418" spans="2:2" x14ac:dyDescent="0.3">
      <c r="B31418" s="3"/>
    </row>
    <row r="31419" spans="2:2" x14ac:dyDescent="0.3">
      <c r="B31419" s="3"/>
    </row>
    <row r="31420" spans="2:2" x14ac:dyDescent="0.3">
      <c r="B31420" s="3"/>
    </row>
    <row r="31421" spans="2:2" x14ac:dyDescent="0.3">
      <c r="B31421" s="3"/>
    </row>
    <row r="31422" spans="2:2" x14ac:dyDescent="0.3">
      <c r="B31422" s="3"/>
    </row>
    <row r="31423" spans="2:2" x14ac:dyDescent="0.3">
      <c r="B31423" s="3"/>
    </row>
    <row r="31424" spans="2:2" x14ac:dyDescent="0.3">
      <c r="B31424" s="3"/>
    </row>
    <row r="31425" spans="2:2" x14ac:dyDescent="0.3">
      <c r="B31425" s="3"/>
    </row>
    <row r="31426" spans="2:2" x14ac:dyDescent="0.3">
      <c r="B31426" s="3"/>
    </row>
    <row r="31427" spans="2:2" x14ac:dyDescent="0.3">
      <c r="B31427" s="3"/>
    </row>
    <row r="31428" spans="2:2" x14ac:dyDescent="0.3">
      <c r="B31428" s="3"/>
    </row>
    <row r="31429" spans="2:2" x14ac:dyDescent="0.3">
      <c r="B31429" s="3"/>
    </row>
    <row r="31430" spans="2:2" x14ac:dyDescent="0.3">
      <c r="B31430" s="3"/>
    </row>
    <row r="31431" spans="2:2" x14ac:dyDescent="0.3">
      <c r="B31431" s="3"/>
    </row>
    <row r="31432" spans="2:2" x14ac:dyDescent="0.3">
      <c r="B31432" s="3"/>
    </row>
    <row r="31433" spans="2:2" x14ac:dyDescent="0.3">
      <c r="B31433" s="3"/>
    </row>
    <row r="31434" spans="2:2" x14ac:dyDescent="0.3">
      <c r="B31434" s="3"/>
    </row>
    <row r="31435" spans="2:2" x14ac:dyDescent="0.3">
      <c r="B31435" s="3"/>
    </row>
    <row r="31436" spans="2:2" x14ac:dyDescent="0.3">
      <c r="B31436" s="3"/>
    </row>
    <row r="31437" spans="2:2" x14ac:dyDescent="0.3">
      <c r="B31437" s="3"/>
    </row>
    <row r="31438" spans="2:2" x14ac:dyDescent="0.3">
      <c r="B31438" s="3"/>
    </row>
    <row r="31439" spans="2:2" x14ac:dyDescent="0.3">
      <c r="B31439" s="3"/>
    </row>
    <row r="31440" spans="2:2" x14ac:dyDescent="0.3">
      <c r="B31440" s="3"/>
    </row>
    <row r="31441" spans="2:2" x14ac:dyDescent="0.3">
      <c r="B31441" s="3"/>
    </row>
    <row r="31442" spans="2:2" x14ac:dyDescent="0.3">
      <c r="B31442" s="3"/>
    </row>
    <row r="31443" spans="2:2" x14ac:dyDescent="0.3">
      <c r="B31443" s="3"/>
    </row>
    <row r="31444" spans="2:2" x14ac:dyDescent="0.3">
      <c r="B31444" s="3"/>
    </row>
    <row r="31445" spans="2:2" x14ac:dyDescent="0.3">
      <c r="B31445" s="3"/>
    </row>
    <row r="31446" spans="2:2" x14ac:dyDescent="0.3">
      <c r="B31446" s="3"/>
    </row>
    <row r="31447" spans="2:2" x14ac:dyDescent="0.3">
      <c r="B31447" s="3"/>
    </row>
    <row r="31448" spans="2:2" x14ac:dyDescent="0.3">
      <c r="B31448" s="3"/>
    </row>
    <row r="31449" spans="2:2" x14ac:dyDescent="0.3">
      <c r="B31449" s="3"/>
    </row>
    <row r="31450" spans="2:2" x14ac:dyDescent="0.3">
      <c r="B31450" s="3"/>
    </row>
    <row r="31451" spans="2:2" x14ac:dyDescent="0.3">
      <c r="B31451" s="3"/>
    </row>
    <row r="31452" spans="2:2" x14ac:dyDescent="0.3">
      <c r="B31452" s="3"/>
    </row>
    <row r="31453" spans="2:2" x14ac:dyDescent="0.3">
      <c r="B31453" s="3"/>
    </row>
    <row r="31454" spans="2:2" x14ac:dyDescent="0.3">
      <c r="B31454" s="3"/>
    </row>
    <row r="31455" spans="2:2" x14ac:dyDescent="0.3">
      <c r="B31455" s="3"/>
    </row>
    <row r="31456" spans="2:2" x14ac:dyDescent="0.3">
      <c r="B31456" s="3"/>
    </row>
    <row r="31457" spans="2:2" x14ac:dyDescent="0.3">
      <c r="B31457" s="3"/>
    </row>
    <row r="31458" spans="2:2" x14ac:dyDescent="0.3">
      <c r="B31458" s="3"/>
    </row>
    <row r="31459" spans="2:2" x14ac:dyDescent="0.3">
      <c r="B31459" s="3"/>
    </row>
    <row r="31460" spans="2:2" x14ac:dyDescent="0.3">
      <c r="B31460" s="3"/>
    </row>
    <row r="31461" spans="2:2" x14ac:dyDescent="0.3">
      <c r="B31461" s="3"/>
    </row>
    <row r="31462" spans="2:2" x14ac:dyDescent="0.3">
      <c r="B31462" s="3"/>
    </row>
    <row r="31463" spans="2:2" x14ac:dyDescent="0.3">
      <c r="B31463" s="3"/>
    </row>
    <row r="31464" spans="2:2" x14ac:dyDescent="0.3">
      <c r="B31464" s="3"/>
    </row>
    <row r="31465" spans="2:2" x14ac:dyDescent="0.3">
      <c r="B31465" s="3"/>
    </row>
    <row r="31466" spans="2:2" x14ac:dyDescent="0.3">
      <c r="B31466" s="3"/>
    </row>
    <row r="31467" spans="2:2" x14ac:dyDescent="0.3">
      <c r="B31467" s="3"/>
    </row>
    <row r="31468" spans="2:2" x14ac:dyDescent="0.3">
      <c r="B31468" s="3"/>
    </row>
    <row r="31469" spans="2:2" x14ac:dyDescent="0.3">
      <c r="B31469" s="3"/>
    </row>
    <row r="31470" spans="2:2" x14ac:dyDescent="0.3">
      <c r="B31470" s="3"/>
    </row>
    <row r="31471" spans="2:2" x14ac:dyDescent="0.3">
      <c r="B31471" s="3"/>
    </row>
    <row r="31472" spans="2:2" x14ac:dyDescent="0.3">
      <c r="B31472" s="3"/>
    </row>
    <row r="31473" spans="2:2" x14ac:dyDescent="0.3">
      <c r="B31473" s="3"/>
    </row>
    <row r="31474" spans="2:2" x14ac:dyDescent="0.3">
      <c r="B31474" s="3"/>
    </row>
    <row r="31475" spans="2:2" x14ac:dyDescent="0.3">
      <c r="B31475" s="3"/>
    </row>
    <row r="31476" spans="2:2" x14ac:dyDescent="0.3">
      <c r="B31476" s="3"/>
    </row>
    <row r="31477" spans="2:2" x14ac:dyDescent="0.3">
      <c r="B31477" s="3"/>
    </row>
    <row r="31478" spans="2:2" x14ac:dyDescent="0.3">
      <c r="B31478" s="3"/>
    </row>
    <row r="31479" spans="2:2" x14ac:dyDescent="0.3">
      <c r="B31479" s="3"/>
    </row>
    <row r="31480" spans="2:2" x14ac:dyDescent="0.3">
      <c r="B31480" s="3"/>
    </row>
    <row r="31481" spans="2:2" x14ac:dyDescent="0.3">
      <c r="B31481" s="3"/>
    </row>
    <row r="31482" spans="2:2" x14ac:dyDescent="0.3">
      <c r="B31482" s="3"/>
    </row>
    <row r="31483" spans="2:2" x14ac:dyDescent="0.3">
      <c r="B31483" s="3"/>
    </row>
    <row r="31484" spans="2:2" x14ac:dyDescent="0.3">
      <c r="B31484" s="3"/>
    </row>
    <row r="31485" spans="2:2" x14ac:dyDescent="0.3">
      <c r="B31485" s="3"/>
    </row>
    <row r="31486" spans="2:2" x14ac:dyDescent="0.3">
      <c r="B31486" s="3"/>
    </row>
    <row r="31487" spans="2:2" x14ac:dyDescent="0.3">
      <c r="B31487" s="3"/>
    </row>
    <row r="31488" spans="2:2" x14ac:dyDescent="0.3">
      <c r="B31488" s="3"/>
    </row>
    <row r="31489" spans="2:2" x14ac:dyDescent="0.3">
      <c r="B31489" s="3"/>
    </row>
    <row r="31490" spans="2:2" x14ac:dyDescent="0.3">
      <c r="B31490" s="3"/>
    </row>
    <row r="31491" spans="2:2" x14ac:dyDescent="0.3">
      <c r="B31491" s="3"/>
    </row>
    <row r="31492" spans="2:2" x14ac:dyDescent="0.3">
      <c r="B31492" s="3"/>
    </row>
    <row r="31493" spans="2:2" x14ac:dyDescent="0.3">
      <c r="B31493" s="3"/>
    </row>
    <row r="31494" spans="2:2" x14ac:dyDescent="0.3">
      <c r="B31494" s="3"/>
    </row>
    <row r="31495" spans="2:2" x14ac:dyDescent="0.3">
      <c r="B31495" s="3"/>
    </row>
    <row r="31496" spans="2:2" x14ac:dyDescent="0.3">
      <c r="B31496" s="3"/>
    </row>
    <row r="31497" spans="2:2" x14ac:dyDescent="0.3">
      <c r="B31497" s="3"/>
    </row>
    <row r="31498" spans="2:2" x14ac:dyDescent="0.3">
      <c r="B31498" s="3"/>
    </row>
    <row r="31499" spans="2:2" x14ac:dyDescent="0.3">
      <c r="B31499" s="3"/>
    </row>
    <row r="31500" spans="2:2" x14ac:dyDescent="0.3">
      <c r="B31500" s="3"/>
    </row>
    <row r="31501" spans="2:2" x14ac:dyDescent="0.3">
      <c r="B31501" s="3"/>
    </row>
    <row r="31502" spans="2:2" x14ac:dyDescent="0.3">
      <c r="B31502" s="3"/>
    </row>
    <row r="31503" spans="2:2" x14ac:dyDescent="0.3">
      <c r="B31503" s="3"/>
    </row>
    <row r="31504" spans="2:2" x14ac:dyDescent="0.3">
      <c r="B31504" s="3"/>
    </row>
    <row r="31505" spans="2:2" x14ac:dyDescent="0.3">
      <c r="B31505" s="3"/>
    </row>
    <row r="31506" spans="2:2" x14ac:dyDescent="0.3">
      <c r="B31506" s="3"/>
    </row>
    <row r="31507" spans="2:2" x14ac:dyDescent="0.3">
      <c r="B31507" s="3"/>
    </row>
    <row r="31508" spans="2:2" x14ac:dyDescent="0.3">
      <c r="B31508" s="3"/>
    </row>
    <row r="31509" spans="2:2" x14ac:dyDescent="0.3">
      <c r="B31509" s="3"/>
    </row>
    <row r="31510" spans="2:2" x14ac:dyDescent="0.3">
      <c r="B31510" s="3"/>
    </row>
    <row r="31511" spans="2:2" x14ac:dyDescent="0.3">
      <c r="B31511" s="3"/>
    </row>
    <row r="31512" spans="2:2" x14ac:dyDescent="0.3">
      <c r="B31512" s="3"/>
    </row>
    <row r="31513" spans="2:2" x14ac:dyDescent="0.3">
      <c r="B31513" s="3"/>
    </row>
    <row r="31514" spans="2:2" x14ac:dyDescent="0.3">
      <c r="B31514" s="3"/>
    </row>
    <row r="31515" spans="2:2" x14ac:dyDescent="0.3">
      <c r="B31515" s="3"/>
    </row>
    <row r="31516" spans="2:2" x14ac:dyDescent="0.3">
      <c r="B31516" s="3"/>
    </row>
    <row r="31517" spans="2:2" x14ac:dyDescent="0.3">
      <c r="B31517" s="3"/>
    </row>
    <row r="31518" spans="2:2" x14ac:dyDescent="0.3">
      <c r="B31518" s="3"/>
    </row>
    <row r="31519" spans="2:2" x14ac:dyDescent="0.3">
      <c r="B31519" s="3"/>
    </row>
    <row r="31520" spans="2:2" x14ac:dyDescent="0.3">
      <c r="B31520" s="3"/>
    </row>
    <row r="31521" spans="2:2" x14ac:dyDescent="0.3">
      <c r="B31521" s="3"/>
    </row>
    <row r="31522" spans="2:2" x14ac:dyDescent="0.3">
      <c r="B31522" s="3"/>
    </row>
    <row r="31523" spans="2:2" x14ac:dyDescent="0.3">
      <c r="B31523" s="3"/>
    </row>
    <row r="31524" spans="2:2" x14ac:dyDescent="0.3">
      <c r="B31524" s="3"/>
    </row>
    <row r="31525" spans="2:2" x14ac:dyDescent="0.3">
      <c r="B31525" s="3"/>
    </row>
    <row r="31526" spans="2:2" x14ac:dyDescent="0.3">
      <c r="B31526" s="3"/>
    </row>
    <row r="31527" spans="2:2" x14ac:dyDescent="0.3">
      <c r="B31527" s="3"/>
    </row>
    <row r="31528" spans="2:2" x14ac:dyDescent="0.3">
      <c r="B31528" s="3"/>
    </row>
    <row r="31529" spans="2:2" x14ac:dyDescent="0.3">
      <c r="B31529" s="3"/>
    </row>
    <row r="31530" spans="2:2" x14ac:dyDescent="0.3">
      <c r="B31530" s="3"/>
    </row>
    <row r="31531" spans="2:2" x14ac:dyDescent="0.3">
      <c r="B31531" s="3"/>
    </row>
    <row r="31532" spans="2:2" x14ac:dyDescent="0.3">
      <c r="B31532" s="3"/>
    </row>
    <row r="31533" spans="2:2" x14ac:dyDescent="0.3">
      <c r="B31533" s="3"/>
    </row>
    <row r="31534" spans="2:2" x14ac:dyDescent="0.3">
      <c r="B31534" s="3"/>
    </row>
    <row r="31535" spans="2:2" x14ac:dyDescent="0.3">
      <c r="B31535" s="3"/>
    </row>
    <row r="31536" spans="2:2" x14ac:dyDescent="0.3">
      <c r="B31536" s="3"/>
    </row>
    <row r="31537" spans="2:2" x14ac:dyDescent="0.3">
      <c r="B31537" s="3"/>
    </row>
    <row r="31538" spans="2:2" x14ac:dyDescent="0.3">
      <c r="B31538" s="3"/>
    </row>
    <row r="31539" spans="2:2" x14ac:dyDescent="0.3">
      <c r="B31539" s="3"/>
    </row>
    <row r="31540" spans="2:2" x14ac:dyDescent="0.3">
      <c r="B31540" s="3"/>
    </row>
    <row r="31541" spans="2:2" x14ac:dyDescent="0.3">
      <c r="B31541" s="3"/>
    </row>
    <row r="31542" spans="2:2" x14ac:dyDescent="0.3">
      <c r="B31542" s="3"/>
    </row>
    <row r="31543" spans="2:2" x14ac:dyDescent="0.3">
      <c r="B31543" s="3"/>
    </row>
    <row r="31544" spans="2:2" x14ac:dyDescent="0.3">
      <c r="B31544" s="3"/>
    </row>
    <row r="31545" spans="2:2" x14ac:dyDescent="0.3">
      <c r="B31545" s="3"/>
    </row>
    <row r="31546" spans="2:2" x14ac:dyDescent="0.3">
      <c r="B31546" s="3"/>
    </row>
    <row r="31547" spans="2:2" x14ac:dyDescent="0.3">
      <c r="B31547" s="3"/>
    </row>
    <row r="31548" spans="2:2" x14ac:dyDescent="0.3">
      <c r="B31548" s="3"/>
    </row>
    <row r="31549" spans="2:2" x14ac:dyDescent="0.3">
      <c r="B31549" s="3"/>
    </row>
    <row r="31550" spans="2:2" x14ac:dyDescent="0.3">
      <c r="B31550" s="3"/>
    </row>
    <row r="31551" spans="2:2" x14ac:dyDescent="0.3">
      <c r="B31551" s="3"/>
    </row>
    <row r="31552" spans="2:2" x14ac:dyDescent="0.3">
      <c r="B31552" s="3"/>
    </row>
    <row r="31553" spans="2:2" x14ac:dyDescent="0.3">
      <c r="B31553" s="3"/>
    </row>
    <row r="31554" spans="2:2" x14ac:dyDescent="0.3">
      <c r="B31554" s="3"/>
    </row>
    <row r="31555" spans="2:2" x14ac:dyDescent="0.3">
      <c r="B31555" s="3"/>
    </row>
    <row r="31556" spans="2:2" x14ac:dyDescent="0.3">
      <c r="B31556" s="3"/>
    </row>
    <row r="31557" spans="2:2" x14ac:dyDescent="0.3">
      <c r="B31557" s="3"/>
    </row>
    <row r="31558" spans="2:2" x14ac:dyDescent="0.3">
      <c r="B31558" s="3"/>
    </row>
    <row r="31559" spans="2:2" x14ac:dyDescent="0.3">
      <c r="B31559" s="3"/>
    </row>
    <row r="31560" spans="2:2" x14ac:dyDescent="0.3">
      <c r="B31560" s="3"/>
    </row>
    <row r="31561" spans="2:2" x14ac:dyDescent="0.3">
      <c r="B31561" s="3"/>
    </row>
    <row r="31562" spans="2:2" x14ac:dyDescent="0.3">
      <c r="B31562" s="3"/>
    </row>
    <row r="31563" spans="2:2" x14ac:dyDescent="0.3">
      <c r="B31563" s="3"/>
    </row>
    <row r="31564" spans="2:2" x14ac:dyDescent="0.3">
      <c r="B31564" s="3"/>
    </row>
    <row r="31565" spans="2:2" x14ac:dyDescent="0.3">
      <c r="B31565" s="3"/>
    </row>
    <row r="31566" spans="2:2" x14ac:dyDescent="0.3">
      <c r="B31566" s="3"/>
    </row>
    <row r="31567" spans="2:2" x14ac:dyDescent="0.3">
      <c r="B31567" s="3"/>
    </row>
    <row r="31568" spans="2:2" x14ac:dyDescent="0.3">
      <c r="B31568" s="3"/>
    </row>
    <row r="31569" spans="2:2" x14ac:dyDescent="0.3">
      <c r="B31569" s="3"/>
    </row>
    <row r="31570" spans="2:2" x14ac:dyDescent="0.3">
      <c r="B31570" s="3"/>
    </row>
    <row r="31571" spans="2:2" x14ac:dyDescent="0.3">
      <c r="B31571" s="3"/>
    </row>
    <row r="31572" spans="2:2" x14ac:dyDescent="0.3">
      <c r="B31572" s="3"/>
    </row>
    <row r="31573" spans="2:2" x14ac:dyDescent="0.3">
      <c r="B31573" s="3"/>
    </row>
    <row r="31574" spans="2:2" x14ac:dyDescent="0.3">
      <c r="B31574" s="3"/>
    </row>
    <row r="31575" spans="2:2" x14ac:dyDescent="0.3">
      <c r="B31575" s="3"/>
    </row>
    <row r="31576" spans="2:2" x14ac:dyDescent="0.3">
      <c r="B31576" s="3"/>
    </row>
    <row r="31577" spans="2:2" x14ac:dyDescent="0.3">
      <c r="B31577" s="3"/>
    </row>
    <row r="31578" spans="2:2" x14ac:dyDescent="0.3">
      <c r="B31578" s="3"/>
    </row>
    <row r="31579" spans="2:2" x14ac:dyDescent="0.3">
      <c r="B31579" s="3"/>
    </row>
    <row r="31580" spans="2:2" x14ac:dyDescent="0.3">
      <c r="B31580" s="3"/>
    </row>
    <row r="31581" spans="2:2" x14ac:dyDescent="0.3">
      <c r="B31581" s="3"/>
    </row>
    <row r="31582" spans="2:2" x14ac:dyDescent="0.3">
      <c r="B31582" s="3"/>
    </row>
    <row r="31583" spans="2:2" x14ac:dyDescent="0.3">
      <c r="B31583" s="3"/>
    </row>
    <row r="31584" spans="2:2" x14ac:dyDescent="0.3">
      <c r="B31584" s="3"/>
    </row>
    <row r="31585" spans="2:2" x14ac:dyDescent="0.3">
      <c r="B31585" s="3"/>
    </row>
    <row r="31586" spans="2:2" x14ac:dyDescent="0.3">
      <c r="B31586" s="3"/>
    </row>
    <row r="31587" spans="2:2" x14ac:dyDescent="0.3">
      <c r="B31587" s="3"/>
    </row>
    <row r="31588" spans="2:2" x14ac:dyDescent="0.3">
      <c r="B31588" s="3"/>
    </row>
    <row r="31589" spans="2:2" x14ac:dyDescent="0.3">
      <c r="B31589" s="3"/>
    </row>
    <row r="31590" spans="2:2" x14ac:dyDescent="0.3">
      <c r="B31590" s="3"/>
    </row>
    <row r="31591" spans="2:2" x14ac:dyDescent="0.3">
      <c r="B31591" s="3"/>
    </row>
    <row r="31592" spans="2:2" x14ac:dyDescent="0.3">
      <c r="B31592" s="3"/>
    </row>
    <row r="31593" spans="2:2" x14ac:dyDescent="0.3">
      <c r="B31593" s="3"/>
    </row>
    <row r="31594" spans="2:2" x14ac:dyDescent="0.3">
      <c r="B31594" s="3"/>
    </row>
    <row r="31595" spans="2:2" x14ac:dyDescent="0.3">
      <c r="B31595" s="3"/>
    </row>
    <row r="31596" spans="2:2" x14ac:dyDescent="0.3">
      <c r="B31596" s="3"/>
    </row>
    <row r="31597" spans="2:2" x14ac:dyDescent="0.3">
      <c r="B31597" s="3"/>
    </row>
    <row r="31598" spans="2:2" x14ac:dyDescent="0.3">
      <c r="B31598" s="3"/>
    </row>
    <row r="31599" spans="2:2" x14ac:dyDescent="0.3">
      <c r="B31599" s="3"/>
    </row>
    <row r="31600" spans="2:2" x14ac:dyDescent="0.3">
      <c r="B31600" s="3"/>
    </row>
    <row r="31601" spans="2:2" x14ac:dyDescent="0.3">
      <c r="B31601" s="3"/>
    </row>
    <row r="31602" spans="2:2" x14ac:dyDescent="0.3">
      <c r="B31602" s="3"/>
    </row>
    <row r="31603" spans="2:2" x14ac:dyDescent="0.3">
      <c r="B31603" s="3"/>
    </row>
    <row r="31604" spans="2:2" x14ac:dyDescent="0.3">
      <c r="B31604" s="3"/>
    </row>
    <row r="31605" spans="2:2" x14ac:dyDescent="0.3">
      <c r="B31605" s="3"/>
    </row>
    <row r="31606" spans="2:2" x14ac:dyDescent="0.3">
      <c r="B31606" s="3"/>
    </row>
    <row r="31607" spans="2:2" x14ac:dyDescent="0.3">
      <c r="B31607" s="3"/>
    </row>
    <row r="31608" spans="2:2" x14ac:dyDescent="0.3">
      <c r="B31608" s="3"/>
    </row>
    <row r="31609" spans="2:2" x14ac:dyDescent="0.3">
      <c r="B31609" s="3"/>
    </row>
    <row r="31610" spans="2:2" x14ac:dyDescent="0.3">
      <c r="B31610" s="3"/>
    </row>
    <row r="31611" spans="2:2" x14ac:dyDescent="0.3">
      <c r="B31611" s="3"/>
    </row>
    <row r="31612" spans="2:2" x14ac:dyDescent="0.3">
      <c r="B31612" s="3"/>
    </row>
    <row r="31613" spans="2:2" x14ac:dyDescent="0.3">
      <c r="B31613" s="3"/>
    </row>
    <row r="31614" spans="2:2" x14ac:dyDescent="0.3">
      <c r="B31614" s="3"/>
    </row>
    <row r="31615" spans="2:2" x14ac:dyDescent="0.3">
      <c r="B31615" s="3"/>
    </row>
    <row r="31616" spans="2:2" x14ac:dyDescent="0.3">
      <c r="B31616" s="3"/>
    </row>
    <row r="31617" spans="2:2" x14ac:dyDescent="0.3">
      <c r="B31617" s="3"/>
    </row>
    <row r="31618" spans="2:2" x14ac:dyDescent="0.3">
      <c r="B31618" s="3"/>
    </row>
    <row r="31619" spans="2:2" x14ac:dyDescent="0.3">
      <c r="B31619" s="3"/>
    </row>
    <row r="31620" spans="2:2" x14ac:dyDescent="0.3">
      <c r="B31620" s="3"/>
    </row>
    <row r="31621" spans="2:2" x14ac:dyDescent="0.3">
      <c r="B31621" s="3"/>
    </row>
    <row r="31622" spans="2:2" x14ac:dyDescent="0.3">
      <c r="B31622" s="3"/>
    </row>
    <row r="31623" spans="2:2" x14ac:dyDescent="0.3">
      <c r="B31623" s="3"/>
    </row>
    <row r="31624" spans="2:2" x14ac:dyDescent="0.3">
      <c r="B31624" s="3"/>
    </row>
    <row r="31625" spans="2:2" x14ac:dyDescent="0.3">
      <c r="B31625" s="3"/>
    </row>
    <row r="31626" spans="2:2" x14ac:dyDescent="0.3">
      <c r="B31626" s="3"/>
    </row>
    <row r="31627" spans="2:2" x14ac:dyDescent="0.3">
      <c r="B31627" s="3"/>
    </row>
    <row r="31628" spans="2:2" x14ac:dyDescent="0.3">
      <c r="B31628" s="3"/>
    </row>
    <row r="31629" spans="2:2" x14ac:dyDescent="0.3">
      <c r="B31629" s="3"/>
    </row>
    <row r="31630" spans="2:2" x14ac:dyDescent="0.3">
      <c r="B31630" s="3"/>
    </row>
    <row r="31631" spans="2:2" x14ac:dyDescent="0.3">
      <c r="B31631" s="3"/>
    </row>
    <row r="31632" spans="2:2" x14ac:dyDescent="0.3">
      <c r="B31632" s="3"/>
    </row>
    <row r="31633" spans="2:2" x14ac:dyDescent="0.3">
      <c r="B31633" s="3"/>
    </row>
    <row r="31634" spans="2:2" x14ac:dyDescent="0.3">
      <c r="B31634" s="3"/>
    </row>
    <row r="31635" spans="2:2" x14ac:dyDescent="0.3">
      <c r="B31635" s="3"/>
    </row>
    <row r="31636" spans="2:2" x14ac:dyDescent="0.3">
      <c r="B31636" s="3"/>
    </row>
    <row r="31637" spans="2:2" x14ac:dyDescent="0.3">
      <c r="B31637" s="3"/>
    </row>
    <row r="31638" spans="2:2" x14ac:dyDescent="0.3">
      <c r="B31638" s="3"/>
    </row>
    <row r="31639" spans="2:2" x14ac:dyDescent="0.3">
      <c r="B31639" s="3"/>
    </row>
    <row r="31640" spans="2:2" x14ac:dyDescent="0.3">
      <c r="B31640" s="3"/>
    </row>
    <row r="31641" spans="2:2" x14ac:dyDescent="0.3">
      <c r="B31641" s="3"/>
    </row>
    <row r="31642" spans="2:2" x14ac:dyDescent="0.3">
      <c r="B31642" s="3"/>
    </row>
    <row r="31643" spans="2:2" x14ac:dyDescent="0.3">
      <c r="B31643" s="3"/>
    </row>
    <row r="31644" spans="2:2" x14ac:dyDescent="0.3">
      <c r="B31644" s="3"/>
    </row>
    <row r="31645" spans="2:2" x14ac:dyDescent="0.3">
      <c r="B31645" s="3"/>
    </row>
    <row r="31646" spans="2:2" x14ac:dyDescent="0.3">
      <c r="B31646" s="3"/>
    </row>
    <row r="31647" spans="2:2" x14ac:dyDescent="0.3">
      <c r="B31647" s="3"/>
    </row>
    <row r="31648" spans="2:2" x14ac:dyDescent="0.3">
      <c r="B31648" s="3"/>
    </row>
    <row r="31649" spans="2:2" x14ac:dyDescent="0.3">
      <c r="B31649" s="3"/>
    </row>
    <row r="31650" spans="2:2" x14ac:dyDescent="0.3">
      <c r="B31650" s="3"/>
    </row>
    <row r="31651" spans="2:2" x14ac:dyDescent="0.3">
      <c r="B31651" s="3"/>
    </row>
    <row r="31652" spans="2:2" x14ac:dyDescent="0.3">
      <c r="B31652" s="3"/>
    </row>
    <row r="31653" spans="2:2" x14ac:dyDescent="0.3">
      <c r="B31653" s="3"/>
    </row>
    <row r="31654" spans="2:2" x14ac:dyDescent="0.3">
      <c r="B31654" s="3"/>
    </row>
    <row r="31655" spans="2:2" x14ac:dyDescent="0.3">
      <c r="B31655" s="3"/>
    </row>
    <row r="31656" spans="2:2" x14ac:dyDescent="0.3">
      <c r="B31656" s="3"/>
    </row>
    <row r="31657" spans="2:2" x14ac:dyDescent="0.3">
      <c r="B31657" s="3"/>
    </row>
    <row r="31658" spans="2:2" x14ac:dyDescent="0.3">
      <c r="B31658" s="3"/>
    </row>
    <row r="31659" spans="2:2" x14ac:dyDescent="0.3">
      <c r="B31659" s="3"/>
    </row>
    <row r="31660" spans="2:2" x14ac:dyDescent="0.3">
      <c r="B31660" s="3"/>
    </row>
    <row r="31661" spans="2:2" x14ac:dyDescent="0.3">
      <c r="B31661" s="3"/>
    </row>
    <row r="31662" spans="2:2" x14ac:dyDescent="0.3">
      <c r="B31662" s="3"/>
    </row>
    <row r="31663" spans="2:2" x14ac:dyDescent="0.3">
      <c r="B31663" s="3"/>
    </row>
    <row r="31664" spans="2:2" x14ac:dyDescent="0.3">
      <c r="B31664" s="3"/>
    </row>
    <row r="31665" spans="2:2" x14ac:dyDescent="0.3">
      <c r="B31665" s="3"/>
    </row>
    <row r="31666" spans="2:2" x14ac:dyDescent="0.3">
      <c r="B31666" s="3"/>
    </row>
    <row r="31667" spans="2:2" x14ac:dyDescent="0.3">
      <c r="B31667" s="3"/>
    </row>
    <row r="31668" spans="2:2" x14ac:dyDescent="0.3">
      <c r="B31668" s="3"/>
    </row>
    <row r="31669" spans="2:2" x14ac:dyDescent="0.3">
      <c r="B31669" s="3"/>
    </row>
    <row r="31670" spans="2:2" x14ac:dyDescent="0.3">
      <c r="B31670" s="3"/>
    </row>
    <row r="31671" spans="2:2" x14ac:dyDescent="0.3">
      <c r="B31671" s="3"/>
    </row>
    <row r="31672" spans="2:2" x14ac:dyDescent="0.3">
      <c r="B31672" s="3"/>
    </row>
    <row r="31673" spans="2:2" x14ac:dyDescent="0.3">
      <c r="B31673" s="3"/>
    </row>
    <row r="31674" spans="2:2" x14ac:dyDescent="0.3">
      <c r="B31674" s="3"/>
    </row>
    <row r="31675" spans="2:2" x14ac:dyDescent="0.3">
      <c r="B31675" s="3"/>
    </row>
    <row r="31676" spans="2:2" x14ac:dyDescent="0.3">
      <c r="B31676" s="3"/>
    </row>
    <row r="31677" spans="2:2" x14ac:dyDescent="0.3">
      <c r="B31677" s="3"/>
    </row>
    <row r="31678" spans="2:2" x14ac:dyDescent="0.3">
      <c r="B31678" s="3"/>
    </row>
    <row r="31679" spans="2:2" x14ac:dyDescent="0.3">
      <c r="B31679" s="3"/>
    </row>
    <row r="31680" spans="2:2" x14ac:dyDescent="0.3">
      <c r="B31680" s="3"/>
    </row>
    <row r="31681" spans="2:2" x14ac:dyDescent="0.3">
      <c r="B31681" s="3"/>
    </row>
    <row r="31682" spans="2:2" x14ac:dyDescent="0.3">
      <c r="B31682" s="3"/>
    </row>
    <row r="31683" spans="2:2" x14ac:dyDescent="0.3">
      <c r="B31683" s="3"/>
    </row>
    <row r="31684" spans="2:2" x14ac:dyDescent="0.3">
      <c r="B31684" s="3"/>
    </row>
    <row r="31685" spans="2:2" x14ac:dyDescent="0.3">
      <c r="B31685" s="3"/>
    </row>
    <row r="31686" spans="2:2" x14ac:dyDescent="0.3">
      <c r="B31686" s="3"/>
    </row>
    <row r="31687" spans="2:2" x14ac:dyDescent="0.3">
      <c r="B31687" s="3"/>
    </row>
    <row r="31688" spans="2:2" x14ac:dyDescent="0.3">
      <c r="B31688" s="3"/>
    </row>
    <row r="31689" spans="2:2" x14ac:dyDescent="0.3">
      <c r="B31689" s="3"/>
    </row>
    <row r="31690" spans="2:2" x14ac:dyDescent="0.3">
      <c r="B31690" s="3"/>
    </row>
    <row r="31691" spans="2:2" x14ac:dyDescent="0.3">
      <c r="B31691" s="3"/>
    </row>
    <row r="31692" spans="2:2" x14ac:dyDescent="0.3">
      <c r="B31692" s="3"/>
    </row>
    <row r="31693" spans="2:2" x14ac:dyDescent="0.3">
      <c r="B31693" s="3"/>
    </row>
    <row r="31694" spans="2:2" x14ac:dyDescent="0.3">
      <c r="B31694" s="3"/>
    </row>
    <row r="31695" spans="2:2" x14ac:dyDescent="0.3">
      <c r="B31695" s="3"/>
    </row>
    <row r="31696" spans="2:2" x14ac:dyDescent="0.3">
      <c r="B31696" s="3"/>
    </row>
    <row r="31697" spans="2:2" x14ac:dyDescent="0.3">
      <c r="B31697" s="3"/>
    </row>
    <row r="31698" spans="2:2" x14ac:dyDescent="0.3">
      <c r="B31698" s="3"/>
    </row>
    <row r="31699" spans="2:2" x14ac:dyDescent="0.3">
      <c r="B31699" s="3"/>
    </row>
    <row r="31700" spans="2:2" x14ac:dyDescent="0.3">
      <c r="B31700" s="3"/>
    </row>
    <row r="31701" spans="2:2" x14ac:dyDescent="0.3">
      <c r="B31701" s="3"/>
    </row>
    <row r="31702" spans="2:2" x14ac:dyDescent="0.3">
      <c r="B31702" s="3"/>
    </row>
    <row r="31703" spans="2:2" x14ac:dyDescent="0.3">
      <c r="B31703" s="3"/>
    </row>
    <row r="31704" spans="2:2" x14ac:dyDescent="0.3">
      <c r="B31704" s="3"/>
    </row>
    <row r="31705" spans="2:2" x14ac:dyDescent="0.3">
      <c r="B31705" s="3"/>
    </row>
    <row r="31706" spans="2:2" x14ac:dyDescent="0.3">
      <c r="B31706" s="3"/>
    </row>
    <row r="31707" spans="2:2" x14ac:dyDescent="0.3">
      <c r="B31707" s="3"/>
    </row>
    <row r="31708" spans="2:2" x14ac:dyDescent="0.3">
      <c r="B31708" s="3"/>
    </row>
    <row r="31709" spans="2:2" x14ac:dyDescent="0.3">
      <c r="B31709" s="3"/>
    </row>
    <row r="31710" spans="2:2" x14ac:dyDescent="0.3">
      <c r="B31710" s="3"/>
    </row>
    <row r="31711" spans="2:2" x14ac:dyDescent="0.3">
      <c r="B31711" s="3"/>
    </row>
    <row r="31712" spans="2:2" x14ac:dyDescent="0.3">
      <c r="B31712" s="3"/>
    </row>
    <row r="31713" spans="2:2" x14ac:dyDescent="0.3">
      <c r="B31713" s="3"/>
    </row>
    <row r="31714" spans="2:2" x14ac:dyDescent="0.3">
      <c r="B31714" s="3"/>
    </row>
    <row r="31715" spans="2:2" x14ac:dyDescent="0.3">
      <c r="B31715" s="3"/>
    </row>
    <row r="31716" spans="2:2" x14ac:dyDescent="0.3">
      <c r="B31716" s="3"/>
    </row>
    <row r="31717" spans="2:2" x14ac:dyDescent="0.3">
      <c r="B31717" s="3"/>
    </row>
    <row r="31718" spans="2:2" x14ac:dyDescent="0.3">
      <c r="B31718" s="3"/>
    </row>
    <row r="31719" spans="2:2" x14ac:dyDescent="0.3">
      <c r="B31719" s="3"/>
    </row>
    <row r="31720" spans="2:2" x14ac:dyDescent="0.3">
      <c r="B31720" s="3"/>
    </row>
    <row r="31721" spans="2:2" x14ac:dyDescent="0.3">
      <c r="B31721" s="3"/>
    </row>
    <row r="31722" spans="2:2" x14ac:dyDescent="0.3">
      <c r="B31722" s="3"/>
    </row>
    <row r="31723" spans="2:2" x14ac:dyDescent="0.3">
      <c r="B31723" s="3"/>
    </row>
    <row r="31724" spans="2:2" x14ac:dyDescent="0.3">
      <c r="B31724" s="3"/>
    </row>
    <row r="31725" spans="2:2" x14ac:dyDescent="0.3">
      <c r="B31725" s="3"/>
    </row>
    <row r="31726" spans="2:2" x14ac:dyDescent="0.3">
      <c r="B31726" s="3"/>
    </row>
    <row r="31727" spans="2:2" x14ac:dyDescent="0.3">
      <c r="B31727" s="3"/>
    </row>
    <row r="31728" spans="2:2" x14ac:dyDescent="0.3">
      <c r="B31728" s="3"/>
    </row>
    <row r="31729" spans="2:2" x14ac:dyDescent="0.3">
      <c r="B31729" s="3"/>
    </row>
    <row r="31730" spans="2:2" x14ac:dyDescent="0.3">
      <c r="B31730" s="3"/>
    </row>
    <row r="31731" spans="2:2" x14ac:dyDescent="0.3">
      <c r="B31731" s="3"/>
    </row>
    <row r="31732" spans="2:2" x14ac:dyDescent="0.3">
      <c r="B31732" s="3"/>
    </row>
    <row r="31733" spans="2:2" x14ac:dyDescent="0.3">
      <c r="B31733" s="3"/>
    </row>
    <row r="31734" spans="2:2" x14ac:dyDescent="0.3">
      <c r="B31734" s="3"/>
    </row>
    <row r="31735" spans="2:2" x14ac:dyDescent="0.3">
      <c r="B31735" s="3"/>
    </row>
    <row r="31736" spans="2:2" x14ac:dyDescent="0.3">
      <c r="B31736" s="3"/>
    </row>
    <row r="31737" spans="2:2" x14ac:dyDescent="0.3">
      <c r="B31737" s="3"/>
    </row>
    <row r="31738" spans="2:2" x14ac:dyDescent="0.3">
      <c r="B31738" s="3"/>
    </row>
    <row r="31739" spans="2:2" x14ac:dyDescent="0.3">
      <c r="B31739" s="3"/>
    </row>
    <row r="31740" spans="2:2" x14ac:dyDescent="0.3">
      <c r="B31740" s="3"/>
    </row>
    <row r="31741" spans="2:2" x14ac:dyDescent="0.3">
      <c r="B31741" s="3"/>
    </row>
    <row r="31742" spans="2:2" x14ac:dyDescent="0.3">
      <c r="B31742" s="3"/>
    </row>
    <row r="31743" spans="2:2" x14ac:dyDescent="0.3">
      <c r="B31743" s="3"/>
    </row>
    <row r="31744" spans="2:2" x14ac:dyDescent="0.3">
      <c r="B31744" s="3"/>
    </row>
    <row r="31745" spans="2:2" x14ac:dyDescent="0.3">
      <c r="B31745" s="3"/>
    </row>
    <row r="31746" spans="2:2" x14ac:dyDescent="0.3">
      <c r="B31746" s="3"/>
    </row>
    <row r="31747" spans="2:2" x14ac:dyDescent="0.3">
      <c r="B31747" s="3"/>
    </row>
    <row r="31748" spans="2:2" x14ac:dyDescent="0.3">
      <c r="B31748" s="3"/>
    </row>
    <row r="31749" spans="2:2" x14ac:dyDescent="0.3">
      <c r="B31749" s="3"/>
    </row>
    <row r="31750" spans="2:2" x14ac:dyDescent="0.3">
      <c r="B31750" s="3"/>
    </row>
    <row r="31751" spans="2:2" x14ac:dyDescent="0.3">
      <c r="B31751" s="3"/>
    </row>
    <row r="31752" spans="2:2" x14ac:dyDescent="0.3">
      <c r="B31752" s="3"/>
    </row>
    <row r="31753" spans="2:2" x14ac:dyDescent="0.3">
      <c r="B31753" s="3"/>
    </row>
    <row r="31754" spans="2:2" x14ac:dyDescent="0.3">
      <c r="B31754" s="3"/>
    </row>
    <row r="31755" spans="2:2" x14ac:dyDescent="0.3">
      <c r="B31755" s="3"/>
    </row>
    <row r="31756" spans="2:2" x14ac:dyDescent="0.3">
      <c r="B31756" s="3"/>
    </row>
    <row r="31757" spans="2:2" x14ac:dyDescent="0.3">
      <c r="B31757" s="3"/>
    </row>
    <row r="31758" spans="2:2" x14ac:dyDescent="0.3">
      <c r="B31758" s="3"/>
    </row>
    <row r="31759" spans="2:2" x14ac:dyDescent="0.3">
      <c r="B31759" s="3"/>
    </row>
    <row r="31760" spans="2:2" x14ac:dyDescent="0.3">
      <c r="B31760" s="3"/>
    </row>
    <row r="31761" spans="2:2" x14ac:dyDescent="0.3">
      <c r="B31761" s="3"/>
    </row>
    <row r="31762" spans="2:2" x14ac:dyDescent="0.3">
      <c r="B31762" s="3"/>
    </row>
    <row r="31763" spans="2:2" x14ac:dyDescent="0.3">
      <c r="B31763" s="3"/>
    </row>
    <row r="31764" spans="2:2" x14ac:dyDescent="0.3">
      <c r="B31764" s="3"/>
    </row>
    <row r="31765" spans="2:2" x14ac:dyDescent="0.3">
      <c r="B31765" s="3"/>
    </row>
    <row r="31766" spans="2:2" x14ac:dyDescent="0.3">
      <c r="B31766" s="3"/>
    </row>
    <row r="31767" spans="2:2" x14ac:dyDescent="0.3">
      <c r="B31767" s="3"/>
    </row>
    <row r="31768" spans="2:2" x14ac:dyDescent="0.3">
      <c r="B31768" s="3"/>
    </row>
    <row r="31769" spans="2:2" x14ac:dyDescent="0.3">
      <c r="B31769" s="3"/>
    </row>
    <row r="31770" spans="2:2" x14ac:dyDescent="0.3">
      <c r="B31770" s="3"/>
    </row>
    <row r="31771" spans="2:2" x14ac:dyDescent="0.3">
      <c r="B31771" s="3"/>
    </row>
    <row r="31772" spans="2:2" x14ac:dyDescent="0.3">
      <c r="B31772" s="3"/>
    </row>
    <row r="31773" spans="2:2" x14ac:dyDescent="0.3">
      <c r="B31773" s="3"/>
    </row>
    <row r="31774" spans="2:2" x14ac:dyDescent="0.3">
      <c r="B31774" s="3"/>
    </row>
    <row r="31775" spans="2:2" x14ac:dyDescent="0.3">
      <c r="B31775" s="3"/>
    </row>
    <row r="31776" spans="2:2" x14ac:dyDescent="0.3">
      <c r="B31776" s="3"/>
    </row>
    <row r="31777" spans="2:2" x14ac:dyDescent="0.3">
      <c r="B31777" s="3"/>
    </row>
    <row r="31778" spans="2:2" x14ac:dyDescent="0.3">
      <c r="B31778" s="3"/>
    </row>
    <row r="31779" spans="2:2" x14ac:dyDescent="0.3">
      <c r="B31779" s="3"/>
    </row>
    <row r="31780" spans="2:2" x14ac:dyDescent="0.3">
      <c r="B31780" s="3"/>
    </row>
    <row r="31781" spans="2:2" x14ac:dyDescent="0.3">
      <c r="B31781" s="3"/>
    </row>
    <row r="31782" spans="2:2" x14ac:dyDescent="0.3">
      <c r="B31782" s="3"/>
    </row>
    <row r="31783" spans="2:2" x14ac:dyDescent="0.3">
      <c r="B31783" s="3"/>
    </row>
    <row r="31784" spans="2:2" x14ac:dyDescent="0.3">
      <c r="B31784" s="3"/>
    </row>
    <row r="31785" spans="2:2" x14ac:dyDescent="0.3">
      <c r="B31785" s="3"/>
    </row>
    <row r="31786" spans="2:2" x14ac:dyDescent="0.3">
      <c r="B31786" s="3"/>
    </row>
    <row r="31787" spans="2:2" x14ac:dyDescent="0.3">
      <c r="B31787" s="3"/>
    </row>
    <row r="31788" spans="2:2" x14ac:dyDescent="0.3">
      <c r="B31788" s="3"/>
    </row>
    <row r="31789" spans="2:2" x14ac:dyDescent="0.3">
      <c r="B31789" s="3"/>
    </row>
    <row r="31790" spans="2:2" x14ac:dyDescent="0.3">
      <c r="B31790" s="3"/>
    </row>
    <row r="31791" spans="2:2" x14ac:dyDescent="0.3">
      <c r="B31791" s="3"/>
    </row>
    <row r="31792" spans="2:2" x14ac:dyDescent="0.3">
      <c r="B31792" s="3"/>
    </row>
    <row r="31793" spans="2:2" x14ac:dyDescent="0.3">
      <c r="B31793" s="3"/>
    </row>
    <row r="31794" spans="2:2" x14ac:dyDescent="0.3">
      <c r="B31794" s="3"/>
    </row>
    <row r="31795" spans="2:2" x14ac:dyDescent="0.3">
      <c r="B31795" s="3"/>
    </row>
    <row r="31796" spans="2:2" x14ac:dyDescent="0.3">
      <c r="B31796" s="3"/>
    </row>
    <row r="31797" spans="2:2" x14ac:dyDescent="0.3">
      <c r="B31797" s="3"/>
    </row>
    <row r="31798" spans="2:2" x14ac:dyDescent="0.3">
      <c r="B31798" s="3"/>
    </row>
    <row r="31799" spans="2:2" x14ac:dyDescent="0.3">
      <c r="B31799" s="3"/>
    </row>
    <row r="31800" spans="2:2" x14ac:dyDescent="0.3">
      <c r="B31800" s="3"/>
    </row>
    <row r="31801" spans="2:2" x14ac:dyDescent="0.3">
      <c r="B31801" s="3"/>
    </row>
    <row r="31802" spans="2:2" x14ac:dyDescent="0.3">
      <c r="B31802" s="3"/>
    </row>
    <row r="31803" spans="2:2" x14ac:dyDescent="0.3">
      <c r="B31803" s="3"/>
    </row>
    <row r="31804" spans="2:2" x14ac:dyDescent="0.3">
      <c r="B31804" s="3"/>
    </row>
    <row r="31805" spans="2:2" x14ac:dyDescent="0.3">
      <c r="B31805" s="3"/>
    </row>
    <row r="31806" spans="2:2" x14ac:dyDescent="0.3">
      <c r="B31806" s="3"/>
    </row>
    <row r="31807" spans="2:2" x14ac:dyDescent="0.3">
      <c r="B31807" s="3"/>
    </row>
    <row r="31808" spans="2:2" x14ac:dyDescent="0.3">
      <c r="B31808" s="3"/>
    </row>
    <row r="31809" spans="2:2" x14ac:dyDescent="0.3">
      <c r="B31809" s="3"/>
    </row>
    <row r="31810" spans="2:2" x14ac:dyDescent="0.3">
      <c r="B31810" s="3"/>
    </row>
    <row r="31811" spans="2:2" x14ac:dyDescent="0.3">
      <c r="B31811" s="3"/>
    </row>
    <row r="31812" spans="2:2" x14ac:dyDescent="0.3">
      <c r="B31812" s="3"/>
    </row>
    <row r="31813" spans="2:2" x14ac:dyDescent="0.3">
      <c r="B31813" s="3"/>
    </row>
    <row r="31814" spans="2:2" x14ac:dyDescent="0.3">
      <c r="B31814" s="3"/>
    </row>
    <row r="31815" spans="2:2" x14ac:dyDescent="0.3">
      <c r="B31815" s="3"/>
    </row>
    <row r="31816" spans="2:2" x14ac:dyDescent="0.3">
      <c r="B31816" s="3"/>
    </row>
    <row r="31817" spans="2:2" x14ac:dyDescent="0.3">
      <c r="B31817" s="3"/>
    </row>
    <row r="31818" spans="2:2" x14ac:dyDescent="0.3">
      <c r="B31818" s="3"/>
    </row>
    <row r="31819" spans="2:2" x14ac:dyDescent="0.3">
      <c r="B31819" s="3"/>
    </row>
    <row r="31820" spans="2:2" x14ac:dyDescent="0.3">
      <c r="B31820" s="3"/>
    </row>
    <row r="31821" spans="2:2" x14ac:dyDescent="0.3">
      <c r="B31821" s="3"/>
    </row>
    <row r="31822" spans="2:2" x14ac:dyDescent="0.3">
      <c r="B31822" s="3"/>
    </row>
    <row r="31823" spans="2:2" x14ac:dyDescent="0.3">
      <c r="B31823" s="3"/>
    </row>
    <row r="31824" spans="2:2" x14ac:dyDescent="0.3">
      <c r="B31824" s="3"/>
    </row>
    <row r="31825" spans="2:2" x14ac:dyDescent="0.3">
      <c r="B31825" s="3"/>
    </row>
    <row r="31826" spans="2:2" x14ac:dyDescent="0.3">
      <c r="B31826" s="3"/>
    </row>
    <row r="31827" spans="2:2" x14ac:dyDescent="0.3">
      <c r="B31827" s="3"/>
    </row>
    <row r="31828" spans="2:2" x14ac:dyDescent="0.3">
      <c r="B31828" s="3"/>
    </row>
    <row r="31829" spans="2:2" x14ac:dyDescent="0.3">
      <c r="B31829" s="3"/>
    </row>
    <row r="31830" spans="2:2" x14ac:dyDescent="0.3">
      <c r="B31830" s="3"/>
    </row>
    <row r="31831" spans="2:2" x14ac:dyDescent="0.3">
      <c r="B31831" s="3"/>
    </row>
    <row r="31832" spans="2:2" x14ac:dyDescent="0.3">
      <c r="B31832" s="3"/>
    </row>
    <row r="31833" spans="2:2" x14ac:dyDescent="0.3">
      <c r="B31833" s="3"/>
    </row>
    <row r="31834" spans="2:2" x14ac:dyDescent="0.3">
      <c r="B31834" s="3"/>
    </row>
    <row r="31835" spans="2:2" x14ac:dyDescent="0.3">
      <c r="B31835" s="3"/>
    </row>
    <row r="31836" spans="2:2" x14ac:dyDescent="0.3">
      <c r="B31836" s="3"/>
    </row>
    <row r="31837" spans="2:2" x14ac:dyDescent="0.3">
      <c r="B31837" s="3"/>
    </row>
    <row r="31838" spans="2:2" x14ac:dyDescent="0.3">
      <c r="B31838" s="3"/>
    </row>
    <row r="31839" spans="2:2" x14ac:dyDescent="0.3">
      <c r="B31839" s="3"/>
    </row>
    <row r="31840" spans="2:2" x14ac:dyDescent="0.3">
      <c r="B31840" s="3"/>
    </row>
    <row r="31841" spans="2:2" x14ac:dyDescent="0.3">
      <c r="B31841" s="3"/>
    </row>
    <row r="31842" spans="2:2" x14ac:dyDescent="0.3">
      <c r="B31842" s="3"/>
    </row>
    <row r="31843" spans="2:2" x14ac:dyDescent="0.3">
      <c r="B31843" s="3"/>
    </row>
    <row r="31844" spans="2:2" x14ac:dyDescent="0.3">
      <c r="B31844" s="3"/>
    </row>
    <row r="31845" spans="2:2" x14ac:dyDescent="0.3">
      <c r="B31845" s="3"/>
    </row>
    <row r="31846" spans="2:2" x14ac:dyDescent="0.3">
      <c r="B31846" s="3"/>
    </row>
    <row r="31847" spans="2:2" x14ac:dyDescent="0.3">
      <c r="B31847" s="3"/>
    </row>
    <row r="31848" spans="2:2" x14ac:dyDescent="0.3">
      <c r="B31848" s="3"/>
    </row>
    <row r="31849" spans="2:2" x14ac:dyDescent="0.3">
      <c r="B31849" s="3"/>
    </row>
    <row r="31850" spans="2:2" x14ac:dyDescent="0.3">
      <c r="B31850" s="3"/>
    </row>
    <row r="31851" spans="2:2" x14ac:dyDescent="0.3">
      <c r="B31851" s="3"/>
    </row>
    <row r="31852" spans="2:2" x14ac:dyDescent="0.3">
      <c r="B31852" s="3"/>
    </row>
    <row r="31853" spans="2:2" x14ac:dyDescent="0.3">
      <c r="B31853" s="3"/>
    </row>
    <row r="31854" spans="2:2" x14ac:dyDescent="0.3">
      <c r="B31854" s="3"/>
    </row>
    <row r="31855" spans="2:2" x14ac:dyDescent="0.3">
      <c r="B31855" s="3"/>
    </row>
    <row r="31856" spans="2:2" x14ac:dyDescent="0.3">
      <c r="B31856" s="3"/>
    </row>
    <row r="31857" spans="2:2" x14ac:dyDescent="0.3">
      <c r="B31857" s="3"/>
    </row>
    <row r="31858" spans="2:2" x14ac:dyDescent="0.3">
      <c r="B31858" s="3"/>
    </row>
    <row r="31859" spans="2:2" x14ac:dyDescent="0.3">
      <c r="B31859" s="3"/>
    </row>
    <row r="31860" spans="2:2" x14ac:dyDescent="0.3">
      <c r="B31860" s="3"/>
    </row>
    <row r="31861" spans="2:2" x14ac:dyDescent="0.3">
      <c r="B31861" s="3"/>
    </row>
    <row r="31862" spans="2:2" x14ac:dyDescent="0.3">
      <c r="B31862" s="3"/>
    </row>
    <row r="31863" spans="2:2" x14ac:dyDescent="0.3">
      <c r="B31863" s="3"/>
    </row>
    <row r="31864" spans="2:2" x14ac:dyDescent="0.3">
      <c r="B31864" s="3"/>
    </row>
    <row r="31865" spans="2:2" x14ac:dyDescent="0.3">
      <c r="B31865" s="3"/>
    </row>
    <row r="31866" spans="2:2" x14ac:dyDescent="0.3">
      <c r="B31866" s="3"/>
    </row>
    <row r="31867" spans="2:2" x14ac:dyDescent="0.3">
      <c r="B31867" s="3"/>
    </row>
    <row r="31868" spans="2:2" x14ac:dyDescent="0.3">
      <c r="B31868" s="3"/>
    </row>
    <row r="31869" spans="2:2" x14ac:dyDescent="0.3">
      <c r="B31869" s="3"/>
    </row>
    <row r="31870" spans="2:2" x14ac:dyDescent="0.3">
      <c r="B31870" s="3"/>
    </row>
    <row r="31871" spans="2:2" x14ac:dyDescent="0.3">
      <c r="B31871" s="3"/>
    </row>
    <row r="31872" spans="2:2" x14ac:dyDescent="0.3">
      <c r="B31872" s="3"/>
    </row>
    <row r="31873" spans="2:2" x14ac:dyDescent="0.3">
      <c r="B31873" s="3"/>
    </row>
    <row r="31874" spans="2:2" x14ac:dyDescent="0.3">
      <c r="B31874" s="3"/>
    </row>
    <row r="31875" spans="2:2" x14ac:dyDescent="0.3">
      <c r="B31875" s="3"/>
    </row>
    <row r="31876" spans="2:2" x14ac:dyDescent="0.3">
      <c r="B31876" s="3"/>
    </row>
    <row r="31877" spans="2:2" x14ac:dyDescent="0.3">
      <c r="B31877" s="3"/>
    </row>
    <row r="31878" spans="2:2" x14ac:dyDescent="0.3">
      <c r="B31878" s="3"/>
    </row>
    <row r="31879" spans="2:2" x14ac:dyDescent="0.3">
      <c r="B31879" s="3"/>
    </row>
    <row r="31880" spans="2:2" x14ac:dyDescent="0.3">
      <c r="B31880" s="3"/>
    </row>
    <row r="31881" spans="2:2" x14ac:dyDescent="0.3">
      <c r="B31881" s="3"/>
    </row>
    <row r="31882" spans="2:2" x14ac:dyDescent="0.3">
      <c r="B31882" s="3"/>
    </row>
    <row r="31883" spans="2:2" x14ac:dyDescent="0.3">
      <c r="B31883" s="3"/>
    </row>
    <row r="31884" spans="2:2" x14ac:dyDescent="0.3">
      <c r="B31884" s="3"/>
    </row>
    <row r="31885" spans="2:2" x14ac:dyDescent="0.3">
      <c r="B31885" s="3"/>
    </row>
    <row r="31886" spans="2:2" x14ac:dyDescent="0.3">
      <c r="B31886" s="3"/>
    </row>
    <row r="31887" spans="2:2" x14ac:dyDescent="0.3">
      <c r="B31887" s="3"/>
    </row>
    <row r="31888" spans="2:2" x14ac:dyDescent="0.3">
      <c r="B31888" s="3"/>
    </row>
    <row r="31889" spans="2:2" x14ac:dyDescent="0.3">
      <c r="B31889" s="3"/>
    </row>
    <row r="31890" spans="2:2" x14ac:dyDescent="0.3">
      <c r="B31890" s="3"/>
    </row>
    <row r="31891" spans="2:2" x14ac:dyDescent="0.3">
      <c r="B31891" s="3"/>
    </row>
    <row r="31892" spans="2:2" x14ac:dyDescent="0.3">
      <c r="B31892" s="3"/>
    </row>
    <row r="31893" spans="2:2" x14ac:dyDescent="0.3">
      <c r="B31893" s="3"/>
    </row>
    <row r="31894" spans="2:2" x14ac:dyDescent="0.3">
      <c r="B31894" s="3"/>
    </row>
    <row r="31895" spans="2:2" x14ac:dyDescent="0.3">
      <c r="B31895" s="3"/>
    </row>
    <row r="31896" spans="2:2" x14ac:dyDescent="0.3">
      <c r="B31896" s="3"/>
    </row>
    <row r="31897" spans="2:2" x14ac:dyDescent="0.3">
      <c r="B31897" s="3"/>
    </row>
    <row r="31898" spans="2:2" x14ac:dyDescent="0.3">
      <c r="B31898" s="3"/>
    </row>
    <row r="31899" spans="2:2" x14ac:dyDescent="0.3">
      <c r="B31899" s="3"/>
    </row>
    <row r="31900" spans="2:2" x14ac:dyDescent="0.3">
      <c r="B31900" s="3"/>
    </row>
    <row r="31901" spans="2:2" x14ac:dyDescent="0.3">
      <c r="B31901" s="3"/>
    </row>
    <row r="31902" spans="2:2" x14ac:dyDescent="0.3">
      <c r="B31902" s="3"/>
    </row>
    <row r="31903" spans="2:2" x14ac:dyDescent="0.3">
      <c r="B31903" s="3"/>
    </row>
    <row r="31904" spans="2:2" x14ac:dyDescent="0.3">
      <c r="B31904" s="3"/>
    </row>
    <row r="31905" spans="2:2" x14ac:dyDescent="0.3">
      <c r="B31905" s="3"/>
    </row>
    <row r="31906" spans="2:2" x14ac:dyDescent="0.3">
      <c r="B31906" s="3"/>
    </row>
    <row r="31907" spans="2:2" x14ac:dyDescent="0.3">
      <c r="B31907" s="3"/>
    </row>
    <row r="31908" spans="2:2" x14ac:dyDescent="0.3">
      <c r="B31908" s="3"/>
    </row>
    <row r="31909" spans="2:2" x14ac:dyDescent="0.3">
      <c r="B31909" s="3"/>
    </row>
    <row r="31910" spans="2:2" x14ac:dyDescent="0.3">
      <c r="B31910" s="3"/>
    </row>
    <row r="31911" spans="2:2" x14ac:dyDescent="0.3">
      <c r="B31911" s="3"/>
    </row>
    <row r="31912" spans="2:2" x14ac:dyDescent="0.3">
      <c r="B31912" s="3"/>
    </row>
    <row r="31913" spans="2:2" x14ac:dyDescent="0.3">
      <c r="B31913" s="3"/>
    </row>
    <row r="31914" spans="2:2" x14ac:dyDescent="0.3">
      <c r="B31914" s="3"/>
    </row>
    <row r="31915" spans="2:2" x14ac:dyDescent="0.3">
      <c r="B31915" s="3"/>
    </row>
    <row r="31916" spans="2:2" x14ac:dyDescent="0.3">
      <c r="B31916" s="3"/>
    </row>
    <row r="31917" spans="2:2" x14ac:dyDescent="0.3">
      <c r="B31917" s="3"/>
    </row>
    <row r="31918" spans="2:2" x14ac:dyDescent="0.3">
      <c r="B31918" s="3"/>
    </row>
    <row r="31919" spans="2:2" x14ac:dyDescent="0.3">
      <c r="B31919" s="3"/>
    </row>
    <row r="31920" spans="2:2" x14ac:dyDescent="0.3">
      <c r="B31920" s="3"/>
    </row>
    <row r="31921" spans="2:2" x14ac:dyDescent="0.3">
      <c r="B31921" s="3"/>
    </row>
    <row r="31922" spans="2:2" x14ac:dyDescent="0.3">
      <c r="B31922" s="3"/>
    </row>
    <row r="31923" spans="2:2" x14ac:dyDescent="0.3">
      <c r="B31923" s="3"/>
    </row>
    <row r="31924" spans="2:2" x14ac:dyDescent="0.3">
      <c r="B31924" s="3"/>
    </row>
    <row r="31925" spans="2:2" x14ac:dyDescent="0.3">
      <c r="B31925" s="3"/>
    </row>
    <row r="31926" spans="2:2" x14ac:dyDescent="0.3">
      <c r="B31926" s="3"/>
    </row>
    <row r="31927" spans="2:2" x14ac:dyDescent="0.3">
      <c r="B31927" s="3"/>
    </row>
    <row r="31928" spans="2:2" x14ac:dyDescent="0.3">
      <c r="B31928" s="3"/>
    </row>
    <row r="31929" spans="2:2" x14ac:dyDescent="0.3">
      <c r="B31929" s="3"/>
    </row>
    <row r="31930" spans="2:2" x14ac:dyDescent="0.3">
      <c r="B31930" s="3"/>
    </row>
    <row r="31931" spans="2:2" x14ac:dyDescent="0.3">
      <c r="B31931" s="3"/>
    </row>
    <row r="31932" spans="2:2" x14ac:dyDescent="0.3">
      <c r="B31932" s="3"/>
    </row>
    <row r="31933" spans="2:2" x14ac:dyDescent="0.3">
      <c r="B31933" s="3"/>
    </row>
    <row r="31934" spans="2:2" x14ac:dyDescent="0.3">
      <c r="B31934" s="3"/>
    </row>
    <row r="31935" spans="2:2" x14ac:dyDescent="0.3">
      <c r="B31935" s="3"/>
    </row>
    <row r="31936" spans="2:2" x14ac:dyDescent="0.3">
      <c r="B31936" s="3"/>
    </row>
    <row r="31937" spans="2:2" x14ac:dyDescent="0.3">
      <c r="B31937" s="3"/>
    </row>
    <row r="31938" spans="2:2" x14ac:dyDescent="0.3">
      <c r="B31938" s="3"/>
    </row>
    <row r="31939" spans="2:2" x14ac:dyDescent="0.3">
      <c r="B31939" s="3"/>
    </row>
    <row r="31940" spans="2:2" x14ac:dyDescent="0.3">
      <c r="B31940" s="3"/>
    </row>
    <row r="31941" spans="2:2" x14ac:dyDescent="0.3">
      <c r="B31941" s="3"/>
    </row>
    <row r="31942" spans="2:2" x14ac:dyDescent="0.3">
      <c r="B31942" s="3"/>
    </row>
    <row r="31943" spans="2:2" x14ac:dyDescent="0.3">
      <c r="B31943" s="3"/>
    </row>
    <row r="31944" spans="2:2" x14ac:dyDescent="0.3">
      <c r="B31944" s="3"/>
    </row>
    <row r="31945" spans="2:2" x14ac:dyDescent="0.3">
      <c r="B31945" s="3"/>
    </row>
    <row r="31946" spans="2:2" x14ac:dyDescent="0.3">
      <c r="B31946" s="3"/>
    </row>
    <row r="31947" spans="2:2" x14ac:dyDescent="0.3">
      <c r="B31947" s="3"/>
    </row>
    <row r="31948" spans="2:2" x14ac:dyDescent="0.3">
      <c r="B31948" s="3"/>
    </row>
    <row r="31949" spans="2:2" x14ac:dyDescent="0.3">
      <c r="B31949" s="3"/>
    </row>
    <row r="31950" spans="2:2" x14ac:dyDescent="0.3">
      <c r="B31950" s="3"/>
    </row>
    <row r="31951" spans="2:2" x14ac:dyDescent="0.3">
      <c r="B31951" s="3"/>
    </row>
    <row r="31952" spans="2:2" x14ac:dyDescent="0.3">
      <c r="B31952" s="3"/>
    </row>
    <row r="31953" spans="2:2" x14ac:dyDescent="0.3">
      <c r="B31953" s="3"/>
    </row>
    <row r="31954" spans="2:2" x14ac:dyDescent="0.3">
      <c r="B31954" s="3"/>
    </row>
    <row r="31955" spans="2:2" x14ac:dyDescent="0.3">
      <c r="B31955" s="3"/>
    </row>
    <row r="31956" spans="2:2" x14ac:dyDescent="0.3">
      <c r="B31956" s="3"/>
    </row>
    <row r="31957" spans="2:2" x14ac:dyDescent="0.3">
      <c r="B31957" s="3"/>
    </row>
    <row r="31958" spans="2:2" x14ac:dyDescent="0.3">
      <c r="B31958" s="3"/>
    </row>
    <row r="31959" spans="2:2" x14ac:dyDescent="0.3">
      <c r="B31959" s="3"/>
    </row>
    <row r="31960" spans="2:2" x14ac:dyDescent="0.3">
      <c r="B31960" s="3"/>
    </row>
    <row r="31961" spans="2:2" x14ac:dyDescent="0.3">
      <c r="B31961" s="3"/>
    </row>
    <row r="31962" spans="2:2" x14ac:dyDescent="0.3">
      <c r="B31962" s="3"/>
    </row>
    <row r="31963" spans="2:2" x14ac:dyDescent="0.3">
      <c r="B31963" s="3"/>
    </row>
    <row r="31964" spans="2:2" x14ac:dyDescent="0.3">
      <c r="B31964" s="3"/>
    </row>
    <row r="31965" spans="2:2" x14ac:dyDescent="0.3">
      <c r="B31965" s="3"/>
    </row>
    <row r="31966" spans="2:2" x14ac:dyDescent="0.3">
      <c r="B31966" s="3"/>
    </row>
    <row r="31967" spans="2:2" x14ac:dyDescent="0.3">
      <c r="B31967" s="3"/>
    </row>
    <row r="31968" spans="2:2" x14ac:dyDescent="0.3">
      <c r="B31968" s="3"/>
    </row>
    <row r="31969" spans="2:2" x14ac:dyDescent="0.3">
      <c r="B31969" s="3"/>
    </row>
    <row r="31970" spans="2:2" x14ac:dyDescent="0.3">
      <c r="B31970" s="3"/>
    </row>
    <row r="31971" spans="2:2" x14ac:dyDescent="0.3">
      <c r="B31971" s="3"/>
    </row>
    <row r="31972" spans="2:2" x14ac:dyDescent="0.3">
      <c r="B31972" s="3"/>
    </row>
    <row r="31973" spans="2:2" x14ac:dyDescent="0.3">
      <c r="B31973" s="3"/>
    </row>
    <row r="31974" spans="2:2" x14ac:dyDescent="0.3">
      <c r="B31974" s="3"/>
    </row>
    <row r="31975" spans="2:2" x14ac:dyDescent="0.3">
      <c r="B31975" s="3"/>
    </row>
    <row r="31976" spans="2:2" x14ac:dyDescent="0.3">
      <c r="B31976" s="3"/>
    </row>
    <row r="31977" spans="2:2" x14ac:dyDescent="0.3">
      <c r="B31977" s="3"/>
    </row>
    <row r="31978" spans="2:2" x14ac:dyDescent="0.3">
      <c r="B31978" s="3"/>
    </row>
    <row r="31979" spans="2:2" x14ac:dyDescent="0.3">
      <c r="B31979" s="3"/>
    </row>
    <row r="31980" spans="2:2" x14ac:dyDescent="0.3">
      <c r="B31980" s="3"/>
    </row>
    <row r="31981" spans="2:2" x14ac:dyDescent="0.3">
      <c r="B31981" s="3"/>
    </row>
    <row r="31982" spans="2:2" x14ac:dyDescent="0.3">
      <c r="B31982" s="3"/>
    </row>
    <row r="31983" spans="2:2" x14ac:dyDescent="0.3">
      <c r="B31983" s="3"/>
    </row>
    <row r="31984" spans="2:2" x14ac:dyDescent="0.3">
      <c r="B31984" s="3"/>
    </row>
    <row r="31985" spans="2:2" x14ac:dyDescent="0.3">
      <c r="B31985" s="3"/>
    </row>
    <row r="31986" spans="2:2" x14ac:dyDescent="0.3">
      <c r="B31986" s="3"/>
    </row>
    <row r="31987" spans="2:2" x14ac:dyDescent="0.3">
      <c r="B31987" s="3"/>
    </row>
    <row r="31988" spans="2:2" x14ac:dyDescent="0.3">
      <c r="B31988" s="3"/>
    </row>
    <row r="31989" spans="2:2" x14ac:dyDescent="0.3">
      <c r="B31989" s="3"/>
    </row>
    <row r="31990" spans="2:2" x14ac:dyDescent="0.3">
      <c r="B31990" s="3"/>
    </row>
    <row r="31991" spans="2:2" x14ac:dyDescent="0.3">
      <c r="B31991" s="3"/>
    </row>
    <row r="31992" spans="2:2" x14ac:dyDescent="0.3">
      <c r="B31992" s="3"/>
    </row>
    <row r="31993" spans="2:2" x14ac:dyDescent="0.3">
      <c r="B31993" s="3"/>
    </row>
    <row r="31994" spans="2:2" x14ac:dyDescent="0.3">
      <c r="B31994" s="3"/>
    </row>
    <row r="31995" spans="2:2" x14ac:dyDescent="0.3">
      <c r="B31995" s="3"/>
    </row>
    <row r="31996" spans="2:2" x14ac:dyDescent="0.3">
      <c r="B31996" s="3"/>
    </row>
    <row r="31997" spans="2:2" x14ac:dyDescent="0.3">
      <c r="B31997" s="3"/>
    </row>
    <row r="31998" spans="2:2" x14ac:dyDescent="0.3">
      <c r="B31998" s="3"/>
    </row>
    <row r="31999" spans="2:2" x14ac:dyDescent="0.3">
      <c r="B31999" s="3"/>
    </row>
    <row r="32000" spans="2:2" x14ac:dyDescent="0.3">
      <c r="B32000" s="3"/>
    </row>
    <row r="32001" spans="2:2" x14ac:dyDescent="0.3">
      <c r="B32001" s="3"/>
    </row>
    <row r="32002" spans="2:2" x14ac:dyDescent="0.3">
      <c r="B32002" s="3"/>
    </row>
    <row r="32003" spans="2:2" x14ac:dyDescent="0.3">
      <c r="B32003" s="3"/>
    </row>
    <row r="32004" spans="2:2" x14ac:dyDescent="0.3">
      <c r="B32004" s="3"/>
    </row>
    <row r="32005" spans="2:2" x14ac:dyDescent="0.3">
      <c r="B32005" s="3"/>
    </row>
    <row r="32006" spans="2:2" x14ac:dyDescent="0.3">
      <c r="B32006" s="3"/>
    </row>
    <row r="32007" spans="2:2" x14ac:dyDescent="0.3">
      <c r="B32007" s="3"/>
    </row>
    <row r="32008" spans="2:2" x14ac:dyDescent="0.3">
      <c r="B32008" s="3"/>
    </row>
    <row r="32009" spans="2:2" x14ac:dyDescent="0.3">
      <c r="B32009" s="3"/>
    </row>
    <row r="32010" spans="2:2" x14ac:dyDescent="0.3">
      <c r="B32010" s="3"/>
    </row>
    <row r="32011" spans="2:2" x14ac:dyDescent="0.3">
      <c r="B32011" s="3"/>
    </row>
    <row r="32012" spans="2:2" x14ac:dyDescent="0.3">
      <c r="B32012" s="3"/>
    </row>
    <row r="32013" spans="2:2" x14ac:dyDescent="0.3">
      <c r="B32013" s="3"/>
    </row>
    <row r="32014" spans="2:2" x14ac:dyDescent="0.3">
      <c r="B32014" s="3"/>
    </row>
    <row r="32015" spans="2:2" x14ac:dyDescent="0.3">
      <c r="B32015" s="3"/>
    </row>
    <row r="32016" spans="2:2" x14ac:dyDescent="0.3">
      <c r="B32016" s="3"/>
    </row>
    <row r="32017" spans="2:2" x14ac:dyDescent="0.3">
      <c r="B32017" s="3"/>
    </row>
    <row r="32018" spans="2:2" x14ac:dyDescent="0.3">
      <c r="B32018" s="3"/>
    </row>
    <row r="32019" spans="2:2" x14ac:dyDescent="0.3">
      <c r="B32019" s="3"/>
    </row>
    <row r="32020" spans="2:2" x14ac:dyDescent="0.3">
      <c r="B32020" s="3"/>
    </row>
    <row r="32021" spans="2:2" x14ac:dyDescent="0.3">
      <c r="B32021" s="3"/>
    </row>
    <row r="32022" spans="2:2" x14ac:dyDescent="0.3">
      <c r="B32022" s="3"/>
    </row>
    <row r="32023" spans="2:2" x14ac:dyDescent="0.3">
      <c r="B32023" s="3"/>
    </row>
    <row r="32024" spans="2:2" x14ac:dyDescent="0.3">
      <c r="B32024" s="3"/>
    </row>
    <row r="32025" spans="2:2" x14ac:dyDescent="0.3">
      <c r="B32025" s="3"/>
    </row>
    <row r="32026" spans="2:2" x14ac:dyDescent="0.3">
      <c r="B32026" s="3"/>
    </row>
    <row r="32027" spans="2:2" x14ac:dyDescent="0.3">
      <c r="B32027" s="3"/>
    </row>
    <row r="32028" spans="2:2" x14ac:dyDescent="0.3">
      <c r="B32028" s="3"/>
    </row>
    <row r="32029" spans="2:2" x14ac:dyDescent="0.3">
      <c r="B32029" s="3"/>
    </row>
    <row r="32030" spans="2:2" x14ac:dyDescent="0.3">
      <c r="B32030" s="3"/>
    </row>
    <row r="32031" spans="2:2" x14ac:dyDescent="0.3">
      <c r="B32031" s="3"/>
    </row>
    <row r="32032" spans="2:2" x14ac:dyDescent="0.3">
      <c r="B32032" s="3"/>
    </row>
    <row r="32033" spans="2:2" x14ac:dyDescent="0.3">
      <c r="B32033" s="3"/>
    </row>
    <row r="32034" spans="2:2" x14ac:dyDescent="0.3">
      <c r="B32034" s="3"/>
    </row>
    <row r="32035" spans="2:2" x14ac:dyDescent="0.3">
      <c r="B32035" s="3"/>
    </row>
    <row r="32036" spans="2:2" x14ac:dyDescent="0.3">
      <c r="B32036" s="3"/>
    </row>
    <row r="32037" spans="2:2" x14ac:dyDescent="0.3">
      <c r="B32037" s="3"/>
    </row>
    <row r="32038" spans="2:2" x14ac:dyDescent="0.3">
      <c r="B32038" s="3"/>
    </row>
    <row r="32039" spans="2:2" x14ac:dyDescent="0.3">
      <c r="B32039" s="3"/>
    </row>
    <row r="32040" spans="2:2" x14ac:dyDescent="0.3">
      <c r="B32040" s="3"/>
    </row>
    <row r="32041" spans="2:2" x14ac:dyDescent="0.3">
      <c r="B32041" s="3"/>
    </row>
    <row r="32042" spans="2:2" x14ac:dyDescent="0.3">
      <c r="B32042" s="3"/>
    </row>
    <row r="32043" spans="2:2" x14ac:dyDescent="0.3">
      <c r="B32043" s="3"/>
    </row>
    <row r="32044" spans="2:2" x14ac:dyDescent="0.3">
      <c r="B32044" s="3"/>
    </row>
    <row r="32045" spans="2:2" x14ac:dyDescent="0.3">
      <c r="B32045" s="3"/>
    </row>
    <row r="32046" spans="2:2" x14ac:dyDescent="0.3">
      <c r="B32046" s="3"/>
    </row>
    <row r="32047" spans="2:2" x14ac:dyDescent="0.3">
      <c r="B32047" s="3"/>
    </row>
    <row r="32048" spans="2:2" x14ac:dyDescent="0.3">
      <c r="B32048" s="3"/>
    </row>
    <row r="32049" spans="2:2" x14ac:dyDescent="0.3">
      <c r="B32049" s="3"/>
    </row>
    <row r="32050" spans="2:2" x14ac:dyDescent="0.3">
      <c r="B32050" s="3"/>
    </row>
    <row r="32051" spans="2:2" x14ac:dyDescent="0.3">
      <c r="B32051" s="3"/>
    </row>
    <row r="32052" spans="2:2" x14ac:dyDescent="0.3">
      <c r="B32052" s="3"/>
    </row>
    <row r="32053" spans="2:2" x14ac:dyDescent="0.3">
      <c r="B32053" s="3"/>
    </row>
    <row r="32054" spans="2:2" x14ac:dyDescent="0.3">
      <c r="B32054" s="3"/>
    </row>
    <row r="32055" spans="2:2" x14ac:dyDescent="0.3">
      <c r="B32055" s="3"/>
    </row>
    <row r="32056" spans="2:2" x14ac:dyDescent="0.3">
      <c r="B32056" s="3"/>
    </row>
    <row r="32057" spans="2:2" x14ac:dyDescent="0.3">
      <c r="B32057" s="3"/>
    </row>
    <row r="32058" spans="2:2" x14ac:dyDescent="0.3">
      <c r="B32058" s="3"/>
    </row>
    <row r="32059" spans="2:2" x14ac:dyDescent="0.3">
      <c r="B32059" s="3"/>
    </row>
    <row r="32060" spans="2:2" x14ac:dyDescent="0.3">
      <c r="B32060" s="3"/>
    </row>
    <row r="32061" spans="2:2" x14ac:dyDescent="0.3">
      <c r="B32061" s="3"/>
    </row>
    <row r="32062" spans="2:2" x14ac:dyDescent="0.3">
      <c r="B32062" s="3"/>
    </row>
    <row r="32063" spans="2:2" x14ac:dyDescent="0.3">
      <c r="B32063" s="3"/>
    </row>
    <row r="32064" spans="2:2" x14ac:dyDescent="0.3">
      <c r="B32064" s="3"/>
    </row>
    <row r="32065" spans="2:2" x14ac:dyDescent="0.3">
      <c r="B32065" s="3"/>
    </row>
    <row r="32066" spans="2:2" x14ac:dyDescent="0.3">
      <c r="B32066" s="3"/>
    </row>
    <row r="32067" spans="2:2" x14ac:dyDescent="0.3">
      <c r="B32067" s="3"/>
    </row>
    <row r="32068" spans="2:2" x14ac:dyDescent="0.3">
      <c r="B32068" s="3"/>
    </row>
    <row r="32069" spans="2:2" x14ac:dyDescent="0.3">
      <c r="B32069" s="3"/>
    </row>
    <row r="32070" spans="2:2" x14ac:dyDescent="0.3">
      <c r="B32070" s="3"/>
    </row>
    <row r="32071" spans="2:2" x14ac:dyDescent="0.3">
      <c r="B32071" s="3"/>
    </row>
    <row r="32072" spans="2:2" x14ac:dyDescent="0.3">
      <c r="B32072" s="3"/>
    </row>
    <row r="32073" spans="2:2" x14ac:dyDescent="0.3">
      <c r="B32073" s="3"/>
    </row>
    <row r="32074" spans="2:2" x14ac:dyDescent="0.3">
      <c r="B32074" s="3"/>
    </row>
    <row r="32075" spans="2:2" x14ac:dyDescent="0.3">
      <c r="B32075" s="3"/>
    </row>
    <row r="32076" spans="2:2" x14ac:dyDescent="0.3">
      <c r="B32076" s="3"/>
    </row>
    <row r="32077" spans="2:2" x14ac:dyDescent="0.3">
      <c r="B32077" s="3"/>
    </row>
    <row r="32078" spans="2:2" x14ac:dyDescent="0.3">
      <c r="B32078" s="3"/>
    </row>
    <row r="32079" spans="2:2" x14ac:dyDescent="0.3">
      <c r="B32079" s="3"/>
    </row>
    <row r="32080" spans="2:2" x14ac:dyDescent="0.3">
      <c r="B32080" s="3"/>
    </row>
    <row r="32081" spans="2:2" x14ac:dyDescent="0.3">
      <c r="B32081" s="3"/>
    </row>
    <row r="32082" spans="2:2" x14ac:dyDescent="0.3">
      <c r="B32082" s="3"/>
    </row>
    <row r="32083" spans="2:2" x14ac:dyDescent="0.3">
      <c r="B32083" s="3"/>
    </row>
    <row r="32084" spans="2:2" x14ac:dyDescent="0.3">
      <c r="B32084" s="3"/>
    </row>
    <row r="32085" spans="2:2" x14ac:dyDescent="0.3">
      <c r="B32085" s="3"/>
    </row>
    <row r="32086" spans="2:2" x14ac:dyDescent="0.3">
      <c r="B32086" s="3"/>
    </row>
    <row r="32087" spans="2:2" x14ac:dyDescent="0.3">
      <c r="B32087" s="3"/>
    </row>
    <row r="32088" spans="2:2" x14ac:dyDescent="0.3">
      <c r="B32088" s="3"/>
    </row>
    <row r="32089" spans="2:2" x14ac:dyDescent="0.3">
      <c r="B32089" s="3"/>
    </row>
    <row r="32090" spans="2:2" x14ac:dyDescent="0.3">
      <c r="B32090" s="3"/>
    </row>
    <row r="32091" spans="2:2" x14ac:dyDescent="0.3">
      <c r="B32091" s="3"/>
    </row>
    <row r="32092" spans="2:2" x14ac:dyDescent="0.3">
      <c r="B32092" s="3"/>
    </row>
    <row r="32093" spans="2:2" x14ac:dyDescent="0.3">
      <c r="B32093" s="3"/>
    </row>
    <row r="32094" spans="2:2" x14ac:dyDescent="0.3">
      <c r="B32094" s="3"/>
    </row>
    <row r="32095" spans="2:2" x14ac:dyDescent="0.3">
      <c r="B32095" s="3"/>
    </row>
    <row r="32096" spans="2:2" x14ac:dyDescent="0.3">
      <c r="B32096" s="3"/>
    </row>
    <row r="32097" spans="2:2" x14ac:dyDescent="0.3">
      <c r="B32097" s="3"/>
    </row>
    <row r="32098" spans="2:2" x14ac:dyDescent="0.3">
      <c r="B32098" s="3"/>
    </row>
    <row r="32099" spans="2:2" x14ac:dyDescent="0.3">
      <c r="B32099" s="3"/>
    </row>
    <row r="32100" spans="2:2" x14ac:dyDescent="0.3">
      <c r="B32100" s="3"/>
    </row>
    <row r="32101" spans="2:2" x14ac:dyDescent="0.3">
      <c r="B32101" s="3"/>
    </row>
    <row r="32102" spans="2:2" x14ac:dyDescent="0.3">
      <c r="B32102" s="3"/>
    </row>
    <row r="32103" spans="2:2" x14ac:dyDescent="0.3">
      <c r="B32103" s="3"/>
    </row>
    <row r="32104" spans="2:2" x14ac:dyDescent="0.3">
      <c r="B32104" s="3"/>
    </row>
    <row r="32105" spans="2:2" x14ac:dyDescent="0.3">
      <c r="B32105" s="3"/>
    </row>
    <row r="32106" spans="2:2" x14ac:dyDescent="0.3">
      <c r="B32106" s="3"/>
    </row>
    <row r="32107" spans="2:2" x14ac:dyDescent="0.3">
      <c r="B32107" s="3"/>
    </row>
    <row r="32108" spans="2:2" x14ac:dyDescent="0.3">
      <c r="B32108" s="3"/>
    </row>
    <row r="32109" spans="2:2" x14ac:dyDescent="0.3">
      <c r="B32109" s="3"/>
    </row>
    <row r="32110" spans="2:2" x14ac:dyDescent="0.3">
      <c r="B32110" s="3"/>
    </row>
    <row r="32111" spans="2:2" x14ac:dyDescent="0.3">
      <c r="B32111" s="3"/>
    </row>
    <row r="32112" spans="2:2" x14ac:dyDescent="0.3">
      <c r="B32112" s="3"/>
    </row>
    <row r="32113" spans="2:2" x14ac:dyDescent="0.3">
      <c r="B32113" s="3"/>
    </row>
    <row r="32114" spans="2:2" x14ac:dyDescent="0.3">
      <c r="B32114" s="3"/>
    </row>
    <row r="32115" spans="2:2" x14ac:dyDescent="0.3">
      <c r="B32115" s="3"/>
    </row>
    <row r="32116" spans="2:2" x14ac:dyDescent="0.3">
      <c r="B32116" s="3"/>
    </row>
    <row r="32117" spans="2:2" x14ac:dyDescent="0.3">
      <c r="B32117" s="3"/>
    </row>
    <row r="32118" spans="2:2" x14ac:dyDescent="0.3">
      <c r="B32118" s="3"/>
    </row>
    <row r="32119" spans="2:2" x14ac:dyDescent="0.3">
      <c r="B32119" s="3"/>
    </row>
    <row r="32120" spans="2:2" x14ac:dyDescent="0.3">
      <c r="B32120" s="3"/>
    </row>
    <row r="32121" spans="2:2" x14ac:dyDescent="0.3">
      <c r="B32121" s="3"/>
    </row>
    <row r="32122" spans="2:2" x14ac:dyDescent="0.3">
      <c r="B32122" s="3"/>
    </row>
    <row r="32123" spans="2:2" x14ac:dyDescent="0.3">
      <c r="B32123" s="3"/>
    </row>
    <row r="32124" spans="2:2" x14ac:dyDescent="0.3">
      <c r="B32124" s="3"/>
    </row>
    <row r="32125" spans="2:2" x14ac:dyDescent="0.3">
      <c r="B32125" s="3"/>
    </row>
    <row r="32126" spans="2:2" x14ac:dyDescent="0.3">
      <c r="B32126" s="3"/>
    </row>
    <row r="32127" spans="2:2" x14ac:dyDescent="0.3">
      <c r="B32127" s="3"/>
    </row>
    <row r="32128" spans="2:2" x14ac:dyDescent="0.3">
      <c r="B32128" s="3"/>
    </row>
    <row r="32129" spans="2:2" x14ac:dyDescent="0.3">
      <c r="B32129" s="3"/>
    </row>
    <row r="32130" spans="2:2" x14ac:dyDescent="0.3">
      <c r="B32130" s="3"/>
    </row>
    <row r="32131" spans="2:2" x14ac:dyDescent="0.3">
      <c r="B32131" s="3"/>
    </row>
    <row r="32132" spans="2:2" x14ac:dyDescent="0.3">
      <c r="B32132" s="3"/>
    </row>
    <row r="32133" spans="2:2" x14ac:dyDescent="0.3">
      <c r="B32133" s="3"/>
    </row>
    <row r="32134" spans="2:2" x14ac:dyDescent="0.3">
      <c r="B32134" s="3"/>
    </row>
    <row r="32135" spans="2:2" x14ac:dyDescent="0.3">
      <c r="B32135" s="3"/>
    </row>
    <row r="32136" spans="2:2" x14ac:dyDescent="0.3">
      <c r="B32136" s="3"/>
    </row>
    <row r="32137" spans="2:2" x14ac:dyDescent="0.3">
      <c r="B32137" s="3"/>
    </row>
    <row r="32138" spans="2:2" x14ac:dyDescent="0.3">
      <c r="B32138" s="3"/>
    </row>
    <row r="32139" spans="2:2" x14ac:dyDescent="0.3">
      <c r="B32139" s="3"/>
    </row>
    <row r="32140" spans="2:2" x14ac:dyDescent="0.3">
      <c r="B32140" s="3"/>
    </row>
    <row r="32141" spans="2:2" x14ac:dyDescent="0.3">
      <c r="B32141" s="3"/>
    </row>
    <row r="32142" spans="2:2" x14ac:dyDescent="0.3">
      <c r="B32142" s="3"/>
    </row>
    <row r="32143" spans="2:2" x14ac:dyDescent="0.3">
      <c r="B32143" s="3"/>
    </row>
    <row r="32144" spans="2:2" x14ac:dyDescent="0.3">
      <c r="B32144" s="3"/>
    </row>
    <row r="32145" spans="2:2" x14ac:dyDescent="0.3">
      <c r="B32145" s="3"/>
    </row>
    <row r="32146" spans="2:2" x14ac:dyDescent="0.3">
      <c r="B32146" s="3"/>
    </row>
    <row r="32147" spans="2:2" x14ac:dyDescent="0.3">
      <c r="B32147" s="3"/>
    </row>
    <row r="32148" spans="2:2" x14ac:dyDescent="0.3">
      <c r="B32148" s="3"/>
    </row>
    <row r="32149" spans="2:2" x14ac:dyDescent="0.3">
      <c r="B32149" s="3"/>
    </row>
    <row r="32150" spans="2:2" x14ac:dyDescent="0.3">
      <c r="B32150" s="3"/>
    </row>
    <row r="32151" spans="2:2" x14ac:dyDescent="0.3">
      <c r="B32151" s="3"/>
    </row>
    <row r="32152" spans="2:2" x14ac:dyDescent="0.3">
      <c r="B32152" s="3"/>
    </row>
    <row r="32153" spans="2:2" x14ac:dyDescent="0.3">
      <c r="B32153" s="3"/>
    </row>
    <row r="32154" spans="2:2" x14ac:dyDescent="0.3">
      <c r="B32154" s="3"/>
    </row>
    <row r="32155" spans="2:2" x14ac:dyDescent="0.3">
      <c r="B32155" s="3"/>
    </row>
    <row r="32156" spans="2:2" x14ac:dyDescent="0.3">
      <c r="B32156" s="3"/>
    </row>
    <row r="32157" spans="2:2" x14ac:dyDescent="0.3">
      <c r="B32157" s="3"/>
    </row>
    <row r="32158" spans="2:2" x14ac:dyDescent="0.3">
      <c r="B32158" s="3"/>
    </row>
    <row r="32159" spans="2:2" x14ac:dyDescent="0.3">
      <c r="B32159" s="3"/>
    </row>
    <row r="32160" spans="2:2" x14ac:dyDescent="0.3">
      <c r="B32160" s="3"/>
    </row>
    <row r="32161" spans="2:2" x14ac:dyDescent="0.3">
      <c r="B32161" s="3"/>
    </row>
    <row r="32162" spans="2:2" x14ac:dyDescent="0.3">
      <c r="B32162" s="3"/>
    </row>
    <row r="32163" spans="2:2" x14ac:dyDescent="0.3">
      <c r="B32163" s="3"/>
    </row>
    <row r="32164" spans="2:2" x14ac:dyDescent="0.3">
      <c r="B32164" s="3"/>
    </row>
    <row r="32165" spans="2:2" x14ac:dyDescent="0.3">
      <c r="B32165" s="3"/>
    </row>
    <row r="32166" spans="2:2" x14ac:dyDescent="0.3">
      <c r="B32166" s="3"/>
    </row>
    <row r="32167" spans="2:2" x14ac:dyDescent="0.3">
      <c r="B32167" s="3"/>
    </row>
    <row r="32168" spans="2:2" x14ac:dyDescent="0.3">
      <c r="B32168" s="3"/>
    </row>
    <row r="32169" spans="2:2" x14ac:dyDescent="0.3">
      <c r="B32169" s="3"/>
    </row>
    <row r="32170" spans="2:2" x14ac:dyDescent="0.3">
      <c r="B32170" s="3"/>
    </row>
    <row r="32171" spans="2:2" x14ac:dyDescent="0.3">
      <c r="B32171" s="3"/>
    </row>
    <row r="32172" spans="2:2" x14ac:dyDescent="0.3">
      <c r="B32172" s="3"/>
    </row>
    <row r="32173" spans="2:2" x14ac:dyDescent="0.3">
      <c r="B32173" s="3"/>
    </row>
    <row r="32174" spans="2:2" x14ac:dyDescent="0.3">
      <c r="B32174" s="3"/>
    </row>
    <row r="32175" spans="2:2" x14ac:dyDescent="0.3">
      <c r="B32175" s="3"/>
    </row>
    <row r="32176" spans="2:2" x14ac:dyDescent="0.3">
      <c r="B32176" s="3"/>
    </row>
    <row r="32177" spans="2:2" x14ac:dyDescent="0.3">
      <c r="B32177" s="3"/>
    </row>
    <row r="32178" spans="2:2" x14ac:dyDescent="0.3">
      <c r="B32178" s="3"/>
    </row>
    <row r="32179" spans="2:2" x14ac:dyDescent="0.3">
      <c r="B32179" s="3"/>
    </row>
    <row r="32180" spans="2:2" x14ac:dyDescent="0.3">
      <c r="B32180" s="3"/>
    </row>
    <row r="32181" spans="2:2" x14ac:dyDescent="0.3">
      <c r="B32181" s="3"/>
    </row>
    <row r="32182" spans="2:2" x14ac:dyDescent="0.3">
      <c r="B32182" s="3"/>
    </row>
    <row r="32183" spans="2:2" x14ac:dyDescent="0.3">
      <c r="B32183" s="3"/>
    </row>
    <row r="32184" spans="2:2" x14ac:dyDescent="0.3">
      <c r="B32184" s="3"/>
    </row>
    <row r="32185" spans="2:2" x14ac:dyDescent="0.3">
      <c r="B32185" s="3"/>
    </row>
    <row r="32186" spans="2:2" x14ac:dyDescent="0.3">
      <c r="B32186" s="3"/>
    </row>
    <row r="32187" spans="2:2" x14ac:dyDescent="0.3">
      <c r="B32187" s="3"/>
    </row>
    <row r="32188" spans="2:2" x14ac:dyDescent="0.3">
      <c r="B32188" s="3"/>
    </row>
    <row r="32189" spans="2:2" x14ac:dyDescent="0.3">
      <c r="B32189" s="3"/>
    </row>
    <row r="32190" spans="2:2" x14ac:dyDescent="0.3">
      <c r="B32190" s="3"/>
    </row>
    <row r="32191" spans="2:2" x14ac:dyDescent="0.3">
      <c r="B32191" s="3"/>
    </row>
    <row r="32192" spans="2:2" x14ac:dyDescent="0.3">
      <c r="B32192" s="3"/>
    </row>
    <row r="32193" spans="2:2" x14ac:dyDescent="0.3">
      <c r="B32193" s="3"/>
    </row>
    <row r="32194" spans="2:2" x14ac:dyDescent="0.3">
      <c r="B32194" s="3"/>
    </row>
    <row r="32195" spans="2:2" x14ac:dyDescent="0.3">
      <c r="B32195" s="3"/>
    </row>
    <row r="32196" spans="2:2" x14ac:dyDescent="0.3">
      <c r="B32196" s="3"/>
    </row>
    <row r="32197" spans="2:2" x14ac:dyDescent="0.3">
      <c r="B32197" s="3"/>
    </row>
    <row r="32198" spans="2:2" x14ac:dyDescent="0.3">
      <c r="B32198" s="3"/>
    </row>
    <row r="32199" spans="2:2" x14ac:dyDescent="0.3">
      <c r="B32199" s="3"/>
    </row>
    <row r="32200" spans="2:2" x14ac:dyDescent="0.3">
      <c r="B32200" s="3"/>
    </row>
    <row r="32201" spans="2:2" x14ac:dyDescent="0.3">
      <c r="B32201" s="3"/>
    </row>
    <row r="32202" spans="2:2" x14ac:dyDescent="0.3">
      <c r="B32202" s="3"/>
    </row>
    <row r="32203" spans="2:2" x14ac:dyDescent="0.3">
      <c r="B32203" s="3"/>
    </row>
    <row r="32204" spans="2:2" x14ac:dyDescent="0.3">
      <c r="B32204" s="3"/>
    </row>
    <row r="32205" spans="2:2" x14ac:dyDescent="0.3">
      <c r="B32205" s="3"/>
    </row>
    <row r="32206" spans="2:2" x14ac:dyDescent="0.3">
      <c r="B32206" s="3"/>
    </row>
    <row r="32207" spans="2:2" x14ac:dyDescent="0.3">
      <c r="B32207" s="3"/>
    </row>
    <row r="32208" spans="2:2" x14ac:dyDescent="0.3">
      <c r="B32208" s="3"/>
    </row>
    <row r="32209" spans="2:2" x14ac:dyDescent="0.3">
      <c r="B32209" s="3"/>
    </row>
    <row r="32210" spans="2:2" x14ac:dyDescent="0.3">
      <c r="B32210" s="3"/>
    </row>
    <row r="32211" spans="2:2" x14ac:dyDescent="0.3">
      <c r="B32211" s="3"/>
    </row>
    <row r="32212" spans="2:2" x14ac:dyDescent="0.3">
      <c r="B32212" s="3"/>
    </row>
    <row r="32213" spans="2:2" x14ac:dyDescent="0.3">
      <c r="B32213" s="3"/>
    </row>
    <row r="32214" spans="2:2" x14ac:dyDescent="0.3">
      <c r="B32214" s="3"/>
    </row>
    <row r="32215" spans="2:2" x14ac:dyDescent="0.3">
      <c r="B32215" s="3"/>
    </row>
    <row r="32216" spans="2:2" x14ac:dyDescent="0.3">
      <c r="B32216" s="3"/>
    </row>
    <row r="32217" spans="2:2" x14ac:dyDescent="0.3">
      <c r="B32217" s="3"/>
    </row>
    <row r="32218" spans="2:2" x14ac:dyDescent="0.3">
      <c r="B32218" s="3"/>
    </row>
    <row r="32219" spans="2:2" x14ac:dyDescent="0.3">
      <c r="B32219" s="3"/>
    </row>
    <row r="32220" spans="2:2" x14ac:dyDescent="0.3">
      <c r="B32220" s="3"/>
    </row>
    <row r="32221" spans="2:2" x14ac:dyDescent="0.3">
      <c r="B32221" s="3"/>
    </row>
    <row r="32222" spans="2:2" x14ac:dyDescent="0.3">
      <c r="B32222" s="3"/>
    </row>
    <row r="32223" spans="2:2" x14ac:dyDescent="0.3">
      <c r="B32223" s="3"/>
    </row>
    <row r="32224" spans="2:2" x14ac:dyDescent="0.3">
      <c r="B32224" s="3"/>
    </row>
    <row r="32225" spans="2:2" x14ac:dyDescent="0.3">
      <c r="B32225" s="3"/>
    </row>
    <row r="32226" spans="2:2" x14ac:dyDescent="0.3">
      <c r="B32226" s="3"/>
    </row>
    <row r="32227" spans="2:2" x14ac:dyDescent="0.3">
      <c r="B32227" s="3"/>
    </row>
    <row r="32228" spans="2:2" x14ac:dyDescent="0.3">
      <c r="B32228" s="3"/>
    </row>
    <row r="32229" spans="2:2" x14ac:dyDescent="0.3">
      <c r="B32229" s="3"/>
    </row>
    <row r="32230" spans="2:2" x14ac:dyDescent="0.3">
      <c r="B32230" s="3"/>
    </row>
    <row r="32231" spans="2:2" x14ac:dyDescent="0.3">
      <c r="B32231" s="3"/>
    </row>
    <row r="32232" spans="2:2" x14ac:dyDescent="0.3">
      <c r="B32232" s="3"/>
    </row>
    <row r="32233" spans="2:2" x14ac:dyDescent="0.3">
      <c r="B32233" s="3"/>
    </row>
    <row r="32234" spans="2:2" x14ac:dyDescent="0.3">
      <c r="B32234" s="3"/>
    </row>
    <row r="32235" spans="2:2" x14ac:dyDescent="0.3">
      <c r="B32235" s="3"/>
    </row>
    <row r="32236" spans="2:2" x14ac:dyDescent="0.3">
      <c r="B32236" s="3"/>
    </row>
    <row r="32237" spans="2:2" x14ac:dyDescent="0.3">
      <c r="B32237" s="3"/>
    </row>
    <row r="32238" spans="2:2" x14ac:dyDescent="0.3">
      <c r="B32238" s="3"/>
    </row>
    <row r="32239" spans="2:2" x14ac:dyDescent="0.3">
      <c r="B32239" s="3"/>
    </row>
    <row r="32240" spans="2:2" x14ac:dyDescent="0.3">
      <c r="B32240" s="3"/>
    </row>
    <row r="32241" spans="2:2" x14ac:dyDescent="0.3">
      <c r="B32241" s="3"/>
    </row>
    <row r="32242" spans="2:2" x14ac:dyDescent="0.3">
      <c r="B32242" s="3"/>
    </row>
    <row r="32243" spans="2:2" x14ac:dyDescent="0.3">
      <c r="B32243" s="3"/>
    </row>
    <row r="32244" spans="2:2" x14ac:dyDescent="0.3">
      <c r="B32244" s="3"/>
    </row>
    <row r="32245" spans="2:2" x14ac:dyDescent="0.3">
      <c r="B32245" s="3"/>
    </row>
    <row r="32246" spans="2:2" x14ac:dyDescent="0.3">
      <c r="B32246" s="3"/>
    </row>
    <row r="32247" spans="2:2" x14ac:dyDescent="0.3">
      <c r="B32247" s="3"/>
    </row>
    <row r="32248" spans="2:2" x14ac:dyDescent="0.3">
      <c r="B32248" s="3"/>
    </row>
    <row r="32249" spans="2:2" x14ac:dyDescent="0.3">
      <c r="B32249" s="3"/>
    </row>
    <row r="32250" spans="2:2" x14ac:dyDescent="0.3">
      <c r="B32250" s="3"/>
    </row>
    <row r="32251" spans="2:2" x14ac:dyDescent="0.3">
      <c r="B32251" s="3"/>
    </row>
    <row r="32252" spans="2:2" x14ac:dyDescent="0.3">
      <c r="B32252" s="3"/>
    </row>
    <row r="32253" spans="2:2" x14ac:dyDescent="0.3">
      <c r="B32253" s="3"/>
    </row>
    <row r="32254" spans="2:2" x14ac:dyDescent="0.3">
      <c r="B32254" s="3"/>
    </row>
    <row r="32255" spans="2:2" x14ac:dyDescent="0.3">
      <c r="B32255" s="3"/>
    </row>
    <row r="32256" spans="2:2" x14ac:dyDescent="0.3">
      <c r="B32256" s="3"/>
    </row>
    <row r="32257" spans="2:2" x14ac:dyDescent="0.3">
      <c r="B32257" s="3"/>
    </row>
    <row r="32258" spans="2:2" x14ac:dyDescent="0.3">
      <c r="B32258" s="3"/>
    </row>
    <row r="32259" spans="2:2" x14ac:dyDescent="0.3">
      <c r="B32259" s="3"/>
    </row>
    <row r="32260" spans="2:2" x14ac:dyDescent="0.3">
      <c r="B32260" s="3"/>
    </row>
    <row r="32261" spans="2:2" x14ac:dyDescent="0.3">
      <c r="B32261" s="3"/>
    </row>
    <row r="32262" spans="2:2" x14ac:dyDescent="0.3">
      <c r="B32262" s="3"/>
    </row>
    <row r="32263" spans="2:2" x14ac:dyDescent="0.3">
      <c r="B32263" s="3"/>
    </row>
    <row r="32264" spans="2:2" x14ac:dyDescent="0.3">
      <c r="B32264" s="3"/>
    </row>
    <row r="32265" spans="2:2" x14ac:dyDescent="0.3">
      <c r="B32265" s="3"/>
    </row>
    <row r="32266" spans="2:2" x14ac:dyDescent="0.3">
      <c r="B32266" s="3"/>
    </row>
    <row r="32267" spans="2:2" x14ac:dyDescent="0.3">
      <c r="B32267" s="3"/>
    </row>
    <row r="32268" spans="2:2" x14ac:dyDescent="0.3">
      <c r="B32268" s="3"/>
    </row>
    <row r="32269" spans="2:2" x14ac:dyDescent="0.3">
      <c r="B32269" s="3"/>
    </row>
    <row r="32270" spans="2:2" x14ac:dyDescent="0.3">
      <c r="B32270" s="3"/>
    </row>
    <row r="32271" spans="2:2" x14ac:dyDescent="0.3">
      <c r="B32271" s="3"/>
    </row>
    <row r="32272" spans="2:2" x14ac:dyDescent="0.3">
      <c r="B32272" s="3"/>
    </row>
    <row r="32273" spans="2:2" x14ac:dyDescent="0.3">
      <c r="B32273" s="3"/>
    </row>
    <row r="32274" spans="2:2" x14ac:dyDescent="0.3">
      <c r="B32274" s="3"/>
    </row>
    <row r="32275" spans="2:2" x14ac:dyDescent="0.3">
      <c r="B32275" s="3"/>
    </row>
    <row r="32276" spans="2:2" x14ac:dyDescent="0.3">
      <c r="B32276" s="3"/>
    </row>
    <row r="32277" spans="2:2" x14ac:dyDescent="0.3">
      <c r="B32277" s="3"/>
    </row>
    <row r="32278" spans="2:2" x14ac:dyDescent="0.3">
      <c r="B32278" s="3"/>
    </row>
    <row r="32279" spans="2:2" x14ac:dyDescent="0.3">
      <c r="B32279" s="3"/>
    </row>
    <row r="32280" spans="2:2" x14ac:dyDescent="0.3">
      <c r="B32280" s="3"/>
    </row>
    <row r="32281" spans="2:2" x14ac:dyDescent="0.3">
      <c r="B32281" s="3"/>
    </row>
    <row r="32282" spans="2:2" x14ac:dyDescent="0.3">
      <c r="B32282" s="3"/>
    </row>
    <row r="32283" spans="2:2" x14ac:dyDescent="0.3">
      <c r="B32283" s="3"/>
    </row>
    <row r="32284" spans="2:2" x14ac:dyDescent="0.3">
      <c r="B32284" s="3"/>
    </row>
    <row r="32285" spans="2:2" x14ac:dyDescent="0.3">
      <c r="B32285" s="3"/>
    </row>
    <row r="32286" spans="2:2" x14ac:dyDescent="0.3">
      <c r="B32286" s="3"/>
    </row>
    <row r="32287" spans="2:2" x14ac:dyDescent="0.3">
      <c r="B32287" s="3"/>
    </row>
    <row r="32288" spans="2:2" x14ac:dyDescent="0.3">
      <c r="B32288" s="3"/>
    </row>
    <row r="32289" spans="2:2" x14ac:dyDescent="0.3">
      <c r="B32289" s="3"/>
    </row>
    <row r="32290" spans="2:2" x14ac:dyDescent="0.3">
      <c r="B32290" s="3"/>
    </row>
    <row r="32291" spans="2:2" x14ac:dyDescent="0.3">
      <c r="B32291" s="3"/>
    </row>
    <row r="32292" spans="2:2" x14ac:dyDescent="0.3">
      <c r="B32292" s="3"/>
    </row>
    <row r="32293" spans="2:2" x14ac:dyDescent="0.3">
      <c r="B32293" s="3"/>
    </row>
    <row r="32294" spans="2:2" x14ac:dyDescent="0.3">
      <c r="B32294" s="3"/>
    </row>
    <row r="32295" spans="2:2" x14ac:dyDescent="0.3">
      <c r="B32295" s="3"/>
    </row>
    <row r="32296" spans="2:2" x14ac:dyDescent="0.3">
      <c r="B32296" s="3"/>
    </row>
    <row r="32297" spans="2:2" x14ac:dyDescent="0.3">
      <c r="B32297" s="3"/>
    </row>
    <row r="32298" spans="2:2" x14ac:dyDescent="0.3">
      <c r="B32298" s="3"/>
    </row>
    <row r="32299" spans="2:2" x14ac:dyDescent="0.3">
      <c r="B32299" s="3"/>
    </row>
    <row r="32300" spans="2:2" x14ac:dyDescent="0.3">
      <c r="B32300" s="3"/>
    </row>
    <row r="32301" spans="2:2" x14ac:dyDescent="0.3">
      <c r="B32301" s="3"/>
    </row>
    <row r="32302" spans="2:2" x14ac:dyDescent="0.3">
      <c r="B32302" s="3"/>
    </row>
    <row r="32303" spans="2:2" x14ac:dyDescent="0.3">
      <c r="B32303" s="3"/>
    </row>
    <row r="32304" spans="2:2" x14ac:dyDescent="0.3">
      <c r="B32304" s="3"/>
    </row>
    <row r="32305" spans="2:2" x14ac:dyDescent="0.3">
      <c r="B32305" s="3"/>
    </row>
    <row r="32306" spans="2:2" x14ac:dyDescent="0.3">
      <c r="B32306" s="3"/>
    </row>
    <row r="32307" spans="2:2" x14ac:dyDescent="0.3">
      <c r="B32307" s="3"/>
    </row>
    <row r="32308" spans="2:2" x14ac:dyDescent="0.3">
      <c r="B32308" s="3"/>
    </row>
    <row r="32309" spans="2:2" x14ac:dyDescent="0.3">
      <c r="B32309" s="3"/>
    </row>
    <row r="32310" spans="2:2" x14ac:dyDescent="0.3">
      <c r="B32310" s="3"/>
    </row>
    <row r="32311" spans="2:2" x14ac:dyDescent="0.3">
      <c r="B32311" s="3"/>
    </row>
    <row r="32312" spans="2:2" x14ac:dyDescent="0.3">
      <c r="B32312" s="3"/>
    </row>
    <row r="32313" spans="2:2" x14ac:dyDescent="0.3">
      <c r="B32313" s="3"/>
    </row>
    <row r="32314" spans="2:2" x14ac:dyDescent="0.3">
      <c r="B32314" s="3"/>
    </row>
    <row r="32315" spans="2:2" x14ac:dyDescent="0.3">
      <c r="B32315" s="3"/>
    </row>
    <row r="32316" spans="2:2" x14ac:dyDescent="0.3">
      <c r="B32316" s="3"/>
    </row>
    <row r="32317" spans="2:2" x14ac:dyDescent="0.3">
      <c r="B32317" s="3"/>
    </row>
    <row r="32318" spans="2:2" x14ac:dyDescent="0.3">
      <c r="B32318" s="3"/>
    </row>
    <row r="32319" spans="2:2" x14ac:dyDescent="0.3">
      <c r="B32319" s="3"/>
    </row>
    <row r="32320" spans="2:2" x14ac:dyDescent="0.3">
      <c r="B32320" s="3"/>
    </row>
    <row r="32321" spans="2:2" x14ac:dyDescent="0.3">
      <c r="B32321" s="3"/>
    </row>
    <row r="32322" spans="2:2" x14ac:dyDescent="0.3">
      <c r="B32322" s="3"/>
    </row>
    <row r="32323" spans="2:2" x14ac:dyDescent="0.3">
      <c r="B32323" s="3"/>
    </row>
    <row r="32324" spans="2:2" x14ac:dyDescent="0.3">
      <c r="B32324" s="3"/>
    </row>
    <row r="32325" spans="2:2" x14ac:dyDescent="0.3">
      <c r="B32325" s="3"/>
    </row>
    <row r="32326" spans="2:2" x14ac:dyDescent="0.3">
      <c r="B32326" s="3"/>
    </row>
    <row r="32327" spans="2:2" x14ac:dyDescent="0.3">
      <c r="B32327" s="3"/>
    </row>
    <row r="32328" spans="2:2" x14ac:dyDescent="0.3">
      <c r="B32328" s="3"/>
    </row>
    <row r="32329" spans="2:2" x14ac:dyDescent="0.3">
      <c r="B32329" s="3"/>
    </row>
    <row r="32330" spans="2:2" x14ac:dyDescent="0.3">
      <c r="B32330" s="3"/>
    </row>
    <row r="32331" spans="2:2" x14ac:dyDescent="0.3">
      <c r="B32331" s="3"/>
    </row>
    <row r="32332" spans="2:2" x14ac:dyDescent="0.3">
      <c r="B32332" s="3"/>
    </row>
    <row r="32333" spans="2:2" x14ac:dyDescent="0.3">
      <c r="B32333" s="3"/>
    </row>
    <row r="32334" spans="2:2" x14ac:dyDescent="0.3">
      <c r="B32334" s="3"/>
    </row>
    <row r="32335" spans="2:2" x14ac:dyDescent="0.3">
      <c r="B32335" s="3"/>
    </row>
    <row r="32336" spans="2:2" x14ac:dyDescent="0.3">
      <c r="B32336" s="3"/>
    </row>
    <row r="32337" spans="2:2" x14ac:dyDescent="0.3">
      <c r="B32337" s="3"/>
    </row>
    <row r="32338" spans="2:2" x14ac:dyDescent="0.3">
      <c r="B32338" s="3"/>
    </row>
    <row r="32339" spans="2:2" x14ac:dyDescent="0.3">
      <c r="B32339" s="3"/>
    </row>
    <row r="32340" spans="2:2" x14ac:dyDescent="0.3">
      <c r="B32340" s="3"/>
    </row>
    <row r="32341" spans="2:2" x14ac:dyDescent="0.3">
      <c r="B32341" s="3"/>
    </row>
    <row r="32342" spans="2:2" x14ac:dyDescent="0.3">
      <c r="B32342" s="3"/>
    </row>
    <row r="32343" spans="2:2" x14ac:dyDescent="0.3">
      <c r="B32343" s="3"/>
    </row>
    <row r="32344" spans="2:2" x14ac:dyDescent="0.3">
      <c r="B32344" s="3"/>
    </row>
    <row r="32345" spans="2:2" x14ac:dyDescent="0.3">
      <c r="B32345" s="3"/>
    </row>
    <row r="32346" spans="2:2" x14ac:dyDescent="0.3">
      <c r="B32346" s="3"/>
    </row>
    <row r="32347" spans="2:2" x14ac:dyDescent="0.3">
      <c r="B32347" s="3"/>
    </row>
    <row r="32348" spans="2:2" x14ac:dyDescent="0.3">
      <c r="B32348" s="3"/>
    </row>
    <row r="32349" spans="2:2" x14ac:dyDescent="0.3">
      <c r="B32349" s="3"/>
    </row>
    <row r="32350" spans="2:2" x14ac:dyDescent="0.3">
      <c r="B32350" s="3"/>
    </row>
    <row r="32351" spans="2:2" x14ac:dyDescent="0.3">
      <c r="B32351" s="3"/>
    </row>
    <row r="32352" spans="2:2" x14ac:dyDescent="0.3">
      <c r="B32352" s="3"/>
    </row>
    <row r="32353" spans="2:2" x14ac:dyDescent="0.3">
      <c r="B32353" s="3"/>
    </row>
    <row r="32354" spans="2:2" x14ac:dyDescent="0.3">
      <c r="B32354" s="3"/>
    </row>
    <row r="32355" spans="2:2" x14ac:dyDescent="0.3">
      <c r="B32355" s="3"/>
    </row>
    <row r="32356" spans="2:2" x14ac:dyDescent="0.3">
      <c r="B32356" s="3"/>
    </row>
    <row r="32357" spans="2:2" x14ac:dyDescent="0.3">
      <c r="B32357" s="3"/>
    </row>
    <row r="32358" spans="2:2" x14ac:dyDescent="0.3">
      <c r="B32358" s="3"/>
    </row>
    <row r="32359" spans="2:2" x14ac:dyDescent="0.3">
      <c r="B32359" s="3"/>
    </row>
    <row r="32360" spans="2:2" x14ac:dyDescent="0.3">
      <c r="B32360" s="3"/>
    </row>
    <row r="32361" spans="2:2" x14ac:dyDescent="0.3">
      <c r="B32361" s="3"/>
    </row>
    <row r="32362" spans="2:2" x14ac:dyDescent="0.3">
      <c r="B32362" s="3"/>
    </row>
    <row r="32363" spans="2:2" x14ac:dyDescent="0.3">
      <c r="B32363" s="3"/>
    </row>
    <row r="32364" spans="2:2" x14ac:dyDescent="0.3">
      <c r="B32364" s="3"/>
    </row>
    <row r="32365" spans="2:2" x14ac:dyDescent="0.3">
      <c r="B32365" s="3"/>
    </row>
    <row r="32366" spans="2:2" x14ac:dyDescent="0.3">
      <c r="B32366" s="3"/>
    </row>
    <row r="32367" spans="2:2" x14ac:dyDescent="0.3">
      <c r="B32367" s="3"/>
    </row>
    <row r="32368" spans="2:2" x14ac:dyDescent="0.3">
      <c r="B32368" s="3"/>
    </row>
    <row r="32369" spans="2:2" x14ac:dyDescent="0.3">
      <c r="B32369" s="3"/>
    </row>
    <row r="32370" spans="2:2" x14ac:dyDescent="0.3">
      <c r="B32370" s="3"/>
    </row>
    <row r="32371" spans="2:2" x14ac:dyDescent="0.3">
      <c r="B32371" s="3"/>
    </row>
    <row r="32372" spans="2:2" x14ac:dyDescent="0.3">
      <c r="B32372" s="3"/>
    </row>
    <row r="32373" spans="2:2" x14ac:dyDescent="0.3">
      <c r="B32373" s="3"/>
    </row>
    <row r="32374" spans="2:2" x14ac:dyDescent="0.3">
      <c r="B32374" s="3"/>
    </row>
    <row r="32375" spans="2:2" x14ac:dyDescent="0.3">
      <c r="B32375" s="3"/>
    </row>
    <row r="32376" spans="2:2" x14ac:dyDescent="0.3">
      <c r="B32376" s="3"/>
    </row>
    <row r="32377" spans="2:2" x14ac:dyDescent="0.3">
      <c r="B32377" s="3"/>
    </row>
    <row r="32378" spans="2:2" x14ac:dyDescent="0.3">
      <c r="B32378" s="3"/>
    </row>
    <row r="32379" spans="2:2" x14ac:dyDescent="0.3">
      <c r="B32379" s="3"/>
    </row>
    <row r="32380" spans="2:2" x14ac:dyDescent="0.3">
      <c r="B32380" s="3"/>
    </row>
    <row r="32381" spans="2:2" x14ac:dyDescent="0.3">
      <c r="B32381" s="3"/>
    </row>
    <row r="32382" spans="2:2" x14ac:dyDescent="0.3">
      <c r="B32382" s="3"/>
    </row>
    <row r="32383" spans="2:2" x14ac:dyDescent="0.3">
      <c r="B32383" s="3"/>
    </row>
    <row r="32384" spans="2:2" x14ac:dyDescent="0.3">
      <c r="B32384" s="3"/>
    </row>
    <row r="32385" spans="2:2" x14ac:dyDescent="0.3">
      <c r="B32385" s="3"/>
    </row>
    <row r="32386" spans="2:2" x14ac:dyDescent="0.3">
      <c r="B32386" s="3"/>
    </row>
    <row r="32387" spans="2:2" x14ac:dyDescent="0.3">
      <c r="B32387" s="3"/>
    </row>
    <row r="32388" spans="2:2" x14ac:dyDescent="0.3">
      <c r="B32388" s="3"/>
    </row>
    <row r="32389" spans="2:2" x14ac:dyDescent="0.3">
      <c r="B32389" s="3"/>
    </row>
    <row r="32390" spans="2:2" x14ac:dyDescent="0.3">
      <c r="B32390" s="3"/>
    </row>
    <row r="32391" spans="2:2" x14ac:dyDescent="0.3">
      <c r="B32391" s="3"/>
    </row>
    <row r="32392" spans="2:2" x14ac:dyDescent="0.3">
      <c r="B32392" s="3"/>
    </row>
    <row r="32393" spans="2:2" x14ac:dyDescent="0.3">
      <c r="B32393" s="3"/>
    </row>
    <row r="32394" spans="2:2" x14ac:dyDescent="0.3">
      <c r="B32394" s="3"/>
    </row>
    <row r="32395" spans="2:2" x14ac:dyDescent="0.3">
      <c r="B32395" s="3"/>
    </row>
    <row r="32396" spans="2:2" x14ac:dyDescent="0.3">
      <c r="B32396" s="3"/>
    </row>
    <row r="32397" spans="2:2" x14ac:dyDescent="0.3">
      <c r="B32397" s="3"/>
    </row>
    <row r="32398" spans="2:2" x14ac:dyDescent="0.3">
      <c r="B32398" s="3"/>
    </row>
    <row r="32399" spans="2:2" x14ac:dyDescent="0.3">
      <c r="B32399" s="3"/>
    </row>
    <row r="32400" spans="2:2" x14ac:dyDescent="0.3">
      <c r="B32400" s="3"/>
    </row>
    <row r="32401" spans="2:2" x14ac:dyDescent="0.3">
      <c r="B32401" s="3"/>
    </row>
    <row r="32402" spans="2:2" x14ac:dyDescent="0.3">
      <c r="B32402" s="3"/>
    </row>
    <row r="32403" spans="2:2" x14ac:dyDescent="0.3">
      <c r="B32403" s="3"/>
    </row>
    <row r="32404" spans="2:2" x14ac:dyDescent="0.3">
      <c r="B32404" s="3"/>
    </row>
    <row r="32405" spans="2:2" x14ac:dyDescent="0.3">
      <c r="B32405" s="3"/>
    </row>
    <row r="32406" spans="2:2" x14ac:dyDescent="0.3">
      <c r="B32406" s="3"/>
    </row>
    <row r="32407" spans="2:2" x14ac:dyDescent="0.3">
      <c r="B32407" s="3"/>
    </row>
    <row r="32408" spans="2:2" x14ac:dyDescent="0.3">
      <c r="B32408" s="3"/>
    </row>
    <row r="32409" spans="2:2" x14ac:dyDescent="0.3">
      <c r="B32409" s="3"/>
    </row>
    <row r="32410" spans="2:2" x14ac:dyDescent="0.3">
      <c r="B32410" s="3"/>
    </row>
    <row r="32411" spans="2:2" x14ac:dyDescent="0.3">
      <c r="B32411" s="3"/>
    </row>
    <row r="32412" spans="2:2" x14ac:dyDescent="0.3">
      <c r="B32412" s="3"/>
    </row>
    <row r="32413" spans="2:2" x14ac:dyDescent="0.3">
      <c r="B32413" s="3"/>
    </row>
    <row r="32414" spans="2:2" x14ac:dyDescent="0.3">
      <c r="B32414" s="3"/>
    </row>
    <row r="32415" spans="2:2" x14ac:dyDescent="0.3">
      <c r="B32415" s="3"/>
    </row>
    <row r="32416" spans="2:2" x14ac:dyDescent="0.3">
      <c r="B32416" s="3"/>
    </row>
    <row r="32417" spans="2:2" x14ac:dyDescent="0.3">
      <c r="B32417" s="3"/>
    </row>
    <row r="32418" spans="2:2" x14ac:dyDescent="0.3">
      <c r="B32418" s="3"/>
    </row>
    <row r="32419" spans="2:2" x14ac:dyDescent="0.3">
      <c r="B32419" s="3"/>
    </row>
    <row r="32420" spans="2:2" x14ac:dyDescent="0.3">
      <c r="B32420" s="3"/>
    </row>
    <row r="32421" spans="2:2" x14ac:dyDescent="0.3">
      <c r="B32421" s="3"/>
    </row>
    <row r="32422" spans="2:2" x14ac:dyDescent="0.3">
      <c r="B32422" s="3"/>
    </row>
    <row r="32423" spans="2:2" x14ac:dyDescent="0.3">
      <c r="B32423" s="3"/>
    </row>
    <row r="32424" spans="2:2" x14ac:dyDescent="0.3">
      <c r="B32424" s="3"/>
    </row>
    <row r="32425" spans="2:2" x14ac:dyDescent="0.3">
      <c r="B32425" s="3"/>
    </row>
    <row r="32426" spans="2:2" x14ac:dyDescent="0.3">
      <c r="B32426" s="3"/>
    </row>
    <row r="32427" spans="2:2" x14ac:dyDescent="0.3">
      <c r="B32427" s="3"/>
    </row>
    <row r="32428" spans="2:2" x14ac:dyDescent="0.3">
      <c r="B32428" s="3"/>
    </row>
    <row r="32429" spans="2:2" x14ac:dyDescent="0.3">
      <c r="B32429" s="3"/>
    </row>
    <row r="32430" spans="2:2" x14ac:dyDescent="0.3">
      <c r="B32430" s="3"/>
    </row>
    <row r="32431" spans="2:2" x14ac:dyDescent="0.3">
      <c r="B32431" s="3"/>
    </row>
    <row r="32432" spans="2:2" x14ac:dyDescent="0.3">
      <c r="B32432" s="3"/>
    </row>
    <row r="32433" spans="2:2" x14ac:dyDescent="0.3">
      <c r="B32433" s="3"/>
    </row>
    <row r="32434" spans="2:2" x14ac:dyDescent="0.3">
      <c r="B32434" s="3"/>
    </row>
    <row r="32435" spans="2:2" x14ac:dyDescent="0.3">
      <c r="B32435" s="3"/>
    </row>
    <row r="32436" spans="2:2" x14ac:dyDescent="0.3">
      <c r="B32436" s="3"/>
    </row>
    <row r="32437" spans="2:2" x14ac:dyDescent="0.3">
      <c r="B32437" s="3"/>
    </row>
    <row r="32438" spans="2:2" x14ac:dyDescent="0.3">
      <c r="B32438" s="3"/>
    </row>
    <row r="32439" spans="2:2" x14ac:dyDescent="0.3">
      <c r="B32439" s="3"/>
    </row>
    <row r="32440" spans="2:2" x14ac:dyDescent="0.3">
      <c r="B32440" s="3"/>
    </row>
    <row r="32441" spans="2:2" x14ac:dyDescent="0.3">
      <c r="B32441" s="3"/>
    </row>
    <row r="32442" spans="2:2" x14ac:dyDescent="0.3">
      <c r="B32442" s="3"/>
    </row>
    <row r="32443" spans="2:2" x14ac:dyDescent="0.3">
      <c r="B32443" s="3"/>
    </row>
    <row r="32444" spans="2:2" x14ac:dyDescent="0.3">
      <c r="B32444" s="3"/>
    </row>
    <row r="32445" spans="2:2" x14ac:dyDescent="0.3">
      <c r="B32445" s="3"/>
    </row>
    <row r="32446" spans="2:2" x14ac:dyDescent="0.3">
      <c r="B32446" s="3"/>
    </row>
    <row r="32447" spans="2:2" x14ac:dyDescent="0.3">
      <c r="B32447" s="3"/>
    </row>
    <row r="32448" spans="2:2" x14ac:dyDescent="0.3">
      <c r="B32448" s="3"/>
    </row>
    <row r="32449" spans="2:2" x14ac:dyDescent="0.3">
      <c r="B32449" s="3"/>
    </row>
    <row r="32450" spans="2:2" x14ac:dyDescent="0.3">
      <c r="B32450" s="3"/>
    </row>
    <row r="32451" spans="2:2" x14ac:dyDescent="0.3">
      <c r="B32451" s="3"/>
    </row>
    <row r="32452" spans="2:2" x14ac:dyDescent="0.3">
      <c r="B32452" s="3"/>
    </row>
    <row r="32453" spans="2:2" x14ac:dyDescent="0.3">
      <c r="B32453" s="3"/>
    </row>
    <row r="32454" spans="2:2" x14ac:dyDescent="0.3">
      <c r="B32454" s="3"/>
    </row>
    <row r="32455" spans="2:2" x14ac:dyDescent="0.3">
      <c r="B32455" s="3"/>
    </row>
    <row r="32456" spans="2:2" x14ac:dyDescent="0.3">
      <c r="B32456" s="3"/>
    </row>
    <row r="32457" spans="2:2" x14ac:dyDescent="0.3">
      <c r="B32457" s="3"/>
    </row>
    <row r="32458" spans="2:2" x14ac:dyDescent="0.3">
      <c r="B32458" s="3"/>
    </row>
    <row r="32459" spans="2:2" x14ac:dyDescent="0.3">
      <c r="B32459" s="3"/>
    </row>
    <row r="32460" spans="2:2" x14ac:dyDescent="0.3">
      <c r="B32460" s="3"/>
    </row>
    <row r="32461" spans="2:2" x14ac:dyDescent="0.3">
      <c r="B32461" s="3"/>
    </row>
    <row r="32462" spans="2:2" x14ac:dyDescent="0.3">
      <c r="B32462" s="3"/>
    </row>
    <row r="32463" spans="2:2" x14ac:dyDescent="0.3">
      <c r="B32463" s="3"/>
    </row>
    <row r="32464" spans="2:2" x14ac:dyDescent="0.3">
      <c r="B32464" s="3"/>
    </row>
    <row r="32465" spans="2:2" x14ac:dyDescent="0.3">
      <c r="B32465" s="3"/>
    </row>
    <row r="32466" spans="2:2" x14ac:dyDescent="0.3">
      <c r="B32466" s="3"/>
    </row>
    <row r="32467" spans="2:2" x14ac:dyDescent="0.3">
      <c r="B32467" s="3"/>
    </row>
    <row r="32468" spans="2:2" x14ac:dyDescent="0.3">
      <c r="B32468" s="3"/>
    </row>
    <row r="32469" spans="2:2" x14ac:dyDescent="0.3">
      <c r="B32469" s="3"/>
    </row>
    <row r="32470" spans="2:2" x14ac:dyDescent="0.3">
      <c r="B32470" s="3"/>
    </row>
    <row r="32471" spans="2:2" x14ac:dyDescent="0.3">
      <c r="B32471" s="3"/>
    </row>
    <row r="32472" spans="2:2" x14ac:dyDescent="0.3">
      <c r="B32472" s="3"/>
    </row>
    <row r="32473" spans="2:2" x14ac:dyDescent="0.3">
      <c r="B32473" s="3"/>
    </row>
    <row r="32474" spans="2:2" x14ac:dyDescent="0.3">
      <c r="B32474" s="3"/>
    </row>
    <row r="32475" spans="2:2" x14ac:dyDescent="0.3">
      <c r="B32475" s="3"/>
    </row>
    <row r="32476" spans="2:2" x14ac:dyDescent="0.3">
      <c r="B32476" s="3"/>
    </row>
    <row r="32477" spans="2:2" x14ac:dyDescent="0.3">
      <c r="B32477" s="3"/>
    </row>
    <row r="32478" spans="2:2" x14ac:dyDescent="0.3">
      <c r="B32478" s="3"/>
    </row>
    <row r="32479" spans="2:2" x14ac:dyDescent="0.3">
      <c r="B32479" s="3"/>
    </row>
    <row r="32480" spans="2:2" x14ac:dyDescent="0.3">
      <c r="B32480" s="3"/>
    </row>
    <row r="32481" spans="2:2" x14ac:dyDescent="0.3">
      <c r="B32481" s="3"/>
    </row>
    <row r="32482" spans="2:2" x14ac:dyDescent="0.3">
      <c r="B32482" s="3"/>
    </row>
    <row r="32483" spans="2:2" x14ac:dyDescent="0.3">
      <c r="B32483" s="3"/>
    </row>
    <row r="32484" spans="2:2" x14ac:dyDescent="0.3">
      <c r="B32484" s="3"/>
    </row>
    <row r="32485" spans="2:2" x14ac:dyDescent="0.3">
      <c r="B32485" s="3"/>
    </row>
    <row r="32486" spans="2:2" x14ac:dyDescent="0.3">
      <c r="B32486" s="3"/>
    </row>
    <row r="32487" spans="2:2" x14ac:dyDescent="0.3">
      <c r="B32487" s="3"/>
    </row>
    <row r="32488" spans="2:2" x14ac:dyDescent="0.3">
      <c r="B32488" s="3"/>
    </row>
    <row r="32489" spans="2:2" x14ac:dyDescent="0.3">
      <c r="B32489" s="3"/>
    </row>
    <row r="32490" spans="2:2" x14ac:dyDescent="0.3">
      <c r="B32490" s="3"/>
    </row>
    <row r="32491" spans="2:2" x14ac:dyDescent="0.3">
      <c r="B32491" s="3"/>
    </row>
    <row r="32492" spans="2:2" x14ac:dyDescent="0.3">
      <c r="B32492" s="3"/>
    </row>
    <row r="32493" spans="2:2" x14ac:dyDescent="0.3">
      <c r="B32493" s="3"/>
    </row>
    <row r="32494" spans="2:2" x14ac:dyDescent="0.3">
      <c r="B32494" s="3"/>
    </row>
    <row r="32495" spans="2:2" x14ac:dyDescent="0.3">
      <c r="B32495" s="3"/>
    </row>
    <row r="32496" spans="2:2" x14ac:dyDescent="0.3">
      <c r="B32496" s="3"/>
    </row>
    <row r="32497" spans="2:2" x14ac:dyDescent="0.3">
      <c r="B32497" s="3"/>
    </row>
    <row r="32498" spans="2:2" x14ac:dyDescent="0.3">
      <c r="B32498" s="3"/>
    </row>
    <row r="32499" spans="2:2" x14ac:dyDescent="0.3">
      <c r="B32499" s="3"/>
    </row>
    <row r="32500" spans="2:2" x14ac:dyDescent="0.3">
      <c r="B32500" s="3"/>
    </row>
    <row r="32501" spans="2:2" x14ac:dyDescent="0.3">
      <c r="B32501" s="3"/>
    </row>
    <row r="32502" spans="2:2" x14ac:dyDescent="0.3">
      <c r="B32502" s="3"/>
    </row>
    <row r="32503" spans="2:2" x14ac:dyDescent="0.3">
      <c r="B32503" s="3"/>
    </row>
    <row r="32504" spans="2:2" x14ac:dyDescent="0.3">
      <c r="B32504" s="3"/>
    </row>
    <row r="32505" spans="2:2" x14ac:dyDescent="0.3">
      <c r="B32505" s="3"/>
    </row>
    <row r="32506" spans="2:2" x14ac:dyDescent="0.3">
      <c r="B32506" s="3"/>
    </row>
    <row r="32507" spans="2:2" x14ac:dyDescent="0.3">
      <c r="B32507" s="3"/>
    </row>
    <row r="32508" spans="2:2" x14ac:dyDescent="0.3">
      <c r="B32508" s="3"/>
    </row>
    <row r="32509" spans="2:2" x14ac:dyDescent="0.3">
      <c r="B32509" s="3"/>
    </row>
    <row r="32510" spans="2:2" x14ac:dyDescent="0.3">
      <c r="B32510" s="3"/>
    </row>
    <row r="32511" spans="2:2" x14ac:dyDescent="0.3">
      <c r="B32511" s="3"/>
    </row>
    <row r="32512" spans="2:2" x14ac:dyDescent="0.3">
      <c r="B32512" s="3"/>
    </row>
    <row r="32513" spans="2:2" x14ac:dyDescent="0.3">
      <c r="B32513" s="3"/>
    </row>
    <row r="32514" spans="2:2" x14ac:dyDescent="0.3">
      <c r="B32514" s="3"/>
    </row>
    <row r="32515" spans="2:2" x14ac:dyDescent="0.3">
      <c r="B32515" s="3"/>
    </row>
    <row r="32516" spans="2:2" x14ac:dyDescent="0.3">
      <c r="B32516" s="3"/>
    </row>
    <row r="32517" spans="2:2" x14ac:dyDescent="0.3">
      <c r="B32517" s="3"/>
    </row>
    <row r="32518" spans="2:2" x14ac:dyDescent="0.3">
      <c r="B32518" s="3"/>
    </row>
    <row r="32519" spans="2:2" x14ac:dyDescent="0.3">
      <c r="B32519" s="3"/>
    </row>
    <row r="32520" spans="2:2" x14ac:dyDescent="0.3">
      <c r="B32520" s="3"/>
    </row>
    <row r="32521" spans="2:2" x14ac:dyDescent="0.3">
      <c r="B32521" s="3"/>
    </row>
    <row r="32522" spans="2:2" x14ac:dyDescent="0.3">
      <c r="B32522" s="3"/>
    </row>
    <row r="32523" spans="2:2" x14ac:dyDescent="0.3">
      <c r="B32523" s="3"/>
    </row>
    <row r="32524" spans="2:2" x14ac:dyDescent="0.3">
      <c r="B32524" s="3"/>
    </row>
    <row r="32525" spans="2:2" x14ac:dyDescent="0.3">
      <c r="B32525" s="3"/>
    </row>
    <row r="32526" spans="2:2" x14ac:dyDescent="0.3">
      <c r="B32526" s="3"/>
    </row>
    <row r="32527" spans="2:2" x14ac:dyDescent="0.3">
      <c r="B32527" s="3"/>
    </row>
    <row r="32528" spans="2:2" x14ac:dyDescent="0.3">
      <c r="B32528" s="3"/>
    </row>
    <row r="32529" spans="2:2" x14ac:dyDescent="0.3">
      <c r="B32529" s="3"/>
    </row>
    <row r="32530" spans="2:2" x14ac:dyDescent="0.3">
      <c r="B32530" s="3"/>
    </row>
    <row r="32531" spans="2:2" x14ac:dyDescent="0.3">
      <c r="B32531" s="3"/>
    </row>
    <row r="32532" spans="2:2" x14ac:dyDescent="0.3">
      <c r="B32532" s="3"/>
    </row>
    <row r="32533" spans="2:2" x14ac:dyDescent="0.3">
      <c r="B32533" s="3"/>
    </row>
    <row r="32534" spans="2:2" x14ac:dyDescent="0.3">
      <c r="B32534" s="3"/>
    </row>
    <row r="32535" spans="2:2" x14ac:dyDescent="0.3">
      <c r="B32535" s="3"/>
    </row>
    <row r="32536" spans="2:2" x14ac:dyDescent="0.3">
      <c r="B32536" s="3"/>
    </row>
    <row r="32537" spans="2:2" x14ac:dyDescent="0.3">
      <c r="B32537" s="3"/>
    </row>
    <row r="32538" spans="2:2" x14ac:dyDescent="0.3">
      <c r="B32538" s="3"/>
    </row>
    <row r="32539" spans="2:2" x14ac:dyDescent="0.3">
      <c r="B32539" s="3"/>
    </row>
    <row r="32540" spans="2:2" x14ac:dyDescent="0.3">
      <c r="B32540" s="3"/>
    </row>
    <row r="32541" spans="2:2" x14ac:dyDescent="0.3">
      <c r="B32541" s="3"/>
    </row>
    <row r="32542" spans="2:2" x14ac:dyDescent="0.3">
      <c r="B32542" s="3"/>
    </row>
    <row r="32543" spans="2:2" x14ac:dyDescent="0.3">
      <c r="B32543" s="3"/>
    </row>
    <row r="32544" spans="2:2" x14ac:dyDescent="0.3">
      <c r="B32544" s="3"/>
    </row>
    <row r="32545" spans="2:2" x14ac:dyDescent="0.3">
      <c r="B32545" s="3"/>
    </row>
    <row r="32546" spans="2:2" x14ac:dyDescent="0.3">
      <c r="B32546" s="3"/>
    </row>
    <row r="32547" spans="2:2" x14ac:dyDescent="0.3">
      <c r="B32547" s="3"/>
    </row>
    <row r="32548" spans="2:2" x14ac:dyDescent="0.3">
      <c r="B32548" s="3"/>
    </row>
    <row r="32549" spans="2:2" x14ac:dyDescent="0.3">
      <c r="B32549" s="3"/>
    </row>
    <row r="32550" spans="2:2" x14ac:dyDescent="0.3">
      <c r="B32550" s="3"/>
    </row>
    <row r="32551" spans="2:2" x14ac:dyDescent="0.3">
      <c r="B32551" s="3"/>
    </row>
    <row r="32552" spans="2:2" x14ac:dyDescent="0.3">
      <c r="B32552" s="3"/>
    </row>
    <row r="32553" spans="2:2" x14ac:dyDescent="0.3">
      <c r="B32553" s="3"/>
    </row>
    <row r="32554" spans="2:2" x14ac:dyDescent="0.3">
      <c r="B32554" s="3"/>
    </row>
    <row r="32555" spans="2:2" x14ac:dyDescent="0.3">
      <c r="B32555" s="3"/>
    </row>
    <row r="32556" spans="2:2" x14ac:dyDescent="0.3">
      <c r="B32556" s="3"/>
    </row>
    <row r="32557" spans="2:2" x14ac:dyDescent="0.3">
      <c r="B32557" s="3"/>
    </row>
    <row r="32558" spans="2:2" x14ac:dyDescent="0.3">
      <c r="B32558" s="3"/>
    </row>
    <row r="32559" spans="2:2" x14ac:dyDescent="0.3">
      <c r="B32559" s="3"/>
    </row>
    <row r="32560" spans="2:2" x14ac:dyDescent="0.3">
      <c r="B32560" s="3"/>
    </row>
    <row r="32561" spans="2:2" x14ac:dyDescent="0.3">
      <c r="B32561" s="3"/>
    </row>
    <row r="32562" spans="2:2" x14ac:dyDescent="0.3">
      <c r="B32562" s="3"/>
    </row>
    <row r="32563" spans="2:2" x14ac:dyDescent="0.3">
      <c r="B32563" s="3"/>
    </row>
    <row r="32564" spans="2:2" x14ac:dyDescent="0.3">
      <c r="B32564" s="3"/>
    </row>
    <row r="32565" spans="2:2" x14ac:dyDescent="0.3">
      <c r="B32565" s="3"/>
    </row>
    <row r="32566" spans="2:2" x14ac:dyDescent="0.3">
      <c r="B32566" s="3"/>
    </row>
    <row r="32567" spans="2:2" x14ac:dyDescent="0.3">
      <c r="B32567" s="3"/>
    </row>
    <row r="32568" spans="2:2" x14ac:dyDescent="0.3">
      <c r="B32568" s="3"/>
    </row>
    <row r="32569" spans="2:2" x14ac:dyDescent="0.3">
      <c r="B32569" s="3"/>
    </row>
    <row r="32570" spans="2:2" x14ac:dyDescent="0.3">
      <c r="B32570" s="3"/>
    </row>
    <row r="32571" spans="2:2" x14ac:dyDescent="0.3">
      <c r="B32571" s="3"/>
    </row>
    <row r="32572" spans="2:2" x14ac:dyDescent="0.3">
      <c r="B32572" s="3"/>
    </row>
    <row r="32573" spans="2:2" x14ac:dyDescent="0.3">
      <c r="B32573" s="3"/>
    </row>
    <row r="32574" spans="2:2" x14ac:dyDescent="0.3">
      <c r="B32574" s="3"/>
    </row>
    <row r="32575" spans="2:2" x14ac:dyDescent="0.3">
      <c r="B32575" s="3"/>
    </row>
    <row r="32576" spans="2:2" x14ac:dyDescent="0.3">
      <c r="B32576" s="3"/>
    </row>
    <row r="32577" spans="2:2" x14ac:dyDescent="0.3">
      <c r="B32577" s="3"/>
    </row>
    <row r="32578" spans="2:2" x14ac:dyDescent="0.3">
      <c r="B32578" s="3"/>
    </row>
    <row r="32579" spans="2:2" x14ac:dyDescent="0.3">
      <c r="B32579" s="3"/>
    </row>
    <row r="32580" spans="2:2" x14ac:dyDescent="0.3">
      <c r="B32580" s="3"/>
    </row>
    <row r="32581" spans="2:2" x14ac:dyDescent="0.3">
      <c r="B32581" s="3"/>
    </row>
    <row r="32582" spans="2:2" x14ac:dyDescent="0.3">
      <c r="B32582" s="3"/>
    </row>
    <row r="32583" spans="2:2" x14ac:dyDescent="0.3">
      <c r="B32583" s="3"/>
    </row>
    <row r="32584" spans="2:2" x14ac:dyDescent="0.3">
      <c r="B32584" s="3"/>
    </row>
    <row r="32585" spans="2:2" x14ac:dyDescent="0.3">
      <c r="B32585" s="3"/>
    </row>
    <row r="32586" spans="2:2" x14ac:dyDescent="0.3">
      <c r="B32586" s="3"/>
    </row>
    <row r="32587" spans="2:2" x14ac:dyDescent="0.3">
      <c r="B32587" s="3"/>
    </row>
    <row r="32588" spans="2:2" x14ac:dyDescent="0.3">
      <c r="B32588" s="3"/>
    </row>
    <row r="32589" spans="2:2" x14ac:dyDescent="0.3">
      <c r="B32589" s="3"/>
    </row>
    <row r="32590" spans="2:2" x14ac:dyDescent="0.3">
      <c r="B32590" s="3"/>
    </row>
    <row r="32591" spans="2:2" x14ac:dyDescent="0.3">
      <c r="B32591" s="3"/>
    </row>
    <row r="32592" spans="2:2" x14ac:dyDescent="0.3">
      <c r="B32592" s="3"/>
    </row>
    <row r="32593" spans="2:2" x14ac:dyDescent="0.3">
      <c r="B32593" s="3"/>
    </row>
    <row r="32594" spans="2:2" x14ac:dyDescent="0.3">
      <c r="B32594" s="3"/>
    </row>
    <row r="32595" spans="2:2" x14ac:dyDescent="0.3">
      <c r="B32595" s="3"/>
    </row>
    <row r="32596" spans="2:2" x14ac:dyDescent="0.3">
      <c r="B32596" s="3"/>
    </row>
    <row r="32597" spans="2:2" x14ac:dyDescent="0.3">
      <c r="B32597" s="3"/>
    </row>
    <row r="32598" spans="2:2" x14ac:dyDescent="0.3">
      <c r="B32598" s="3"/>
    </row>
    <row r="32599" spans="2:2" x14ac:dyDescent="0.3">
      <c r="B32599" s="3"/>
    </row>
    <row r="32600" spans="2:2" x14ac:dyDescent="0.3">
      <c r="B32600" s="3"/>
    </row>
    <row r="32601" spans="2:2" x14ac:dyDescent="0.3">
      <c r="B32601" s="3"/>
    </row>
    <row r="32602" spans="2:2" x14ac:dyDescent="0.3">
      <c r="B32602" s="3"/>
    </row>
    <row r="32603" spans="2:2" x14ac:dyDescent="0.3">
      <c r="B32603" s="3"/>
    </row>
    <row r="32604" spans="2:2" x14ac:dyDescent="0.3">
      <c r="B32604" s="3"/>
    </row>
    <row r="32605" spans="2:2" x14ac:dyDescent="0.3">
      <c r="B32605" s="3"/>
    </row>
    <row r="32606" spans="2:2" x14ac:dyDescent="0.3">
      <c r="B32606" s="3"/>
    </row>
    <row r="32607" spans="2:2" x14ac:dyDescent="0.3">
      <c r="B32607" s="3"/>
    </row>
    <row r="32608" spans="2:2" x14ac:dyDescent="0.3">
      <c r="B32608" s="3"/>
    </row>
    <row r="32609" spans="2:2" x14ac:dyDescent="0.3">
      <c r="B32609" s="3"/>
    </row>
    <row r="32610" spans="2:2" x14ac:dyDescent="0.3">
      <c r="B32610" s="3"/>
    </row>
    <row r="32611" spans="2:2" x14ac:dyDescent="0.3">
      <c r="B32611" s="3"/>
    </row>
    <row r="32612" spans="2:2" x14ac:dyDescent="0.3">
      <c r="B32612" s="3"/>
    </row>
    <row r="32613" spans="2:2" x14ac:dyDescent="0.3">
      <c r="B32613" s="3"/>
    </row>
    <row r="32614" spans="2:2" x14ac:dyDescent="0.3">
      <c r="B32614" s="3"/>
    </row>
    <row r="32615" spans="2:2" x14ac:dyDescent="0.3">
      <c r="B32615" s="3"/>
    </row>
    <row r="32616" spans="2:2" x14ac:dyDescent="0.3">
      <c r="B32616" s="3"/>
    </row>
    <row r="32617" spans="2:2" x14ac:dyDescent="0.3">
      <c r="B32617" s="3"/>
    </row>
    <row r="32618" spans="2:2" x14ac:dyDescent="0.3">
      <c r="B32618" s="3"/>
    </row>
    <row r="32619" spans="2:2" x14ac:dyDescent="0.3">
      <c r="B32619" s="3"/>
    </row>
    <row r="32620" spans="2:2" x14ac:dyDescent="0.3">
      <c r="B32620" s="3"/>
    </row>
    <row r="32621" spans="2:2" x14ac:dyDescent="0.3">
      <c r="B32621" s="3"/>
    </row>
    <row r="32622" spans="2:2" x14ac:dyDescent="0.3">
      <c r="B32622" s="3"/>
    </row>
    <row r="32623" spans="2:2" x14ac:dyDescent="0.3">
      <c r="B32623" s="3"/>
    </row>
    <row r="32624" spans="2:2" x14ac:dyDescent="0.3">
      <c r="B32624" s="3"/>
    </row>
    <row r="32625" spans="2:2" x14ac:dyDescent="0.3">
      <c r="B32625" s="3"/>
    </row>
    <row r="32626" spans="2:2" x14ac:dyDescent="0.3">
      <c r="B32626" s="3"/>
    </row>
    <row r="32627" spans="2:2" x14ac:dyDescent="0.3">
      <c r="B32627" s="3"/>
    </row>
    <row r="32628" spans="2:2" x14ac:dyDescent="0.3">
      <c r="B32628" s="3"/>
    </row>
    <row r="32629" spans="2:2" x14ac:dyDescent="0.3">
      <c r="B32629" s="3"/>
    </row>
    <row r="32630" spans="2:2" x14ac:dyDescent="0.3">
      <c r="B32630" s="3"/>
    </row>
    <row r="32631" spans="2:2" x14ac:dyDescent="0.3">
      <c r="B32631" s="3"/>
    </row>
    <row r="32632" spans="2:2" x14ac:dyDescent="0.3">
      <c r="B32632" s="3"/>
    </row>
    <row r="32633" spans="2:2" x14ac:dyDescent="0.3">
      <c r="B32633" s="3"/>
    </row>
    <row r="32634" spans="2:2" x14ac:dyDescent="0.3">
      <c r="B32634" s="3"/>
    </row>
    <row r="32635" spans="2:2" x14ac:dyDescent="0.3">
      <c r="B32635" s="3"/>
    </row>
    <row r="32636" spans="2:2" x14ac:dyDescent="0.3">
      <c r="B32636" s="3"/>
    </row>
    <row r="32637" spans="2:2" x14ac:dyDescent="0.3">
      <c r="B32637" s="3"/>
    </row>
    <row r="32638" spans="2:2" x14ac:dyDescent="0.3">
      <c r="B32638" s="3"/>
    </row>
    <row r="32639" spans="2:2" x14ac:dyDescent="0.3">
      <c r="B32639" s="3"/>
    </row>
    <row r="32640" spans="2:2" x14ac:dyDescent="0.3">
      <c r="B32640" s="3"/>
    </row>
    <row r="32641" spans="2:2" x14ac:dyDescent="0.3">
      <c r="B32641" s="3"/>
    </row>
    <row r="32642" spans="2:2" x14ac:dyDescent="0.3">
      <c r="B32642" s="3"/>
    </row>
    <row r="32643" spans="2:2" x14ac:dyDescent="0.3">
      <c r="B32643" s="3"/>
    </row>
    <row r="32644" spans="2:2" x14ac:dyDescent="0.3">
      <c r="B32644" s="3"/>
    </row>
    <row r="32645" spans="2:2" x14ac:dyDescent="0.3">
      <c r="B32645" s="3"/>
    </row>
    <row r="32646" spans="2:2" x14ac:dyDescent="0.3">
      <c r="B32646" s="3"/>
    </row>
    <row r="32647" spans="2:2" x14ac:dyDescent="0.3">
      <c r="B32647" s="3"/>
    </row>
    <row r="32648" spans="2:2" x14ac:dyDescent="0.3">
      <c r="B32648" s="3"/>
    </row>
    <row r="32649" spans="2:2" x14ac:dyDescent="0.3">
      <c r="B32649" s="3"/>
    </row>
    <row r="32650" spans="2:2" x14ac:dyDescent="0.3">
      <c r="B32650" s="3"/>
    </row>
    <row r="32651" spans="2:2" x14ac:dyDescent="0.3">
      <c r="B32651" s="3"/>
    </row>
    <row r="32652" spans="2:2" x14ac:dyDescent="0.3">
      <c r="B32652" s="3"/>
    </row>
    <row r="32653" spans="2:2" x14ac:dyDescent="0.3">
      <c r="B32653" s="3"/>
    </row>
    <row r="32654" spans="2:2" x14ac:dyDescent="0.3">
      <c r="B32654" s="3"/>
    </row>
    <row r="32655" spans="2:2" x14ac:dyDescent="0.3">
      <c r="B32655" s="3"/>
    </row>
    <row r="32656" spans="2:2" x14ac:dyDescent="0.3">
      <c r="B32656" s="3"/>
    </row>
    <row r="32657" spans="2:2" x14ac:dyDescent="0.3">
      <c r="B32657" s="3"/>
    </row>
    <row r="32658" spans="2:2" x14ac:dyDescent="0.3">
      <c r="B32658" s="3"/>
    </row>
    <row r="32659" spans="2:2" x14ac:dyDescent="0.3">
      <c r="B32659" s="3"/>
    </row>
    <row r="32660" spans="2:2" x14ac:dyDescent="0.3">
      <c r="B32660" s="3"/>
    </row>
    <row r="32661" spans="2:2" x14ac:dyDescent="0.3">
      <c r="B32661" s="3"/>
    </row>
    <row r="32662" spans="2:2" x14ac:dyDescent="0.3">
      <c r="B32662" s="3"/>
    </row>
    <row r="32663" spans="2:2" x14ac:dyDescent="0.3">
      <c r="B32663" s="3"/>
    </row>
    <row r="32664" spans="2:2" x14ac:dyDescent="0.3">
      <c r="B32664" s="3"/>
    </row>
    <row r="32665" spans="2:2" x14ac:dyDescent="0.3">
      <c r="B32665" s="3"/>
    </row>
    <row r="32666" spans="2:2" x14ac:dyDescent="0.3">
      <c r="B32666" s="3"/>
    </row>
    <row r="32667" spans="2:2" x14ac:dyDescent="0.3">
      <c r="B32667" s="3"/>
    </row>
    <row r="32668" spans="2:2" x14ac:dyDescent="0.3">
      <c r="B32668" s="3"/>
    </row>
    <row r="32669" spans="2:2" x14ac:dyDescent="0.3">
      <c r="B32669" s="3"/>
    </row>
    <row r="32670" spans="2:2" x14ac:dyDescent="0.3">
      <c r="B32670" s="3"/>
    </row>
    <row r="32671" spans="2:2" x14ac:dyDescent="0.3">
      <c r="B32671" s="3"/>
    </row>
    <row r="32672" spans="2:2" x14ac:dyDescent="0.3">
      <c r="B32672" s="3"/>
    </row>
    <row r="32673" spans="2:2" x14ac:dyDescent="0.3">
      <c r="B32673" s="3"/>
    </row>
    <row r="32674" spans="2:2" x14ac:dyDescent="0.3">
      <c r="B32674" s="3"/>
    </row>
    <row r="32675" spans="2:2" x14ac:dyDescent="0.3">
      <c r="B32675" s="3"/>
    </row>
    <row r="32676" spans="2:2" x14ac:dyDescent="0.3">
      <c r="B32676" s="3"/>
    </row>
    <row r="32677" spans="2:2" x14ac:dyDescent="0.3">
      <c r="B32677" s="3"/>
    </row>
    <row r="32678" spans="2:2" x14ac:dyDescent="0.3">
      <c r="B32678" s="3"/>
    </row>
    <row r="32679" spans="2:2" x14ac:dyDescent="0.3">
      <c r="B32679" s="3"/>
    </row>
    <row r="32680" spans="2:2" x14ac:dyDescent="0.3">
      <c r="B32680" s="3"/>
    </row>
    <row r="32681" spans="2:2" x14ac:dyDescent="0.3">
      <c r="B32681" s="3"/>
    </row>
    <row r="32682" spans="2:2" x14ac:dyDescent="0.3">
      <c r="B32682" s="3"/>
    </row>
    <row r="32683" spans="2:2" x14ac:dyDescent="0.3">
      <c r="B32683" s="3"/>
    </row>
    <row r="32684" spans="2:2" x14ac:dyDescent="0.3">
      <c r="B32684" s="3"/>
    </row>
    <row r="32685" spans="2:2" x14ac:dyDescent="0.3">
      <c r="B32685" s="3"/>
    </row>
    <row r="32686" spans="2:2" x14ac:dyDescent="0.3">
      <c r="B32686" s="3"/>
    </row>
    <row r="32687" spans="2:2" x14ac:dyDescent="0.3">
      <c r="B32687" s="3"/>
    </row>
    <row r="32688" spans="2:2" x14ac:dyDescent="0.3">
      <c r="B32688" s="3"/>
    </row>
    <row r="32689" spans="2:2" x14ac:dyDescent="0.3">
      <c r="B32689" s="3"/>
    </row>
    <row r="32690" spans="2:2" x14ac:dyDescent="0.3">
      <c r="B32690" s="3"/>
    </row>
    <row r="32691" spans="2:2" x14ac:dyDescent="0.3">
      <c r="B32691" s="3"/>
    </row>
    <row r="32692" spans="2:2" x14ac:dyDescent="0.3">
      <c r="B32692" s="3"/>
    </row>
    <row r="32693" spans="2:2" x14ac:dyDescent="0.3">
      <c r="B32693" s="3"/>
    </row>
    <row r="32694" spans="2:2" x14ac:dyDescent="0.3">
      <c r="B32694" s="3"/>
    </row>
    <row r="32695" spans="2:2" x14ac:dyDescent="0.3">
      <c r="B32695" s="3"/>
    </row>
    <row r="32696" spans="2:2" x14ac:dyDescent="0.3">
      <c r="B32696" s="3"/>
    </row>
    <row r="32697" spans="2:2" x14ac:dyDescent="0.3">
      <c r="B32697" s="3"/>
    </row>
    <row r="32698" spans="2:2" x14ac:dyDescent="0.3">
      <c r="B32698" s="3"/>
    </row>
    <row r="32699" spans="2:2" x14ac:dyDescent="0.3">
      <c r="B32699" s="3"/>
    </row>
    <row r="32700" spans="2:2" x14ac:dyDescent="0.3">
      <c r="B32700" s="3"/>
    </row>
    <row r="32701" spans="2:2" x14ac:dyDescent="0.3">
      <c r="B32701" s="3"/>
    </row>
    <row r="32702" spans="2:2" x14ac:dyDescent="0.3">
      <c r="B32702" s="3"/>
    </row>
    <row r="32703" spans="2:2" x14ac:dyDescent="0.3">
      <c r="B32703" s="3"/>
    </row>
    <row r="32704" spans="2:2" x14ac:dyDescent="0.3">
      <c r="B32704" s="3"/>
    </row>
    <row r="32705" spans="2:2" x14ac:dyDescent="0.3">
      <c r="B32705" s="3"/>
    </row>
    <row r="32706" spans="2:2" x14ac:dyDescent="0.3">
      <c r="B32706" s="3"/>
    </row>
    <row r="32707" spans="2:2" x14ac:dyDescent="0.3">
      <c r="B32707" s="3"/>
    </row>
    <row r="32708" spans="2:2" x14ac:dyDescent="0.3">
      <c r="B32708" s="3"/>
    </row>
    <row r="32709" spans="2:2" x14ac:dyDescent="0.3">
      <c r="B32709" s="3"/>
    </row>
    <row r="32710" spans="2:2" x14ac:dyDescent="0.3">
      <c r="B32710" s="3"/>
    </row>
    <row r="32711" spans="2:2" x14ac:dyDescent="0.3">
      <c r="B32711" s="3"/>
    </row>
    <row r="32712" spans="2:2" x14ac:dyDescent="0.3">
      <c r="B32712" s="3"/>
    </row>
    <row r="32713" spans="2:2" x14ac:dyDescent="0.3">
      <c r="B32713" s="3"/>
    </row>
    <row r="32714" spans="2:2" x14ac:dyDescent="0.3">
      <c r="B32714" s="3"/>
    </row>
    <row r="32715" spans="2:2" x14ac:dyDescent="0.3">
      <c r="B32715" s="3"/>
    </row>
    <row r="32716" spans="2:2" x14ac:dyDescent="0.3">
      <c r="B32716" s="3"/>
    </row>
    <row r="32717" spans="2:2" x14ac:dyDescent="0.3">
      <c r="B32717" s="3"/>
    </row>
    <row r="32718" spans="2:2" x14ac:dyDescent="0.3">
      <c r="B32718" s="3"/>
    </row>
    <row r="32719" spans="2:2" x14ac:dyDescent="0.3">
      <c r="B32719" s="3"/>
    </row>
    <row r="32720" spans="2:2" x14ac:dyDescent="0.3">
      <c r="B32720" s="3"/>
    </row>
    <row r="32721" spans="2:2" x14ac:dyDescent="0.3">
      <c r="B32721" s="3"/>
    </row>
    <row r="32722" spans="2:2" x14ac:dyDescent="0.3">
      <c r="B32722" s="3"/>
    </row>
    <row r="32723" spans="2:2" x14ac:dyDescent="0.3">
      <c r="B32723" s="3"/>
    </row>
    <row r="32724" spans="2:2" x14ac:dyDescent="0.3">
      <c r="B32724" s="3"/>
    </row>
    <row r="32725" spans="2:2" x14ac:dyDescent="0.3">
      <c r="B32725" s="3"/>
    </row>
    <row r="32726" spans="2:2" x14ac:dyDescent="0.3">
      <c r="B32726" s="3"/>
    </row>
    <row r="32727" spans="2:2" x14ac:dyDescent="0.3">
      <c r="B32727" s="3"/>
    </row>
    <row r="32728" spans="2:2" x14ac:dyDescent="0.3">
      <c r="B32728" s="3"/>
    </row>
    <row r="32729" spans="2:2" x14ac:dyDescent="0.3">
      <c r="B32729" s="3"/>
    </row>
    <row r="32730" spans="2:2" x14ac:dyDescent="0.3">
      <c r="B32730" s="3"/>
    </row>
    <row r="32731" spans="2:2" x14ac:dyDescent="0.3">
      <c r="B32731" s="3"/>
    </row>
    <row r="32732" spans="2:2" x14ac:dyDescent="0.3">
      <c r="B32732" s="3"/>
    </row>
    <row r="32733" spans="2:2" x14ac:dyDescent="0.3">
      <c r="B32733" s="3"/>
    </row>
    <row r="32734" spans="2:2" x14ac:dyDescent="0.3">
      <c r="B32734" s="3"/>
    </row>
    <row r="32735" spans="2:2" x14ac:dyDescent="0.3">
      <c r="B32735" s="3"/>
    </row>
    <row r="32736" spans="2:2" x14ac:dyDescent="0.3">
      <c r="B32736" s="3"/>
    </row>
    <row r="32737" spans="2:2" x14ac:dyDescent="0.3">
      <c r="B32737" s="3"/>
    </row>
    <row r="32738" spans="2:2" x14ac:dyDescent="0.3">
      <c r="B32738" s="3"/>
    </row>
    <row r="32739" spans="2:2" x14ac:dyDescent="0.3">
      <c r="B32739" s="3"/>
    </row>
    <row r="32740" spans="2:2" x14ac:dyDescent="0.3">
      <c r="B32740" s="3"/>
    </row>
    <row r="32741" spans="2:2" x14ac:dyDescent="0.3">
      <c r="B32741" s="3"/>
    </row>
    <row r="32742" spans="2:2" x14ac:dyDescent="0.3">
      <c r="B32742" s="3"/>
    </row>
    <row r="32743" spans="2:2" x14ac:dyDescent="0.3">
      <c r="B32743" s="3"/>
    </row>
    <row r="32744" spans="2:2" x14ac:dyDescent="0.3">
      <c r="B32744" s="3"/>
    </row>
    <row r="32745" spans="2:2" x14ac:dyDescent="0.3">
      <c r="B32745" s="3"/>
    </row>
    <row r="32746" spans="2:2" x14ac:dyDescent="0.3">
      <c r="B32746" s="3"/>
    </row>
    <row r="32747" spans="2:2" x14ac:dyDescent="0.3">
      <c r="B32747" s="3"/>
    </row>
    <row r="32748" spans="2:2" x14ac:dyDescent="0.3">
      <c r="B32748" s="3"/>
    </row>
    <row r="32749" spans="2:2" x14ac:dyDescent="0.3">
      <c r="B32749" s="3"/>
    </row>
    <row r="32750" spans="2:2" x14ac:dyDescent="0.3">
      <c r="B32750" s="3"/>
    </row>
    <row r="32751" spans="2:2" x14ac:dyDescent="0.3">
      <c r="B32751" s="3"/>
    </row>
    <row r="32752" spans="2:2" x14ac:dyDescent="0.3">
      <c r="B32752" s="3"/>
    </row>
    <row r="32753" spans="2:2" x14ac:dyDescent="0.3">
      <c r="B32753" s="3"/>
    </row>
    <row r="32754" spans="2:2" x14ac:dyDescent="0.3">
      <c r="B32754" s="3"/>
    </row>
    <row r="32755" spans="2:2" x14ac:dyDescent="0.3">
      <c r="B32755" s="3"/>
    </row>
    <row r="32756" spans="2:2" x14ac:dyDescent="0.3">
      <c r="B32756" s="3"/>
    </row>
    <row r="32757" spans="2:2" x14ac:dyDescent="0.3">
      <c r="B32757" s="3"/>
    </row>
    <row r="32758" spans="2:2" x14ac:dyDescent="0.3">
      <c r="B32758" s="3"/>
    </row>
    <row r="32759" spans="2:2" x14ac:dyDescent="0.3">
      <c r="B32759" s="3"/>
    </row>
    <row r="32760" spans="2:2" x14ac:dyDescent="0.3">
      <c r="B32760" s="3"/>
    </row>
    <row r="32761" spans="2:2" x14ac:dyDescent="0.3">
      <c r="B32761" s="3"/>
    </row>
    <row r="32762" spans="2:2" x14ac:dyDescent="0.3">
      <c r="B32762" s="3"/>
    </row>
    <row r="32763" spans="2:2" x14ac:dyDescent="0.3">
      <c r="B32763" s="3"/>
    </row>
    <row r="32764" spans="2:2" x14ac:dyDescent="0.3">
      <c r="B32764" s="3"/>
    </row>
    <row r="32765" spans="2:2" x14ac:dyDescent="0.3">
      <c r="B32765" s="3"/>
    </row>
    <row r="32766" spans="2:2" x14ac:dyDescent="0.3">
      <c r="B32766" s="3"/>
    </row>
    <row r="32767" spans="2:2" x14ac:dyDescent="0.3">
      <c r="B32767" s="3"/>
    </row>
    <row r="32768" spans="2:2" x14ac:dyDescent="0.3">
      <c r="B32768" s="3"/>
    </row>
    <row r="32769" spans="2:2" x14ac:dyDescent="0.3">
      <c r="B32769" s="3"/>
    </row>
    <row r="32770" spans="2:2" x14ac:dyDescent="0.3">
      <c r="B32770" s="3"/>
    </row>
    <row r="32771" spans="2:2" x14ac:dyDescent="0.3">
      <c r="B32771" s="3"/>
    </row>
    <row r="32772" spans="2:2" x14ac:dyDescent="0.3">
      <c r="B32772" s="3"/>
    </row>
    <row r="32773" spans="2:2" x14ac:dyDescent="0.3">
      <c r="B32773" s="3"/>
    </row>
    <row r="32774" spans="2:2" x14ac:dyDescent="0.3">
      <c r="B32774" s="3"/>
    </row>
    <row r="32775" spans="2:2" x14ac:dyDescent="0.3">
      <c r="B32775" s="3"/>
    </row>
    <row r="32776" spans="2:2" x14ac:dyDescent="0.3">
      <c r="B32776" s="3"/>
    </row>
    <row r="32777" spans="2:2" x14ac:dyDescent="0.3">
      <c r="B32777" s="3"/>
    </row>
    <row r="32778" spans="2:2" x14ac:dyDescent="0.3">
      <c r="B32778" s="3"/>
    </row>
    <row r="32779" spans="2:2" x14ac:dyDescent="0.3">
      <c r="B32779" s="3"/>
    </row>
    <row r="32780" spans="2:2" x14ac:dyDescent="0.3">
      <c r="B32780" s="3"/>
    </row>
    <row r="32781" spans="2:2" x14ac:dyDescent="0.3">
      <c r="B32781" s="3"/>
    </row>
    <row r="32782" spans="2:2" x14ac:dyDescent="0.3">
      <c r="B32782" s="3"/>
    </row>
    <row r="32783" spans="2:2" x14ac:dyDescent="0.3">
      <c r="B32783" s="3"/>
    </row>
    <row r="32784" spans="2:2" x14ac:dyDescent="0.3">
      <c r="B32784" s="3"/>
    </row>
    <row r="32785" spans="2:2" x14ac:dyDescent="0.3">
      <c r="B32785" s="3"/>
    </row>
    <row r="32786" spans="2:2" x14ac:dyDescent="0.3">
      <c r="B32786" s="3"/>
    </row>
    <row r="32787" spans="2:2" x14ac:dyDescent="0.3">
      <c r="B32787" s="3"/>
    </row>
    <row r="32788" spans="2:2" x14ac:dyDescent="0.3">
      <c r="B32788" s="3"/>
    </row>
    <row r="32789" spans="2:2" x14ac:dyDescent="0.3">
      <c r="B32789" s="3"/>
    </row>
    <row r="32790" spans="2:2" x14ac:dyDescent="0.3">
      <c r="B32790" s="3"/>
    </row>
    <row r="32791" spans="2:2" x14ac:dyDescent="0.3">
      <c r="B32791" s="3"/>
    </row>
    <row r="32792" spans="2:2" x14ac:dyDescent="0.3">
      <c r="B32792" s="3"/>
    </row>
    <row r="32793" spans="2:2" x14ac:dyDescent="0.3">
      <c r="B32793" s="3"/>
    </row>
    <row r="32794" spans="2:2" x14ac:dyDescent="0.3">
      <c r="B32794" s="3"/>
    </row>
    <row r="32795" spans="2:2" x14ac:dyDescent="0.3">
      <c r="B32795" s="3"/>
    </row>
    <row r="32796" spans="2:2" x14ac:dyDescent="0.3">
      <c r="B32796" s="3"/>
    </row>
    <row r="32797" spans="2:2" x14ac:dyDescent="0.3">
      <c r="B32797" s="3"/>
    </row>
    <row r="32798" spans="2:2" x14ac:dyDescent="0.3">
      <c r="B32798" s="3"/>
    </row>
    <row r="32799" spans="2:2" x14ac:dyDescent="0.3">
      <c r="B32799" s="3"/>
    </row>
    <row r="32800" spans="2:2" x14ac:dyDescent="0.3">
      <c r="B32800" s="3"/>
    </row>
    <row r="32801" spans="2:2" x14ac:dyDescent="0.3">
      <c r="B32801" s="3"/>
    </row>
    <row r="32802" spans="2:2" x14ac:dyDescent="0.3">
      <c r="B32802" s="3"/>
    </row>
    <row r="32803" spans="2:2" x14ac:dyDescent="0.3">
      <c r="B32803" s="3"/>
    </row>
    <row r="32804" spans="2:2" x14ac:dyDescent="0.3">
      <c r="B32804" s="3"/>
    </row>
    <row r="32805" spans="2:2" x14ac:dyDescent="0.3">
      <c r="B32805" s="3"/>
    </row>
    <row r="32806" spans="2:2" x14ac:dyDescent="0.3">
      <c r="B32806" s="3"/>
    </row>
    <row r="32807" spans="2:2" x14ac:dyDescent="0.3">
      <c r="B32807" s="3"/>
    </row>
    <row r="32808" spans="2:2" x14ac:dyDescent="0.3">
      <c r="B32808" s="3"/>
    </row>
    <row r="32809" spans="2:2" x14ac:dyDescent="0.3">
      <c r="B32809" s="3"/>
    </row>
    <row r="32810" spans="2:2" x14ac:dyDescent="0.3">
      <c r="B32810" s="3"/>
    </row>
    <row r="32811" spans="2:2" x14ac:dyDescent="0.3">
      <c r="B32811" s="3"/>
    </row>
    <row r="32812" spans="2:2" x14ac:dyDescent="0.3">
      <c r="B32812" s="3"/>
    </row>
    <row r="32813" spans="2:2" x14ac:dyDescent="0.3">
      <c r="B32813" s="3"/>
    </row>
    <row r="32814" spans="2:2" x14ac:dyDescent="0.3">
      <c r="B32814" s="3"/>
    </row>
    <row r="32815" spans="2:2" x14ac:dyDescent="0.3">
      <c r="B32815" s="3"/>
    </row>
    <row r="32816" spans="2:2" x14ac:dyDescent="0.3">
      <c r="B32816" s="3"/>
    </row>
    <row r="32817" spans="2:2" x14ac:dyDescent="0.3">
      <c r="B32817" s="3"/>
    </row>
    <row r="32818" spans="2:2" x14ac:dyDescent="0.3">
      <c r="B32818" s="3"/>
    </row>
    <row r="32819" spans="2:2" x14ac:dyDescent="0.3">
      <c r="B32819" s="3"/>
    </row>
    <row r="32820" spans="2:2" x14ac:dyDescent="0.3">
      <c r="B32820" s="3"/>
    </row>
    <row r="32821" spans="2:2" x14ac:dyDescent="0.3">
      <c r="B32821" s="3"/>
    </row>
    <row r="32822" spans="2:2" x14ac:dyDescent="0.3">
      <c r="B32822" s="3"/>
    </row>
    <row r="32823" spans="2:2" x14ac:dyDescent="0.3">
      <c r="B32823" s="3"/>
    </row>
    <row r="32824" spans="2:2" x14ac:dyDescent="0.3">
      <c r="B32824" s="3"/>
    </row>
    <row r="32825" spans="2:2" x14ac:dyDescent="0.3">
      <c r="B32825" s="3"/>
    </row>
    <row r="32826" spans="2:2" x14ac:dyDescent="0.3">
      <c r="B32826" s="3"/>
    </row>
    <row r="32827" spans="2:2" x14ac:dyDescent="0.3">
      <c r="B32827" s="3"/>
    </row>
    <row r="32828" spans="2:2" x14ac:dyDescent="0.3">
      <c r="B32828" s="3"/>
    </row>
    <row r="32829" spans="2:2" x14ac:dyDescent="0.3">
      <c r="B32829" s="3"/>
    </row>
    <row r="32830" spans="2:2" x14ac:dyDescent="0.3">
      <c r="B32830" s="3"/>
    </row>
    <row r="32831" spans="2:2" x14ac:dyDescent="0.3">
      <c r="B32831" s="3"/>
    </row>
    <row r="32832" spans="2:2" x14ac:dyDescent="0.3">
      <c r="B32832" s="3"/>
    </row>
    <row r="32833" spans="2:2" x14ac:dyDescent="0.3">
      <c r="B32833" s="3"/>
    </row>
    <row r="32834" spans="2:2" x14ac:dyDescent="0.3">
      <c r="B32834" s="3"/>
    </row>
    <row r="32835" spans="2:2" x14ac:dyDescent="0.3">
      <c r="B32835" s="3"/>
    </row>
    <row r="32836" spans="2:2" x14ac:dyDescent="0.3">
      <c r="B32836" s="3"/>
    </row>
    <row r="32837" spans="2:2" x14ac:dyDescent="0.3">
      <c r="B32837" s="3"/>
    </row>
    <row r="32838" spans="2:2" x14ac:dyDescent="0.3">
      <c r="B32838" s="3"/>
    </row>
    <row r="32839" spans="2:2" x14ac:dyDescent="0.3">
      <c r="B32839" s="3"/>
    </row>
    <row r="32840" spans="2:2" x14ac:dyDescent="0.3">
      <c r="B32840" s="3"/>
    </row>
    <row r="32841" spans="2:2" x14ac:dyDescent="0.3">
      <c r="B32841" s="3"/>
    </row>
    <row r="32842" spans="2:2" x14ac:dyDescent="0.3">
      <c r="B32842" s="3"/>
    </row>
    <row r="32843" spans="2:2" x14ac:dyDescent="0.3">
      <c r="B32843" s="3"/>
    </row>
    <row r="32844" spans="2:2" x14ac:dyDescent="0.3">
      <c r="B32844" s="3"/>
    </row>
    <row r="32845" spans="2:2" x14ac:dyDescent="0.3">
      <c r="B32845" s="3"/>
    </row>
    <row r="32846" spans="2:2" x14ac:dyDescent="0.3">
      <c r="B32846" s="3"/>
    </row>
    <row r="32847" spans="2:2" x14ac:dyDescent="0.3">
      <c r="B32847" s="3"/>
    </row>
    <row r="32848" spans="2:2" x14ac:dyDescent="0.3">
      <c r="B32848" s="3"/>
    </row>
    <row r="32849" spans="2:2" x14ac:dyDescent="0.3">
      <c r="B32849" s="3"/>
    </row>
    <row r="32850" spans="2:2" x14ac:dyDescent="0.3">
      <c r="B32850" s="3"/>
    </row>
    <row r="32851" spans="2:2" x14ac:dyDescent="0.3">
      <c r="B32851" s="3"/>
    </row>
    <row r="32852" spans="2:2" x14ac:dyDescent="0.3">
      <c r="B32852" s="3"/>
    </row>
    <row r="32853" spans="2:2" x14ac:dyDescent="0.3">
      <c r="B32853" s="3"/>
    </row>
    <row r="32854" spans="2:2" x14ac:dyDescent="0.3">
      <c r="B32854" s="3"/>
    </row>
    <row r="32855" spans="2:2" x14ac:dyDescent="0.3">
      <c r="B32855" s="3"/>
    </row>
    <row r="32856" spans="2:2" x14ac:dyDescent="0.3">
      <c r="B32856" s="3"/>
    </row>
    <row r="32857" spans="2:2" x14ac:dyDescent="0.3">
      <c r="B32857" s="3"/>
    </row>
    <row r="32858" spans="2:2" x14ac:dyDescent="0.3">
      <c r="B32858" s="3"/>
    </row>
    <row r="32859" spans="2:2" x14ac:dyDescent="0.3">
      <c r="B32859" s="3"/>
    </row>
    <row r="32860" spans="2:2" x14ac:dyDescent="0.3">
      <c r="B32860" s="3"/>
    </row>
    <row r="32861" spans="2:2" x14ac:dyDescent="0.3">
      <c r="B32861" s="3"/>
    </row>
    <row r="32862" spans="2:2" x14ac:dyDescent="0.3">
      <c r="B32862" s="3"/>
    </row>
    <row r="32863" spans="2:2" x14ac:dyDescent="0.3">
      <c r="B32863" s="3"/>
    </row>
    <row r="32864" spans="2:2" x14ac:dyDescent="0.3">
      <c r="B32864" s="3"/>
    </row>
    <row r="32865" spans="2:2" x14ac:dyDescent="0.3">
      <c r="B32865" s="3"/>
    </row>
    <row r="32866" spans="2:2" x14ac:dyDescent="0.3">
      <c r="B32866" s="3"/>
    </row>
    <row r="32867" spans="2:2" x14ac:dyDescent="0.3">
      <c r="B32867" s="3"/>
    </row>
    <row r="32868" spans="2:2" x14ac:dyDescent="0.3">
      <c r="B32868" s="3"/>
    </row>
    <row r="32869" spans="2:2" x14ac:dyDescent="0.3">
      <c r="B32869" s="3"/>
    </row>
    <row r="32870" spans="2:2" x14ac:dyDescent="0.3">
      <c r="B32870" s="3"/>
    </row>
    <row r="32871" spans="2:2" x14ac:dyDescent="0.3">
      <c r="B32871" s="3"/>
    </row>
    <row r="32872" spans="2:2" x14ac:dyDescent="0.3">
      <c r="B32872" s="3"/>
    </row>
    <row r="32873" spans="2:2" x14ac:dyDescent="0.3">
      <c r="B32873" s="3"/>
    </row>
    <row r="32874" spans="2:2" x14ac:dyDescent="0.3">
      <c r="B32874" s="3"/>
    </row>
    <row r="32875" spans="2:2" x14ac:dyDescent="0.3">
      <c r="B32875" s="3"/>
    </row>
    <row r="32876" spans="2:2" x14ac:dyDescent="0.3">
      <c r="B32876" s="3"/>
    </row>
    <row r="32877" spans="2:2" x14ac:dyDescent="0.3">
      <c r="B32877" s="3"/>
    </row>
    <row r="32878" spans="2:2" x14ac:dyDescent="0.3">
      <c r="B32878" s="3"/>
    </row>
    <row r="32879" spans="2:2" x14ac:dyDescent="0.3">
      <c r="B32879" s="3"/>
    </row>
    <row r="32880" spans="2:2" x14ac:dyDescent="0.3">
      <c r="B32880" s="3"/>
    </row>
    <row r="32881" spans="2:2" x14ac:dyDescent="0.3">
      <c r="B32881" s="3"/>
    </row>
    <row r="32882" spans="2:2" x14ac:dyDescent="0.3">
      <c r="B32882" s="3"/>
    </row>
    <row r="32883" spans="2:2" x14ac:dyDescent="0.3">
      <c r="B32883" s="3"/>
    </row>
    <row r="32884" spans="2:2" x14ac:dyDescent="0.3">
      <c r="B32884" s="3"/>
    </row>
    <row r="32885" spans="2:2" x14ac:dyDescent="0.3">
      <c r="B32885" s="3"/>
    </row>
    <row r="32886" spans="2:2" x14ac:dyDescent="0.3">
      <c r="B32886" s="3"/>
    </row>
    <row r="32887" spans="2:2" x14ac:dyDescent="0.3">
      <c r="B32887" s="3"/>
    </row>
    <row r="32888" spans="2:2" x14ac:dyDescent="0.3">
      <c r="B32888" s="3"/>
    </row>
    <row r="32889" spans="2:2" x14ac:dyDescent="0.3">
      <c r="B32889" s="3"/>
    </row>
    <row r="32890" spans="2:2" x14ac:dyDescent="0.3">
      <c r="B32890" s="3"/>
    </row>
    <row r="32891" spans="2:2" x14ac:dyDescent="0.3">
      <c r="B32891" s="3"/>
    </row>
    <row r="32892" spans="2:2" x14ac:dyDescent="0.3">
      <c r="B32892" s="3"/>
    </row>
    <row r="32893" spans="2:2" x14ac:dyDescent="0.3">
      <c r="B32893" s="3"/>
    </row>
    <row r="32894" spans="2:2" x14ac:dyDescent="0.3">
      <c r="B32894" s="3"/>
    </row>
    <row r="32895" spans="2:2" x14ac:dyDescent="0.3">
      <c r="B32895" s="3"/>
    </row>
    <row r="32896" spans="2:2" x14ac:dyDescent="0.3">
      <c r="B32896" s="3"/>
    </row>
    <row r="32897" spans="2:2" x14ac:dyDescent="0.3">
      <c r="B32897" s="3"/>
    </row>
    <row r="32898" spans="2:2" x14ac:dyDescent="0.3">
      <c r="B32898" s="3"/>
    </row>
    <row r="32899" spans="2:2" x14ac:dyDescent="0.3">
      <c r="B32899" s="3"/>
    </row>
    <row r="32900" spans="2:2" x14ac:dyDescent="0.3">
      <c r="B32900" s="3"/>
    </row>
    <row r="32901" spans="2:2" x14ac:dyDescent="0.3">
      <c r="B32901" s="3"/>
    </row>
    <row r="32902" spans="2:2" x14ac:dyDescent="0.3">
      <c r="B32902" s="3"/>
    </row>
    <row r="32903" spans="2:2" x14ac:dyDescent="0.3">
      <c r="B32903" s="3"/>
    </row>
    <row r="32904" spans="2:2" x14ac:dyDescent="0.3">
      <c r="B32904" s="3"/>
    </row>
    <row r="32905" spans="2:2" x14ac:dyDescent="0.3">
      <c r="B32905" s="3"/>
    </row>
    <row r="32906" spans="2:2" x14ac:dyDescent="0.3">
      <c r="B32906" s="3"/>
    </row>
    <row r="32907" spans="2:2" x14ac:dyDescent="0.3">
      <c r="B32907" s="3"/>
    </row>
    <row r="32908" spans="2:2" x14ac:dyDescent="0.3">
      <c r="B32908" s="3"/>
    </row>
    <row r="32909" spans="2:2" x14ac:dyDescent="0.3">
      <c r="B32909" s="3"/>
    </row>
    <row r="32910" spans="2:2" x14ac:dyDescent="0.3">
      <c r="B32910" s="3"/>
    </row>
    <row r="32911" spans="2:2" x14ac:dyDescent="0.3">
      <c r="B32911" s="3"/>
    </row>
    <row r="32912" spans="2:2" x14ac:dyDescent="0.3">
      <c r="B32912" s="3"/>
    </row>
    <row r="32913" spans="2:2" x14ac:dyDescent="0.3">
      <c r="B32913" s="3"/>
    </row>
    <row r="32914" spans="2:2" x14ac:dyDescent="0.3">
      <c r="B32914" s="3"/>
    </row>
    <row r="32915" spans="2:2" x14ac:dyDescent="0.3">
      <c r="B32915" s="3"/>
    </row>
    <row r="32916" spans="2:2" x14ac:dyDescent="0.3">
      <c r="B32916" s="3"/>
    </row>
    <row r="32917" spans="2:2" x14ac:dyDescent="0.3">
      <c r="B32917" s="3"/>
    </row>
    <row r="32918" spans="2:2" x14ac:dyDescent="0.3">
      <c r="B32918" s="3"/>
    </row>
    <row r="32919" spans="2:2" x14ac:dyDescent="0.3">
      <c r="B32919" s="3"/>
    </row>
    <row r="32920" spans="2:2" x14ac:dyDescent="0.3">
      <c r="B32920" s="3"/>
    </row>
    <row r="32921" spans="2:2" x14ac:dyDescent="0.3">
      <c r="B32921" s="3"/>
    </row>
    <row r="32922" spans="2:2" x14ac:dyDescent="0.3">
      <c r="B32922" s="3"/>
    </row>
    <row r="32923" spans="2:2" x14ac:dyDescent="0.3">
      <c r="B32923" s="3"/>
    </row>
    <row r="32924" spans="2:2" x14ac:dyDescent="0.3">
      <c r="B32924" s="3"/>
    </row>
    <row r="32925" spans="2:2" x14ac:dyDescent="0.3">
      <c r="B32925" s="3"/>
    </row>
    <row r="32926" spans="2:2" x14ac:dyDescent="0.3">
      <c r="B32926" s="3"/>
    </row>
    <row r="32927" spans="2:2" x14ac:dyDescent="0.3">
      <c r="B32927" s="3"/>
    </row>
    <row r="32928" spans="2:2" x14ac:dyDescent="0.3">
      <c r="B32928" s="3"/>
    </row>
    <row r="32929" spans="2:2" x14ac:dyDescent="0.3">
      <c r="B32929" s="3"/>
    </row>
    <row r="32930" spans="2:2" x14ac:dyDescent="0.3">
      <c r="B32930" s="3"/>
    </row>
    <row r="32931" spans="2:2" x14ac:dyDescent="0.3">
      <c r="B32931" s="3"/>
    </row>
    <row r="32932" spans="2:2" x14ac:dyDescent="0.3">
      <c r="B32932" s="3"/>
    </row>
    <row r="32933" spans="2:2" x14ac:dyDescent="0.3">
      <c r="B32933" s="3"/>
    </row>
    <row r="32934" spans="2:2" x14ac:dyDescent="0.3">
      <c r="B32934" s="3"/>
    </row>
    <row r="32935" spans="2:2" x14ac:dyDescent="0.3">
      <c r="B32935" s="3"/>
    </row>
    <row r="32936" spans="2:2" x14ac:dyDescent="0.3">
      <c r="B32936" s="3"/>
    </row>
    <row r="32937" spans="2:2" x14ac:dyDescent="0.3">
      <c r="B32937" s="3"/>
    </row>
    <row r="32938" spans="2:2" x14ac:dyDescent="0.3">
      <c r="B32938" s="3"/>
    </row>
    <row r="32939" spans="2:2" x14ac:dyDescent="0.3">
      <c r="B32939" s="3"/>
    </row>
    <row r="32940" spans="2:2" x14ac:dyDescent="0.3">
      <c r="B32940" s="3"/>
    </row>
    <row r="32941" spans="2:2" x14ac:dyDescent="0.3">
      <c r="B32941" s="3"/>
    </row>
    <row r="32942" spans="2:2" x14ac:dyDescent="0.3">
      <c r="B32942" s="3"/>
    </row>
    <row r="32943" spans="2:2" x14ac:dyDescent="0.3">
      <c r="B32943" s="3"/>
    </row>
    <row r="32944" spans="2:2" x14ac:dyDescent="0.3">
      <c r="B32944" s="3"/>
    </row>
    <row r="32945" spans="2:2" x14ac:dyDescent="0.3">
      <c r="B32945" s="3"/>
    </row>
    <row r="32946" spans="2:2" x14ac:dyDescent="0.3">
      <c r="B32946" s="3"/>
    </row>
    <row r="32947" spans="2:2" x14ac:dyDescent="0.3">
      <c r="B32947" s="3"/>
    </row>
    <row r="32948" spans="2:2" x14ac:dyDescent="0.3">
      <c r="B32948" s="3"/>
    </row>
    <row r="32949" spans="2:2" x14ac:dyDescent="0.3">
      <c r="B32949" s="3"/>
    </row>
    <row r="32950" spans="2:2" x14ac:dyDescent="0.3">
      <c r="B32950" s="3"/>
    </row>
    <row r="32951" spans="2:2" x14ac:dyDescent="0.3">
      <c r="B32951" s="3"/>
    </row>
    <row r="32952" spans="2:2" x14ac:dyDescent="0.3">
      <c r="B32952" s="3"/>
    </row>
    <row r="32953" spans="2:2" x14ac:dyDescent="0.3">
      <c r="B32953" s="3"/>
    </row>
    <row r="32954" spans="2:2" x14ac:dyDescent="0.3">
      <c r="B32954" s="3"/>
    </row>
    <row r="32955" spans="2:2" x14ac:dyDescent="0.3">
      <c r="B32955" s="3"/>
    </row>
    <row r="32956" spans="2:2" x14ac:dyDescent="0.3">
      <c r="B32956" s="3"/>
    </row>
    <row r="32957" spans="2:2" x14ac:dyDescent="0.3">
      <c r="B32957" s="3"/>
    </row>
    <row r="32958" spans="2:2" x14ac:dyDescent="0.3">
      <c r="B32958" s="3"/>
    </row>
    <row r="32959" spans="2:2" x14ac:dyDescent="0.3">
      <c r="B32959" s="3"/>
    </row>
    <row r="32960" spans="2:2" x14ac:dyDescent="0.3">
      <c r="B32960" s="3"/>
    </row>
    <row r="32961" spans="2:2" x14ac:dyDescent="0.3">
      <c r="B32961" s="3"/>
    </row>
    <row r="32962" spans="2:2" x14ac:dyDescent="0.3">
      <c r="B32962" s="3"/>
    </row>
    <row r="32963" spans="2:2" x14ac:dyDescent="0.3">
      <c r="B32963" s="3"/>
    </row>
    <row r="32964" spans="2:2" x14ac:dyDescent="0.3">
      <c r="B32964" s="3"/>
    </row>
    <row r="32965" spans="2:2" x14ac:dyDescent="0.3">
      <c r="B32965" s="3"/>
    </row>
    <row r="32966" spans="2:2" x14ac:dyDescent="0.3">
      <c r="B32966" s="3"/>
    </row>
    <row r="32967" spans="2:2" x14ac:dyDescent="0.3">
      <c r="B32967" s="3"/>
    </row>
    <row r="32968" spans="2:2" x14ac:dyDescent="0.3">
      <c r="B32968" s="3"/>
    </row>
    <row r="32969" spans="2:2" x14ac:dyDescent="0.3">
      <c r="B32969" s="3"/>
    </row>
    <row r="32970" spans="2:2" x14ac:dyDescent="0.3">
      <c r="B32970" s="3"/>
    </row>
    <row r="32971" spans="2:2" x14ac:dyDescent="0.3">
      <c r="B32971" s="3"/>
    </row>
    <row r="32972" spans="2:2" x14ac:dyDescent="0.3">
      <c r="B32972" s="3"/>
    </row>
    <row r="32973" spans="2:2" x14ac:dyDescent="0.3">
      <c r="B32973" s="3"/>
    </row>
    <row r="32974" spans="2:2" x14ac:dyDescent="0.3">
      <c r="B32974" s="3"/>
    </row>
    <row r="32975" spans="2:2" x14ac:dyDescent="0.3">
      <c r="B32975" s="3"/>
    </row>
    <row r="32976" spans="2:2" x14ac:dyDescent="0.3">
      <c r="B32976" s="3"/>
    </row>
    <row r="32977" spans="2:2" x14ac:dyDescent="0.3">
      <c r="B32977" s="3"/>
    </row>
    <row r="32978" spans="2:2" x14ac:dyDescent="0.3">
      <c r="B32978" s="3"/>
    </row>
    <row r="32979" spans="2:2" x14ac:dyDescent="0.3">
      <c r="B32979" s="3"/>
    </row>
    <row r="32980" spans="2:2" x14ac:dyDescent="0.3">
      <c r="B32980" s="3"/>
    </row>
    <row r="32981" spans="2:2" x14ac:dyDescent="0.3">
      <c r="B32981" s="3"/>
    </row>
    <row r="32982" spans="2:2" x14ac:dyDescent="0.3">
      <c r="B32982" s="3"/>
    </row>
    <row r="32983" spans="2:2" x14ac:dyDescent="0.3">
      <c r="B32983" s="3"/>
    </row>
    <row r="32984" spans="2:2" x14ac:dyDescent="0.3">
      <c r="B32984" s="3"/>
    </row>
    <row r="32985" spans="2:2" x14ac:dyDescent="0.3">
      <c r="B32985" s="3"/>
    </row>
    <row r="32986" spans="2:2" x14ac:dyDescent="0.3">
      <c r="B32986" s="3"/>
    </row>
    <row r="32987" spans="2:2" x14ac:dyDescent="0.3">
      <c r="B32987" s="3"/>
    </row>
    <row r="32988" spans="2:2" x14ac:dyDescent="0.3">
      <c r="B32988" s="3"/>
    </row>
    <row r="32989" spans="2:2" x14ac:dyDescent="0.3">
      <c r="B32989" s="3"/>
    </row>
    <row r="32990" spans="2:2" x14ac:dyDescent="0.3">
      <c r="B32990" s="3"/>
    </row>
    <row r="32991" spans="2:2" x14ac:dyDescent="0.3">
      <c r="B32991" s="3"/>
    </row>
    <row r="32992" spans="2:2" x14ac:dyDescent="0.3">
      <c r="B32992" s="3"/>
    </row>
    <row r="32993" spans="2:2" x14ac:dyDescent="0.3">
      <c r="B32993" s="3"/>
    </row>
    <row r="32994" spans="2:2" x14ac:dyDescent="0.3">
      <c r="B32994" s="3"/>
    </row>
    <row r="32995" spans="2:2" x14ac:dyDescent="0.3">
      <c r="B32995" s="3"/>
    </row>
    <row r="32996" spans="2:2" x14ac:dyDescent="0.3">
      <c r="B32996" s="3"/>
    </row>
    <row r="32997" spans="2:2" x14ac:dyDescent="0.3">
      <c r="B32997" s="3"/>
    </row>
    <row r="32998" spans="2:2" x14ac:dyDescent="0.3">
      <c r="B32998" s="3"/>
    </row>
    <row r="32999" spans="2:2" x14ac:dyDescent="0.3">
      <c r="B32999" s="3"/>
    </row>
    <row r="33000" spans="2:2" x14ac:dyDescent="0.3">
      <c r="B33000" s="3"/>
    </row>
    <row r="33001" spans="2:2" x14ac:dyDescent="0.3">
      <c r="B33001" s="3"/>
    </row>
    <row r="33002" spans="2:2" x14ac:dyDescent="0.3">
      <c r="B33002" s="3"/>
    </row>
    <row r="33003" spans="2:2" x14ac:dyDescent="0.3">
      <c r="B33003" s="3"/>
    </row>
    <row r="33004" spans="2:2" x14ac:dyDescent="0.3">
      <c r="B33004" s="3"/>
    </row>
    <row r="33005" spans="2:2" x14ac:dyDescent="0.3">
      <c r="B33005" s="3"/>
    </row>
    <row r="33006" spans="2:2" x14ac:dyDescent="0.3">
      <c r="B33006" s="3"/>
    </row>
    <row r="33007" spans="2:2" x14ac:dyDescent="0.3">
      <c r="B33007" s="3"/>
    </row>
    <row r="33008" spans="2:2" x14ac:dyDescent="0.3">
      <c r="B33008" s="3"/>
    </row>
    <row r="33009" spans="2:2" x14ac:dyDescent="0.3">
      <c r="B33009" s="3"/>
    </row>
    <row r="33010" spans="2:2" x14ac:dyDescent="0.3">
      <c r="B33010" s="3"/>
    </row>
    <row r="33011" spans="2:2" x14ac:dyDescent="0.3">
      <c r="B33011" s="3"/>
    </row>
    <row r="33012" spans="2:2" x14ac:dyDescent="0.3">
      <c r="B33012" s="3"/>
    </row>
    <row r="33013" spans="2:2" x14ac:dyDescent="0.3">
      <c r="B33013" s="3"/>
    </row>
    <row r="33014" spans="2:2" x14ac:dyDescent="0.3">
      <c r="B33014" s="3"/>
    </row>
    <row r="33015" spans="2:2" x14ac:dyDescent="0.3">
      <c r="B33015" s="3"/>
    </row>
    <row r="33016" spans="2:2" x14ac:dyDescent="0.3">
      <c r="B33016" s="3"/>
    </row>
    <row r="33017" spans="2:2" x14ac:dyDescent="0.3">
      <c r="B33017" s="3"/>
    </row>
    <row r="33018" spans="2:2" x14ac:dyDescent="0.3">
      <c r="B33018" s="3"/>
    </row>
    <row r="33019" spans="2:2" x14ac:dyDescent="0.3">
      <c r="B33019" s="3"/>
    </row>
    <row r="33020" spans="2:2" x14ac:dyDescent="0.3">
      <c r="B33020" s="3"/>
    </row>
    <row r="33021" spans="2:2" x14ac:dyDescent="0.3">
      <c r="B33021" s="3"/>
    </row>
    <row r="33022" spans="2:2" x14ac:dyDescent="0.3">
      <c r="B33022" s="3"/>
    </row>
    <row r="33023" spans="2:2" x14ac:dyDescent="0.3">
      <c r="B33023" s="3"/>
    </row>
    <row r="33024" spans="2:2" x14ac:dyDescent="0.3">
      <c r="B33024" s="3"/>
    </row>
    <row r="33025" spans="2:2" x14ac:dyDescent="0.3">
      <c r="B33025" s="3"/>
    </row>
    <row r="33026" spans="2:2" x14ac:dyDescent="0.3">
      <c r="B33026" s="3"/>
    </row>
    <row r="33027" spans="2:2" x14ac:dyDescent="0.3">
      <c r="B33027" s="3"/>
    </row>
    <row r="33028" spans="2:2" x14ac:dyDescent="0.3">
      <c r="B33028" s="3"/>
    </row>
    <row r="33029" spans="2:2" x14ac:dyDescent="0.3">
      <c r="B33029" s="3"/>
    </row>
    <row r="33030" spans="2:2" x14ac:dyDescent="0.3">
      <c r="B33030" s="3"/>
    </row>
    <row r="33031" spans="2:2" x14ac:dyDescent="0.3">
      <c r="B33031" s="3"/>
    </row>
    <row r="33032" spans="2:2" x14ac:dyDescent="0.3">
      <c r="B33032" s="3"/>
    </row>
    <row r="33033" spans="2:2" x14ac:dyDescent="0.3">
      <c r="B33033" s="3"/>
    </row>
    <row r="33034" spans="2:2" x14ac:dyDescent="0.3">
      <c r="B33034" s="3"/>
    </row>
    <row r="33035" spans="2:2" x14ac:dyDescent="0.3">
      <c r="B33035" s="3"/>
    </row>
    <row r="33036" spans="2:2" x14ac:dyDescent="0.3">
      <c r="B33036" s="3"/>
    </row>
    <row r="33037" spans="2:2" x14ac:dyDescent="0.3">
      <c r="B33037" s="3"/>
    </row>
    <row r="33038" spans="2:2" x14ac:dyDescent="0.3">
      <c r="B33038" s="3"/>
    </row>
    <row r="33039" spans="2:2" x14ac:dyDescent="0.3">
      <c r="B33039" s="3"/>
    </row>
    <row r="33040" spans="2:2" x14ac:dyDescent="0.3">
      <c r="B33040" s="3"/>
    </row>
    <row r="33041" spans="2:2" x14ac:dyDescent="0.3">
      <c r="B33041" s="3"/>
    </row>
    <row r="33042" spans="2:2" x14ac:dyDescent="0.3">
      <c r="B33042" s="3"/>
    </row>
    <row r="33043" spans="2:2" x14ac:dyDescent="0.3">
      <c r="B33043" s="3"/>
    </row>
    <row r="33044" spans="2:2" x14ac:dyDescent="0.3">
      <c r="B33044" s="3"/>
    </row>
    <row r="33045" spans="2:2" x14ac:dyDescent="0.3">
      <c r="B33045" s="3"/>
    </row>
    <row r="33046" spans="2:2" x14ac:dyDescent="0.3">
      <c r="B33046" s="3"/>
    </row>
    <row r="33047" spans="2:2" x14ac:dyDescent="0.3">
      <c r="B33047" s="3"/>
    </row>
    <row r="33048" spans="2:2" x14ac:dyDescent="0.3">
      <c r="B33048" s="3"/>
    </row>
    <row r="33049" spans="2:2" x14ac:dyDescent="0.3">
      <c r="B33049" s="3"/>
    </row>
    <row r="33050" spans="2:2" x14ac:dyDescent="0.3">
      <c r="B33050" s="3"/>
    </row>
    <row r="33051" spans="2:2" x14ac:dyDescent="0.3">
      <c r="B33051" s="3"/>
    </row>
    <row r="33052" spans="2:2" x14ac:dyDescent="0.3">
      <c r="B33052" s="3"/>
    </row>
    <row r="33053" spans="2:2" x14ac:dyDescent="0.3">
      <c r="B33053" s="3"/>
    </row>
    <row r="33054" spans="2:2" x14ac:dyDescent="0.3">
      <c r="B33054" s="3"/>
    </row>
    <row r="33055" spans="2:2" x14ac:dyDescent="0.3">
      <c r="B33055" s="3"/>
    </row>
    <row r="33056" spans="2:2" x14ac:dyDescent="0.3">
      <c r="B33056" s="3"/>
    </row>
    <row r="33057" spans="2:2" x14ac:dyDescent="0.3">
      <c r="B33057" s="3"/>
    </row>
    <row r="33058" spans="2:2" x14ac:dyDescent="0.3">
      <c r="B33058" s="3"/>
    </row>
    <row r="33059" spans="2:2" x14ac:dyDescent="0.3">
      <c r="B33059" s="3"/>
    </row>
    <row r="33060" spans="2:2" x14ac:dyDescent="0.3">
      <c r="B33060" s="3"/>
    </row>
    <row r="33061" spans="2:2" x14ac:dyDescent="0.3">
      <c r="B33061" s="3"/>
    </row>
    <row r="33062" spans="2:2" x14ac:dyDescent="0.3">
      <c r="B33062" s="3"/>
    </row>
    <row r="33063" spans="2:2" x14ac:dyDescent="0.3">
      <c r="B33063" s="3"/>
    </row>
    <row r="33064" spans="2:2" x14ac:dyDescent="0.3">
      <c r="B33064" s="3"/>
    </row>
    <row r="33065" spans="2:2" x14ac:dyDescent="0.3">
      <c r="B33065" s="3"/>
    </row>
    <row r="33066" spans="2:2" x14ac:dyDescent="0.3">
      <c r="B33066" s="3"/>
    </row>
    <row r="33067" spans="2:2" x14ac:dyDescent="0.3">
      <c r="B33067" s="3"/>
    </row>
    <row r="33068" spans="2:2" x14ac:dyDescent="0.3">
      <c r="B33068" s="3"/>
    </row>
    <row r="33069" spans="2:2" x14ac:dyDescent="0.3">
      <c r="B33069" s="3"/>
    </row>
    <row r="33070" spans="2:2" x14ac:dyDescent="0.3">
      <c r="B33070" s="3"/>
    </row>
    <row r="33071" spans="2:2" x14ac:dyDescent="0.3">
      <c r="B33071" s="3"/>
    </row>
    <row r="33072" spans="2:2" x14ac:dyDescent="0.3">
      <c r="B33072" s="3"/>
    </row>
    <row r="33073" spans="2:2" x14ac:dyDescent="0.3">
      <c r="B33073" s="3"/>
    </row>
    <row r="33074" spans="2:2" x14ac:dyDescent="0.3">
      <c r="B33074" s="3"/>
    </row>
    <row r="33075" spans="2:2" x14ac:dyDescent="0.3">
      <c r="B33075" s="3"/>
    </row>
    <row r="33076" spans="2:2" x14ac:dyDescent="0.3">
      <c r="B33076" s="3"/>
    </row>
    <row r="33077" spans="2:2" x14ac:dyDescent="0.3">
      <c r="B33077" s="3"/>
    </row>
    <row r="33078" spans="2:2" x14ac:dyDescent="0.3">
      <c r="B33078" s="3"/>
    </row>
    <row r="33079" spans="2:2" x14ac:dyDescent="0.3">
      <c r="B33079" s="3"/>
    </row>
    <row r="33080" spans="2:2" x14ac:dyDescent="0.3">
      <c r="B33080" s="3"/>
    </row>
    <row r="33081" spans="2:2" x14ac:dyDescent="0.3">
      <c r="B33081" s="3"/>
    </row>
    <row r="33082" spans="2:2" x14ac:dyDescent="0.3">
      <c r="B33082" s="3"/>
    </row>
    <row r="33083" spans="2:2" x14ac:dyDescent="0.3">
      <c r="B33083" s="3"/>
    </row>
    <row r="33084" spans="2:2" x14ac:dyDescent="0.3">
      <c r="B33084" s="3"/>
    </row>
    <row r="33085" spans="2:2" x14ac:dyDescent="0.3">
      <c r="B33085" s="3"/>
    </row>
    <row r="33086" spans="2:2" x14ac:dyDescent="0.3">
      <c r="B33086" s="3"/>
    </row>
    <row r="33087" spans="2:2" x14ac:dyDescent="0.3">
      <c r="B33087" s="3"/>
    </row>
    <row r="33088" spans="2:2" x14ac:dyDescent="0.3">
      <c r="B33088" s="3"/>
    </row>
    <row r="33089" spans="2:2" x14ac:dyDescent="0.3">
      <c r="B33089" s="3"/>
    </row>
    <row r="33090" spans="2:2" x14ac:dyDescent="0.3">
      <c r="B33090" s="3"/>
    </row>
    <row r="33091" spans="2:2" x14ac:dyDescent="0.3">
      <c r="B33091" s="3"/>
    </row>
    <row r="33092" spans="2:2" x14ac:dyDescent="0.3">
      <c r="B33092" s="3"/>
    </row>
    <row r="33093" spans="2:2" x14ac:dyDescent="0.3">
      <c r="B33093" s="3"/>
    </row>
    <row r="33094" spans="2:2" x14ac:dyDescent="0.3">
      <c r="B33094" s="3"/>
    </row>
    <row r="33095" spans="2:2" x14ac:dyDescent="0.3">
      <c r="B33095" s="3"/>
    </row>
    <row r="33096" spans="2:2" x14ac:dyDescent="0.3">
      <c r="B33096" s="3"/>
    </row>
    <row r="33097" spans="2:2" x14ac:dyDescent="0.3">
      <c r="B33097" s="3"/>
    </row>
    <row r="33098" spans="2:2" x14ac:dyDescent="0.3">
      <c r="B33098" s="3"/>
    </row>
    <row r="33099" spans="2:2" x14ac:dyDescent="0.3">
      <c r="B33099" s="3"/>
    </row>
    <row r="33100" spans="2:2" x14ac:dyDescent="0.3">
      <c r="B33100" s="3"/>
    </row>
    <row r="33101" spans="2:2" x14ac:dyDescent="0.3">
      <c r="B33101" s="3"/>
    </row>
    <row r="33102" spans="2:2" x14ac:dyDescent="0.3">
      <c r="B33102" s="3"/>
    </row>
    <row r="33103" spans="2:2" x14ac:dyDescent="0.3">
      <c r="B33103" s="3"/>
    </row>
    <row r="33104" spans="2:2" x14ac:dyDescent="0.3">
      <c r="B33104" s="3"/>
    </row>
    <row r="33105" spans="2:2" x14ac:dyDescent="0.3">
      <c r="B33105" s="3"/>
    </row>
    <row r="33106" spans="2:2" x14ac:dyDescent="0.3">
      <c r="B33106" s="3"/>
    </row>
    <row r="33107" spans="2:2" x14ac:dyDescent="0.3">
      <c r="B33107" s="3"/>
    </row>
    <row r="33108" spans="2:2" x14ac:dyDescent="0.3">
      <c r="B33108" s="3"/>
    </row>
    <row r="33109" spans="2:2" x14ac:dyDescent="0.3">
      <c r="B33109" s="3"/>
    </row>
    <row r="33110" spans="2:2" x14ac:dyDescent="0.3">
      <c r="B33110" s="3"/>
    </row>
    <row r="33111" spans="2:2" x14ac:dyDescent="0.3">
      <c r="B33111" s="3"/>
    </row>
    <row r="33112" spans="2:2" x14ac:dyDescent="0.3">
      <c r="B33112" s="3"/>
    </row>
    <row r="33113" spans="2:2" x14ac:dyDescent="0.3">
      <c r="B33113" s="3"/>
    </row>
    <row r="33114" spans="2:2" x14ac:dyDescent="0.3">
      <c r="B33114" s="3"/>
    </row>
    <row r="33115" spans="2:2" x14ac:dyDescent="0.3">
      <c r="B33115" s="3"/>
    </row>
    <row r="33116" spans="2:2" x14ac:dyDescent="0.3">
      <c r="B33116" s="3"/>
    </row>
    <row r="33117" spans="2:2" x14ac:dyDescent="0.3">
      <c r="B33117" s="3"/>
    </row>
    <row r="33118" spans="2:2" x14ac:dyDescent="0.3">
      <c r="B33118" s="3"/>
    </row>
    <row r="33119" spans="2:2" x14ac:dyDescent="0.3">
      <c r="B33119" s="3"/>
    </row>
    <row r="33120" spans="2:2" x14ac:dyDescent="0.3">
      <c r="B33120" s="3"/>
    </row>
    <row r="33121" spans="2:2" x14ac:dyDescent="0.3">
      <c r="B33121" s="3"/>
    </row>
    <row r="33122" spans="2:2" x14ac:dyDescent="0.3">
      <c r="B33122" s="3"/>
    </row>
    <row r="33123" spans="2:2" x14ac:dyDescent="0.3">
      <c r="B33123" s="3"/>
    </row>
    <row r="33124" spans="2:2" x14ac:dyDescent="0.3">
      <c r="B33124" s="3"/>
    </row>
    <row r="33125" spans="2:2" x14ac:dyDescent="0.3">
      <c r="B33125" s="3"/>
    </row>
    <row r="33126" spans="2:2" x14ac:dyDescent="0.3">
      <c r="B33126" s="3"/>
    </row>
    <row r="33127" spans="2:2" x14ac:dyDescent="0.3">
      <c r="B33127" s="3"/>
    </row>
    <row r="33128" spans="2:2" x14ac:dyDescent="0.3">
      <c r="B33128" s="3"/>
    </row>
    <row r="33129" spans="2:2" x14ac:dyDescent="0.3">
      <c r="B33129" s="3"/>
    </row>
    <row r="33130" spans="2:2" x14ac:dyDescent="0.3">
      <c r="B33130" s="3"/>
    </row>
    <row r="33131" spans="2:2" x14ac:dyDescent="0.3">
      <c r="B33131" s="3"/>
    </row>
    <row r="33132" spans="2:2" x14ac:dyDescent="0.3">
      <c r="B33132" s="3"/>
    </row>
    <row r="33133" spans="2:2" x14ac:dyDescent="0.3">
      <c r="B33133" s="3"/>
    </row>
    <row r="33134" spans="2:2" x14ac:dyDescent="0.3">
      <c r="B33134" s="3"/>
    </row>
    <row r="33135" spans="2:2" x14ac:dyDescent="0.3">
      <c r="B33135" s="3"/>
    </row>
    <row r="33136" spans="2:2" x14ac:dyDescent="0.3">
      <c r="B33136" s="3"/>
    </row>
    <row r="33137" spans="2:2" x14ac:dyDescent="0.3">
      <c r="B33137" s="3"/>
    </row>
    <row r="33138" spans="2:2" x14ac:dyDescent="0.3">
      <c r="B33138" s="3"/>
    </row>
    <row r="33139" spans="2:2" x14ac:dyDescent="0.3">
      <c r="B33139" s="3"/>
    </row>
    <row r="33140" spans="2:2" x14ac:dyDescent="0.3">
      <c r="B33140" s="3"/>
    </row>
    <row r="33141" spans="2:2" x14ac:dyDescent="0.3">
      <c r="B33141" s="3"/>
    </row>
    <row r="33142" spans="2:2" x14ac:dyDescent="0.3">
      <c r="B33142" s="3"/>
    </row>
    <row r="33143" spans="2:2" x14ac:dyDescent="0.3">
      <c r="B33143" s="3"/>
    </row>
    <row r="33144" spans="2:2" x14ac:dyDescent="0.3">
      <c r="B33144" s="3"/>
    </row>
    <row r="33145" spans="2:2" x14ac:dyDescent="0.3">
      <c r="B33145" s="3"/>
    </row>
    <row r="33146" spans="2:2" x14ac:dyDescent="0.3">
      <c r="B33146" s="3"/>
    </row>
    <row r="33147" spans="2:2" x14ac:dyDescent="0.3">
      <c r="B33147" s="3"/>
    </row>
    <row r="33148" spans="2:2" x14ac:dyDescent="0.3">
      <c r="B33148" s="3"/>
    </row>
    <row r="33149" spans="2:2" x14ac:dyDescent="0.3">
      <c r="B33149" s="3"/>
    </row>
    <row r="33150" spans="2:2" x14ac:dyDescent="0.3">
      <c r="B33150" s="3"/>
    </row>
    <row r="33151" spans="2:2" x14ac:dyDescent="0.3">
      <c r="B33151" s="3"/>
    </row>
    <row r="33152" spans="2:2" x14ac:dyDescent="0.3">
      <c r="B33152" s="3"/>
    </row>
    <row r="33153" spans="2:2" x14ac:dyDescent="0.3">
      <c r="B33153" s="3"/>
    </row>
    <row r="33154" spans="2:2" x14ac:dyDescent="0.3">
      <c r="B33154" s="3"/>
    </row>
    <row r="33155" spans="2:2" x14ac:dyDescent="0.3">
      <c r="B33155" s="3"/>
    </row>
    <row r="33156" spans="2:2" x14ac:dyDescent="0.3">
      <c r="B33156" s="3"/>
    </row>
    <row r="33157" spans="2:2" x14ac:dyDescent="0.3">
      <c r="B33157" s="3"/>
    </row>
    <row r="33158" spans="2:2" x14ac:dyDescent="0.3">
      <c r="B33158" s="3"/>
    </row>
    <row r="33159" spans="2:2" x14ac:dyDescent="0.3">
      <c r="B33159" s="3"/>
    </row>
    <row r="33160" spans="2:2" x14ac:dyDescent="0.3">
      <c r="B33160" s="3"/>
    </row>
    <row r="33161" spans="2:2" x14ac:dyDescent="0.3">
      <c r="B33161" s="3"/>
    </row>
    <row r="33162" spans="2:2" x14ac:dyDescent="0.3">
      <c r="B33162" s="3"/>
    </row>
    <row r="33163" spans="2:2" x14ac:dyDescent="0.3">
      <c r="B33163" s="3"/>
    </row>
    <row r="33164" spans="2:2" x14ac:dyDescent="0.3">
      <c r="B33164" s="3"/>
    </row>
    <row r="33165" spans="2:2" x14ac:dyDescent="0.3">
      <c r="B33165" s="3"/>
    </row>
    <row r="33166" spans="2:2" x14ac:dyDescent="0.3">
      <c r="B33166" s="3"/>
    </row>
    <row r="33167" spans="2:2" x14ac:dyDescent="0.3">
      <c r="B33167" s="3"/>
    </row>
    <row r="33168" spans="2:2" x14ac:dyDescent="0.3">
      <c r="B33168" s="3"/>
    </row>
    <row r="33169" spans="2:2" x14ac:dyDescent="0.3">
      <c r="B33169" s="3"/>
    </row>
    <row r="33170" spans="2:2" x14ac:dyDescent="0.3">
      <c r="B33170" s="3"/>
    </row>
    <row r="33171" spans="2:2" x14ac:dyDescent="0.3">
      <c r="B33171" s="3"/>
    </row>
    <row r="33172" spans="2:2" x14ac:dyDescent="0.3">
      <c r="B33172" s="3"/>
    </row>
    <row r="33173" spans="2:2" x14ac:dyDescent="0.3">
      <c r="B33173" s="3"/>
    </row>
    <row r="33174" spans="2:2" x14ac:dyDescent="0.3">
      <c r="B33174" s="3"/>
    </row>
    <row r="33175" spans="2:2" x14ac:dyDescent="0.3">
      <c r="B33175" s="3"/>
    </row>
    <row r="33176" spans="2:2" x14ac:dyDescent="0.3">
      <c r="B33176" s="3"/>
    </row>
    <row r="33177" spans="2:2" x14ac:dyDescent="0.3">
      <c r="B33177" s="3"/>
    </row>
    <row r="33178" spans="2:2" x14ac:dyDescent="0.3">
      <c r="B33178" s="3"/>
    </row>
    <row r="33179" spans="2:2" x14ac:dyDescent="0.3">
      <c r="B33179" s="3"/>
    </row>
    <row r="33180" spans="2:2" x14ac:dyDescent="0.3">
      <c r="B33180" s="3"/>
    </row>
    <row r="33181" spans="2:2" x14ac:dyDescent="0.3">
      <c r="B33181" s="3"/>
    </row>
    <row r="33182" spans="2:2" x14ac:dyDescent="0.3">
      <c r="B33182" s="3"/>
    </row>
    <row r="33183" spans="2:2" x14ac:dyDescent="0.3">
      <c r="B33183" s="3"/>
    </row>
    <row r="33184" spans="2:2" x14ac:dyDescent="0.3">
      <c r="B33184" s="3"/>
    </row>
    <row r="33185" spans="2:2" x14ac:dyDescent="0.3">
      <c r="B33185" s="3"/>
    </row>
    <row r="33186" spans="2:2" x14ac:dyDescent="0.3">
      <c r="B33186" s="3"/>
    </row>
    <row r="33187" spans="2:2" x14ac:dyDescent="0.3">
      <c r="B33187" s="3"/>
    </row>
    <row r="33188" spans="2:2" x14ac:dyDescent="0.3">
      <c r="B33188" s="3"/>
    </row>
    <row r="33189" spans="2:2" x14ac:dyDescent="0.3">
      <c r="B33189" s="3"/>
    </row>
    <row r="33190" spans="2:2" x14ac:dyDescent="0.3">
      <c r="B33190" s="3"/>
    </row>
    <row r="33191" spans="2:2" x14ac:dyDescent="0.3">
      <c r="B33191" s="3"/>
    </row>
    <row r="33192" spans="2:2" x14ac:dyDescent="0.3">
      <c r="B33192" s="3"/>
    </row>
    <row r="33193" spans="2:2" x14ac:dyDescent="0.3">
      <c r="B33193" s="3"/>
    </row>
    <row r="33194" spans="2:2" x14ac:dyDescent="0.3">
      <c r="B33194" s="3"/>
    </row>
    <row r="33195" spans="2:2" x14ac:dyDescent="0.3">
      <c r="B33195" s="3"/>
    </row>
    <row r="33196" spans="2:2" x14ac:dyDescent="0.3">
      <c r="B33196" s="3"/>
    </row>
    <row r="33197" spans="2:2" x14ac:dyDescent="0.3">
      <c r="B33197" s="3"/>
    </row>
    <row r="33198" spans="2:2" x14ac:dyDescent="0.3">
      <c r="B33198" s="3"/>
    </row>
    <row r="33199" spans="2:2" x14ac:dyDescent="0.3">
      <c r="B33199" s="3"/>
    </row>
    <row r="33200" spans="2:2" x14ac:dyDescent="0.3">
      <c r="B33200" s="3"/>
    </row>
    <row r="33201" spans="2:2" x14ac:dyDescent="0.3">
      <c r="B33201" s="3"/>
    </row>
    <row r="33202" spans="2:2" x14ac:dyDescent="0.3">
      <c r="B33202" s="3"/>
    </row>
    <row r="33203" spans="2:2" x14ac:dyDescent="0.3">
      <c r="B33203" s="3"/>
    </row>
    <row r="33204" spans="2:2" x14ac:dyDescent="0.3">
      <c r="B33204" s="3"/>
    </row>
    <row r="33205" spans="2:2" x14ac:dyDescent="0.3">
      <c r="B33205" s="3"/>
    </row>
    <row r="33206" spans="2:2" x14ac:dyDescent="0.3">
      <c r="B33206" s="3"/>
    </row>
    <row r="33207" spans="2:2" x14ac:dyDescent="0.3">
      <c r="B33207" s="3"/>
    </row>
    <row r="33208" spans="2:2" x14ac:dyDescent="0.3">
      <c r="B33208" s="3"/>
    </row>
    <row r="33209" spans="2:2" x14ac:dyDescent="0.3">
      <c r="B33209" s="3"/>
    </row>
    <row r="33210" spans="2:2" x14ac:dyDescent="0.3">
      <c r="B33210" s="3"/>
    </row>
    <row r="33211" spans="2:2" x14ac:dyDescent="0.3">
      <c r="B33211" s="3"/>
    </row>
    <row r="33212" spans="2:2" x14ac:dyDescent="0.3">
      <c r="B33212" s="3"/>
    </row>
    <row r="33213" spans="2:2" x14ac:dyDescent="0.3">
      <c r="B33213" s="3"/>
    </row>
    <row r="33214" spans="2:2" x14ac:dyDescent="0.3">
      <c r="B33214" s="3"/>
    </row>
    <row r="33215" spans="2:2" x14ac:dyDescent="0.3">
      <c r="B33215" s="3"/>
    </row>
    <row r="33216" spans="2:2" x14ac:dyDescent="0.3">
      <c r="B33216" s="3"/>
    </row>
    <row r="33217" spans="2:2" x14ac:dyDescent="0.3">
      <c r="B33217" s="3"/>
    </row>
    <row r="33218" spans="2:2" x14ac:dyDescent="0.3">
      <c r="B33218" s="3"/>
    </row>
    <row r="33219" spans="2:2" x14ac:dyDescent="0.3">
      <c r="B33219" s="3"/>
    </row>
    <row r="33220" spans="2:2" x14ac:dyDescent="0.3">
      <c r="B33220" s="3"/>
    </row>
    <row r="33221" spans="2:2" x14ac:dyDescent="0.3">
      <c r="B33221" s="3"/>
    </row>
    <row r="33222" spans="2:2" x14ac:dyDescent="0.3">
      <c r="B33222" s="3"/>
    </row>
    <row r="33223" spans="2:2" x14ac:dyDescent="0.3">
      <c r="B33223" s="3"/>
    </row>
    <row r="33224" spans="2:2" x14ac:dyDescent="0.3">
      <c r="B33224" s="3"/>
    </row>
    <row r="33225" spans="2:2" x14ac:dyDescent="0.3">
      <c r="B33225" s="3"/>
    </row>
    <row r="33226" spans="2:2" x14ac:dyDescent="0.3">
      <c r="B33226" s="3"/>
    </row>
    <row r="33227" spans="2:2" x14ac:dyDescent="0.3">
      <c r="B33227" s="3"/>
    </row>
    <row r="33228" spans="2:2" x14ac:dyDescent="0.3">
      <c r="B33228" s="3"/>
    </row>
    <row r="33229" spans="2:2" x14ac:dyDescent="0.3">
      <c r="B33229" s="3"/>
    </row>
    <row r="33230" spans="2:2" x14ac:dyDescent="0.3">
      <c r="B33230" s="3"/>
    </row>
    <row r="33231" spans="2:2" x14ac:dyDescent="0.3">
      <c r="B33231" s="3"/>
    </row>
    <row r="33232" spans="2:2" x14ac:dyDescent="0.3">
      <c r="B33232" s="3"/>
    </row>
    <row r="33233" spans="2:2" x14ac:dyDescent="0.3">
      <c r="B33233" s="3"/>
    </row>
    <row r="33234" spans="2:2" x14ac:dyDescent="0.3">
      <c r="B33234" s="3"/>
    </row>
    <row r="33235" spans="2:2" x14ac:dyDescent="0.3">
      <c r="B33235" s="3"/>
    </row>
    <row r="33236" spans="2:2" x14ac:dyDescent="0.3">
      <c r="B33236" s="3"/>
    </row>
    <row r="33237" spans="2:2" x14ac:dyDescent="0.3">
      <c r="B33237" s="3"/>
    </row>
    <row r="33238" spans="2:2" x14ac:dyDescent="0.3">
      <c r="B33238" s="3"/>
    </row>
    <row r="33239" spans="2:2" x14ac:dyDescent="0.3">
      <c r="B33239" s="3"/>
    </row>
    <row r="33240" spans="2:2" x14ac:dyDescent="0.3">
      <c r="B33240" s="3"/>
    </row>
    <row r="33241" spans="2:2" x14ac:dyDescent="0.3">
      <c r="B33241" s="3"/>
    </row>
    <row r="33242" spans="2:2" x14ac:dyDescent="0.3">
      <c r="B33242" s="3"/>
    </row>
    <row r="33243" spans="2:2" x14ac:dyDescent="0.3">
      <c r="B33243" s="3"/>
    </row>
    <row r="33244" spans="2:2" x14ac:dyDescent="0.3">
      <c r="B33244" s="3"/>
    </row>
    <row r="33245" spans="2:2" x14ac:dyDescent="0.3">
      <c r="B33245" s="3"/>
    </row>
    <row r="33246" spans="2:2" x14ac:dyDescent="0.3">
      <c r="B33246" s="3"/>
    </row>
    <row r="33247" spans="2:2" x14ac:dyDescent="0.3">
      <c r="B33247" s="3"/>
    </row>
    <row r="33248" spans="2:2" x14ac:dyDescent="0.3">
      <c r="B33248" s="3"/>
    </row>
    <row r="33249" spans="2:2" x14ac:dyDescent="0.3">
      <c r="B33249" s="3"/>
    </row>
    <row r="33250" spans="2:2" x14ac:dyDescent="0.3">
      <c r="B33250" s="3"/>
    </row>
    <row r="33251" spans="2:2" x14ac:dyDescent="0.3">
      <c r="B33251" s="3"/>
    </row>
    <row r="33252" spans="2:2" x14ac:dyDescent="0.3">
      <c r="B33252" s="3"/>
    </row>
    <row r="33253" spans="2:2" x14ac:dyDescent="0.3">
      <c r="B33253" s="3"/>
    </row>
    <row r="33254" spans="2:2" x14ac:dyDescent="0.3">
      <c r="B33254" s="3"/>
    </row>
    <row r="33255" spans="2:2" x14ac:dyDescent="0.3">
      <c r="B33255" s="3"/>
    </row>
    <row r="33256" spans="2:2" x14ac:dyDescent="0.3">
      <c r="B33256" s="3"/>
    </row>
    <row r="33257" spans="2:2" x14ac:dyDescent="0.3">
      <c r="B33257" s="3"/>
    </row>
    <row r="33258" spans="2:2" x14ac:dyDescent="0.3">
      <c r="B33258" s="3"/>
    </row>
    <row r="33259" spans="2:2" x14ac:dyDescent="0.3">
      <c r="B33259" s="3"/>
    </row>
    <row r="33260" spans="2:2" x14ac:dyDescent="0.3">
      <c r="B33260" s="3"/>
    </row>
    <row r="33261" spans="2:2" x14ac:dyDescent="0.3">
      <c r="B33261" s="3"/>
    </row>
    <row r="33262" spans="2:2" x14ac:dyDescent="0.3">
      <c r="B33262" s="3"/>
    </row>
    <row r="33263" spans="2:2" x14ac:dyDescent="0.3">
      <c r="B33263" s="3"/>
    </row>
    <row r="33264" spans="2:2" x14ac:dyDescent="0.3">
      <c r="B33264" s="3"/>
    </row>
    <row r="33265" spans="2:2" x14ac:dyDescent="0.3">
      <c r="B33265" s="3"/>
    </row>
    <row r="33266" spans="2:2" x14ac:dyDescent="0.3">
      <c r="B33266" s="3"/>
    </row>
    <row r="33267" spans="2:2" x14ac:dyDescent="0.3">
      <c r="B33267" s="3"/>
    </row>
    <row r="33268" spans="2:2" x14ac:dyDescent="0.3">
      <c r="B33268" s="3"/>
    </row>
    <row r="33269" spans="2:2" x14ac:dyDescent="0.3">
      <c r="B33269" s="3"/>
    </row>
    <row r="33270" spans="2:2" x14ac:dyDescent="0.3">
      <c r="B33270" s="3"/>
    </row>
    <row r="33271" spans="2:2" x14ac:dyDescent="0.3">
      <c r="B33271" s="3"/>
    </row>
    <row r="33272" spans="2:2" x14ac:dyDescent="0.3">
      <c r="B33272" s="3"/>
    </row>
    <row r="33273" spans="2:2" x14ac:dyDescent="0.3">
      <c r="B33273" s="3"/>
    </row>
    <row r="33274" spans="2:2" x14ac:dyDescent="0.3">
      <c r="B33274" s="3"/>
    </row>
    <row r="33275" spans="2:2" x14ac:dyDescent="0.3">
      <c r="B33275" s="3"/>
    </row>
    <row r="33276" spans="2:2" x14ac:dyDescent="0.3">
      <c r="B33276" s="3"/>
    </row>
    <row r="33277" spans="2:2" x14ac:dyDescent="0.3">
      <c r="B33277" s="3"/>
    </row>
    <row r="33278" spans="2:2" x14ac:dyDescent="0.3">
      <c r="B33278" s="3"/>
    </row>
    <row r="33279" spans="2:2" x14ac:dyDescent="0.3">
      <c r="B33279" s="3"/>
    </row>
    <row r="33280" spans="2:2" x14ac:dyDescent="0.3">
      <c r="B33280" s="3"/>
    </row>
    <row r="33281" spans="2:2" x14ac:dyDescent="0.3">
      <c r="B33281" s="3"/>
    </row>
    <row r="33282" spans="2:2" x14ac:dyDescent="0.3">
      <c r="B33282" s="3"/>
    </row>
    <row r="33283" spans="2:2" x14ac:dyDescent="0.3">
      <c r="B33283" s="3"/>
    </row>
    <row r="33284" spans="2:2" x14ac:dyDescent="0.3">
      <c r="B33284" s="3"/>
    </row>
    <row r="33285" spans="2:2" x14ac:dyDescent="0.3">
      <c r="B33285" s="3"/>
    </row>
    <row r="33286" spans="2:2" x14ac:dyDescent="0.3">
      <c r="B33286" s="3"/>
    </row>
    <row r="33287" spans="2:2" x14ac:dyDescent="0.3">
      <c r="B33287" s="3"/>
    </row>
    <row r="33288" spans="2:2" x14ac:dyDescent="0.3">
      <c r="B33288" s="3"/>
    </row>
    <row r="33289" spans="2:2" x14ac:dyDescent="0.3">
      <c r="B33289" s="3"/>
    </row>
    <row r="33290" spans="2:2" x14ac:dyDescent="0.3">
      <c r="B33290" s="3"/>
    </row>
    <row r="33291" spans="2:2" x14ac:dyDescent="0.3">
      <c r="B33291" s="3"/>
    </row>
    <row r="33292" spans="2:2" x14ac:dyDescent="0.3">
      <c r="B33292" s="3"/>
    </row>
    <row r="33293" spans="2:2" x14ac:dyDescent="0.3">
      <c r="B33293" s="3"/>
    </row>
    <row r="33294" spans="2:2" x14ac:dyDescent="0.3">
      <c r="B33294" s="3"/>
    </row>
    <row r="33295" spans="2:2" x14ac:dyDescent="0.3">
      <c r="B33295" s="3"/>
    </row>
    <row r="33296" spans="2:2" x14ac:dyDescent="0.3">
      <c r="B33296" s="3"/>
    </row>
    <row r="33297" spans="2:2" x14ac:dyDescent="0.3">
      <c r="B33297" s="3"/>
    </row>
    <row r="33298" spans="2:2" x14ac:dyDescent="0.3">
      <c r="B33298" s="3"/>
    </row>
    <row r="33299" spans="2:2" x14ac:dyDescent="0.3">
      <c r="B33299" s="3"/>
    </row>
    <row r="33300" spans="2:2" x14ac:dyDescent="0.3">
      <c r="B33300" s="3"/>
    </row>
    <row r="33301" spans="2:2" x14ac:dyDescent="0.3">
      <c r="B33301" s="3"/>
    </row>
    <row r="33302" spans="2:2" x14ac:dyDescent="0.3">
      <c r="B33302" s="3"/>
    </row>
    <row r="33303" spans="2:2" x14ac:dyDescent="0.3">
      <c r="B33303" s="3"/>
    </row>
    <row r="33304" spans="2:2" x14ac:dyDescent="0.3">
      <c r="B33304" s="3"/>
    </row>
    <row r="33305" spans="2:2" x14ac:dyDescent="0.3">
      <c r="B33305" s="3"/>
    </row>
    <row r="33306" spans="2:2" x14ac:dyDescent="0.3">
      <c r="B33306" s="3"/>
    </row>
    <row r="33307" spans="2:2" x14ac:dyDescent="0.3">
      <c r="B33307" s="3"/>
    </row>
    <row r="33308" spans="2:2" x14ac:dyDescent="0.3">
      <c r="B33308" s="3"/>
    </row>
    <row r="33309" spans="2:2" x14ac:dyDescent="0.3">
      <c r="B33309" s="3"/>
    </row>
    <row r="33310" spans="2:2" x14ac:dyDescent="0.3">
      <c r="B33310" s="3"/>
    </row>
    <row r="33311" spans="2:2" x14ac:dyDescent="0.3">
      <c r="B33311" s="3"/>
    </row>
    <row r="33312" spans="2:2" x14ac:dyDescent="0.3">
      <c r="B33312" s="3"/>
    </row>
    <row r="33313" spans="2:2" x14ac:dyDescent="0.3">
      <c r="B33313" s="3"/>
    </row>
    <row r="33314" spans="2:2" x14ac:dyDescent="0.3">
      <c r="B33314" s="3"/>
    </row>
    <row r="33315" spans="2:2" x14ac:dyDescent="0.3">
      <c r="B33315" s="3"/>
    </row>
    <row r="33316" spans="2:2" x14ac:dyDescent="0.3">
      <c r="B33316" s="3"/>
    </row>
    <row r="33317" spans="2:2" x14ac:dyDescent="0.3">
      <c r="B33317" s="3"/>
    </row>
    <row r="33318" spans="2:2" x14ac:dyDescent="0.3">
      <c r="B33318" s="3"/>
    </row>
    <row r="33319" spans="2:2" x14ac:dyDescent="0.3">
      <c r="B33319" s="3"/>
    </row>
    <row r="33320" spans="2:2" x14ac:dyDescent="0.3">
      <c r="B33320" s="3"/>
    </row>
    <row r="33321" spans="2:2" x14ac:dyDescent="0.3">
      <c r="B33321" s="3"/>
    </row>
    <row r="33322" spans="2:2" x14ac:dyDescent="0.3">
      <c r="B33322" s="3"/>
    </row>
    <row r="33323" spans="2:2" x14ac:dyDescent="0.3">
      <c r="B33323" s="3"/>
    </row>
    <row r="33324" spans="2:2" x14ac:dyDescent="0.3">
      <c r="B33324" s="3"/>
    </row>
    <row r="33325" spans="2:2" x14ac:dyDescent="0.3">
      <c r="B33325" s="3"/>
    </row>
    <row r="33326" spans="2:2" x14ac:dyDescent="0.3">
      <c r="B33326" s="3"/>
    </row>
    <row r="33327" spans="2:2" x14ac:dyDescent="0.3">
      <c r="B33327" s="3"/>
    </row>
    <row r="33328" spans="2:2" x14ac:dyDescent="0.3">
      <c r="B33328" s="3"/>
    </row>
    <row r="33329" spans="2:2" x14ac:dyDescent="0.3">
      <c r="B33329" s="3"/>
    </row>
    <row r="33330" spans="2:2" x14ac:dyDescent="0.3">
      <c r="B33330" s="3"/>
    </row>
    <row r="33331" spans="2:2" x14ac:dyDescent="0.3">
      <c r="B33331" s="3"/>
    </row>
    <row r="33332" spans="2:2" x14ac:dyDescent="0.3">
      <c r="B33332" s="3"/>
    </row>
    <row r="33333" spans="2:2" x14ac:dyDescent="0.3">
      <c r="B33333" s="3"/>
    </row>
    <row r="33334" spans="2:2" x14ac:dyDescent="0.3">
      <c r="B33334" s="3"/>
    </row>
    <row r="33335" spans="2:2" x14ac:dyDescent="0.3">
      <c r="B33335" s="3"/>
    </row>
    <row r="33336" spans="2:2" x14ac:dyDescent="0.3">
      <c r="B33336" s="3"/>
    </row>
    <row r="33337" spans="2:2" x14ac:dyDescent="0.3">
      <c r="B33337" s="3"/>
    </row>
    <row r="33338" spans="2:2" x14ac:dyDescent="0.3">
      <c r="B33338" s="3"/>
    </row>
    <row r="33339" spans="2:2" x14ac:dyDescent="0.3">
      <c r="B33339" s="3"/>
    </row>
    <row r="33340" spans="2:2" x14ac:dyDescent="0.3">
      <c r="B33340" s="3"/>
    </row>
    <row r="33341" spans="2:2" x14ac:dyDescent="0.3">
      <c r="B33341" s="3"/>
    </row>
    <row r="33342" spans="2:2" x14ac:dyDescent="0.3">
      <c r="B33342" s="3"/>
    </row>
    <row r="33343" spans="2:2" x14ac:dyDescent="0.3">
      <c r="B33343" s="3"/>
    </row>
    <row r="33344" spans="2:2" x14ac:dyDescent="0.3">
      <c r="B33344" s="3"/>
    </row>
    <row r="33345" spans="2:2" x14ac:dyDescent="0.3">
      <c r="B33345" s="3"/>
    </row>
    <row r="33346" spans="2:2" x14ac:dyDescent="0.3">
      <c r="B33346" s="3"/>
    </row>
    <row r="33347" spans="2:2" x14ac:dyDescent="0.3">
      <c r="B33347" s="3"/>
    </row>
    <row r="33348" spans="2:2" x14ac:dyDescent="0.3">
      <c r="B33348" s="3"/>
    </row>
    <row r="33349" spans="2:2" x14ac:dyDescent="0.3">
      <c r="B33349" s="3"/>
    </row>
    <row r="33350" spans="2:2" x14ac:dyDescent="0.3">
      <c r="B33350" s="3"/>
    </row>
    <row r="33351" spans="2:2" x14ac:dyDescent="0.3">
      <c r="B33351" s="3"/>
    </row>
    <row r="33352" spans="2:2" x14ac:dyDescent="0.3">
      <c r="B33352" s="3"/>
    </row>
    <row r="33353" spans="2:2" x14ac:dyDescent="0.3">
      <c r="B33353" s="3"/>
    </row>
    <row r="33354" spans="2:2" x14ac:dyDescent="0.3">
      <c r="B33354" s="3"/>
    </row>
    <row r="33355" spans="2:2" x14ac:dyDescent="0.3">
      <c r="B33355" s="3"/>
    </row>
    <row r="33356" spans="2:2" x14ac:dyDescent="0.3">
      <c r="B33356" s="3"/>
    </row>
    <row r="33357" spans="2:2" x14ac:dyDescent="0.3">
      <c r="B33357" s="3"/>
    </row>
    <row r="33358" spans="2:2" x14ac:dyDescent="0.3">
      <c r="B33358" s="3"/>
    </row>
    <row r="33359" spans="2:2" x14ac:dyDescent="0.3">
      <c r="B33359" s="3"/>
    </row>
    <row r="33360" spans="2:2" x14ac:dyDescent="0.3">
      <c r="B33360" s="3"/>
    </row>
    <row r="33361" spans="2:2" x14ac:dyDescent="0.3">
      <c r="B33361" s="3"/>
    </row>
    <row r="33362" spans="2:2" x14ac:dyDescent="0.3">
      <c r="B33362" s="3"/>
    </row>
    <row r="33363" spans="2:2" x14ac:dyDescent="0.3">
      <c r="B33363" s="3"/>
    </row>
    <row r="33364" spans="2:2" x14ac:dyDescent="0.3">
      <c r="B33364" s="3"/>
    </row>
    <row r="33365" spans="2:2" x14ac:dyDescent="0.3">
      <c r="B33365" s="3"/>
    </row>
    <row r="33366" spans="2:2" x14ac:dyDescent="0.3">
      <c r="B33366" s="3"/>
    </row>
    <row r="33367" spans="2:2" x14ac:dyDescent="0.3">
      <c r="B33367" s="3"/>
    </row>
    <row r="33368" spans="2:2" x14ac:dyDescent="0.3">
      <c r="B33368" s="3"/>
    </row>
    <row r="33369" spans="2:2" x14ac:dyDescent="0.3">
      <c r="B33369" s="3"/>
    </row>
    <row r="33370" spans="2:2" x14ac:dyDescent="0.3">
      <c r="B33370" s="3"/>
    </row>
    <row r="33371" spans="2:2" x14ac:dyDescent="0.3">
      <c r="B33371" s="3"/>
    </row>
    <row r="33372" spans="2:2" x14ac:dyDescent="0.3">
      <c r="B33372" s="3"/>
    </row>
    <row r="33373" spans="2:2" x14ac:dyDescent="0.3">
      <c r="B33373" s="3"/>
    </row>
    <row r="33374" spans="2:2" x14ac:dyDescent="0.3">
      <c r="B33374" s="3"/>
    </row>
    <row r="33375" spans="2:2" x14ac:dyDescent="0.3">
      <c r="B33375" s="3"/>
    </row>
    <row r="33376" spans="2:2" x14ac:dyDescent="0.3">
      <c r="B33376" s="3"/>
    </row>
    <row r="33377" spans="2:2" x14ac:dyDescent="0.3">
      <c r="B33377" s="3"/>
    </row>
    <row r="33378" spans="2:2" x14ac:dyDescent="0.3">
      <c r="B33378" s="3"/>
    </row>
    <row r="33379" spans="2:2" x14ac:dyDescent="0.3">
      <c r="B33379" s="3"/>
    </row>
    <row r="33380" spans="2:2" x14ac:dyDescent="0.3">
      <c r="B33380" s="3"/>
    </row>
    <row r="33381" spans="2:2" x14ac:dyDescent="0.3">
      <c r="B33381" s="3"/>
    </row>
    <row r="33382" spans="2:2" x14ac:dyDescent="0.3">
      <c r="B33382" s="3"/>
    </row>
    <row r="33383" spans="2:2" x14ac:dyDescent="0.3">
      <c r="B33383" s="3"/>
    </row>
    <row r="33384" spans="2:2" x14ac:dyDescent="0.3">
      <c r="B33384" s="3"/>
    </row>
    <row r="33385" spans="2:2" x14ac:dyDescent="0.3">
      <c r="B33385" s="3"/>
    </row>
    <row r="33386" spans="2:2" x14ac:dyDescent="0.3">
      <c r="B33386" s="3"/>
    </row>
    <row r="33387" spans="2:2" x14ac:dyDescent="0.3">
      <c r="B33387" s="3"/>
    </row>
    <row r="33388" spans="2:2" x14ac:dyDescent="0.3">
      <c r="B33388" s="3"/>
    </row>
    <row r="33389" spans="2:2" x14ac:dyDescent="0.3">
      <c r="B33389" s="3"/>
    </row>
    <row r="33390" spans="2:2" x14ac:dyDescent="0.3">
      <c r="B33390" s="3"/>
    </row>
    <row r="33391" spans="2:2" x14ac:dyDescent="0.3">
      <c r="B33391" s="3"/>
    </row>
    <row r="33392" spans="2:2" x14ac:dyDescent="0.3">
      <c r="B33392" s="3"/>
    </row>
    <row r="33393" spans="2:2" x14ac:dyDescent="0.3">
      <c r="B33393" s="3"/>
    </row>
    <row r="33394" spans="2:2" x14ac:dyDescent="0.3">
      <c r="B33394" s="3"/>
    </row>
    <row r="33395" spans="2:2" x14ac:dyDescent="0.3">
      <c r="B33395" s="3"/>
    </row>
    <row r="33396" spans="2:2" x14ac:dyDescent="0.3">
      <c r="B33396" s="3"/>
    </row>
    <row r="33397" spans="2:2" x14ac:dyDescent="0.3">
      <c r="B33397" s="3"/>
    </row>
    <row r="33398" spans="2:2" x14ac:dyDescent="0.3">
      <c r="B33398" s="3"/>
    </row>
    <row r="33399" spans="2:2" x14ac:dyDescent="0.3">
      <c r="B33399" s="3"/>
    </row>
    <row r="33400" spans="2:2" x14ac:dyDescent="0.3">
      <c r="B33400" s="3"/>
    </row>
    <row r="33401" spans="2:2" x14ac:dyDescent="0.3">
      <c r="B33401" s="3"/>
    </row>
    <row r="33402" spans="2:2" x14ac:dyDescent="0.3">
      <c r="B33402" s="3"/>
    </row>
    <row r="33403" spans="2:2" x14ac:dyDescent="0.3">
      <c r="B33403" s="3"/>
    </row>
    <row r="33404" spans="2:2" x14ac:dyDescent="0.3">
      <c r="B33404" s="3"/>
    </row>
    <row r="33405" spans="2:2" x14ac:dyDescent="0.3">
      <c r="B33405" s="3"/>
    </row>
    <row r="33406" spans="2:2" x14ac:dyDescent="0.3">
      <c r="B33406" s="3"/>
    </row>
    <row r="33407" spans="2:2" x14ac:dyDescent="0.3">
      <c r="B33407" s="3"/>
    </row>
    <row r="33408" spans="2:2" x14ac:dyDescent="0.3">
      <c r="B33408" s="3"/>
    </row>
    <row r="33409" spans="2:2" x14ac:dyDescent="0.3">
      <c r="B33409" s="3"/>
    </row>
    <row r="33410" spans="2:2" x14ac:dyDescent="0.3">
      <c r="B33410" s="3"/>
    </row>
    <row r="33411" spans="2:2" x14ac:dyDescent="0.3">
      <c r="B33411" s="3"/>
    </row>
    <row r="33412" spans="2:2" x14ac:dyDescent="0.3">
      <c r="B33412" s="3"/>
    </row>
    <row r="33413" spans="2:2" x14ac:dyDescent="0.3">
      <c r="B33413" s="3"/>
    </row>
    <row r="33414" spans="2:2" x14ac:dyDescent="0.3">
      <c r="B33414" s="3"/>
    </row>
    <row r="33415" spans="2:2" x14ac:dyDescent="0.3">
      <c r="B33415" s="3"/>
    </row>
    <row r="33416" spans="2:2" x14ac:dyDescent="0.3">
      <c r="B33416" s="3"/>
    </row>
    <row r="33417" spans="2:2" x14ac:dyDescent="0.3">
      <c r="B33417" s="3"/>
    </row>
    <row r="33418" spans="2:2" x14ac:dyDescent="0.3">
      <c r="B33418" s="3"/>
    </row>
    <row r="33419" spans="2:2" x14ac:dyDescent="0.3">
      <c r="B33419" s="3"/>
    </row>
    <row r="33420" spans="2:2" x14ac:dyDescent="0.3">
      <c r="B33420" s="3"/>
    </row>
    <row r="33421" spans="2:2" x14ac:dyDescent="0.3">
      <c r="B33421" s="3"/>
    </row>
    <row r="33422" spans="2:2" x14ac:dyDescent="0.3">
      <c r="B33422" s="3"/>
    </row>
    <row r="33423" spans="2:2" x14ac:dyDescent="0.3">
      <c r="B33423" s="3"/>
    </row>
    <row r="33424" spans="2:2" x14ac:dyDescent="0.3">
      <c r="B33424" s="3"/>
    </row>
    <row r="33425" spans="2:2" x14ac:dyDescent="0.3">
      <c r="B33425" s="3"/>
    </row>
    <row r="33426" spans="2:2" x14ac:dyDescent="0.3">
      <c r="B33426" s="3"/>
    </row>
    <row r="33427" spans="2:2" x14ac:dyDescent="0.3">
      <c r="B33427" s="3"/>
    </row>
    <row r="33428" spans="2:2" x14ac:dyDescent="0.3">
      <c r="B33428" s="3"/>
    </row>
    <row r="33429" spans="2:2" x14ac:dyDescent="0.3">
      <c r="B33429" s="3"/>
    </row>
    <row r="33430" spans="2:2" x14ac:dyDescent="0.3">
      <c r="B33430" s="3"/>
    </row>
    <row r="33431" spans="2:2" x14ac:dyDescent="0.3">
      <c r="B33431" s="3"/>
    </row>
    <row r="33432" spans="2:2" x14ac:dyDescent="0.3">
      <c r="B33432" s="3"/>
    </row>
    <row r="33433" spans="2:2" x14ac:dyDescent="0.3">
      <c r="B33433" s="3"/>
    </row>
    <row r="33434" spans="2:2" x14ac:dyDescent="0.3">
      <c r="B33434" s="3"/>
    </row>
    <row r="33435" spans="2:2" x14ac:dyDescent="0.3">
      <c r="B33435" s="3"/>
    </row>
    <row r="33436" spans="2:2" x14ac:dyDescent="0.3">
      <c r="B33436" s="3"/>
    </row>
    <row r="33437" spans="2:2" x14ac:dyDescent="0.3">
      <c r="B33437" s="3"/>
    </row>
    <row r="33438" spans="2:2" x14ac:dyDescent="0.3">
      <c r="B33438" s="3"/>
    </row>
    <row r="33439" spans="2:2" x14ac:dyDescent="0.3">
      <c r="B33439" s="3"/>
    </row>
    <row r="33440" spans="2:2" x14ac:dyDescent="0.3">
      <c r="B33440" s="3"/>
    </row>
    <row r="33441" spans="2:2" x14ac:dyDescent="0.3">
      <c r="B33441" s="3"/>
    </row>
    <row r="33442" spans="2:2" x14ac:dyDescent="0.3">
      <c r="B33442" s="3"/>
    </row>
    <row r="33443" spans="2:2" x14ac:dyDescent="0.3">
      <c r="B33443" s="3"/>
    </row>
    <row r="33444" spans="2:2" x14ac:dyDescent="0.3">
      <c r="B33444" s="3"/>
    </row>
    <row r="33445" spans="2:2" x14ac:dyDescent="0.3">
      <c r="B33445" s="3"/>
    </row>
    <row r="33446" spans="2:2" x14ac:dyDescent="0.3">
      <c r="B33446" s="3"/>
    </row>
    <row r="33447" spans="2:2" x14ac:dyDescent="0.3">
      <c r="B33447" s="3"/>
    </row>
    <row r="33448" spans="2:2" x14ac:dyDescent="0.3">
      <c r="B33448" s="3"/>
    </row>
    <row r="33449" spans="2:2" x14ac:dyDescent="0.3">
      <c r="B33449" s="3"/>
    </row>
    <row r="33450" spans="2:2" x14ac:dyDescent="0.3">
      <c r="B33450" s="3"/>
    </row>
    <row r="33451" spans="2:2" x14ac:dyDescent="0.3">
      <c r="B33451" s="3"/>
    </row>
    <row r="33452" spans="2:2" x14ac:dyDescent="0.3">
      <c r="B33452" s="3"/>
    </row>
    <row r="33453" spans="2:2" x14ac:dyDescent="0.3">
      <c r="B33453" s="3"/>
    </row>
    <row r="33454" spans="2:2" x14ac:dyDescent="0.3">
      <c r="B33454" s="3"/>
    </row>
    <row r="33455" spans="2:2" x14ac:dyDescent="0.3">
      <c r="B33455" s="3"/>
    </row>
    <row r="33456" spans="2:2" x14ac:dyDescent="0.3">
      <c r="B33456" s="3"/>
    </row>
    <row r="33457" spans="2:2" x14ac:dyDescent="0.3">
      <c r="B33457" s="3"/>
    </row>
    <row r="33458" spans="2:2" x14ac:dyDescent="0.3">
      <c r="B33458" s="3"/>
    </row>
    <row r="33459" spans="2:2" x14ac:dyDescent="0.3">
      <c r="B33459" s="3"/>
    </row>
    <row r="33460" spans="2:2" x14ac:dyDescent="0.3">
      <c r="B33460" s="3"/>
    </row>
    <row r="33461" spans="2:2" x14ac:dyDescent="0.3">
      <c r="B33461" s="3"/>
    </row>
    <row r="33462" spans="2:2" x14ac:dyDescent="0.3">
      <c r="B33462" s="3"/>
    </row>
    <row r="33463" spans="2:2" x14ac:dyDescent="0.3">
      <c r="B33463" s="3"/>
    </row>
    <row r="33464" spans="2:2" x14ac:dyDescent="0.3">
      <c r="B33464" s="3"/>
    </row>
    <row r="33465" spans="2:2" x14ac:dyDescent="0.3">
      <c r="B33465" s="3"/>
    </row>
    <row r="33466" spans="2:2" x14ac:dyDescent="0.3">
      <c r="B33466" s="3"/>
    </row>
    <row r="33467" spans="2:2" x14ac:dyDescent="0.3">
      <c r="B33467" s="3"/>
    </row>
    <row r="33468" spans="2:2" x14ac:dyDescent="0.3">
      <c r="B33468" s="3"/>
    </row>
    <row r="33469" spans="2:2" x14ac:dyDescent="0.3">
      <c r="B33469" s="3"/>
    </row>
    <row r="33470" spans="2:2" x14ac:dyDescent="0.3">
      <c r="B33470" s="3"/>
    </row>
    <row r="33471" spans="2:2" x14ac:dyDescent="0.3">
      <c r="B33471" s="3"/>
    </row>
    <row r="33472" spans="2:2" x14ac:dyDescent="0.3">
      <c r="B33472" s="3"/>
    </row>
    <row r="33473" spans="2:2" x14ac:dyDescent="0.3">
      <c r="B33473" s="3"/>
    </row>
    <row r="33474" spans="2:2" x14ac:dyDescent="0.3">
      <c r="B33474" s="3"/>
    </row>
    <row r="33475" spans="2:2" x14ac:dyDescent="0.3">
      <c r="B33475" s="3"/>
    </row>
    <row r="33476" spans="2:2" x14ac:dyDescent="0.3">
      <c r="B33476" s="3"/>
    </row>
    <row r="33477" spans="2:2" x14ac:dyDescent="0.3">
      <c r="B33477" s="3"/>
    </row>
    <row r="33478" spans="2:2" x14ac:dyDescent="0.3">
      <c r="B33478" s="3"/>
    </row>
    <row r="33479" spans="2:2" x14ac:dyDescent="0.3">
      <c r="B33479" s="3"/>
    </row>
    <row r="33480" spans="2:2" x14ac:dyDescent="0.3">
      <c r="B33480" s="3"/>
    </row>
    <row r="33481" spans="2:2" x14ac:dyDescent="0.3">
      <c r="B33481" s="3"/>
    </row>
    <row r="33482" spans="2:2" x14ac:dyDescent="0.3">
      <c r="B33482" s="3"/>
    </row>
    <row r="33483" spans="2:2" x14ac:dyDescent="0.3">
      <c r="B33483" s="3"/>
    </row>
    <row r="33484" spans="2:2" x14ac:dyDescent="0.3">
      <c r="B33484" s="3"/>
    </row>
    <row r="33485" spans="2:2" x14ac:dyDescent="0.3">
      <c r="B33485" s="3"/>
    </row>
    <row r="33486" spans="2:2" x14ac:dyDescent="0.3">
      <c r="B33486" s="3"/>
    </row>
    <row r="33487" spans="2:2" x14ac:dyDescent="0.3">
      <c r="B33487" s="3"/>
    </row>
    <row r="33488" spans="2:2" x14ac:dyDescent="0.3">
      <c r="B33488" s="3"/>
    </row>
    <row r="33489" spans="2:2" x14ac:dyDescent="0.3">
      <c r="B33489" s="3"/>
    </row>
    <row r="33490" spans="2:2" x14ac:dyDescent="0.3">
      <c r="B33490" s="3"/>
    </row>
    <row r="33491" spans="2:2" x14ac:dyDescent="0.3">
      <c r="B33491" s="3"/>
    </row>
    <row r="33492" spans="2:2" x14ac:dyDescent="0.3">
      <c r="B33492" s="3"/>
    </row>
    <row r="33493" spans="2:2" x14ac:dyDescent="0.3">
      <c r="B33493" s="3"/>
    </row>
    <row r="33494" spans="2:2" x14ac:dyDescent="0.3">
      <c r="B33494" s="3"/>
    </row>
    <row r="33495" spans="2:2" x14ac:dyDescent="0.3">
      <c r="B33495" s="3"/>
    </row>
    <row r="33496" spans="2:2" x14ac:dyDescent="0.3">
      <c r="B33496" s="3"/>
    </row>
    <row r="33497" spans="2:2" x14ac:dyDescent="0.3">
      <c r="B33497" s="3"/>
    </row>
    <row r="33498" spans="2:2" x14ac:dyDescent="0.3">
      <c r="B33498" s="3"/>
    </row>
    <row r="33499" spans="2:2" x14ac:dyDescent="0.3">
      <c r="B33499" s="3"/>
    </row>
    <row r="33500" spans="2:2" x14ac:dyDescent="0.3">
      <c r="B33500" s="3"/>
    </row>
    <row r="33501" spans="2:2" x14ac:dyDescent="0.3">
      <c r="B33501" s="3"/>
    </row>
    <row r="33502" spans="2:2" x14ac:dyDescent="0.3">
      <c r="B33502" s="3"/>
    </row>
    <row r="33503" spans="2:2" x14ac:dyDescent="0.3">
      <c r="B33503" s="3"/>
    </row>
    <row r="33504" spans="2:2" x14ac:dyDescent="0.3">
      <c r="B33504" s="3"/>
    </row>
    <row r="33505" spans="2:2" x14ac:dyDescent="0.3">
      <c r="B33505" s="3"/>
    </row>
    <row r="33506" spans="2:2" x14ac:dyDescent="0.3">
      <c r="B33506" s="3"/>
    </row>
    <row r="33507" spans="2:2" x14ac:dyDescent="0.3">
      <c r="B33507" s="3"/>
    </row>
    <row r="33508" spans="2:2" x14ac:dyDescent="0.3">
      <c r="B33508" s="3"/>
    </row>
    <row r="33509" spans="2:2" x14ac:dyDescent="0.3">
      <c r="B33509" s="3"/>
    </row>
    <row r="33510" spans="2:2" x14ac:dyDescent="0.3">
      <c r="B33510" s="3"/>
    </row>
    <row r="33511" spans="2:2" x14ac:dyDescent="0.3">
      <c r="B33511" s="3"/>
    </row>
    <row r="33512" spans="2:2" x14ac:dyDescent="0.3">
      <c r="B33512" s="3"/>
    </row>
    <row r="33513" spans="2:2" x14ac:dyDescent="0.3">
      <c r="B33513" s="3"/>
    </row>
    <row r="33514" spans="2:2" x14ac:dyDescent="0.3">
      <c r="B33514" s="3"/>
    </row>
    <row r="33515" spans="2:2" x14ac:dyDescent="0.3">
      <c r="B33515" s="3"/>
    </row>
    <row r="33516" spans="2:2" x14ac:dyDescent="0.3">
      <c r="B33516" s="3"/>
    </row>
    <row r="33517" spans="2:2" x14ac:dyDescent="0.3">
      <c r="B33517" s="3"/>
    </row>
    <row r="33518" spans="2:2" x14ac:dyDescent="0.3">
      <c r="B33518" s="3"/>
    </row>
    <row r="33519" spans="2:2" x14ac:dyDescent="0.3">
      <c r="B33519" s="3"/>
    </row>
    <row r="33520" spans="2:2" x14ac:dyDescent="0.3">
      <c r="B33520" s="3"/>
    </row>
    <row r="33521" spans="2:2" x14ac:dyDescent="0.3">
      <c r="B33521" s="3"/>
    </row>
    <row r="33522" spans="2:2" x14ac:dyDescent="0.3">
      <c r="B33522" s="3"/>
    </row>
    <row r="33523" spans="2:2" x14ac:dyDescent="0.3">
      <c r="B33523" s="3"/>
    </row>
    <row r="33524" spans="2:2" x14ac:dyDescent="0.3">
      <c r="B33524" s="3"/>
    </row>
    <row r="33525" spans="2:2" x14ac:dyDescent="0.3">
      <c r="B33525" s="3"/>
    </row>
    <row r="33526" spans="2:2" x14ac:dyDescent="0.3">
      <c r="B33526" s="3"/>
    </row>
    <row r="33527" spans="2:2" x14ac:dyDescent="0.3">
      <c r="B33527" s="3"/>
    </row>
    <row r="33528" spans="2:2" x14ac:dyDescent="0.3">
      <c r="B33528" s="3"/>
    </row>
    <row r="33529" spans="2:2" x14ac:dyDescent="0.3">
      <c r="B33529" s="3"/>
    </row>
    <row r="33530" spans="2:2" x14ac:dyDescent="0.3">
      <c r="B33530" s="3"/>
    </row>
    <row r="33531" spans="2:2" x14ac:dyDescent="0.3">
      <c r="B33531" s="3"/>
    </row>
    <row r="33532" spans="2:2" x14ac:dyDescent="0.3">
      <c r="B33532" s="3"/>
    </row>
    <row r="33533" spans="2:2" x14ac:dyDescent="0.3">
      <c r="B33533" s="3"/>
    </row>
    <row r="33534" spans="2:2" x14ac:dyDescent="0.3">
      <c r="B33534" s="3"/>
    </row>
    <row r="33535" spans="2:2" x14ac:dyDescent="0.3">
      <c r="B33535" s="3"/>
    </row>
    <row r="33536" spans="2:2" x14ac:dyDescent="0.3">
      <c r="B33536" s="3"/>
    </row>
    <row r="33537" spans="2:2" x14ac:dyDescent="0.3">
      <c r="B33537" s="3"/>
    </row>
    <row r="33538" spans="2:2" x14ac:dyDescent="0.3">
      <c r="B33538" s="3"/>
    </row>
    <row r="33539" spans="2:2" x14ac:dyDescent="0.3">
      <c r="B33539" s="3"/>
    </row>
    <row r="33540" spans="2:2" x14ac:dyDescent="0.3">
      <c r="B33540" s="3"/>
    </row>
    <row r="33541" spans="2:2" x14ac:dyDescent="0.3">
      <c r="B33541" s="3"/>
    </row>
    <row r="33542" spans="2:2" x14ac:dyDescent="0.3">
      <c r="B33542" s="3"/>
    </row>
    <row r="33543" spans="2:2" x14ac:dyDescent="0.3">
      <c r="B33543" s="3"/>
    </row>
    <row r="33544" spans="2:2" x14ac:dyDescent="0.3">
      <c r="B33544" s="3"/>
    </row>
    <row r="33545" spans="2:2" x14ac:dyDescent="0.3">
      <c r="B33545" s="3"/>
    </row>
    <row r="33546" spans="2:2" x14ac:dyDescent="0.3">
      <c r="B33546" s="3"/>
    </row>
    <row r="33547" spans="2:2" x14ac:dyDescent="0.3">
      <c r="B33547" s="3"/>
    </row>
    <row r="33548" spans="2:2" x14ac:dyDescent="0.3">
      <c r="B33548" s="3"/>
    </row>
    <row r="33549" spans="2:2" x14ac:dyDescent="0.3">
      <c r="B33549" s="3"/>
    </row>
    <row r="33550" spans="2:2" x14ac:dyDescent="0.3">
      <c r="B33550" s="3"/>
    </row>
    <row r="33551" spans="2:2" x14ac:dyDescent="0.3">
      <c r="B33551" s="3"/>
    </row>
    <row r="33552" spans="2:2" x14ac:dyDescent="0.3">
      <c r="B33552" s="3"/>
    </row>
    <row r="33553" spans="2:2" x14ac:dyDescent="0.3">
      <c r="B33553" s="3"/>
    </row>
    <row r="33554" spans="2:2" x14ac:dyDescent="0.3">
      <c r="B33554" s="3"/>
    </row>
    <row r="33555" spans="2:2" x14ac:dyDescent="0.3">
      <c r="B33555" s="3"/>
    </row>
    <row r="33556" spans="2:2" x14ac:dyDescent="0.3">
      <c r="B33556" s="3"/>
    </row>
    <row r="33557" spans="2:2" x14ac:dyDescent="0.3">
      <c r="B33557" s="3"/>
    </row>
    <row r="33558" spans="2:2" x14ac:dyDescent="0.3">
      <c r="B33558" s="3"/>
    </row>
    <row r="33559" spans="2:2" x14ac:dyDescent="0.3">
      <c r="B33559" s="3"/>
    </row>
    <row r="33560" spans="2:2" x14ac:dyDescent="0.3">
      <c r="B33560" s="3"/>
    </row>
    <row r="33561" spans="2:2" x14ac:dyDescent="0.3">
      <c r="B33561" s="3"/>
    </row>
    <row r="33562" spans="2:2" x14ac:dyDescent="0.3">
      <c r="B33562" s="3"/>
    </row>
    <row r="33563" spans="2:2" x14ac:dyDescent="0.3">
      <c r="B33563" s="3"/>
    </row>
    <row r="33564" spans="2:2" x14ac:dyDescent="0.3">
      <c r="B33564" s="3"/>
    </row>
    <row r="33565" spans="2:2" x14ac:dyDescent="0.3">
      <c r="B33565" s="3"/>
    </row>
    <row r="33566" spans="2:2" x14ac:dyDescent="0.3">
      <c r="B33566" s="3"/>
    </row>
    <row r="33567" spans="2:2" x14ac:dyDescent="0.3">
      <c r="B33567" s="3"/>
    </row>
    <row r="33568" spans="2:2" x14ac:dyDescent="0.3">
      <c r="B33568" s="3"/>
    </row>
    <row r="33569" spans="2:2" x14ac:dyDescent="0.3">
      <c r="B33569" s="3"/>
    </row>
    <row r="33570" spans="2:2" x14ac:dyDescent="0.3">
      <c r="B33570" s="3"/>
    </row>
    <row r="33571" spans="2:2" x14ac:dyDescent="0.3">
      <c r="B33571" s="3"/>
    </row>
    <row r="33572" spans="2:2" x14ac:dyDescent="0.3">
      <c r="B33572" s="3"/>
    </row>
    <row r="33573" spans="2:2" x14ac:dyDescent="0.3">
      <c r="B33573" s="3"/>
    </row>
    <row r="33574" spans="2:2" x14ac:dyDescent="0.3">
      <c r="B33574" s="3"/>
    </row>
    <row r="33575" spans="2:2" x14ac:dyDescent="0.3">
      <c r="B33575" s="3"/>
    </row>
    <row r="33576" spans="2:2" x14ac:dyDescent="0.3">
      <c r="B33576" s="3"/>
    </row>
    <row r="33577" spans="2:2" x14ac:dyDescent="0.3">
      <c r="B33577" s="3"/>
    </row>
    <row r="33578" spans="2:2" x14ac:dyDescent="0.3">
      <c r="B33578" s="3"/>
    </row>
    <row r="33579" spans="2:2" x14ac:dyDescent="0.3">
      <c r="B33579" s="3"/>
    </row>
    <row r="33580" spans="2:2" x14ac:dyDescent="0.3">
      <c r="B33580" s="3"/>
    </row>
    <row r="33581" spans="2:2" x14ac:dyDescent="0.3">
      <c r="B33581" s="3"/>
    </row>
    <row r="33582" spans="2:2" x14ac:dyDescent="0.3">
      <c r="B33582" s="3"/>
    </row>
    <row r="33583" spans="2:2" x14ac:dyDescent="0.3">
      <c r="B33583" s="3"/>
    </row>
    <row r="33584" spans="2:2" x14ac:dyDescent="0.3">
      <c r="B33584" s="3"/>
    </row>
    <row r="33585" spans="2:2" x14ac:dyDescent="0.3">
      <c r="B33585" s="3"/>
    </row>
    <row r="33586" spans="2:2" x14ac:dyDescent="0.3">
      <c r="B33586" s="3"/>
    </row>
    <row r="33587" spans="2:2" x14ac:dyDescent="0.3">
      <c r="B33587" s="3"/>
    </row>
    <row r="33588" spans="2:2" x14ac:dyDescent="0.3">
      <c r="B33588" s="3"/>
    </row>
    <row r="33589" spans="2:2" x14ac:dyDescent="0.3">
      <c r="B33589" s="3"/>
    </row>
    <row r="33590" spans="2:2" x14ac:dyDescent="0.3">
      <c r="B33590" s="3"/>
    </row>
    <row r="33591" spans="2:2" x14ac:dyDescent="0.3">
      <c r="B33591" s="3"/>
    </row>
    <row r="33592" spans="2:2" x14ac:dyDescent="0.3">
      <c r="B33592" s="3"/>
    </row>
    <row r="33593" spans="2:2" x14ac:dyDescent="0.3">
      <c r="B33593" s="3"/>
    </row>
    <row r="33594" spans="2:2" x14ac:dyDescent="0.3">
      <c r="B33594" s="3"/>
    </row>
    <row r="33595" spans="2:2" x14ac:dyDescent="0.3">
      <c r="B33595" s="3"/>
    </row>
    <row r="33596" spans="2:2" x14ac:dyDescent="0.3">
      <c r="B33596" s="3"/>
    </row>
    <row r="33597" spans="2:2" x14ac:dyDescent="0.3">
      <c r="B33597" s="3"/>
    </row>
    <row r="33598" spans="2:2" x14ac:dyDescent="0.3">
      <c r="B33598" s="3"/>
    </row>
    <row r="33599" spans="2:2" x14ac:dyDescent="0.3">
      <c r="B33599" s="3"/>
    </row>
    <row r="33600" spans="2:2" x14ac:dyDescent="0.3">
      <c r="B33600" s="3"/>
    </row>
    <row r="33601" spans="2:2" x14ac:dyDescent="0.3">
      <c r="B33601" s="3"/>
    </row>
    <row r="33602" spans="2:2" x14ac:dyDescent="0.3">
      <c r="B33602" s="3"/>
    </row>
    <row r="33603" spans="2:2" x14ac:dyDescent="0.3">
      <c r="B33603" s="3"/>
    </row>
    <row r="33604" spans="2:2" x14ac:dyDescent="0.3">
      <c r="B33604" s="3"/>
    </row>
    <row r="33605" spans="2:2" x14ac:dyDescent="0.3">
      <c r="B33605" s="3"/>
    </row>
    <row r="33606" spans="2:2" x14ac:dyDescent="0.3">
      <c r="B33606" s="3"/>
    </row>
    <row r="33607" spans="2:2" x14ac:dyDescent="0.3">
      <c r="B33607" s="3"/>
    </row>
    <row r="33608" spans="2:2" x14ac:dyDescent="0.3">
      <c r="B33608" s="3"/>
    </row>
    <row r="33609" spans="2:2" x14ac:dyDescent="0.3">
      <c r="B33609" s="3"/>
    </row>
    <row r="33610" spans="2:2" x14ac:dyDescent="0.3">
      <c r="B33610" s="3"/>
    </row>
    <row r="33611" spans="2:2" x14ac:dyDescent="0.3">
      <c r="B33611" s="3"/>
    </row>
    <row r="33612" spans="2:2" x14ac:dyDescent="0.3">
      <c r="B33612" s="3"/>
    </row>
    <row r="33613" spans="2:2" x14ac:dyDescent="0.3">
      <c r="B33613" s="3"/>
    </row>
    <row r="33614" spans="2:2" x14ac:dyDescent="0.3">
      <c r="B33614" s="3"/>
    </row>
    <row r="33615" spans="2:2" x14ac:dyDescent="0.3">
      <c r="B33615" s="3"/>
    </row>
    <row r="33616" spans="2:2" x14ac:dyDescent="0.3">
      <c r="B33616" s="3"/>
    </row>
    <row r="33617" spans="2:2" x14ac:dyDescent="0.3">
      <c r="B33617" s="3"/>
    </row>
    <row r="33618" spans="2:2" x14ac:dyDescent="0.3">
      <c r="B33618" s="3"/>
    </row>
    <row r="33619" spans="2:2" x14ac:dyDescent="0.3">
      <c r="B33619" s="3"/>
    </row>
    <row r="33620" spans="2:2" x14ac:dyDescent="0.3">
      <c r="B33620" s="3"/>
    </row>
    <row r="33621" spans="2:2" x14ac:dyDescent="0.3">
      <c r="B33621" s="3"/>
    </row>
    <row r="33622" spans="2:2" x14ac:dyDescent="0.3">
      <c r="B33622" s="3"/>
    </row>
    <row r="33623" spans="2:2" x14ac:dyDescent="0.3">
      <c r="B33623" s="3"/>
    </row>
    <row r="33624" spans="2:2" x14ac:dyDescent="0.3">
      <c r="B33624" s="3"/>
    </row>
    <row r="33625" spans="2:2" x14ac:dyDescent="0.3">
      <c r="B33625" s="3"/>
    </row>
    <row r="33626" spans="2:2" x14ac:dyDescent="0.3">
      <c r="B33626" s="3"/>
    </row>
    <row r="33627" spans="2:2" x14ac:dyDescent="0.3">
      <c r="B33627" s="3"/>
    </row>
    <row r="33628" spans="2:2" x14ac:dyDescent="0.3">
      <c r="B33628" s="3"/>
    </row>
    <row r="33629" spans="2:2" x14ac:dyDescent="0.3">
      <c r="B33629" s="3"/>
    </row>
    <row r="33630" spans="2:2" x14ac:dyDescent="0.3">
      <c r="B33630" s="3"/>
    </row>
    <row r="33631" spans="2:2" x14ac:dyDescent="0.3">
      <c r="B33631" s="3"/>
    </row>
    <row r="33632" spans="2:2" x14ac:dyDescent="0.3">
      <c r="B33632" s="3"/>
    </row>
    <row r="33633" spans="2:2" x14ac:dyDescent="0.3">
      <c r="B33633" s="3"/>
    </row>
    <row r="33634" spans="2:2" x14ac:dyDescent="0.3">
      <c r="B33634" s="3"/>
    </row>
    <row r="33635" spans="2:2" x14ac:dyDescent="0.3">
      <c r="B33635" s="3"/>
    </row>
    <row r="33636" spans="2:2" x14ac:dyDescent="0.3">
      <c r="B33636" s="3"/>
    </row>
    <row r="33637" spans="2:2" x14ac:dyDescent="0.3">
      <c r="B33637" s="3"/>
    </row>
    <row r="33638" spans="2:2" x14ac:dyDescent="0.3">
      <c r="B33638" s="3"/>
    </row>
    <row r="33639" spans="2:2" x14ac:dyDescent="0.3">
      <c r="B33639" s="3"/>
    </row>
    <row r="33640" spans="2:2" x14ac:dyDescent="0.3">
      <c r="B33640" s="3"/>
    </row>
    <row r="33641" spans="2:2" x14ac:dyDescent="0.3">
      <c r="B33641" s="3"/>
    </row>
    <row r="33642" spans="2:2" x14ac:dyDescent="0.3">
      <c r="B33642" s="3"/>
    </row>
    <row r="33643" spans="2:2" x14ac:dyDescent="0.3">
      <c r="B33643" s="3"/>
    </row>
    <row r="33644" spans="2:2" x14ac:dyDescent="0.3">
      <c r="B33644" s="3"/>
    </row>
    <row r="33645" spans="2:2" x14ac:dyDescent="0.3">
      <c r="B33645" s="3"/>
    </row>
    <row r="33646" spans="2:2" x14ac:dyDescent="0.3">
      <c r="B33646" s="3"/>
    </row>
    <row r="33647" spans="2:2" x14ac:dyDescent="0.3">
      <c r="B33647" s="3"/>
    </row>
    <row r="33648" spans="2:2" x14ac:dyDescent="0.3">
      <c r="B33648" s="3"/>
    </row>
    <row r="33649" spans="2:2" x14ac:dyDescent="0.3">
      <c r="B33649" s="3"/>
    </row>
    <row r="33650" spans="2:2" x14ac:dyDescent="0.3">
      <c r="B33650" s="3"/>
    </row>
    <row r="33651" spans="2:2" x14ac:dyDescent="0.3">
      <c r="B33651" s="3"/>
    </row>
    <row r="33652" spans="2:2" x14ac:dyDescent="0.3">
      <c r="B33652" s="3"/>
    </row>
    <row r="33653" spans="2:2" x14ac:dyDescent="0.3">
      <c r="B33653" s="3"/>
    </row>
    <row r="33654" spans="2:2" x14ac:dyDescent="0.3">
      <c r="B33654" s="3"/>
    </row>
    <row r="33655" spans="2:2" x14ac:dyDescent="0.3">
      <c r="B33655" s="3"/>
    </row>
    <row r="33656" spans="2:2" x14ac:dyDescent="0.3">
      <c r="B33656" s="3"/>
    </row>
    <row r="33657" spans="2:2" x14ac:dyDescent="0.3">
      <c r="B33657" s="3"/>
    </row>
    <row r="33658" spans="2:2" x14ac:dyDescent="0.3">
      <c r="B33658" s="3"/>
    </row>
    <row r="33659" spans="2:2" x14ac:dyDescent="0.3">
      <c r="B33659" s="3"/>
    </row>
    <row r="33660" spans="2:2" x14ac:dyDescent="0.3">
      <c r="B33660" s="3"/>
    </row>
    <row r="33661" spans="2:2" x14ac:dyDescent="0.3">
      <c r="B33661" s="3"/>
    </row>
    <row r="33662" spans="2:2" x14ac:dyDescent="0.3">
      <c r="B33662" s="3"/>
    </row>
    <row r="33663" spans="2:2" x14ac:dyDescent="0.3">
      <c r="B33663" s="3"/>
    </row>
    <row r="33664" spans="2:2" x14ac:dyDescent="0.3">
      <c r="B33664" s="3"/>
    </row>
    <row r="33665" spans="2:2" x14ac:dyDescent="0.3">
      <c r="B33665" s="3"/>
    </row>
    <row r="33666" spans="2:2" x14ac:dyDescent="0.3">
      <c r="B33666" s="3"/>
    </row>
    <row r="33667" spans="2:2" x14ac:dyDescent="0.3">
      <c r="B33667" s="3"/>
    </row>
    <row r="33668" spans="2:2" x14ac:dyDescent="0.3">
      <c r="B33668" s="3"/>
    </row>
    <row r="33669" spans="2:2" x14ac:dyDescent="0.3">
      <c r="B33669" s="3"/>
    </row>
    <row r="33670" spans="2:2" x14ac:dyDescent="0.3">
      <c r="B33670" s="3"/>
    </row>
    <row r="33671" spans="2:2" x14ac:dyDescent="0.3">
      <c r="B33671" s="3"/>
    </row>
    <row r="33672" spans="2:2" x14ac:dyDescent="0.3">
      <c r="B33672" s="3"/>
    </row>
    <row r="33673" spans="2:2" x14ac:dyDescent="0.3">
      <c r="B33673" s="3"/>
    </row>
    <row r="33674" spans="2:2" x14ac:dyDescent="0.3">
      <c r="B33674" s="3"/>
    </row>
    <row r="33675" spans="2:2" x14ac:dyDescent="0.3">
      <c r="B33675" s="3"/>
    </row>
    <row r="33676" spans="2:2" x14ac:dyDescent="0.3">
      <c r="B33676" s="3"/>
    </row>
    <row r="33677" spans="2:2" x14ac:dyDescent="0.3">
      <c r="B33677" s="3"/>
    </row>
    <row r="33678" spans="2:2" x14ac:dyDescent="0.3">
      <c r="B33678" s="3"/>
    </row>
    <row r="33679" spans="2:2" x14ac:dyDescent="0.3">
      <c r="B33679" s="3"/>
    </row>
    <row r="33680" spans="2:2" x14ac:dyDescent="0.3">
      <c r="B33680" s="3"/>
    </row>
    <row r="33681" spans="2:2" x14ac:dyDescent="0.3">
      <c r="B33681" s="3"/>
    </row>
    <row r="33682" spans="2:2" x14ac:dyDescent="0.3">
      <c r="B33682" s="3"/>
    </row>
    <row r="33683" spans="2:2" x14ac:dyDescent="0.3">
      <c r="B33683" s="3"/>
    </row>
    <row r="33684" spans="2:2" x14ac:dyDescent="0.3">
      <c r="B33684" s="3"/>
    </row>
    <row r="33685" spans="2:2" x14ac:dyDescent="0.3">
      <c r="B33685" s="3"/>
    </row>
    <row r="33686" spans="2:2" x14ac:dyDescent="0.3">
      <c r="B33686" s="3"/>
    </row>
    <row r="33687" spans="2:2" x14ac:dyDescent="0.3">
      <c r="B33687" s="3"/>
    </row>
    <row r="33688" spans="2:2" x14ac:dyDescent="0.3">
      <c r="B33688" s="3"/>
    </row>
    <row r="33689" spans="2:2" x14ac:dyDescent="0.3">
      <c r="B33689" s="3"/>
    </row>
    <row r="33690" spans="2:2" x14ac:dyDescent="0.3">
      <c r="B33690" s="3"/>
    </row>
    <row r="33691" spans="2:2" x14ac:dyDescent="0.3">
      <c r="B33691" s="3"/>
    </row>
    <row r="33692" spans="2:2" x14ac:dyDescent="0.3">
      <c r="B33692" s="3"/>
    </row>
    <row r="33693" spans="2:2" x14ac:dyDescent="0.3">
      <c r="B33693" s="3"/>
    </row>
    <row r="33694" spans="2:2" x14ac:dyDescent="0.3">
      <c r="B33694" s="3"/>
    </row>
    <row r="33695" spans="2:2" x14ac:dyDescent="0.3">
      <c r="B33695" s="3"/>
    </row>
    <row r="33696" spans="2:2" x14ac:dyDescent="0.3">
      <c r="B33696" s="3"/>
    </row>
    <row r="33697" spans="2:2" x14ac:dyDescent="0.3">
      <c r="B33697" s="3"/>
    </row>
    <row r="33698" spans="2:2" x14ac:dyDescent="0.3">
      <c r="B33698" s="3"/>
    </row>
    <row r="33699" spans="2:2" x14ac:dyDescent="0.3">
      <c r="B33699" s="3"/>
    </row>
    <row r="33700" spans="2:2" x14ac:dyDescent="0.3">
      <c r="B33700" s="3"/>
    </row>
    <row r="33701" spans="2:2" x14ac:dyDescent="0.3">
      <c r="B33701" s="3"/>
    </row>
    <row r="33702" spans="2:2" x14ac:dyDescent="0.3">
      <c r="B33702" s="3"/>
    </row>
    <row r="33703" spans="2:2" x14ac:dyDescent="0.3">
      <c r="B33703" s="3"/>
    </row>
    <row r="33704" spans="2:2" x14ac:dyDescent="0.3">
      <c r="B33704" s="3"/>
    </row>
    <row r="33705" spans="2:2" x14ac:dyDescent="0.3">
      <c r="B33705" s="3"/>
    </row>
    <row r="33706" spans="2:2" x14ac:dyDescent="0.3">
      <c r="B33706" s="3"/>
    </row>
    <row r="33707" spans="2:2" x14ac:dyDescent="0.3">
      <c r="B33707" s="3"/>
    </row>
    <row r="33708" spans="2:2" x14ac:dyDescent="0.3">
      <c r="B33708" s="3"/>
    </row>
    <row r="33709" spans="2:2" x14ac:dyDescent="0.3">
      <c r="B33709" s="3"/>
    </row>
    <row r="33710" spans="2:2" x14ac:dyDescent="0.3">
      <c r="B33710" s="3"/>
    </row>
    <row r="33711" spans="2:2" x14ac:dyDescent="0.3">
      <c r="B33711" s="3"/>
    </row>
    <row r="33712" spans="2:2" x14ac:dyDescent="0.3">
      <c r="B33712" s="3"/>
    </row>
    <row r="33713" spans="2:2" x14ac:dyDescent="0.3">
      <c r="B33713" s="3"/>
    </row>
    <row r="33714" spans="2:2" x14ac:dyDescent="0.3">
      <c r="B33714" s="3"/>
    </row>
    <row r="33715" spans="2:2" x14ac:dyDescent="0.3">
      <c r="B33715" s="3"/>
    </row>
    <row r="33716" spans="2:2" x14ac:dyDescent="0.3">
      <c r="B33716" s="3"/>
    </row>
    <row r="33717" spans="2:2" x14ac:dyDescent="0.3">
      <c r="B33717" s="3"/>
    </row>
    <row r="33718" spans="2:2" x14ac:dyDescent="0.3">
      <c r="B33718" s="3"/>
    </row>
    <row r="33719" spans="2:2" x14ac:dyDescent="0.3">
      <c r="B33719" s="3"/>
    </row>
    <row r="33720" spans="2:2" x14ac:dyDescent="0.3">
      <c r="B33720" s="3"/>
    </row>
    <row r="33721" spans="2:2" x14ac:dyDescent="0.3">
      <c r="B33721" s="3"/>
    </row>
    <row r="33722" spans="2:2" x14ac:dyDescent="0.3">
      <c r="B33722" s="3"/>
    </row>
    <row r="33723" spans="2:2" x14ac:dyDescent="0.3">
      <c r="B33723" s="3"/>
    </row>
    <row r="33724" spans="2:2" x14ac:dyDescent="0.3">
      <c r="B33724" s="3"/>
    </row>
    <row r="33725" spans="2:2" x14ac:dyDescent="0.3">
      <c r="B33725" s="3"/>
    </row>
    <row r="33726" spans="2:2" x14ac:dyDescent="0.3">
      <c r="B33726" s="3"/>
    </row>
    <row r="33727" spans="2:2" x14ac:dyDescent="0.3">
      <c r="B33727" s="3"/>
    </row>
    <row r="33728" spans="2:2" x14ac:dyDescent="0.3">
      <c r="B33728" s="3"/>
    </row>
    <row r="33729" spans="2:2" x14ac:dyDescent="0.3">
      <c r="B33729" s="3"/>
    </row>
    <row r="33730" spans="2:2" x14ac:dyDescent="0.3">
      <c r="B33730" s="3"/>
    </row>
    <row r="33731" spans="2:2" x14ac:dyDescent="0.3">
      <c r="B33731" s="3"/>
    </row>
    <row r="33732" spans="2:2" x14ac:dyDescent="0.3">
      <c r="B33732" s="3"/>
    </row>
    <row r="33733" spans="2:2" x14ac:dyDescent="0.3">
      <c r="B33733" s="3"/>
    </row>
    <row r="33734" spans="2:2" x14ac:dyDescent="0.3">
      <c r="B33734" s="3"/>
    </row>
    <row r="33735" spans="2:2" x14ac:dyDescent="0.3">
      <c r="B33735" s="3"/>
    </row>
    <row r="33736" spans="2:2" x14ac:dyDescent="0.3">
      <c r="B33736" s="3"/>
    </row>
    <row r="33737" spans="2:2" x14ac:dyDescent="0.3">
      <c r="B33737" s="3"/>
    </row>
    <row r="33738" spans="2:2" x14ac:dyDescent="0.3">
      <c r="B33738" s="3"/>
    </row>
    <row r="33739" spans="2:2" x14ac:dyDescent="0.3">
      <c r="B33739" s="3"/>
    </row>
    <row r="33740" spans="2:2" x14ac:dyDescent="0.3">
      <c r="B33740" s="3"/>
    </row>
    <row r="33741" spans="2:2" x14ac:dyDescent="0.3">
      <c r="B33741" s="3"/>
    </row>
    <row r="33742" spans="2:2" x14ac:dyDescent="0.3">
      <c r="B33742" s="3"/>
    </row>
    <row r="33743" spans="2:2" x14ac:dyDescent="0.3">
      <c r="B33743" s="3"/>
    </row>
    <row r="33744" spans="2:2" x14ac:dyDescent="0.3">
      <c r="B33744" s="3"/>
    </row>
    <row r="33745" spans="2:2" x14ac:dyDescent="0.3">
      <c r="B33745" s="3"/>
    </row>
    <row r="33746" spans="2:2" x14ac:dyDescent="0.3">
      <c r="B33746" s="3"/>
    </row>
    <row r="33747" spans="2:2" x14ac:dyDescent="0.3">
      <c r="B33747" s="3"/>
    </row>
    <row r="33748" spans="2:2" x14ac:dyDescent="0.3">
      <c r="B33748" s="3"/>
    </row>
    <row r="33749" spans="2:2" x14ac:dyDescent="0.3">
      <c r="B33749" s="3"/>
    </row>
    <row r="33750" spans="2:2" x14ac:dyDescent="0.3">
      <c r="B33750" s="3"/>
    </row>
    <row r="33751" spans="2:2" x14ac:dyDescent="0.3">
      <c r="B33751" s="3"/>
    </row>
    <row r="33752" spans="2:2" x14ac:dyDescent="0.3">
      <c r="B33752" s="3"/>
    </row>
    <row r="33753" spans="2:2" x14ac:dyDescent="0.3">
      <c r="B33753" s="3"/>
    </row>
    <row r="33754" spans="2:2" x14ac:dyDescent="0.3">
      <c r="B33754" s="3"/>
    </row>
    <row r="33755" spans="2:2" x14ac:dyDescent="0.3">
      <c r="B33755" s="3"/>
    </row>
    <row r="33756" spans="2:2" x14ac:dyDescent="0.3">
      <c r="B33756" s="3"/>
    </row>
    <row r="33757" spans="2:2" x14ac:dyDescent="0.3">
      <c r="B33757" s="3"/>
    </row>
    <row r="33758" spans="2:2" x14ac:dyDescent="0.3">
      <c r="B33758" s="3"/>
    </row>
    <row r="33759" spans="2:2" x14ac:dyDescent="0.3">
      <c r="B33759" s="3"/>
    </row>
    <row r="33760" spans="2:2" x14ac:dyDescent="0.3">
      <c r="B33760" s="3"/>
    </row>
    <row r="33761" spans="2:2" x14ac:dyDescent="0.3">
      <c r="B33761" s="3"/>
    </row>
    <row r="33762" spans="2:2" x14ac:dyDescent="0.3">
      <c r="B33762" s="3"/>
    </row>
    <row r="33763" spans="2:2" x14ac:dyDescent="0.3">
      <c r="B33763" s="3"/>
    </row>
    <row r="33764" spans="2:2" x14ac:dyDescent="0.3">
      <c r="B33764" s="3"/>
    </row>
    <row r="33765" spans="2:2" x14ac:dyDescent="0.3">
      <c r="B33765" s="3"/>
    </row>
    <row r="33766" spans="2:2" x14ac:dyDescent="0.3">
      <c r="B33766" s="3"/>
    </row>
    <row r="33767" spans="2:2" x14ac:dyDescent="0.3">
      <c r="B33767" s="3"/>
    </row>
    <row r="33768" spans="2:2" x14ac:dyDescent="0.3">
      <c r="B33768" s="3"/>
    </row>
    <row r="33769" spans="2:2" x14ac:dyDescent="0.3">
      <c r="B33769" s="3"/>
    </row>
    <row r="33770" spans="2:2" x14ac:dyDescent="0.3">
      <c r="B33770" s="3"/>
    </row>
    <row r="33771" spans="2:2" x14ac:dyDescent="0.3">
      <c r="B33771" s="3"/>
    </row>
    <row r="33772" spans="2:2" x14ac:dyDescent="0.3">
      <c r="B33772" s="3"/>
    </row>
    <row r="33773" spans="2:2" x14ac:dyDescent="0.3">
      <c r="B33773" s="3"/>
    </row>
    <row r="33774" spans="2:2" x14ac:dyDescent="0.3">
      <c r="B33774" s="3"/>
    </row>
    <row r="33775" spans="2:2" x14ac:dyDescent="0.3">
      <c r="B33775" s="3"/>
    </row>
    <row r="33776" spans="2:2" x14ac:dyDescent="0.3">
      <c r="B33776" s="3"/>
    </row>
    <row r="33777" spans="2:2" x14ac:dyDescent="0.3">
      <c r="B33777" s="3"/>
    </row>
    <row r="33778" spans="2:2" x14ac:dyDescent="0.3">
      <c r="B33778" s="3"/>
    </row>
    <row r="33779" spans="2:2" x14ac:dyDescent="0.3">
      <c r="B33779" s="3"/>
    </row>
    <row r="33780" spans="2:2" x14ac:dyDescent="0.3">
      <c r="B33780" s="3"/>
    </row>
    <row r="33781" spans="2:2" x14ac:dyDescent="0.3">
      <c r="B33781" s="3"/>
    </row>
    <row r="33782" spans="2:2" x14ac:dyDescent="0.3">
      <c r="B33782" s="3"/>
    </row>
    <row r="33783" spans="2:2" x14ac:dyDescent="0.3">
      <c r="B33783" s="3"/>
    </row>
    <row r="33784" spans="2:2" x14ac:dyDescent="0.3">
      <c r="B33784" s="3"/>
    </row>
    <row r="33785" spans="2:2" x14ac:dyDescent="0.3">
      <c r="B33785" s="3"/>
    </row>
    <row r="33786" spans="2:2" x14ac:dyDescent="0.3">
      <c r="B33786" s="3"/>
    </row>
    <row r="33787" spans="2:2" x14ac:dyDescent="0.3">
      <c r="B33787" s="3"/>
    </row>
    <row r="33788" spans="2:2" x14ac:dyDescent="0.3">
      <c r="B33788" s="3"/>
    </row>
    <row r="33789" spans="2:2" x14ac:dyDescent="0.3">
      <c r="B33789" s="3"/>
    </row>
    <row r="33790" spans="2:2" x14ac:dyDescent="0.3">
      <c r="B33790" s="3"/>
    </row>
    <row r="33791" spans="2:2" x14ac:dyDescent="0.3">
      <c r="B33791" s="3"/>
    </row>
    <row r="33792" spans="2:2" x14ac:dyDescent="0.3">
      <c r="B33792" s="3"/>
    </row>
    <row r="33793" spans="2:2" x14ac:dyDescent="0.3">
      <c r="B33793" s="3"/>
    </row>
    <row r="33794" spans="2:2" x14ac:dyDescent="0.3">
      <c r="B33794" s="3"/>
    </row>
    <row r="33795" spans="2:2" x14ac:dyDescent="0.3">
      <c r="B33795" s="3"/>
    </row>
    <row r="33796" spans="2:2" x14ac:dyDescent="0.3">
      <c r="B33796" s="3"/>
    </row>
    <row r="33797" spans="2:2" x14ac:dyDescent="0.3">
      <c r="B33797" s="3"/>
    </row>
    <row r="33798" spans="2:2" x14ac:dyDescent="0.3">
      <c r="B33798" s="3"/>
    </row>
    <row r="33799" spans="2:2" x14ac:dyDescent="0.3">
      <c r="B33799" s="3"/>
    </row>
    <row r="33800" spans="2:2" x14ac:dyDescent="0.3">
      <c r="B33800" s="3"/>
    </row>
    <row r="33801" spans="2:2" x14ac:dyDescent="0.3">
      <c r="B33801" s="3"/>
    </row>
    <row r="33802" spans="2:2" x14ac:dyDescent="0.3">
      <c r="B33802" s="3"/>
    </row>
    <row r="33803" spans="2:2" x14ac:dyDescent="0.3">
      <c r="B33803" s="3"/>
    </row>
    <row r="33804" spans="2:2" x14ac:dyDescent="0.3">
      <c r="B33804" s="3"/>
    </row>
    <row r="33805" spans="2:2" x14ac:dyDescent="0.3">
      <c r="B33805" s="3"/>
    </row>
    <row r="33806" spans="2:2" x14ac:dyDescent="0.3">
      <c r="B33806" s="3"/>
    </row>
    <row r="33807" spans="2:2" x14ac:dyDescent="0.3">
      <c r="B33807" s="3"/>
    </row>
    <row r="33808" spans="2:2" x14ac:dyDescent="0.3">
      <c r="B33808" s="3"/>
    </row>
    <row r="33809" spans="2:2" x14ac:dyDescent="0.3">
      <c r="B33809" s="3"/>
    </row>
    <row r="33810" spans="2:2" x14ac:dyDescent="0.3">
      <c r="B33810" s="3"/>
    </row>
    <row r="33811" spans="2:2" x14ac:dyDescent="0.3">
      <c r="B33811" s="3"/>
    </row>
    <row r="33812" spans="2:2" x14ac:dyDescent="0.3">
      <c r="B33812" s="3"/>
    </row>
    <row r="33813" spans="2:2" x14ac:dyDescent="0.3">
      <c r="B33813" s="3"/>
    </row>
    <row r="33814" spans="2:2" x14ac:dyDescent="0.3">
      <c r="B33814" s="3"/>
    </row>
    <row r="33815" spans="2:2" x14ac:dyDescent="0.3">
      <c r="B33815" s="3"/>
    </row>
    <row r="33816" spans="2:2" x14ac:dyDescent="0.3">
      <c r="B33816" s="3"/>
    </row>
    <row r="33817" spans="2:2" x14ac:dyDescent="0.3">
      <c r="B33817" s="3"/>
    </row>
    <row r="33818" spans="2:2" x14ac:dyDescent="0.3">
      <c r="B33818" s="3"/>
    </row>
    <row r="33819" spans="2:2" x14ac:dyDescent="0.3">
      <c r="B33819" s="3"/>
    </row>
    <row r="33820" spans="2:2" x14ac:dyDescent="0.3">
      <c r="B33820" s="3"/>
    </row>
    <row r="33821" spans="2:2" x14ac:dyDescent="0.3">
      <c r="B33821" s="3"/>
    </row>
    <row r="33822" spans="2:2" x14ac:dyDescent="0.3">
      <c r="B33822" s="3"/>
    </row>
    <row r="33823" spans="2:2" x14ac:dyDescent="0.3">
      <c r="B33823" s="3"/>
    </row>
    <row r="33824" spans="2:2" x14ac:dyDescent="0.3">
      <c r="B33824" s="3"/>
    </row>
    <row r="33825" spans="2:2" x14ac:dyDescent="0.3">
      <c r="B33825" s="3"/>
    </row>
    <row r="33826" spans="2:2" x14ac:dyDescent="0.3">
      <c r="B33826" s="3"/>
    </row>
    <row r="33827" spans="2:2" x14ac:dyDescent="0.3">
      <c r="B33827" s="3"/>
    </row>
    <row r="33828" spans="2:2" x14ac:dyDescent="0.3">
      <c r="B33828" s="3"/>
    </row>
    <row r="33829" spans="2:2" x14ac:dyDescent="0.3">
      <c r="B33829" s="3"/>
    </row>
    <row r="33830" spans="2:2" x14ac:dyDescent="0.3">
      <c r="B33830" s="3"/>
    </row>
    <row r="33831" spans="2:2" x14ac:dyDescent="0.3">
      <c r="B33831" s="3"/>
    </row>
    <row r="33832" spans="2:2" x14ac:dyDescent="0.3">
      <c r="B33832" s="3"/>
    </row>
    <row r="33833" spans="2:2" x14ac:dyDescent="0.3">
      <c r="B33833" s="3"/>
    </row>
    <row r="33834" spans="2:2" x14ac:dyDescent="0.3">
      <c r="B33834" s="3"/>
    </row>
    <row r="33835" spans="2:2" x14ac:dyDescent="0.3">
      <c r="B33835" s="3"/>
    </row>
    <row r="33836" spans="2:2" x14ac:dyDescent="0.3">
      <c r="B33836" s="3"/>
    </row>
    <row r="33837" spans="2:2" x14ac:dyDescent="0.3">
      <c r="B33837" s="3"/>
    </row>
    <row r="33838" spans="2:2" x14ac:dyDescent="0.3">
      <c r="B33838" s="3"/>
    </row>
    <row r="33839" spans="2:2" x14ac:dyDescent="0.3">
      <c r="B33839" s="3"/>
    </row>
    <row r="33840" spans="2:2" x14ac:dyDescent="0.3">
      <c r="B33840" s="3"/>
    </row>
    <row r="33841" spans="2:2" x14ac:dyDescent="0.3">
      <c r="B33841" s="3"/>
    </row>
    <row r="33842" spans="2:2" x14ac:dyDescent="0.3">
      <c r="B33842" s="3"/>
    </row>
    <row r="33843" spans="2:2" x14ac:dyDescent="0.3">
      <c r="B33843" s="3"/>
    </row>
    <row r="33844" spans="2:2" x14ac:dyDescent="0.3">
      <c r="B33844" s="3"/>
    </row>
    <row r="33845" spans="2:2" x14ac:dyDescent="0.3">
      <c r="B33845" s="3"/>
    </row>
    <row r="33846" spans="2:2" x14ac:dyDescent="0.3">
      <c r="B33846" s="3"/>
    </row>
    <row r="33847" spans="2:2" x14ac:dyDescent="0.3">
      <c r="B33847" s="3"/>
    </row>
    <row r="33848" spans="2:2" x14ac:dyDescent="0.3">
      <c r="B33848" s="3"/>
    </row>
    <row r="33849" spans="2:2" x14ac:dyDescent="0.3">
      <c r="B33849" s="3"/>
    </row>
    <row r="33850" spans="2:2" x14ac:dyDescent="0.3">
      <c r="B33850" s="3"/>
    </row>
    <row r="33851" spans="2:2" x14ac:dyDescent="0.3">
      <c r="B33851" s="3"/>
    </row>
    <row r="33852" spans="2:2" x14ac:dyDescent="0.3">
      <c r="B33852" s="3"/>
    </row>
    <row r="33853" spans="2:2" x14ac:dyDescent="0.3">
      <c r="B33853" s="3"/>
    </row>
    <row r="33854" spans="2:2" x14ac:dyDescent="0.3">
      <c r="B33854" s="3"/>
    </row>
    <row r="33855" spans="2:2" x14ac:dyDescent="0.3">
      <c r="B33855" s="3"/>
    </row>
    <row r="33856" spans="2:2" x14ac:dyDescent="0.3">
      <c r="B33856" s="3"/>
    </row>
    <row r="33857" spans="2:2" x14ac:dyDescent="0.3">
      <c r="B33857" s="3"/>
    </row>
    <row r="33858" spans="2:2" x14ac:dyDescent="0.3">
      <c r="B33858" s="3"/>
    </row>
    <row r="33859" spans="2:2" x14ac:dyDescent="0.3">
      <c r="B33859" s="3"/>
    </row>
    <row r="33860" spans="2:2" x14ac:dyDescent="0.3">
      <c r="B33860" s="3"/>
    </row>
    <row r="33861" spans="2:2" x14ac:dyDescent="0.3">
      <c r="B33861" s="3"/>
    </row>
    <row r="33862" spans="2:2" x14ac:dyDescent="0.3">
      <c r="B33862" s="3"/>
    </row>
    <row r="33863" spans="2:2" x14ac:dyDescent="0.3">
      <c r="B33863" s="3"/>
    </row>
    <row r="33864" spans="2:2" x14ac:dyDescent="0.3">
      <c r="B33864" s="3"/>
    </row>
    <row r="33865" spans="2:2" x14ac:dyDescent="0.3">
      <c r="B33865" s="3"/>
    </row>
    <row r="33866" spans="2:2" x14ac:dyDescent="0.3">
      <c r="B33866" s="3"/>
    </row>
    <row r="33867" spans="2:2" x14ac:dyDescent="0.3">
      <c r="B33867" s="3"/>
    </row>
    <row r="33868" spans="2:2" x14ac:dyDescent="0.3">
      <c r="B33868" s="3"/>
    </row>
    <row r="33869" spans="2:2" x14ac:dyDescent="0.3">
      <c r="B33869" s="3"/>
    </row>
    <row r="33870" spans="2:2" x14ac:dyDescent="0.3">
      <c r="B33870" s="3"/>
    </row>
    <row r="33871" spans="2:2" x14ac:dyDescent="0.3">
      <c r="B33871" s="3"/>
    </row>
    <row r="33872" spans="2:2" x14ac:dyDescent="0.3">
      <c r="B33872" s="3"/>
    </row>
    <row r="33873" spans="2:2" x14ac:dyDescent="0.3">
      <c r="B33873" s="3"/>
    </row>
    <row r="33874" spans="2:2" x14ac:dyDescent="0.3">
      <c r="B33874" s="3"/>
    </row>
    <row r="33875" spans="2:2" x14ac:dyDescent="0.3">
      <c r="B33875" s="3"/>
    </row>
    <row r="33876" spans="2:2" x14ac:dyDescent="0.3">
      <c r="B33876" s="3"/>
    </row>
    <row r="33877" spans="2:2" x14ac:dyDescent="0.3">
      <c r="B33877" s="3"/>
    </row>
    <row r="33878" spans="2:2" x14ac:dyDescent="0.3">
      <c r="B33878" s="3"/>
    </row>
    <row r="33879" spans="2:2" x14ac:dyDescent="0.3">
      <c r="B33879" s="3"/>
    </row>
    <row r="33880" spans="2:2" x14ac:dyDescent="0.3">
      <c r="B33880" s="3"/>
    </row>
    <row r="33881" spans="2:2" x14ac:dyDescent="0.3">
      <c r="B33881" s="3"/>
    </row>
    <row r="33882" spans="2:2" x14ac:dyDescent="0.3">
      <c r="B33882" s="3"/>
    </row>
    <row r="33883" spans="2:2" x14ac:dyDescent="0.3">
      <c r="B33883" s="3"/>
    </row>
    <row r="33884" spans="2:2" x14ac:dyDescent="0.3">
      <c r="B33884" s="3"/>
    </row>
    <row r="33885" spans="2:2" x14ac:dyDescent="0.3">
      <c r="B33885" s="3"/>
    </row>
    <row r="33886" spans="2:2" x14ac:dyDescent="0.3">
      <c r="B33886" s="3"/>
    </row>
    <row r="33887" spans="2:2" x14ac:dyDescent="0.3">
      <c r="B33887" s="3"/>
    </row>
    <row r="33888" spans="2:2" x14ac:dyDescent="0.3">
      <c r="B33888" s="3"/>
    </row>
    <row r="33889" spans="2:2" x14ac:dyDescent="0.3">
      <c r="B33889" s="3"/>
    </row>
    <row r="33890" spans="2:2" x14ac:dyDescent="0.3">
      <c r="B33890" s="3"/>
    </row>
    <row r="33891" spans="2:2" x14ac:dyDescent="0.3">
      <c r="B33891" s="3"/>
    </row>
    <row r="33892" spans="2:2" x14ac:dyDescent="0.3">
      <c r="B33892" s="3"/>
    </row>
    <row r="33893" spans="2:2" x14ac:dyDescent="0.3">
      <c r="B33893" s="3"/>
    </row>
    <row r="33894" spans="2:2" x14ac:dyDescent="0.3">
      <c r="B33894" s="3"/>
    </row>
    <row r="33895" spans="2:2" x14ac:dyDescent="0.3">
      <c r="B33895" s="3"/>
    </row>
    <row r="33896" spans="2:2" x14ac:dyDescent="0.3">
      <c r="B33896" s="3"/>
    </row>
    <row r="33897" spans="2:2" x14ac:dyDescent="0.3">
      <c r="B33897" s="3"/>
    </row>
    <row r="33898" spans="2:2" x14ac:dyDescent="0.3">
      <c r="B33898" s="3"/>
    </row>
    <row r="33899" spans="2:2" x14ac:dyDescent="0.3">
      <c r="B33899" s="3"/>
    </row>
    <row r="33900" spans="2:2" x14ac:dyDescent="0.3">
      <c r="B33900" s="3"/>
    </row>
    <row r="33901" spans="2:2" x14ac:dyDescent="0.3">
      <c r="B33901" s="3"/>
    </row>
    <row r="33902" spans="2:2" x14ac:dyDescent="0.3">
      <c r="B33902" s="3"/>
    </row>
    <row r="33903" spans="2:2" x14ac:dyDescent="0.3">
      <c r="B33903" s="3"/>
    </row>
    <row r="33904" spans="2:2" x14ac:dyDescent="0.3">
      <c r="B33904" s="3"/>
    </row>
    <row r="33905" spans="2:2" x14ac:dyDescent="0.3">
      <c r="B33905" s="3"/>
    </row>
    <row r="33906" spans="2:2" x14ac:dyDescent="0.3">
      <c r="B33906" s="3"/>
    </row>
    <row r="33907" spans="2:2" x14ac:dyDescent="0.3">
      <c r="B33907" s="3"/>
    </row>
    <row r="33908" spans="2:2" x14ac:dyDescent="0.3">
      <c r="B33908" s="3"/>
    </row>
    <row r="33909" spans="2:2" x14ac:dyDescent="0.3">
      <c r="B33909" s="3"/>
    </row>
    <row r="33910" spans="2:2" x14ac:dyDescent="0.3">
      <c r="B33910" s="3"/>
    </row>
    <row r="33911" spans="2:2" x14ac:dyDescent="0.3">
      <c r="B33911" s="3"/>
    </row>
    <row r="33912" spans="2:2" x14ac:dyDescent="0.3">
      <c r="B33912" s="3"/>
    </row>
    <row r="33913" spans="2:2" x14ac:dyDescent="0.3">
      <c r="B33913" s="3"/>
    </row>
    <row r="33914" spans="2:2" x14ac:dyDescent="0.3">
      <c r="B33914" s="3"/>
    </row>
    <row r="33915" spans="2:2" x14ac:dyDescent="0.3">
      <c r="B33915" s="3"/>
    </row>
    <row r="33916" spans="2:2" x14ac:dyDescent="0.3">
      <c r="B33916" s="3"/>
    </row>
    <row r="33917" spans="2:2" x14ac:dyDescent="0.3">
      <c r="B33917" s="3"/>
    </row>
    <row r="33918" spans="2:2" x14ac:dyDescent="0.3">
      <c r="B33918" s="3"/>
    </row>
    <row r="33919" spans="2:2" x14ac:dyDescent="0.3">
      <c r="B33919" s="3"/>
    </row>
    <row r="33920" spans="2:2" x14ac:dyDescent="0.3">
      <c r="B33920" s="3"/>
    </row>
    <row r="33921" spans="2:2" x14ac:dyDescent="0.3">
      <c r="B33921" s="3"/>
    </row>
    <row r="33922" spans="2:2" x14ac:dyDescent="0.3">
      <c r="B33922" s="3"/>
    </row>
    <row r="33923" spans="2:2" x14ac:dyDescent="0.3">
      <c r="B33923" s="3"/>
    </row>
    <row r="33924" spans="2:2" x14ac:dyDescent="0.3">
      <c r="B33924" s="3"/>
    </row>
    <row r="33925" spans="2:2" x14ac:dyDescent="0.3">
      <c r="B33925" s="3"/>
    </row>
    <row r="33926" spans="2:2" x14ac:dyDescent="0.3">
      <c r="B33926" s="3"/>
    </row>
    <row r="33927" spans="2:2" x14ac:dyDescent="0.3">
      <c r="B33927" s="3"/>
    </row>
    <row r="33928" spans="2:2" x14ac:dyDescent="0.3">
      <c r="B33928" s="3"/>
    </row>
    <row r="33929" spans="2:2" x14ac:dyDescent="0.3">
      <c r="B33929" s="3"/>
    </row>
    <row r="33930" spans="2:2" x14ac:dyDescent="0.3">
      <c r="B33930" s="3"/>
    </row>
    <row r="33931" spans="2:2" x14ac:dyDescent="0.3">
      <c r="B33931" s="3"/>
    </row>
    <row r="33932" spans="2:2" x14ac:dyDescent="0.3">
      <c r="B33932" s="3"/>
    </row>
    <row r="33933" spans="2:2" x14ac:dyDescent="0.3">
      <c r="B33933" s="3"/>
    </row>
    <row r="33934" spans="2:2" x14ac:dyDescent="0.3">
      <c r="B33934" s="3"/>
    </row>
    <row r="33935" spans="2:2" x14ac:dyDescent="0.3">
      <c r="B33935" s="3"/>
    </row>
    <row r="33936" spans="2:2" x14ac:dyDescent="0.3">
      <c r="B33936" s="3"/>
    </row>
    <row r="33937" spans="2:2" x14ac:dyDescent="0.3">
      <c r="B33937" s="3"/>
    </row>
    <row r="33938" spans="2:2" x14ac:dyDescent="0.3">
      <c r="B33938" s="3"/>
    </row>
    <row r="33939" spans="2:2" x14ac:dyDescent="0.3">
      <c r="B33939" s="3"/>
    </row>
    <row r="33940" spans="2:2" x14ac:dyDescent="0.3">
      <c r="B33940" s="3"/>
    </row>
    <row r="33941" spans="2:2" x14ac:dyDescent="0.3">
      <c r="B33941" s="3"/>
    </row>
    <row r="33942" spans="2:2" x14ac:dyDescent="0.3">
      <c r="B33942" s="3"/>
    </row>
    <row r="33943" spans="2:2" x14ac:dyDescent="0.3">
      <c r="B33943" s="3"/>
    </row>
    <row r="33944" spans="2:2" x14ac:dyDescent="0.3">
      <c r="B33944" s="3"/>
    </row>
    <row r="33945" spans="2:2" x14ac:dyDescent="0.3">
      <c r="B33945" s="3"/>
    </row>
    <row r="33946" spans="2:2" x14ac:dyDescent="0.3">
      <c r="B33946" s="3"/>
    </row>
    <row r="33947" spans="2:2" x14ac:dyDescent="0.3">
      <c r="B33947" s="3"/>
    </row>
    <row r="33948" spans="2:2" x14ac:dyDescent="0.3">
      <c r="B33948" s="3"/>
    </row>
    <row r="33949" spans="2:2" x14ac:dyDescent="0.3">
      <c r="B33949" s="3"/>
    </row>
    <row r="33950" spans="2:2" x14ac:dyDescent="0.3">
      <c r="B33950" s="3"/>
    </row>
    <row r="33951" spans="2:2" x14ac:dyDescent="0.3">
      <c r="B33951" s="3"/>
    </row>
    <row r="33952" spans="2:2" x14ac:dyDescent="0.3">
      <c r="B33952" s="3"/>
    </row>
    <row r="33953" spans="2:2" x14ac:dyDescent="0.3">
      <c r="B33953" s="3"/>
    </row>
    <row r="33954" spans="2:2" x14ac:dyDescent="0.3">
      <c r="B33954" s="3"/>
    </row>
    <row r="33955" spans="2:2" x14ac:dyDescent="0.3">
      <c r="B33955" s="3"/>
    </row>
    <row r="33956" spans="2:2" x14ac:dyDescent="0.3">
      <c r="B33956" s="3"/>
    </row>
    <row r="33957" spans="2:2" x14ac:dyDescent="0.3">
      <c r="B33957" s="3"/>
    </row>
    <row r="33958" spans="2:2" x14ac:dyDescent="0.3">
      <c r="B33958" s="3"/>
    </row>
    <row r="33959" spans="2:2" x14ac:dyDescent="0.3">
      <c r="B33959" s="3"/>
    </row>
    <row r="33960" spans="2:2" x14ac:dyDescent="0.3">
      <c r="B33960" s="3"/>
    </row>
    <row r="33961" spans="2:2" x14ac:dyDescent="0.3">
      <c r="B33961" s="3"/>
    </row>
    <row r="33962" spans="2:2" x14ac:dyDescent="0.3">
      <c r="B33962" s="3"/>
    </row>
    <row r="33963" spans="2:2" x14ac:dyDescent="0.3">
      <c r="B33963" s="3"/>
    </row>
    <row r="33964" spans="2:2" x14ac:dyDescent="0.3">
      <c r="B33964" s="3"/>
    </row>
    <row r="33965" spans="2:2" x14ac:dyDescent="0.3">
      <c r="B33965" s="3"/>
    </row>
    <row r="33966" spans="2:2" x14ac:dyDescent="0.3">
      <c r="B33966" s="3"/>
    </row>
    <row r="33967" spans="2:2" x14ac:dyDescent="0.3">
      <c r="B33967" s="3"/>
    </row>
    <row r="33968" spans="2:2" x14ac:dyDescent="0.3">
      <c r="B33968" s="3"/>
    </row>
    <row r="33969" spans="2:2" x14ac:dyDescent="0.3">
      <c r="B33969" s="3"/>
    </row>
    <row r="33970" spans="2:2" x14ac:dyDescent="0.3">
      <c r="B33970" s="3"/>
    </row>
    <row r="33971" spans="2:2" x14ac:dyDescent="0.3">
      <c r="B33971" s="3"/>
    </row>
    <row r="33972" spans="2:2" x14ac:dyDescent="0.3">
      <c r="B33972" s="3"/>
    </row>
    <row r="33973" spans="2:2" x14ac:dyDescent="0.3">
      <c r="B33973" s="3"/>
    </row>
    <row r="33974" spans="2:2" x14ac:dyDescent="0.3">
      <c r="B33974" s="3"/>
    </row>
    <row r="33975" spans="2:2" x14ac:dyDescent="0.3">
      <c r="B33975" s="3"/>
    </row>
    <row r="33976" spans="2:2" x14ac:dyDescent="0.3">
      <c r="B33976" s="3"/>
    </row>
    <row r="33977" spans="2:2" x14ac:dyDescent="0.3">
      <c r="B33977" s="3"/>
    </row>
    <row r="33978" spans="2:2" x14ac:dyDescent="0.3">
      <c r="B33978" s="3"/>
    </row>
    <row r="33979" spans="2:2" x14ac:dyDescent="0.3">
      <c r="B33979" s="3"/>
    </row>
    <row r="33980" spans="2:2" x14ac:dyDescent="0.3">
      <c r="B33980" s="3"/>
    </row>
    <row r="33981" spans="2:2" x14ac:dyDescent="0.3">
      <c r="B33981" s="3"/>
    </row>
    <row r="33982" spans="2:2" x14ac:dyDescent="0.3">
      <c r="B33982" s="3"/>
    </row>
    <row r="33983" spans="2:2" x14ac:dyDescent="0.3">
      <c r="B33983" s="3"/>
    </row>
    <row r="33984" spans="2:2" x14ac:dyDescent="0.3">
      <c r="B33984" s="3"/>
    </row>
    <row r="33985" spans="2:2" x14ac:dyDescent="0.3">
      <c r="B33985" s="3"/>
    </row>
    <row r="33986" spans="2:2" x14ac:dyDescent="0.3">
      <c r="B33986" s="3"/>
    </row>
    <row r="33987" spans="2:2" x14ac:dyDescent="0.3">
      <c r="B33987" s="3"/>
    </row>
    <row r="33988" spans="2:2" x14ac:dyDescent="0.3">
      <c r="B33988" s="3"/>
    </row>
    <row r="33989" spans="2:2" x14ac:dyDescent="0.3">
      <c r="B33989" s="3"/>
    </row>
    <row r="33990" spans="2:2" x14ac:dyDescent="0.3">
      <c r="B33990" s="3"/>
    </row>
    <row r="33991" spans="2:2" x14ac:dyDescent="0.3">
      <c r="B33991" s="3"/>
    </row>
    <row r="33992" spans="2:2" x14ac:dyDescent="0.3">
      <c r="B33992" s="3"/>
    </row>
    <row r="33993" spans="2:2" x14ac:dyDescent="0.3">
      <c r="B33993" s="3"/>
    </row>
    <row r="33994" spans="2:2" x14ac:dyDescent="0.3">
      <c r="B33994" s="3"/>
    </row>
    <row r="33995" spans="2:2" x14ac:dyDescent="0.3">
      <c r="B33995" s="3"/>
    </row>
    <row r="33996" spans="2:2" x14ac:dyDescent="0.3">
      <c r="B33996" s="3"/>
    </row>
    <row r="33997" spans="2:2" x14ac:dyDescent="0.3">
      <c r="B33997" s="3"/>
    </row>
    <row r="33998" spans="2:2" x14ac:dyDescent="0.3">
      <c r="B33998" s="3"/>
    </row>
    <row r="33999" spans="2:2" x14ac:dyDescent="0.3">
      <c r="B33999" s="3"/>
    </row>
    <row r="34000" spans="2:2" x14ac:dyDescent="0.3">
      <c r="B34000" s="3"/>
    </row>
    <row r="34001" spans="2:2" x14ac:dyDescent="0.3">
      <c r="B34001" s="3"/>
    </row>
    <row r="34002" spans="2:2" x14ac:dyDescent="0.3">
      <c r="B34002" s="3"/>
    </row>
    <row r="34003" spans="2:2" x14ac:dyDescent="0.3">
      <c r="B34003" s="3"/>
    </row>
    <row r="34004" spans="2:2" x14ac:dyDescent="0.3">
      <c r="B34004" s="3"/>
    </row>
    <row r="34005" spans="2:2" x14ac:dyDescent="0.3">
      <c r="B34005" s="3"/>
    </row>
    <row r="34006" spans="2:2" x14ac:dyDescent="0.3">
      <c r="B34006" s="3"/>
    </row>
    <row r="34007" spans="2:2" x14ac:dyDescent="0.3">
      <c r="B34007" s="3"/>
    </row>
    <row r="34008" spans="2:2" x14ac:dyDescent="0.3">
      <c r="B34008" s="3"/>
    </row>
    <row r="34009" spans="2:2" x14ac:dyDescent="0.3">
      <c r="B34009" s="3"/>
    </row>
    <row r="34010" spans="2:2" x14ac:dyDescent="0.3">
      <c r="B34010" s="3"/>
    </row>
    <row r="34011" spans="2:2" x14ac:dyDescent="0.3">
      <c r="B34011" s="3"/>
    </row>
    <row r="34012" spans="2:2" x14ac:dyDescent="0.3">
      <c r="B34012" s="3"/>
    </row>
    <row r="34013" spans="2:2" x14ac:dyDescent="0.3">
      <c r="B34013" s="3"/>
    </row>
    <row r="34014" spans="2:2" x14ac:dyDescent="0.3">
      <c r="B34014" s="3"/>
    </row>
    <row r="34015" spans="2:2" x14ac:dyDescent="0.3">
      <c r="B34015" s="3"/>
    </row>
    <row r="34016" spans="2:2" x14ac:dyDescent="0.3">
      <c r="B34016" s="3"/>
    </row>
    <row r="34017" spans="2:2" x14ac:dyDescent="0.3">
      <c r="B34017" s="3"/>
    </row>
    <row r="34018" spans="2:2" x14ac:dyDescent="0.3">
      <c r="B34018" s="3"/>
    </row>
    <row r="34019" spans="2:2" x14ac:dyDescent="0.3">
      <c r="B34019" s="3"/>
    </row>
    <row r="34020" spans="2:2" x14ac:dyDescent="0.3">
      <c r="B34020" s="3"/>
    </row>
    <row r="34021" spans="2:2" x14ac:dyDescent="0.3">
      <c r="B34021" s="3"/>
    </row>
    <row r="34022" spans="2:2" x14ac:dyDescent="0.3">
      <c r="B34022" s="3"/>
    </row>
    <row r="34023" spans="2:2" x14ac:dyDescent="0.3">
      <c r="B34023" s="3"/>
    </row>
    <row r="34024" spans="2:2" x14ac:dyDescent="0.3">
      <c r="B34024" s="3"/>
    </row>
    <row r="34025" spans="2:2" x14ac:dyDescent="0.3">
      <c r="B34025" s="3"/>
    </row>
    <row r="34026" spans="2:2" x14ac:dyDescent="0.3">
      <c r="B34026" s="3"/>
    </row>
    <row r="34027" spans="2:2" x14ac:dyDescent="0.3">
      <c r="B34027" s="3"/>
    </row>
    <row r="34028" spans="2:2" x14ac:dyDescent="0.3">
      <c r="B34028" s="3"/>
    </row>
    <row r="34029" spans="2:2" x14ac:dyDescent="0.3">
      <c r="B34029" s="3"/>
    </row>
    <row r="34030" spans="2:2" x14ac:dyDescent="0.3">
      <c r="B34030" s="3"/>
    </row>
    <row r="34031" spans="2:2" x14ac:dyDescent="0.3">
      <c r="B34031" s="3"/>
    </row>
    <row r="34032" spans="2:2" x14ac:dyDescent="0.3">
      <c r="B34032" s="3"/>
    </row>
    <row r="34033" spans="2:2" x14ac:dyDescent="0.3">
      <c r="B34033" s="3"/>
    </row>
    <row r="34034" spans="2:2" x14ac:dyDescent="0.3">
      <c r="B34034" s="3"/>
    </row>
    <row r="34035" spans="2:2" x14ac:dyDescent="0.3">
      <c r="B34035" s="3"/>
    </row>
    <row r="34036" spans="2:2" x14ac:dyDescent="0.3">
      <c r="B34036" s="3"/>
    </row>
    <row r="34037" spans="2:2" x14ac:dyDescent="0.3">
      <c r="B34037" s="3"/>
    </row>
    <row r="34038" spans="2:2" x14ac:dyDescent="0.3">
      <c r="B34038" s="3"/>
    </row>
    <row r="34039" spans="2:2" x14ac:dyDescent="0.3">
      <c r="B34039" s="3"/>
    </row>
    <row r="34040" spans="2:2" x14ac:dyDescent="0.3">
      <c r="B34040" s="3"/>
    </row>
    <row r="34041" spans="2:2" x14ac:dyDescent="0.3">
      <c r="B34041" s="3"/>
    </row>
    <row r="34042" spans="2:2" x14ac:dyDescent="0.3">
      <c r="B34042" s="3"/>
    </row>
    <row r="34043" spans="2:2" x14ac:dyDescent="0.3">
      <c r="B34043" s="3"/>
    </row>
    <row r="34044" spans="2:2" x14ac:dyDescent="0.3">
      <c r="B34044" s="3"/>
    </row>
    <row r="34045" spans="2:2" x14ac:dyDescent="0.3">
      <c r="B34045" s="3"/>
    </row>
    <row r="34046" spans="2:2" x14ac:dyDescent="0.3">
      <c r="B34046" s="3"/>
    </row>
    <row r="34047" spans="2:2" x14ac:dyDescent="0.3">
      <c r="B34047" s="3"/>
    </row>
    <row r="34048" spans="2:2" x14ac:dyDescent="0.3">
      <c r="B34048" s="3"/>
    </row>
    <row r="34049" spans="2:2" x14ac:dyDescent="0.3">
      <c r="B34049" s="3"/>
    </row>
    <row r="34050" spans="2:2" x14ac:dyDescent="0.3">
      <c r="B34050" s="3"/>
    </row>
    <row r="34051" spans="2:2" x14ac:dyDescent="0.3">
      <c r="B34051" s="3"/>
    </row>
    <row r="34052" spans="2:2" x14ac:dyDescent="0.3">
      <c r="B34052" s="3"/>
    </row>
    <row r="34053" spans="2:2" x14ac:dyDescent="0.3">
      <c r="B34053" s="3"/>
    </row>
    <row r="34054" spans="2:2" x14ac:dyDescent="0.3">
      <c r="B34054" s="3"/>
    </row>
    <row r="34055" spans="2:2" x14ac:dyDescent="0.3">
      <c r="B34055" s="3"/>
    </row>
    <row r="34056" spans="2:2" x14ac:dyDescent="0.3">
      <c r="B34056" s="3"/>
    </row>
    <row r="34057" spans="2:2" x14ac:dyDescent="0.3">
      <c r="B34057" s="3"/>
    </row>
    <row r="34058" spans="2:2" x14ac:dyDescent="0.3">
      <c r="B34058" s="3"/>
    </row>
    <row r="34059" spans="2:2" x14ac:dyDescent="0.3">
      <c r="B34059" s="3"/>
    </row>
    <row r="34060" spans="2:2" x14ac:dyDescent="0.3">
      <c r="B34060" s="3"/>
    </row>
    <row r="34061" spans="2:2" x14ac:dyDescent="0.3">
      <c r="B34061" s="3"/>
    </row>
    <row r="34062" spans="2:2" x14ac:dyDescent="0.3">
      <c r="B34062" s="3"/>
    </row>
    <row r="34063" spans="2:2" x14ac:dyDescent="0.3">
      <c r="B34063" s="3"/>
    </row>
    <row r="34064" spans="2:2" x14ac:dyDescent="0.3">
      <c r="B34064" s="3"/>
    </row>
    <row r="34065" spans="2:2" x14ac:dyDescent="0.3">
      <c r="B34065" s="3"/>
    </row>
    <row r="34066" spans="2:2" x14ac:dyDescent="0.3">
      <c r="B34066" s="3"/>
    </row>
    <row r="34067" spans="2:2" x14ac:dyDescent="0.3">
      <c r="B34067" s="3"/>
    </row>
    <row r="34068" spans="2:2" x14ac:dyDescent="0.3">
      <c r="B34068" s="3"/>
    </row>
    <row r="34069" spans="2:2" x14ac:dyDescent="0.3">
      <c r="B34069" s="3"/>
    </row>
    <row r="34070" spans="2:2" x14ac:dyDescent="0.3">
      <c r="B34070" s="3"/>
    </row>
    <row r="34071" spans="2:2" x14ac:dyDescent="0.3">
      <c r="B34071" s="3"/>
    </row>
    <row r="34072" spans="2:2" x14ac:dyDescent="0.3">
      <c r="B34072" s="3"/>
    </row>
    <row r="34073" spans="2:2" x14ac:dyDescent="0.3">
      <c r="B34073" s="3"/>
    </row>
    <row r="34074" spans="2:2" x14ac:dyDescent="0.3">
      <c r="B34074" s="3"/>
    </row>
    <row r="34075" spans="2:2" x14ac:dyDescent="0.3">
      <c r="B34075" s="3"/>
    </row>
    <row r="34076" spans="2:2" x14ac:dyDescent="0.3">
      <c r="B34076" s="3"/>
    </row>
    <row r="34077" spans="2:2" x14ac:dyDescent="0.3">
      <c r="B34077" s="3"/>
    </row>
    <row r="34078" spans="2:2" x14ac:dyDescent="0.3">
      <c r="B34078" s="3"/>
    </row>
    <row r="34079" spans="2:2" x14ac:dyDescent="0.3">
      <c r="B34079" s="3"/>
    </row>
    <row r="34080" spans="2:2" x14ac:dyDescent="0.3">
      <c r="B34080" s="3"/>
    </row>
    <row r="34081" spans="2:2" x14ac:dyDescent="0.3">
      <c r="B34081" s="3"/>
    </row>
    <row r="34082" spans="2:2" x14ac:dyDescent="0.3">
      <c r="B34082" s="3"/>
    </row>
    <row r="34083" spans="2:2" x14ac:dyDescent="0.3">
      <c r="B34083" s="3"/>
    </row>
    <row r="34084" spans="2:2" x14ac:dyDescent="0.3">
      <c r="B34084" s="3"/>
    </row>
    <row r="34085" spans="2:2" x14ac:dyDescent="0.3">
      <c r="B34085" s="3"/>
    </row>
    <row r="34086" spans="2:2" x14ac:dyDescent="0.3">
      <c r="B34086" s="3"/>
    </row>
    <row r="34087" spans="2:2" x14ac:dyDescent="0.3">
      <c r="B34087" s="3"/>
    </row>
    <row r="34088" spans="2:2" x14ac:dyDescent="0.3">
      <c r="B34088" s="3"/>
    </row>
    <row r="34089" spans="2:2" x14ac:dyDescent="0.3">
      <c r="B34089" s="3"/>
    </row>
    <row r="34090" spans="2:2" x14ac:dyDescent="0.3">
      <c r="B34090" s="3"/>
    </row>
    <row r="34091" spans="2:2" x14ac:dyDescent="0.3">
      <c r="B34091" s="3"/>
    </row>
    <row r="34092" spans="2:2" x14ac:dyDescent="0.3">
      <c r="B34092" s="3"/>
    </row>
    <row r="34093" spans="2:2" x14ac:dyDescent="0.3">
      <c r="B34093" s="3"/>
    </row>
    <row r="34094" spans="2:2" x14ac:dyDescent="0.3">
      <c r="B34094" s="3"/>
    </row>
    <row r="34095" spans="2:2" x14ac:dyDescent="0.3">
      <c r="B34095" s="3"/>
    </row>
    <row r="34096" spans="2:2" x14ac:dyDescent="0.3">
      <c r="B34096" s="3"/>
    </row>
    <row r="34097" spans="2:2" x14ac:dyDescent="0.3">
      <c r="B34097" s="3"/>
    </row>
    <row r="34098" spans="2:2" x14ac:dyDescent="0.3">
      <c r="B34098" s="3"/>
    </row>
    <row r="34099" spans="2:2" x14ac:dyDescent="0.3">
      <c r="B34099" s="3"/>
    </row>
    <row r="34100" spans="2:2" x14ac:dyDescent="0.3">
      <c r="B34100" s="3"/>
    </row>
    <row r="34101" spans="2:2" x14ac:dyDescent="0.3">
      <c r="B34101" s="3"/>
    </row>
    <row r="34102" spans="2:2" x14ac:dyDescent="0.3">
      <c r="B34102" s="3"/>
    </row>
    <row r="34103" spans="2:2" x14ac:dyDescent="0.3">
      <c r="B34103" s="3"/>
    </row>
    <row r="34104" spans="2:2" x14ac:dyDescent="0.3">
      <c r="B34104" s="3"/>
    </row>
    <row r="34105" spans="2:2" x14ac:dyDescent="0.3">
      <c r="B34105" s="3"/>
    </row>
    <row r="34106" spans="2:2" x14ac:dyDescent="0.3">
      <c r="B34106" s="3"/>
    </row>
    <row r="34107" spans="2:2" x14ac:dyDescent="0.3">
      <c r="B34107" s="3"/>
    </row>
    <row r="34108" spans="2:2" x14ac:dyDescent="0.3">
      <c r="B34108" s="3"/>
    </row>
    <row r="34109" spans="2:2" x14ac:dyDescent="0.3">
      <c r="B34109" s="3"/>
    </row>
    <row r="34110" spans="2:2" x14ac:dyDescent="0.3">
      <c r="B34110" s="3"/>
    </row>
    <row r="34111" spans="2:2" x14ac:dyDescent="0.3">
      <c r="B34111" s="3"/>
    </row>
    <row r="34112" spans="2:2" x14ac:dyDescent="0.3">
      <c r="B34112" s="3"/>
    </row>
    <row r="34113" spans="2:2" x14ac:dyDescent="0.3">
      <c r="B34113" s="3"/>
    </row>
    <row r="34114" spans="2:2" x14ac:dyDescent="0.3">
      <c r="B34114" s="3"/>
    </row>
    <row r="34115" spans="2:2" x14ac:dyDescent="0.3">
      <c r="B34115" s="3"/>
    </row>
    <row r="34116" spans="2:2" x14ac:dyDescent="0.3">
      <c r="B34116" s="3"/>
    </row>
    <row r="34117" spans="2:2" x14ac:dyDescent="0.3">
      <c r="B34117" s="3"/>
    </row>
    <row r="34118" spans="2:2" x14ac:dyDescent="0.3">
      <c r="B34118" s="3"/>
    </row>
    <row r="34119" spans="2:2" x14ac:dyDescent="0.3">
      <c r="B34119" s="3"/>
    </row>
    <row r="34120" spans="2:2" x14ac:dyDescent="0.3">
      <c r="B34120" s="3"/>
    </row>
    <row r="34121" spans="2:2" x14ac:dyDescent="0.3">
      <c r="B34121" s="3"/>
    </row>
    <row r="34122" spans="2:2" x14ac:dyDescent="0.3">
      <c r="B34122" s="3"/>
    </row>
    <row r="34123" spans="2:2" x14ac:dyDescent="0.3">
      <c r="B34123" s="3"/>
    </row>
    <row r="34124" spans="2:2" x14ac:dyDescent="0.3">
      <c r="B34124" s="3"/>
    </row>
    <row r="34125" spans="2:2" x14ac:dyDescent="0.3">
      <c r="B34125" s="3"/>
    </row>
    <row r="34126" spans="2:2" x14ac:dyDescent="0.3">
      <c r="B34126" s="3"/>
    </row>
    <row r="34127" spans="2:2" x14ac:dyDescent="0.3">
      <c r="B34127" s="3"/>
    </row>
    <row r="34128" spans="2:2" x14ac:dyDescent="0.3">
      <c r="B34128" s="3"/>
    </row>
    <row r="34129" spans="2:2" x14ac:dyDescent="0.3">
      <c r="B34129" s="3"/>
    </row>
    <row r="34130" spans="2:2" x14ac:dyDescent="0.3">
      <c r="B34130" s="3"/>
    </row>
    <row r="34131" spans="2:2" x14ac:dyDescent="0.3">
      <c r="B34131" s="3"/>
    </row>
    <row r="34132" spans="2:2" x14ac:dyDescent="0.3">
      <c r="B34132" s="3"/>
    </row>
    <row r="34133" spans="2:2" x14ac:dyDescent="0.3">
      <c r="B34133" s="3"/>
    </row>
    <row r="34134" spans="2:2" x14ac:dyDescent="0.3">
      <c r="B34134" s="3"/>
    </row>
    <row r="34135" spans="2:2" x14ac:dyDescent="0.3">
      <c r="B34135" s="3"/>
    </row>
    <row r="34136" spans="2:2" x14ac:dyDescent="0.3">
      <c r="B34136" s="3"/>
    </row>
    <row r="34137" spans="2:2" x14ac:dyDescent="0.3">
      <c r="B34137" s="3"/>
    </row>
    <row r="34138" spans="2:2" x14ac:dyDescent="0.3">
      <c r="B34138" s="3"/>
    </row>
    <row r="34139" spans="2:2" x14ac:dyDescent="0.3">
      <c r="B34139" s="3"/>
    </row>
    <row r="34140" spans="2:2" x14ac:dyDescent="0.3">
      <c r="B34140" s="3"/>
    </row>
    <row r="34141" spans="2:2" x14ac:dyDescent="0.3">
      <c r="B34141" s="3"/>
    </row>
    <row r="34142" spans="2:2" x14ac:dyDescent="0.3">
      <c r="B34142" s="3"/>
    </row>
    <row r="34143" spans="2:2" x14ac:dyDescent="0.3">
      <c r="B34143" s="3"/>
    </row>
    <row r="34144" spans="2:2" x14ac:dyDescent="0.3">
      <c r="B34144" s="3"/>
    </row>
    <row r="34145" spans="2:2" x14ac:dyDescent="0.3">
      <c r="B34145" s="3"/>
    </row>
    <row r="34146" spans="2:2" x14ac:dyDescent="0.3">
      <c r="B34146" s="3"/>
    </row>
    <row r="34147" spans="2:2" x14ac:dyDescent="0.3">
      <c r="B34147" s="3"/>
    </row>
    <row r="34148" spans="2:2" x14ac:dyDescent="0.3">
      <c r="B34148" s="3"/>
    </row>
    <row r="34149" spans="2:2" x14ac:dyDescent="0.3">
      <c r="B34149" s="3"/>
    </row>
    <row r="34150" spans="2:2" x14ac:dyDescent="0.3">
      <c r="B34150" s="3"/>
    </row>
    <row r="34151" spans="2:2" x14ac:dyDescent="0.3">
      <c r="B34151" s="3"/>
    </row>
    <row r="34152" spans="2:2" x14ac:dyDescent="0.3">
      <c r="B34152" s="3"/>
    </row>
    <row r="34153" spans="2:2" x14ac:dyDescent="0.3">
      <c r="B34153" s="3"/>
    </row>
    <row r="34154" spans="2:2" x14ac:dyDescent="0.3">
      <c r="B34154" s="3"/>
    </row>
    <row r="34155" spans="2:2" x14ac:dyDescent="0.3">
      <c r="B34155" s="3"/>
    </row>
    <row r="34156" spans="2:2" x14ac:dyDescent="0.3">
      <c r="B34156" s="3"/>
    </row>
    <row r="34157" spans="2:2" x14ac:dyDescent="0.3">
      <c r="B34157" s="3"/>
    </row>
    <row r="34158" spans="2:2" x14ac:dyDescent="0.3">
      <c r="B34158" s="3"/>
    </row>
    <row r="34159" spans="2:2" x14ac:dyDescent="0.3">
      <c r="B34159" s="3"/>
    </row>
    <row r="34160" spans="2:2" x14ac:dyDescent="0.3">
      <c r="B34160" s="3"/>
    </row>
    <row r="34161" spans="2:2" x14ac:dyDescent="0.3">
      <c r="B34161" s="3"/>
    </row>
    <row r="34162" spans="2:2" x14ac:dyDescent="0.3">
      <c r="B34162" s="3"/>
    </row>
    <row r="34163" spans="2:2" x14ac:dyDescent="0.3">
      <c r="B34163" s="3"/>
    </row>
    <row r="34164" spans="2:2" x14ac:dyDescent="0.3">
      <c r="B34164" s="3"/>
    </row>
    <row r="34165" spans="2:2" x14ac:dyDescent="0.3">
      <c r="B34165" s="3"/>
    </row>
    <row r="34166" spans="2:2" x14ac:dyDescent="0.3">
      <c r="B34166" s="3"/>
    </row>
    <row r="34167" spans="2:2" x14ac:dyDescent="0.3">
      <c r="B34167" s="3"/>
    </row>
    <row r="34168" spans="2:2" x14ac:dyDescent="0.3">
      <c r="B34168" s="3"/>
    </row>
    <row r="34169" spans="2:2" x14ac:dyDescent="0.3">
      <c r="B34169" s="3"/>
    </row>
    <row r="34170" spans="2:2" x14ac:dyDescent="0.3">
      <c r="B34170" s="3"/>
    </row>
    <row r="34171" spans="2:2" x14ac:dyDescent="0.3">
      <c r="B34171" s="3"/>
    </row>
    <row r="34172" spans="2:2" x14ac:dyDescent="0.3">
      <c r="B34172" s="3"/>
    </row>
    <row r="34173" spans="2:2" x14ac:dyDescent="0.3">
      <c r="B34173" s="3"/>
    </row>
    <row r="34174" spans="2:2" x14ac:dyDescent="0.3">
      <c r="B34174" s="3"/>
    </row>
    <row r="34175" spans="2:2" x14ac:dyDescent="0.3">
      <c r="B34175" s="3"/>
    </row>
    <row r="34176" spans="2:2" x14ac:dyDescent="0.3">
      <c r="B34176" s="3"/>
    </row>
    <row r="34177" spans="2:2" x14ac:dyDescent="0.3">
      <c r="B34177" s="3"/>
    </row>
    <row r="34178" spans="2:2" x14ac:dyDescent="0.3">
      <c r="B34178" s="3"/>
    </row>
    <row r="34179" spans="2:2" x14ac:dyDescent="0.3">
      <c r="B34179" s="3"/>
    </row>
    <row r="34180" spans="2:2" x14ac:dyDescent="0.3">
      <c r="B34180" s="3"/>
    </row>
    <row r="34181" spans="2:2" x14ac:dyDescent="0.3">
      <c r="B34181" s="3"/>
    </row>
    <row r="34182" spans="2:2" x14ac:dyDescent="0.3">
      <c r="B34182" s="3"/>
    </row>
    <row r="34183" spans="2:2" x14ac:dyDescent="0.3">
      <c r="B34183" s="3"/>
    </row>
    <row r="34184" spans="2:2" x14ac:dyDescent="0.3">
      <c r="B34184" s="3"/>
    </row>
    <row r="34185" spans="2:2" x14ac:dyDescent="0.3">
      <c r="B34185" s="3"/>
    </row>
    <row r="34186" spans="2:2" x14ac:dyDescent="0.3">
      <c r="B34186" s="3"/>
    </row>
    <row r="34187" spans="2:2" x14ac:dyDescent="0.3">
      <c r="B34187" s="3"/>
    </row>
    <row r="34188" spans="2:2" x14ac:dyDescent="0.3">
      <c r="B34188" s="3"/>
    </row>
    <row r="34189" spans="2:2" x14ac:dyDescent="0.3">
      <c r="B34189" s="3"/>
    </row>
    <row r="34190" spans="2:2" x14ac:dyDescent="0.3">
      <c r="B34190" s="3"/>
    </row>
    <row r="34191" spans="2:2" x14ac:dyDescent="0.3">
      <c r="B34191" s="3"/>
    </row>
    <row r="34192" spans="2:2" x14ac:dyDescent="0.3">
      <c r="B34192" s="3"/>
    </row>
    <row r="34193" spans="2:2" x14ac:dyDescent="0.3">
      <c r="B34193" s="3"/>
    </row>
    <row r="34194" spans="2:2" x14ac:dyDescent="0.3">
      <c r="B34194" s="3"/>
    </row>
    <row r="34195" spans="2:2" x14ac:dyDescent="0.3">
      <c r="B34195" s="3"/>
    </row>
    <row r="34196" spans="2:2" x14ac:dyDescent="0.3">
      <c r="B34196" s="3"/>
    </row>
    <row r="34197" spans="2:2" x14ac:dyDescent="0.3">
      <c r="B34197" s="3"/>
    </row>
    <row r="34198" spans="2:2" x14ac:dyDescent="0.3">
      <c r="B34198" s="3"/>
    </row>
    <row r="34199" spans="2:2" x14ac:dyDescent="0.3">
      <c r="B34199" s="3"/>
    </row>
    <row r="34200" spans="2:2" x14ac:dyDescent="0.3">
      <c r="B34200" s="3"/>
    </row>
    <row r="34201" spans="2:2" x14ac:dyDescent="0.3">
      <c r="B34201" s="3"/>
    </row>
    <row r="34202" spans="2:2" x14ac:dyDescent="0.3">
      <c r="B34202" s="3"/>
    </row>
    <row r="34203" spans="2:2" x14ac:dyDescent="0.3">
      <c r="B34203" s="3"/>
    </row>
    <row r="34204" spans="2:2" x14ac:dyDescent="0.3">
      <c r="B34204" s="3"/>
    </row>
    <row r="34205" spans="2:2" x14ac:dyDescent="0.3">
      <c r="B34205" s="3"/>
    </row>
    <row r="34206" spans="2:2" x14ac:dyDescent="0.3">
      <c r="B34206" s="3"/>
    </row>
    <row r="34207" spans="2:2" x14ac:dyDescent="0.3">
      <c r="B34207" s="3"/>
    </row>
    <row r="34208" spans="2:2" x14ac:dyDescent="0.3">
      <c r="B34208" s="3"/>
    </row>
    <row r="34209" spans="2:2" x14ac:dyDescent="0.3">
      <c r="B34209" s="3"/>
    </row>
    <row r="34210" spans="2:2" x14ac:dyDescent="0.3">
      <c r="B34210" s="3"/>
    </row>
    <row r="34211" spans="2:2" x14ac:dyDescent="0.3">
      <c r="B34211" s="3"/>
    </row>
    <row r="34212" spans="2:2" x14ac:dyDescent="0.3">
      <c r="B34212" s="3"/>
    </row>
    <row r="34213" spans="2:2" x14ac:dyDescent="0.3">
      <c r="B34213" s="3"/>
    </row>
    <row r="34214" spans="2:2" x14ac:dyDescent="0.3">
      <c r="B34214" s="3"/>
    </row>
    <row r="34215" spans="2:2" x14ac:dyDescent="0.3">
      <c r="B34215" s="3"/>
    </row>
    <row r="34216" spans="2:2" x14ac:dyDescent="0.3">
      <c r="B34216" s="3"/>
    </row>
    <row r="34217" spans="2:2" x14ac:dyDescent="0.3">
      <c r="B34217" s="3"/>
    </row>
    <row r="34218" spans="2:2" x14ac:dyDescent="0.3">
      <c r="B34218" s="3"/>
    </row>
    <row r="34219" spans="2:2" x14ac:dyDescent="0.3">
      <c r="B34219" s="3"/>
    </row>
    <row r="34220" spans="2:2" x14ac:dyDescent="0.3">
      <c r="B34220" s="3"/>
    </row>
    <row r="34221" spans="2:2" x14ac:dyDescent="0.3">
      <c r="B34221" s="3"/>
    </row>
    <row r="34222" spans="2:2" x14ac:dyDescent="0.3">
      <c r="B34222" s="3"/>
    </row>
    <row r="34223" spans="2:2" x14ac:dyDescent="0.3">
      <c r="B34223" s="3"/>
    </row>
    <row r="34224" spans="2:2" x14ac:dyDescent="0.3">
      <c r="B34224" s="3"/>
    </row>
    <row r="34225" spans="2:2" x14ac:dyDescent="0.3">
      <c r="B34225" s="3"/>
    </row>
    <row r="34226" spans="2:2" x14ac:dyDescent="0.3">
      <c r="B34226" s="3"/>
    </row>
    <row r="34227" spans="2:2" x14ac:dyDescent="0.3">
      <c r="B34227" s="3"/>
    </row>
    <row r="34228" spans="2:2" x14ac:dyDescent="0.3">
      <c r="B34228" s="3"/>
    </row>
    <row r="34229" spans="2:2" x14ac:dyDescent="0.3">
      <c r="B34229" s="3"/>
    </row>
    <row r="34230" spans="2:2" x14ac:dyDescent="0.3">
      <c r="B34230" s="3"/>
    </row>
    <row r="34231" spans="2:2" x14ac:dyDescent="0.3">
      <c r="B34231" s="3"/>
    </row>
    <row r="34232" spans="2:2" x14ac:dyDescent="0.3">
      <c r="B34232" s="3"/>
    </row>
    <row r="34233" spans="2:2" x14ac:dyDescent="0.3">
      <c r="B34233" s="3"/>
    </row>
    <row r="34234" spans="2:2" x14ac:dyDescent="0.3">
      <c r="B34234" s="3"/>
    </row>
    <row r="34235" spans="2:2" x14ac:dyDescent="0.3">
      <c r="B34235" s="3"/>
    </row>
    <row r="34236" spans="2:2" x14ac:dyDescent="0.3">
      <c r="B34236" s="3"/>
    </row>
    <row r="34237" spans="2:2" x14ac:dyDescent="0.3">
      <c r="B34237" s="3"/>
    </row>
    <row r="34238" spans="2:2" x14ac:dyDescent="0.3">
      <c r="B34238" s="3"/>
    </row>
    <row r="34239" spans="2:2" x14ac:dyDescent="0.3">
      <c r="B34239" s="3"/>
    </row>
    <row r="34240" spans="2:2" x14ac:dyDescent="0.3">
      <c r="B34240" s="3"/>
    </row>
    <row r="34241" spans="2:2" x14ac:dyDescent="0.3">
      <c r="B34241" s="3"/>
    </row>
    <row r="34242" spans="2:2" x14ac:dyDescent="0.3">
      <c r="B34242" s="3"/>
    </row>
    <row r="34243" spans="2:2" x14ac:dyDescent="0.3">
      <c r="B34243" s="3"/>
    </row>
    <row r="34244" spans="2:2" x14ac:dyDescent="0.3">
      <c r="B34244" s="3"/>
    </row>
    <row r="34245" spans="2:2" x14ac:dyDescent="0.3">
      <c r="B34245" s="3"/>
    </row>
    <row r="34246" spans="2:2" x14ac:dyDescent="0.3">
      <c r="B34246" s="3"/>
    </row>
    <row r="34247" spans="2:2" x14ac:dyDescent="0.3">
      <c r="B34247" s="3"/>
    </row>
    <row r="34248" spans="2:2" x14ac:dyDescent="0.3">
      <c r="B34248" s="3"/>
    </row>
    <row r="34249" spans="2:2" x14ac:dyDescent="0.3">
      <c r="B34249" s="3"/>
    </row>
    <row r="34250" spans="2:2" x14ac:dyDescent="0.3">
      <c r="B34250" s="3"/>
    </row>
    <row r="34251" spans="2:2" x14ac:dyDescent="0.3">
      <c r="B34251" s="3"/>
    </row>
    <row r="34252" spans="2:2" x14ac:dyDescent="0.3">
      <c r="B34252" s="3"/>
    </row>
    <row r="34253" spans="2:2" x14ac:dyDescent="0.3">
      <c r="B34253" s="3"/>
    </row>
    <row r="34254" spans="2:2" x14ac:dyDescent="0.3">
      <c r="B34254" s="3"/>
    </row>
    <row r="34255" spans="2:2" x14ac:dyDescent="0.3">
      <c r="B34255" s="3"/>
    </row>
    <row r="34256" spans="2:2" x14ac:dyDescent="0.3">
      <c r="B34256" s="3"/>
    </row>
    <row r="34257" spans="2:2" x14ac:dyDescent="0.3">
      <c r="B34257" s="3"/>
    </row>
    <row r="34258" spans="2:2" x14ac:dyDescent="0.3">
      <c r="B34258" s="3"/>
    </row>
    <row r="34259" spans="2:2" x14ac:dyDescent="0.3">
      <c r="B34259" s="3"/>
    </row>
    <row r="34260" spans="2:2" x14ac:dyDescent="0.3">
      <c r="B34260" s="3"/>
    </row>
    <row r="34261" spans="2:2" x14ac:dyDescent="0.3">
      <c r="B34261" s="3"/>
    </row>
    <row r="34262" spans="2:2" x14ac:dyDescent="0.3">
      <c r="B34262" s="3"/>
    </row>
    <row r="34263" spans="2:2" x14ac:dyDescent="0.3">
      <c r="B34263" s="3"/>
    </row>
    <row r="34264" spans="2:2" x14ac:dyDescent="0.3">
      <c r="B34264" s="3"/>
    </row>
    <row r="34265" spans="2:2" x14ac:dyDescent="0.3">
      <c r="B34265" s="3"/>
    </row>
    <row r="34266" spans="2:2" x14ac:dyDescent="0.3">
      <c r="B34266" s="3"/>
    </row>
    <row r="34267" spans="2:2" x14ac:dyDescent="0.3">
      <c r="B34267" s="3"/>
    </row>
    <row r="34268" spans="2:2" x14ac:dyDescent="0.3">
      <c r="B34268" s="3"/>
    </row>
    <row r="34269" spans="2:2" x14ac:dyDescent="0.3">
      <c r="B34269" s="3"/>
    </row>
    <row r="34270" spans="2:2" x14ac:dyDescent="0.3">
      <c r="B34270" s="3"/>
    </row>
    <row r="34271" spans="2:2" x14ac:dyDescent="0.3">
      <c r="B34271" s="3"/>
    </row>
    <row r="34272" spans="2:2" x14ac:dyDescent="0.3">
      <c r="B34272" s="3"/>
    </row>
    <row r="34273" spans="2:2" x14ac:dyDescent="0.3">
      <c r="B34273" s="3"/>
    </row>
    <row r="34274" spans="2:2" x14ac:dyDescent="0.3">
      <c r="B34274" s="3"/>
    </row>
    <row r="34275" spans="2:2" x14ac:dyDescent="0.3">
      <c r="B34275" s="3"/>
    </row>
    <row r="34276" spans="2:2" x14ac:dyDescent="0.3">
      <c r="B34276" s="3"/>
    </row>
    <row r="34277" spans="2:2" x14ac:dyDescent="0.3">
      <c r="B34277" s="3"/>
    </row>
    <row r="34278" spans="2:2" x14ac:dyDescent="0.3">
      <c r="B34278" s="3"/>
    </row>
    <row r="34279" spans="2:2" x14ac:dyDescent="0.3">
      <c r="B34279" s="3"/>
    </row>
    <row r="34280" spans="2:2" x14ac:dyDescent="0.3">
      <c r="B34280" s="3"/>
    </row>
    <row r="34281" spans="2:2" x14ac:dyDescent="0.3">
      <c r="B34281" s="3"/>
    </row>
    <row r="34282" spans="2:2" x14ac:dyDescent="0.3">
      <c r="B34282" s="3"/>
    </row>
    <row r="34283" spans="2:2" x14ac:dyDescent="0.3">
      <c r="B34283" s="3"/>
    </row>
    <row r="34284" spans="2:2" x14ac:dyDescent="0.3">
      <c r="B34284" s="3"/>
    </row>
    <row r="34285" spans="2:2" x14ac:dyDescent="0.3">
      <c r="B34285" s="3"/>
    </row>
    <row r="34286" spans="2:2" x14ac:dyDescent="0.3">
      <c r="B34286" s="3"/>
    </row>
    <row r="34287" spans="2:2" x14ac:dyDescent="0.3">
      <c r="B34287" s="3"/>
    </row>
    <row r="34288" spans="2:2" x14ac:dyDescent="0.3">
      <c r="B34288" s="3"/>
    </row>
    <row r="34289" spans="2:2" x14ac:dyDescent="0.3">
      <c r="B34289" s="3"/>
    </row>
    <row r="34290" spans="2:2" x14ac:dyDescent="0.3">
      <c r="B34290" s="3"/>
    </row>
    <row r="34291" spans="2:2" x14ac:dyDescent="0.3">
      <c r="B34291" s="3"/>
    </row>
    <row r="34292" spans="2:2" x14ac:dyDescent="0.3">
      <c r="B34292" s="3"/>
    </row>
    <row r="34293" spans="2:2" x14ac:dyDescent="0.3">
      <c r="B34293" s="3"/>
    </row>
    <row r="34294" spans="2:2" x14ac:dyDescent="0.3">
      <c r="B34294" s="3"/>
    </row>
    <row r="34295" spans="2:2" x14ac:dyDescent="0.3">
      <c r="B34295" s="3"/>
    </row>
    <row r="34296" spans="2:2" x14ac:dyDescent="0.3">
      <c r="B34296" s="3"/>
    </row>
    <row r="34297" spans="2:2" x14ac:dyDescent="0.3">
      <c r="B34297" s="3"/>
    </row>
    <row r="34298" spans="2:2" x14ac:dyDescent="0.3">
      <c r="B34298" s="3"/>
    </row>
    <row r="34299" spans="2:2" x14ac:dyDescent="0.3">
      <c r="B34299" s="3"/>
    </row>
    <row r="34300" spans="2:2" x14ac:dyDescent="0.3">
      <c r="B34300" s="3"/>
    </row>
    <row r="34301" spans="2:2" x14ac:dyDescent="0.3">
      <c r="B34301" s="3"/>
    </row>
    <row r="34302" spans="2:2" x14ac:dyDescent="0.3">
      <c r="B34302" s="3"/>
    </row>
    <row r="34303" spans="2:2" x14ac:dyDescent="0.3">
      <c r="B34303" s="3"/>
    </row>
    <row r="34304" spans="2:2" x14ac:dyDescent="0.3">
      <c r="B34304" s="3"/>
    </row>
    <row r="34305" spans="2:2" x14ac:dyDescent="0.3">
      <c r="B34305" s="3"/>
    </row>
    <row r="34306" spans="2:2" x14ac:dyDescent="0.3">
      <c r="B34306" s="3"/>
    </row>
    <row r="34307" spans="2:2" x14ac:dyDescent="0.3">
      <c r="B34307" s="3"/>
    </row>
    <row r="34308" spans="2:2" x14ac:dyDescent="0.3">
      <c r="B34308" s="3"/>
    </row>
    <row r="34309" spans="2:2" x14ac:dyDescent="0.3">
      <c r="B34309" s="3"/>
    </row>
    <row r="34310" spans="2:2" x14ac:dyDescent="0.3">
      <c r="B34310" s="3"/>
    </row>
    <row r="34311" spans="2:2" x14ac:dyDescent="0.3">
      <c r="B34311" s="3"/>
    </row>
    <row r="34312" spans="2:2" x14ac:dyDescent="0.3">
      <c r="B34312" s="3"/>
    </row>
    <row r="34313" spans="2:2" x14ac:dyDescent="0.3">
      <c r="B34313" s="3"/>
    </row>
    <row r="34314" spans="2:2" x14ac:dyDescent="0.3">
      <c r="B34314" s="3"/>
    </row>
    <row r="34315" spans="2:2" x14ac:dyDescent="0.3">
      <c r="B34315" s="3"/>
    </row>
    <row r="34316" spans="2:2" x14ac:dyDescent="0.3">
      <c r="B34316" s="3"/>
    </row>
    <row r="34317" spans="2:2" x14ac:dyDescent="0.3">
      <c r="B34317" s="3"/>
    </row>
    <row r="34318" spans="2:2" x14ac:dyDescent="0.3">
      <c r="B34318" s="3"/>
    </row>
    <row r="34319" spans="2:2" x14ac:dyDescent="0.3">
      <c r="B34319" s="3"/>
    </row>
    <row r="34320" spans="2:2" x14ac:dyDescent="0.3">
      <c r="B34320" s="3"/>
    </row>
    <row r="34321" spans="2:2" x14ac:dyDescent="0.3">
      <c r="B34321" s="3"/>
    </row>
    <row r="34322" spans="2:2" x14ac:dyDescent="0.3">
      <c r="B34322" s="3"/>
    </row>
    <row r="34323" spans="2:2" x14ac:dyDescent="0.3">
      <c r="B34323" s="3"/>
    </row>
    <row r="34324" spans="2:2" x14ac:dyDescent="0.3">
      <c r="B34324" s="3"/>
    </row>
    <row r="34325" spans="2:2" x14ac:dyDescent="0.3">
      <c r="B34325" s="3"/>
    </row>
    <row r="34326" spans="2:2" x14ac:dyDescent="0.3">
      <c r="B34326" s="3"/>
    </row>
    <row r="34327" spans="2:2" x14ac:dyDescent="0.3">
      <c r="B34327" s="3"/>
    </row>
    <row r="34328" spans="2:2" x14ac:dyDescent="0.3">
      <c r="B34328" s="3"/>
    </row>
    <row r="34329" spans="2:2" x14ac:dyDescent="0.3">
      <c r="B34329" s="3"/>
    </row>
    <row r="34330" spans="2:2" x14ac:dyDescent="0.3">
      <c r="B34330" s="3"/>
    </row>
    <row r="34331" spans="2:2" x14ac:dyDescent="0.3">
      <c r="B34331" s="3"/>
    </row>
    <row r="34332" spans="2:2" x14ac:dyDescent="0.3">
      <c r="B34332" s="3"/>
    </row>
    <row r="34333" spans="2:2" x14ac:dyDescent="0.3">
      <c r="B34333" s="3"/>
    </row>
    <row r="34334" spans="2:2" x14ac:dyDescent="0.3">
      <c r="B34334" s="3"/>
    </row>
    <row r="34335" spans="2:2" x14ac:dyDescent="0.3">
      <c r="B34335" s="3"/>
    </row>
    <row r="34336" spans="2:2" x14ac:dyDescent="0.3">
      <c r="B34336" s="3"/>
    </row>
    <row r="34337" spans="2:2" x14ac:dyDescent="0.3">
      <c r="B34337" s="3"/>
    </row>
    <row r="34338" spans="2:2" x14ac:dyDescent="0.3">
      <c r="B34338" s="3"/>
    </row>
    <row r="34339" spans="2:2" x14ac:dyDescent="0.3">
      <c r="B34339" s="3"/>
    </row>
    <row r="34340" spans="2:2" x14ac:dyDescent="0.3">
      <c r="B34340" s="3"/>
    </row>
    <row r="34341" spans="2:2" x14ac:dyDescent="0.3">
      <c r="B34341" s="3"/>
    </row>
    <row r="34342" spans="2:2" x14ac:dyDescent="0.3">
      <c r="B34342" s="3"/>
    </row>
    <row r="34343" spans="2:2" x14ac:dyDescent="0.3">
      <c r="B34343" s="3"/>
    </row>
    <row r="34344" spans="2:2" x14ac:dyDescent="0.3">
      <c r="B34344" s="3"/>
    </row>
    <row r="34345" spans="2:2" x14ac:dyDescent="0.3">
      <c r="B34345" s="3"/>
    </row>
    <row r="34346" spans="2:2" x14ac:dyDescent="0.3">
      <c r="B34346" s="3"/>
    </row>
    <row r="34347" spans="2:2" x14ac:dyDescent="0.3">
      <c r="B34347" s="3"/>
    </row>
    <row r="34348" spans="2:2" x14ac:dyDescent="0.3">
      <c r="B34348" s="3"/>
    </row>
    <row r="34349" spans="2:2" x14ac:dyDescent="0.3">
      <c r="B34349" s="3"/>
    </row>
    <row r="34350" spans="2:2" x14ac:dyDescent="0.3">
      <c r="B34350" s="3"/>
    </row>
    <row r="34351" spans="2:2" x14ac:dyDescent="0.3">
      <c r="B34351" s="3"/>
    </row>
    <row r="34352" spans="2:2" x14ac:dyDescent="0.3">
      <c r="B34352" s="3"/>
    </row>
    <row r="34353" spans="2:2" x14ac:dyDescent="0.3">
      <c r="B34353" s="3"/>
    </row>
    <row r="34354" spans="2:2" x14ac:dyDescent="0.3">
      <c r="B34354" s="3"/>
    </row>
    <row r="34355" spans="2:2" x14ac:dyDescent="0.3">
      <c r="B34355" s="3"/>
    </row>
    <row r="34356" spans="2:2" x14ac:dyDescent="0.3">
      <c r="B34356" s="3"/>
    </row>
    <row r="34357" spans="2:2" x14ac:dyDescent="0.3">
      <c r="B34357" s="3"/>
    </row>
    <row r="34358" spans="2:2" x14ac:dyDescent="0.3">
      <c r="B34358" s="3"/>
    </row>
    <row r="34359" spans="2:2" x14ac:dyDescent="0.3">
      <c r="B34359" s="3"/>
    </row>
    <row r="34360" spans="2:2" x14ac:dyDescent="0.3">
      <c r="B34360" s="3"/>
    </row>
    <row r="34361" spans="2:2" x14ac:dyDescent="0.3">
      <c r="B34361" s="3"/>
    </row>
    <row r="34362" spans="2:2" x14ac:dyDescent="0.3">
      <c r="B34362" s="3"/>
    </row>
    <row r="34363" spans="2:2" x14ac:dyDescent="0.3">
      <c r="B34363" s="3"/>
    </row>
    <row r="34364" spans="2:2" x14ac:dyDescent="0.3">
      <c r="B34364" s="3"/>
    </row>
    <row r="34365" spans="2:2" x14ac:dyDescent="0.3">
      <c r="B34365" s="3"/>
    </row>
    <row r="34366" spans="2:2" x14ac:dyDescent="0.3">
      <c r="B34366" s="3"/>
    </row>
    <row r="34367" spans="2:2" x14ac:dyDescent="0.3">
      <c r="B34367" s="3"/>
    </row>
    <row r="34368" spans="2:2" x14ac:dyDescent="0.3">
      <c r="B34368" s="3"/>
    </row>
    <row r="34369" spans="2:2" x14ac:dyDescent="0.3">
      <c r="B34369" s="3"/>
    </row>
    <row r="34370" spans="2:2" x14ac:dyDescent="0.3">
      <c r="B34370" s="3"/>
    </row>
    <row r="34371" spans="2:2" x14ac:dyDescent="0.3">
      <c r="B34371" s="3"/>
    </row>
    <row r="34372" spans="2:2" x14ac:dyDescent="0.3">
      <c r="B34372" s="3"/>
    </row>
    <row r="34373" spans="2:2" x14ac:dyDescent="0.3">
      <c r="B34373" s="3"/>
    </row>
    <row r="34374" spans="2:2" x14ac:dyDescent="0.3">
      <c r="B34374" s="3"/>
    </row>
    <row r="34375" spans="2:2" x14ac:dyDescent="0.3">
      <c r="B34375" s="3"/>
    </row>
    <row r="34376" spans="2:2" x14ac:dyDescent="0.3">
      <c r="B34376" s="3"/>
    </row>
    <row r="34377" spans="2:2" x14ac:dyDescent="0.3">
      <c r="B34377" s="3"/>
    </row>
    <row r="34378" spans="2:2" x14ac:dyDescent="0.3">
      <c r="B34378" s="3"/>
    </row>
    <row r="34379" spans="2:2" x14ac:dyDescent="0.3">
      <c r="B34379" s="3"/>
    </row>
    <row r="34380" spans="2:2" x14ac:dyDescent="0.3">
      <c r="B34380" s="3"/>
    </row>
    <row r="34381" spans="2:2" x14ac:dyDescent="0.3">
      <c r="B34381" s="3"/>
    </row>
    <row r="34382" spans="2:2" x14ac:dyDescent="0.3">
      <c r="B34382" s="3"/>
    </row>
    <row r="34383" spans="2:2" x14ac:dyDescent="0.3">
      <c r="B34383" s="3"/>
    </row>
    <row r="34384" spans="2:2" x14ac:dyDescent="0.3">
      <c r="B34384" s="3"/>
    </row>
    <row r="34385" spans="2:2" x14ac:dyDescent="0.3">
      <c r="B34385" s="3"/>
    </row>
    <row r="34386" spans="2:2" x14ac:dyDescent="0.3">
      <c r="B34386" s="3"/>
    </row>
    <row r="34387" spans="2:2" x14ac:dyDescent="0.3">
      <c r="B34387" s="3"/>
    </row>
    <row r="34388" spans="2:2" x14ac:dyDescent="0.3">
      <c r="B34388" s="3"/>
    </row>
    <row r="34389" spans="2:2" x14ac:dyDescent="0.3">
      <c r="B34389" s="3"/>
    </row>
    <row r="34390" spans="2:2" x14ac:dyDescent="0.3">
      <c r="B34390" s="3"/>
    </row>
    <row r="34391" spans="2:2" x14ac:dyDescent="0.3">
      <c r="B34391" s="3"/>
    </row>
    <row r="34392" spans="2:2" x14ac:dyDescent="0.3">
      <c r="B34392" s="3"/>
    </row>
    <row r="34393" spans="2:2" x14ac:dyDescent="0.3">
      <c r="B34393" s="3"/>
    </row>
    <row r="34394" spans="2:2" x14ac:dyDescent="0.3">
      <c r="B34394" s="3"/>
    </row>
    <row r="34395" spans="2:2" x14ac:dyDescent="0.3">
      <c r="B34395" s="3"/>
    </row>
    <row r="34396" spans="2:2" x14ac:dyDescent="0.3">
      <c r="B34396" s="3"/>
    </row>
    <row r="34397" spans="2:2" x14ac:dyDescent="0.3">
      <c r="B34397" s="3"/>
    </row>
    <row r="34398" spans="2:2" x14ac:dyDescent="0.3">
      <c r="B34398" s="3"/>
    </row>
    <row r="34399" spans="2:2" x14ac:dyDescent="0.3">
      <c r="B34399" s="3"/>
    </row>
    <row r="34400" spans="2:2" x14ac:dyDescent="0.3">
      <c r="B34400" s="3"/>
    </row>
    <row r="34401" spans="2:2" x14ac:dyDescent="0.3">
      <c r="B34401" s="3"/>
    </row>
    <row r="34402" spans="2:2" x14ac:dyDescent="0.3">
      <c r="B34402" s="3"/>
    </row>
    <row r="34403" spans="2:2" x14ac:dyDescent="0.3">
      <c r="B34403" s="3"/>
    </row>
    <row r="34404" spans="2:2" x14ac:dyDescent="0.3">
      <c r="B34404" s="3"/>
    </row>
    <row r="34405" spans="2:2" x14ac:dyDescent="0.3">
      <c r="B34405" s="3"/>
    </row>
    <row r="34406" spans="2:2" x14ac:dyDescent="0.3">
      <c r="B34406" s="3"/>
    </row>
    <row r="34407" spans="2:2" x14ac:dyDescent="0.3">
      <c r="B34407" s="3"/>
    </row>
    <row r="34408" spans="2:2" x14ac:dyDescent="0.3">
      <c r="B34408" s="3"/>
    </row>
    <row r="34409" spans="2:2" x14ac:dyDescent="0.3">
      <c r="B34409" s="3"/>
    </row>
    <row r="34410" spans="2:2" x14ac:dyDescent="0.3">
      <c r="B34410" s="3"/>
    </row>
    <row r="34411" spans="2:2" x14ac:dyDescent="0.3">
      <c r="B34411" s="3"/>
    </row>
    <row r="34412" spans="2:2" x14ac:dyDescent="0.3">
      <c r="B34412" s="3"/>
    </row>
    <row r="34413" spans="2:2" x14ac:dyDescent="0.3">
      <c r="B34413" s="3"/>
    </row>
    <row r="34414" spans="2:2" x14ac:dyDescent="0.3">
      <c r="B34414" s="3"/>
    </row>
    <row r="34415" spans="2:2" x14ac:dyDescent="0.3">
      <c r="B34415" s="3"/>
    </row>
    <row r="34416" spans="2:2" x14ac:dyDescent="0.3">
      <c r="B34416" s="3"/>
    </row>
    <row r="34417" spans="2:2" x14ac:dyDescent="0.3">
      <c r="B34417" s="3"/>
    </row>
    <row r="34418" spans="2:2" x14ac:dyDescent="0.3">
      <c r="B34418" s="3"/>
    </row>
    <row r="34419" spans="2:2" x14ac:dyDescent="0.3">
      <c r="B34419" s="3"/>
    </row>
    <row r="34420" spans="2:2" x14ac:dyDescent="0.3">
      <c r="B34420" s="3"/>
    </row>
    <row r="34421" spans="2:2" x14ac:dyDescent="0.3">
      <c r="B34421" s="3"/>
    </row>
    <row r="34422" spans="2:2" x14ac:dyDescent="0.3">
      <c r="B34422" s="3"/>
    </row>
    <row r="34423" spans="2:2" x14ac:dyDescent="0.3">
      <c r="B34423" s="3"/>
    </row>
    <row r="34424" spans="2:2" x14ac:dyDescent="0.3">
      <c r="B34424" s="3"/>
    </row>
    <row r="34425" spans="2:2" x14ac:dyDescent="0.3">
      <c r="B34425" s="3"/>
    </row>
    <row r="34426" spans="2:2" x14ac:dyDescent="0.3">
      <c r="B34426" s="3"/>
    </row>
    <row r="34427" spans="2:2" x14ac:dyDescent="0.3">
      <c r="B34427" s="3"/>
    </row>
    <row r="34428" spans="2:2" x14ac:dyDescent="0.3">
      <c r="B34428" s="3"/>
    </row>
    <row r="34429" spans="2:2" x14ac:dyDescent="0.3">
      <c r="B34429" s="3"/>
    </row>
    <row r="34430" spans="2:2" x14ac:dyDescent="0.3">
      <c r="B34430" s="3"/>
    </row>
    <row r="34431" spans="2:2" x14ac:dyDescent="0.3">
      <c r="B34431" s="3"/>
    </row>
    <row r="34432" spans="2:2" x14ac:dyDescent="0.3">
      <c r="B34432" s="3"/>
    </row>
    <row r="34433" spans="2:2" x14ac:dyDescent="0.3">
      <c r="B34433" s="3"/>
    </row>
    <row r="34434" spans="2:2" x14ac:dyDescent="0.3">
      <c r="B34434" s="3"/>
    </row>
    <row r="34435" spans="2:2" x14ac:dyDescent="0.3">
      <c r="B34435" s="3"/>
    </row>
    <row r="34436" spans="2:2" x14ac:dyDescent="0.3">
      <c r="B34436" s="3"/>
    </row>
    <row r="34437" spans="2:2" x14ac:dyDescent="0.3">
      <c r="B34437" s="3"/>
    </row>
    <row r="34438" spans="2:2" x14ac:dyDescent="0.3">
      <c r="B34438" s="3"/>
    </row>
    <row r="34439" spans="2:2" x14ac:dyDescent="0.3">
      <c r="B34439" s="3"/>
    </row>
    <row r="34440" spans="2:2" x14ac:dyDescent="0.3">
      <c r="B34440" s="3"/>
    </row>
    <row r="34441" spans="2:2" x14ac:dyDescent="0.3">
      <c r="B34441" s="3"/>
    </row>
    <row r="34442" spans="2:2" x14ac:dyDescent="0.3">
      <c r="B34442" s="3"/>
    </row>
    <row r="34443" spans="2:2" x14ac:dyDescent="0.3">
      <c r="B34443" s="3"/>
    </row>
    <row r="34444" spans="2:2" x14ac:dyDescent="0.3">
      <c r="B34444" s="3"/>
    </row>
    <row r="34445" spans="2:2" x14ac:dyDescent="0.3">
      <c r="B34445" s="3"/>
    </row>
    <row r="34446" spans="2:2" x14ac:dyDescent="0.3">
      <c r="B34446" s="3"/>
    </row>
    <row r="34447" spans="2:2" x14ac:dyDescent="0.3">
      <c r="B34447" s="3"/>
    </row>
    <row r="34448" spans="2:2" x14ac:dyDescent="0.3">
      <c r="B34448" s="3"/>
    </row>
    <row r="34449" spans="2:2" x14ac:dyDescent="0.3">
      <c r="B34449" s="3"/>
    </row>
    <row r="34450" spans="2:2" x14ac:dyDescent="0.3">
      <c r="B34450" s="3"/>
    </row>
    <row r="34451" spans="2:2" x14ac:dyDescent="0.3">
      <c r="B34451" s="3"/>
    </row>
    <row r="34452" spans="2:2" x14ac:dyDescent="0.3">
      <c r="B34452" s="3"/>
    </row>
    <row r="34453" spans="2:2" x14ac:dyDescent="0.3">
      <c r="B34453" s="3"/>
    </row>
    <row r="34454" spans="2:2" x14ac:dyDescent="0.3">
      <c r="B34454" s="3"/>
    </row>
    <row r="34455" spans="2:2" x14ac:dyDescent="0.3">
      <c r="B34455" s="3"/>
    </row>
    <row r="34456" spans="2:2" x14ac:dyDescent="0.3">
      <c r="B34456" s="3"/>
    </row>
    <row r="34457" spans="2:2" x14ac:dyDescent="0.3">
      <c r="B34457" s="3"/>
    </row>
    <row r="34458" spans="2:2" x14ac:dyDescent="0.3">
      <c r="B34458" s="3"/>
    </row>
    <row r="34459" spans="2:2" x14ac:dyDescent="0.3">
      <c r="B34459" s="3"/>
    </row>
    <row r="34460" spans="2:2" x14ac:dyDescent="0.3">
      <c r="B34460" s="3"/>
    </row>
    <row r="34461" spans="2:2" x14ac:dyDescent="0.3">
      <c r="B34461" s="3"/>
    </row>
    <row r="34462" spans="2:2" x14ac:dyDescent="0.3">
      <c r="B34462" s="3"/>
    </row>
    <row r="34463" spans="2:2" x14ac:dyDescent="0.3">
      <c r="B34463" s="3"/>
    </row>
    <row r="34464" spans="2:2" x14ac:dyDescent="0.3">
      <c r="B34464" s="3"/>
    </row>
    <row r="34465" spans="2:2" x14ac:dyDescent="0.3">
      <c r="B34465" s="3"/>
    </row>
    <row r="34466" spans="2:2" x14ac:dyDescent="0.3">
      <c r="B34466" s="3"/>
    </row>
    <row r="34467" spans="2:2" x14ac:dyDescent="0.3">
      <c r="B34467" s="3"/>
    </row>
    <row r="34468" spans="2:2" x14ac:dyDescent="0.3">
      <c r="B34468" s="3"/>
    </row>
    <row r="34469" spans="2:2" x14ac:dyDescent="0.3">
      <c r="B34469" s="3"/>
    </row>
    <row r="34470" spans="2:2" x14ac:dyDescent="0.3">
      <c r="B34470" s="3"/>
    </row>
    <row r="34471" spans="2:2" x14ac:dyDescent="0.3">
      <c r="B34471" s="3"/>
    </row>
    <row r="34472" spans="2:2" x14ac:dyDescent="0.3">
      <c r="B34472" s="3"/>
    </row>
    <row r="34473" spans="2:2" x14ac:dyDescent="0.3">
      <c r="B34473" s="3"/>
    </row>
    <row r="34474" spans="2:2" x14ac:dyDescent="0.3">
      <c r="B34474" s="3"/>
    </row>
    <row r="34475" spans="2:2" x14ac:dyDescent="0.3">
      <c r="B34475" s="3"/>
    </row>
    <row r="34476" spans="2:2" x14ac:dyDescent="0.3">
      <c r="B34476" s="3"/>
    </row>
    <row r="34477" spans="2:2" x14ac:dyDescent="0.3">
      <c r="B34477" s="3"/>
    </row>
    <row r="34478" spans="2:2" x14ac:dyDescent="0.3">
      <c r="B34478" s="3"/>
    </row>
    <row r="34479" spans="2:2" x14ac:dyDescent="0.3">
      <c r="B34479" s="3"/>
    </row>
    <row r="34480" spans="2:2" x14ac:dyDescent="0.3">
      <c r="B34480" s="3"/>
    </row>
    <row r="34481" spans="2:2" x14ac:dyDescent="0.3">
      <c r="B34481" s="3"/>
    </row>
    <row r="34482" spans="2:2" x14ac:dyDescent="0.3">
      <c r="B34482" s="3"/>
    </row>
    <row r="34483" spans="2:2" x14ac:dyDescent="0.3">
      <c r="B34483" s="3"/>
    </row>
    <row r="34484" spans="2:2" x14ac:dyDescent="0.3">
      <c r="B34484" s="3"/>
    </row>
    <row r="34485" spans="2:2" x14ac:dyDescent="0.3">
      <c r="B34485" s="3"/>
    </row>
    <row r="34486" spans="2:2" x14ac:dyDescent="0.3">
      <c r="B34486" s="3"/>
    </row>
    <row r="34487" spans="2:2" x14ac:dyDescent="0.3">
      <c r="B34487" s="3"/>
    </row>
    <row r="34488" spans="2:2" x14ac:dyDescent="0.3">
      <c r="B34488" s="3"/>
    </row>
    <row r="34489" spans="2:2" x14ac:dyDescent="0.3">
      <c r="B34489" s="3"/>
    </row>
    <row r="34490" spans="2:2" x14ac:dyDescent="0.3">
      <c r="B34490" s="3"/>
    </row>
    <row r="34491" spans="2:2" x14ac:dyDescent="0.3">
      <c r="B34491" s="3"/>
    </row>
    <row r="34492" spans="2:2" x14ac:dyDescent="0.3">
      <c r="B34492" s="3"/>
    </row>
    <row r="34493" spans="2:2" x14ac:dyDescent="0.3">
      <c r="B34493" s="3"/>
    </row>
    <row r="34494" spans="2:2" x14ac:dyDescent="0.3">
      <c r="B34494" s="3"/>
    </row>
    <row r="34495" spans="2:2" x14ac:dyDescent="0.3">
      <c r="B34495" s="3"/>
    </row>
    <row r="34496" spans="2:2" x14ac:dyDescent="0.3">
      <c r="B34496" s="3"/>
    </row>
    <row r="34497" spans="2:2" x14ac:dyDescent="0.3">
      <c r="B34497" s="3"/>
    </row>
    <row r="34498" spans="2:2" x14ac:dyDescent="0.3">
      <c r="B34498" s="3"/>
    </row>
    <row r="34499" spans="2:2" x14ac:dyDescent="0.3">
      <c r="B34499" s="3"/>
    </row>
    <row r="34500" spans="2:2" x14ac:dyDescent="0.3">
      <c r="B34500" s="3"/>
    </row>
    <row r="34501" spans="2:2" x14ac:dyDescent="0.3">
      <c r="B34501" s="3"/>
    </row>
    <row r="34502" spans="2:2" x14ac:dyDescent="0.3">
      <c r="B34502" s="3"/>
    </row>
    <row r="34503" spans="2:2" x14ac:dyDescent="0.3">
      <c r="B34503" s="3"/>
    </row>
    <row r="34504" spans="2:2" x14ac:dyDescent="0.3">
      <c r="B34504" s="3"/>
    </row>
    <row r="34505" spans="2:2" x14ac:dyDescent="0.3">
      <c r="B34505" s="3"/>
    </row>
    <row r="34506" spans="2:2" x14ac:dyDescent="0.3">
      <c r="B34506" s="3"/>
    </row>
    <row r="34507" spans="2:2" x14ac:dyDescent="0.3">
      <c r="B34507" s="3"/>
    </row>
    <row r="34508" spans="2:2" x14ac:dyDescent="0.3">
      <c r="B34508" s="3"/>
    </row>
    <row r="34509" spans="2:2" x14ac:dyDescent="0.3">
      <c r="B34509" s="3"/>
    </row>
    <row r="34510" spans="2:2" x14ac:dyDescent="0.3">
      <c r="B34510" s="3"/>
    </row>
    <row r="34511" spans="2:2" x14ac:dyDescent="0.3">
      <c r="B34511" s="3"/>
    </row>
    <row r="34512" spans="2:2" x14ac:dyDescent="0.3">
      <c r="B34512" s="3"/>
    </row>
    <row r="34513" spans="2:2" x14ac:dyDescent="0.3">
      <c r="B34513" s="3"/>
    </row>
    <row r="34514" spans="2:2" x14ac:dyDescent="0.3">
      <c r="B34514" s="3"/>
    </row>
    <row r="34515" spans="2:2" x14ac:dyDescent="0.3">
      <c r="B34515" s="3"/>
    </row>
    <row r="34516" spans="2:2" x14ac:dyDescent="0.3">
      <c r="B34516" s="3"/>
    </row>
    <row r="34517" spans="2:2" x14ac:dyDescent="0.3">
      <c r="B34517" s="3"/>
    </row>
    <row r="34518" spans="2:2" x14ac:dyDescent="0.3">
      <c r="B34518" s="3"/>
    </row>
    <row r="34519" spans="2:2" x14ac:dyDescent="0.3">
      <c r="B34519" s="3"/>
    </row>
    <row r="34520" spans="2:2" x14ac:dyDescent="0.3">
      <c r="B34520" s="3"/>
    </row>
    <row r="34521" spans="2:2" x14ac:dyDescent="0.3">
      <c r="B34521" s="3"/>
    </row>
    <row r="34522" spans="2:2" x14ac:dyDescent="0.3">
      <c r="B34522" s="3"/>
    </row>
    <row r="34523" spans="2:2" x14ac:dyDescent="0.3">
      <c r="B34523" s="3"/>
    </row>
    <row r="34524" spans="2:2" x14ac:dyDescent="0.3">
      <c r="B34524" s="3"/>
    </row>
    <row r="34525" spans="2:2" x14ac:dyDescent="0.3">
      <c r="B34525" s="3"/>
    </row>
    <row r="34526" spans="2:2" x14ac:dyDescent="0.3">
      <c r="B34526" s="3"/>
    </row>
    <row r="34527" spans="2:2" x14ac:dyDescent="0.3">
      <c r="B34527" s="3"/>
    </row>
    <row r="34528" spans="2:2" x14ac:dyDescent="0.3">
      <c r="B34528" s="3"/>
    </row>
    <row r="34529" spans="2:2" x14ac:dyDescent="0.3">
      <c r="B34529" s="3"/>
    </row>
    <row r="34530" spans="2:2" x14ac:dyDescent="0.3">
      <c r="B34530" s="3"/>
    </row>
    <row r="34531" spans="2:2" x14ac:dyDescent="0.3">
      <c r="B34531" s="3"/>
    </row>
    <row r="34532" spans="2:2" x14ac:dyDescent="0.3">
      <c r="B34532" s="3"/>
    </row>
    <row r="34533" spans="2:2" x14ac:dyDescent="0.3">
      <c r="B34533" s="3"/>
    </row>
    <row r="34534" spans="2:2" x14ac:dyDescent="0.3">
      <c r="B34534" s="3"/>
    </row>
    <row r="34535" spans="2:2" x14ac:dyDescent="0.3">
      <c r="B34535" s="3"/>
    </row>
    <row r="34536" spans="2:2" x14ac:dyDescent="0.3">
      <c r="B34536" s="3"/>
    </row>
    <row r="34537" spans="2:2" x14ac:dyDescent="0.3">
      <c r="B34537" s="3"/>
    </row>
    <row r="34538" spans="2:2" x14ac:dyDescent="0.3">
      <c r="B34538" s="3"/>
    </row>
    <row r="34539" spans="2:2" x14ac:dyDescent="0.3">
      <c r="B34539" s="3"/>
    </row>
    <row r="34540" spans="2:2" x14ac:dyDescent="0.3">
      <c r="B34540" s="3"/>
    </row>
    <row r="34541" spans="2:2" x14ac:dyDescent="0.3">
      <c r="B34541" s="3"/>
    </row>
    <row r="34542" spans="2:2" x14ac:dyDescent="0.3">
      <c r="B34542" s="3"/>
    </row>
    <row r="34543" spans="2:2" x14ac:dyDescent="0.3">
      <c r="B34543" s="3"/>
    </row>
    <row r="34544" spans="2:2" x14ac:dyDescent="0.3">
      <c r="B34544" s="3"/>
    </row>
    <row r="34545" spans="2:2" x14ac:dyDescent="0.3">
      <c r="B34545" s="3"/>
    </row>
    <row r="34546" spans="2:2" x14ac:dyDescent="0.3">
      <c r="B34546" s="3"/>
    </row>
    <row r="34547" spans="2:2" x14ac:dyDescent="0.3">
      <c r="B34547" s="3"/>
    </row>
    <row r="34548" spans="2:2" x14ac:dyDescent="0.3">
      <c r="B34548" s="3"/>
    </row>
    <row r="34549" spans="2:2" x14ac:dyDescent="0.3">
      <c r="B34549" s="3"/>
    </row>
    <row r="34550" spans="2:2" x14ac:dyDescent="0.3">
      <c r="B34550" s="3"/>
    </row>
    <row r="34551" spans="2:2" x14ac:dyDescent="0.3">
      <c r="B34551" s="3"/>
    </row>
    <row r="34552" spans="2:2" x14ac:dyDescent="0.3">
      <c r="B34552" s="3"/>
    </row>
    <row r="34553" spans="2:2" x14ac:dyDescent="0.3">
      <c r="B34553" s="3"/>
    </row>
    <row r="34554" spans="2:2" x14ac:dyDescent="0.3">
      <c r="B34554" s="3"/>
    </row>
    <row r="34555" spans="2:2" x14ac:dyDescent="0.3">
      <c r="B34555" s="3"/>
    </row>
    <row r="34556" spans="2:2" x14ac:dyDescent="0.3">
      <c r="B34556" s="3"/>
    </row>
    <row r="34557" spans="2:2" x14ac:dyDescent="0.3">
      <c r="B34557" s="3"/>
    </row>
    <row r="34558" spans="2:2" x14ac:dyDescent="0.3">
      <c r="B34558" s="3"/>
    </row>
    <row r="34559" spans="2:2" x14ac:dyDescent="0.3">
      <c r="B34559" s="3"/>
    </row>
    <row r="34560" spans="2:2" x14ac:dyDescent="0.3">
      <c r="B34560" s="3"/>
    </row>
    <row r="34561" spans="2:2" x14ac:dyDescent="0.3">
      <c r="B34561" s="3"/>
    </row>
    <row r="34562" spans="2:2" x14ac:dyDescent="0.3">
      <c r="B34562" s="3"/>
    </row>
    <row r="34563" spans="2:2" x14ac:dyDescent="0.3">
      <c r="B34563" s="3"/>
    </row>
    <row r="34564" spans="2:2" x14ac:dyDescent="0.3">
      <c r="B34564" s="3"/>
    </row>
    <row r="34565" spans="2:2" x14ac:dyDescent="0.3">
      <c r="B34565" s="3"/>
    </row>
    <row r="34566" spans="2:2" x14ac:dyDescent="0.3">
      <c r="B34566" s="3"/>
    </row>
    <row r="34567" spans="2:2" x14ac:dyDescent="0.3">
      <c r="B34567" s="3"/>
    </row>
    <row r="34568" spans="2:2" x14ac:dyDescent="0.3">
      <c r="B34568" s="3"/>
    </row>
    <row r="34569" spans="2:2" x14ac:dyDescent="0.3">
      <c r="B34569" s="3"/>
    </row>
    <row r="34570" spans="2:2" x14ac:dyDescent="0.3">
      <c r="B34570" s="3"/>
    </row>
    <row r="34571" spans="2:2" x14ac:dyDescent="0.3">
      <c r="B34571" s="3"/>
    </row>
    <row r="34572" spans="2:2" x14ac:dyDescent="0.3">
      <c r="B34572" s="3"/>
    </row>
    <row r="34573" spans="2:2" x14ac:dyDescent="0.3">
      <c r="B34573" s="3"/>
    </row>
    <row r="34574" spans="2:2" x14ac:dyDescent="0.3">
      <c r="B34574" s="3"/>
    </row>
    <row r="34575" spans="2:2" x14ac:dyDescent="0.3">
      <c r="B34575" s="3"/>
    </row>
    <row r="34576" spans="2:2" x14ac:dyDescent="0.3">
      <c r="B34576" s="3"/>
    </row>
    <row r="34577" spans="2:2" x14ac:dyDescent="0.3">
      <c r="B34577" s="3"/>
    </row>
    <row r="34578" spans="2:2" x14ac:dyDescent="0.3">
      <c r="B34578" s="3"/>
    </row>
    <row r="34579" spans="2:2" x14ac:dyDescent="0.3">
      <c r="B34579" s="3"/>
    </row>
    <row r="34580" spans="2:2" x14ac:dyDescent="0.3">
      <c r="B34580" s="3"/>
    </row>
    <row r="34581" spans="2:2" x14ac:dyDescent="0.3">
      <c r="B34581" s="3"/>
    </row>
    <row r="34582" spans="2:2" x14ac:dyDescent="0.3">
      <c r="B34582" s="3"/>
    </row>
    <row r="34583" spans="2:2" x14ac:dyDescent="0.3">
      <c r="B34583" s="3"/>
    </row>
    <row r="34584" spans="2:2" x14ac:dyDescent="0.3">
      <c r="B34584" s="3"/>
    </row>
    <row r="34585" spans="2:2" x14ac:dyDescent="0.3">
      <c r="B34585" s="3"/>
    </row>
    <row r="34586" spans="2:2" x14ac:dyDescent="0.3">
      <c r="B34586" s="3"/>
    </row>
    <row r="34587" spans="2:2" x14ac:dyDescent="0.3">
      <c r="B34587" s="3"/>
    </row>
    <row r="34588" spans="2:2" x14ac:dyDescent="0.3">
      <c r="B34588" s="3"/>
    </row>
    <row r="34589" spans="2:2" x14ac:dyDescent="0.3">
      <c r="B34589" s="3"/>
    </row>
    <row r="34590" spans="2:2" x14ac:dyDescent="0.3">
      <c r="B34590" s="3"/>
    </row>
    <row r="34591" spans="2:2" x14ac:dyDescent="0.3">
      <c r="B34591" s="3"/>
    </row>
    <row r="34592" spans="2:2" x14ac:dyDescent="0.3">
      <c r="B34592" s="3"/>
    </row>
    <row r="34593" spans="2:2" x14ac:dyDescent="0.3">
      <c r="B34593" s="3"/>
    </row>
    <row r="34594" spans="2:2" x14ac:dyDescent="0.3">
      <c r="B34594" s="3"/>
    </row>
    <row r="34595" spans="2:2" x14ac:dyDescent="0.3">
      <c r="B34595" s="3"/>
    </row>
    <row r="34596" spans="2:2" x14ac:dyDescent="0.3">
      <c r="B34596" s="3"/>
    </row>
    <row r="34597" spans="2:2" x14ac:dyDescent="0.3">
      <c r="B34597" s="3"/>
    </row>
    <row r="34598" spans="2:2" x14ac:dyDescent="0.3">
      <c r="B34598" s="3"/>
    </row>
    <row r="34599" spans="2:2" x14ac:dyDescent="0.3">
      <c r="B34599" s="3"/>
    </row>
    <row r="34600" spans="2:2" x14ac:dyDescent="0.3">
      <c r="B34600" s="3"/>
    </row>
    <row r="34601" spans="2:2" x14ac:dyDescent="0.3">
      <c r="B34601" s="3"/>
    </row>
    <row r="34602" spans="2:2" x14ac:dyDescent="0.3">
      <c r="B34602" s="3"/>
    </row>
    <row r="34603" spans="2:2" x14ac:dyDescent="0.3">
      <c r="B34603" s="3"/>
    </row>
    <row r="34604" spans="2:2" x14ac:dyDescent="0.3">
      <c r="B34604" s="3"/>
    </row>
    <row r="34605" spans="2:2" x14ac:dyDescent="0.3">
      <c r="B34605" s="3"/>
    </row>
    <row r="34606" spans="2:2" x14ac:dyDescent="0.3">
      <c r="B34606" s="3"/>
    </row>
    <row r="34607" spans="2:2" x14ac:dyDescent="0.3">
      <c r="B34607" s="3"/>
    </row>
    <row r="34608" spans="2:2" x14ac:dyDescent="0.3">
      <c r="B34608" s="3"/>
    </row>
    <row r="34609" spans="2:2" x14ac:dyDescent="0.3">
      <c r="B34609" s="3"/>
    </row>
    <row r="34610" spans="2:2" x14ac:dyDescent="0.3">
      <c r="B34610" s="3"/>
    </row>
    <row r="34611" spans="2:2" x14ac:dyDescent="0.3">
      <c r="B34611" s="3"/>
    </row>
    <row r="34612" spans="2:2" x14ac:dyDescent="0.3">
      <c r="B34612" s="3"/>
    </row>
    <row r="34613" spans="2:2" x14ac:dyDescent="0.3">
      <c r="B34613" s="3"/>
    </row>
    <row r="34614" spans="2:2" x14ac:dyDescent="0.3">
      <c r="B34614" s="3"/>
    </row>
    <row r="34615" spans="2:2" x14ac:dyDescent="0.3">
      <c r="B34615" s="3"/>
    </row>
    <row r="34616" spans="2:2" x14ac:dyDescent="0.3">
      <c r="B34616" s="3"/>
    </row>
    <row r="34617" spans="2:2" x14ac:dyDescent="0.3">
      <c r="B34617" s="3"/>
    </row>
    <row r="34618" spans="2:2" x14ac:dyDescent="0.3">
      <c r="B34618" s="3"/>
    </row>
    <row r="34619" spans="2:2" x14ac:dyDescent="0.3">
      <c r="B34619" s="3"/>
    </row>
    <row r="34620" spans="2:2" x14ac:dyDescent="0.3">
      <c r="B34620" s="3"/>
    </row>
    <row r="34621" spans="2:2" x14ac:dyDescent="0.3">
      <c r="B34621" s="3"/>
    </row>
    <row r="34622" spans="2:2" x14ac:dyDescent="0.3">
      <c r="B34622" s="3"/>
    </row>
    <row r="34623" spans="2:2" x14ac:dyDescent="0.3">
      <c r="B34623" s="3"/>
    </row>
    <row r="34624" spans="2:2" x14ac:dyDescent="0.3">
      <c r="B34624" s="3"/>
    </row>
    <row r="34625" spans="2:2" x14ac:dyDescent="0.3">
      <c r="B34625" s="3"/>
    </row>
    <row r="34626" spans="2:2" x14ac:dyDescent="0.3">
      <c r="B34626" s="3"/>
    </row>
    <row r="34627" spans="2:2" x14ac:dyDescent="0.3">
      <c r="B34627" s="3"/>
    </row>
    <row r="34628" spans="2:2" x14ac:dyDescent="0.3">
      <c r="B34628" s="3"/>
    </row>
    <row r="34629" spans="2:2" x14ac:dyDescent="0.3">
      <c r="B34629" s="3"/>
    </row>
    <row r="34630" spans="2:2" x14ac:dyDescent="0.3">
      <c r="B34630" s="3"/>
    </row>
    <row r="34631" spans="2:2" x14ac:dyDescent="0.3">
      <c r="B34631" s="3"/>
    </row>
    <row r="34632" spans="2:2" x14ac:dyDescent="0.3">
      <c r="B34632" s="3"/>
    </row>
    <row r="34633" spans="2:2" x14ac:dyDescent="0.3">
      <c r="B34633" s="3"/>
    </row>
    <row r="34634" spans="2:2" x14ac:dyDescent="0.3">
      <c r="B34634" s="3"/>
    </row>
    <row r="34635" spans="2:2" x14ac:dyDescent="0.3">
      <c r="B34635" s="3"/>
    </row>
    <row r="34636" spans="2:2" x14ac:dyDescent="0.3">
      <c r="B34636" s="3"/>
    </row>
    <row r="34637" spans="2:2" x14ac:dyDescent="0.3">
      <c r="B34637" s="3"/>
    </row>
    <row r="34638" spans="2:2" x14ac:dyDescent="0.3">
      <c r="B34638" s="3"/>
    </row>
    <row r="34639" spans="2:2" x14ac:dyDescent="0.3">
      <c r="B34639" s="3"/>
    </row>
    <row r="34640" spans="2:2" x14ac:dyDescent="0.3">
      <c r="B34640" s="3"/>
    </row>
    <row r="34641" spans="2:2" x14ac:dyDescent="0.3">
      <c r="B34641" s="3"/>
    </row>
    <row r="34642" spans="2:2" x14ac:dyDescent="0.3">
      <c r="B34642" s="3"/>
    </row>
    <row r="34643" spans="2:2" x14ac:dyDescent="0.3">
      <c r="B34643" s="3"/>
    </row>
    <row r="34644" spans="2:2" x14ac:dyDescent="0.3">
      <c r="B34644" s="3"/>
    </row>
    <row r="34645" spans="2:2" x14ac:dyDescent="0.3">
      <c r="B34645" s="3"/>
    </row>
    <row r="34646" spans="2:2" x14ac:dyDescent="0.3">
      <c r="B34646" s="3"/>
    </row>
    <row r="34647" spans="2:2" x14ac:dyDescent="0.3">
      <c r="B34647" s="3"/>
    </row>
    <row r="34648" spans="2:2" x14ac:dyDescent="0.3">
      <c r="B34648" s="3"/>
    </row>
    <row r="34649" spans="2:2" x14ac:dyDescent="0.3">
      <c r="B34649" s="3"/>
    </row>
    <row r="34650" spans="2:2" x14ac:dyDescent="0.3">
      <c r="B34650" s="3"/>
    </row>
    <row r="34651" spans="2:2" x14ac:dyDescent="0.3">
      <c r="B34651" s="3"/>
    </row>
    <row r="34652" spans="2:2" x14ac:dyDescent="0.3">
      <c r="B34652" s="3"/>
    </row>
    <row r="34653" spans="2:2" x14ac:dyDescent="0.3">
      <c r="B34653" s="3"/>
    </row>
    <row r="34654" spans="2:2" x14ac:dyDescent="0.3">
      <c r="B34654" s="3"/>
    </row>
    <row r="34655" spans="2:2" x14ac:dyDescent="0.3">
      <c r="B34655" s="3"/>
    </row>
    <row r="34656" spans="2:2" x14ac:dyDescent="0.3">
      <c r="B34656" s="3"/>
    </row>
    <row r="34657" spans="2:2" x14ac:dyDescent="0.3">
      <c r="B34657" s="3"/>
    </row>
    <row r="34658" spans="2:2" x14ac:dyDescent="0.3">
      <c r="B34658" s="3"/>
    </row>
    <row r="34659" spans="2:2" x14ac:dyDescent="0.3">
      <c r="B34659" s="3"/>
    </row>
    <row r="34660" spans="2:2" x14ac:dyDescent="0.3">
      <c r="B34660" s="3"/>
    </row>
    <row r="34661" spans="2:2" x14ac:dyDescent="0.3">
      <c r="B34661" s="3"/>
    </row>
    <row r="34662" spans="2:2" x14ac:dyDescent="0.3">
      <c r="B34662" s="3"/>
    </row>
    <row r="34663" spans="2:2" x14ac:dyDescent="0.3">
      <c r="B34663" s="3"/>
    </row>
    <row r="34664" spans="2:2" x14ac:dyDescent="0.3">
      <c r="B34664" s="3"/>
    </row>
    <row r="34665" spans="2:2" x14ac:dyDescent="0.3">
      <c r="B34665" s="3"/>
    </row>
    <row r="34666" spans="2:2" x14ac:dyDescent="0.3">
      <c r="B34666" s="3"/>
    </row>
    <row r="34667" spans="2:2" x14ac:dyDescent="0.3">
      <c r="B34667" s="3"/>
    </row>
    <row r="34668" spans="2:2" x14ac:dyDescent="0.3">
      <c r="B34668" s="3"/>
    </row>
    <row r="34669" spans="2:2" x14ac:dyDescent="0.3">
      <c r="B34669" s="3"/>
    </row>
    <row r="34670" spans="2:2" x14ac:dyDescent="0.3">
      <c r="B34670" s="3"/>
    </row>
    <row r="34671" spans="2:2" x14ac:dyDescent="0.3">
      <c r="B34671" s="3"/>
    </row>
    <row r="34672" spans="2:2" x14ac:dyDescent="0.3">
      <c r="B34672" s="3"/>
    </row>
    <row r="34673" spans="2:2" x14ac:dyDescent="0.3">
      <c r="B34673" s="3"/>
    </row>
    <row r="34674" spans="2:2" x14ac:dyDescent="0.3">
      <c r="B34674" s="3"/>
    </row>
    <row r="34675" spans="2:2" x14ac:dyDescent="0.3">
      <c r="B34675" s="3"/>
    </row>
    <row r="34676" spans="2:2" x14ac:dyDescent="0.3">
      <c r="B34676" s="3"/>
    </row>
    <row r="34677" spans="2:2" x14ac:dyDescent="0.3">
      <c r="B34677" s="3"/>
    </row>
    <row r="34678" spans="2:2" x14ac:dyDescent="0.3">
      <c r="B34678" s="3"/>
    </row>
    <row r="34679" spans="2:2" x14ac:dyDescent="0.3">
      <c r="B34679" s="3"/>
    </row>
    <row r="34680" spans="2:2" x14ac:dyDescent="0.3">
      <c r="B34680" s="3"/>
    </row>
    <row r="34681" spans="2:2" x14ac:dyDescent="0.3">
      <c r="B34681" s="3"/>
    </row>
    <row r="34682" spans="2:2" x14ac:dyDescent="0.3">
      <c r="B34682" s="3"/>
    </row>
    <row r="34683" spans="2:2" x14ac:dyDescent="0.3">
      <c r="B34683" s="3"/>
    </row>
    <row r="34684" spans="2:2" x14ac:dyDescent="0.3">
      <c r="B34684" s="3"/>
    </row>
    <row r="34685" spans="2:2" x14ac:dyDescent="0.3">
      <c r="B34685" s="3"/>
    </row>
    <row r="34686" spans="2:2" x14ac:dyDescent="0.3">
      <c r="B34686" s="3"/>
    </row>
    <row r="34687" spans="2:2" x14ac:dyDescent="0.3">
      <c r="B34687" s="3"/>
    </row>
    <row r="34688" spans="2:2" x14ac:dyDescent="0.3">
      <c r="B34688" s="3"/>
    </row>
    <row r="34689" spans="2:2" x14ac:dyDescent="0.3">
      <c r="B34689" s="3"/>
    </row>
    <row r="34690" spans="2:2" x14ac:dyDescent="0.3">
      <c r="B34690" s="3"/>
    </row>
    <row r="34691" spans="2:2" x14ac:dyDescent="0.3">
      <c r="B34691" s="3"/>
    </row>
    <row r="34692" spans="2:2" x14ac:dyDescent="0.3">
      <c r="B34692" s="3"/>
    </row>
    <row r="34693" spans="2:2" x14ac:dyDescent="0.3">
      <c r="B34693" s="3"/>
    </row>
    <row r="34694" spans="2:2" x14ac:dyDescent="0.3">
      <c r="B34694" s="3"/>
    </row>
    <row r="34695" spans="2:2" x14ac:dyDescent="0.3">
      <c r="B34695" s="3"/>
    </row>
    <row r="34696" spans="2:2" x14ac:dyDescent="0.3">
      <c r="B34696" s="3"/>
    </row>
    <row r="34697" spans="2:2" x14ac:dyDescent="0.3">
      <c r="B34697" s="3"/>
    </row>
    <row r="34698" spans="2:2" x14ac:dyDescent="0.3">
      <c r="B34698" s="3"/>
    </row>
    <row r="34699" spans="2:2" x14ac:dyDescent="0.3">
      <c r="B34699" s="3"/>
    </row>
    <row r="34700" spans="2:2" x14ac:dyDescent="0.3">
      <c r="B34700" s="3"/>
    </row>
    <row r="34701" spans="2:2" x14ac:dyDescent="0.3">
      <c r="B34701" s="3"/>
    </row>
    <row r="34702" spans="2:2" x14ac:dyDescent="0.3">
      <c r="B34702" s="3"/>
    </row>
    <row r="34703" spans="2:2" x14ac:dyDescent="0.3">
      <c r="B34703" s="3"/>
    </row>
    <row r="34704" spans="2:2" x14ac:dyDescent="0.3">
      <c r="B34704" s="3"/>
    </row>
    <row r="34705" spans="2:2" x14ac:dyDescent="0.3">
      <c r="B34705" s="3"/>
    </row>
    <row r="34706" spans="2:2" x14ac:dyDescent="0.3">
      <c r="B34706" s="3"/>
    </row>
    <row r="34707" spans="2:2" x14ac:dyDescent="0.3">
      <c r="B34707" s="3"/>
    </row>
    <row r="34708" spans="2:2" x14ac:dyDescent="0.3">
      <c r="B34708" s="3"/>
    </row>
    <row r="34709" spans="2:2" x14ac:dyDescent="0.3">
      <c r="B34709" s="3"/>
    </row>
    <row r="34710" spans="2:2" x14ac:dyDescent="0.3">
      <c r="B34710" s="3"/>
    </row>
    <row r="34711" spans="2:2" x14ac:dyDescent="0.3">
      <c r="B34711" s="3"/>
    </row>
    <row r="34712" spans="2:2" x14ac:dyDescent="0.3">
      <c r="B34712" s="3"/>
    </row>
    <row r="34713" spans="2:2" x14ac:dyDescent="0.3">
      <c r="B34713" s="3"/>
    </row>
    <row r="34714" spans="2:2" x14ac:dyDescent="0.3">
      <c r="B34714" s="3"/>
    </row>
    <row r="34715" spans="2:2" x14ac:dyDescent="0.3">
      <c r="B34715" s="3"/>
    </row>
    <row r="34716" spans="2:2" x14ac:dyDescent="0.3">
      <c r="B34716" s="3"/>
    </row>
    <row r="34717" spans="2:2" x14ac:dyDescent="0.3">
      <c r="B34717" s="3"/>
    </row>
    <row r="34718" spans="2:2" x14ac:dyDescent="0.3">
      <c r="B34718" s="3"/>
    </row>
    <row r="34719" spans="2:2" x14ac:dyDescent="0.3">
      <c r="B34719" s="3"/>
    </row>
    <row r="34720" spans="2:2" x14ac:dyDescent="0.3">
      <c r="B34720" s="3"/>
    </row>
    <row r="34721" spans="2:2" x14ac:dyDescent="0.3">
      <c r="B34721" s="3"/>
    </row>
    <row r="34722" spans="2:2" x14ac:dyDescent="0.3">
      <c r="B34722" s="3"/>
    </row>
    <row r="34723" spans="2:2" x14ac:dyDescent="0.3">
      <c r="B34723" s="3"/>
    </row>
    <row r="34724" spans="2:2" x14ac:dyDescent="0.3">
      <c r="B34724" s="3"/>
    </row>
    <row r="34725" spans="2:2" x14ac:dyDescent="0.3">
      <c r="B34725" s="3"/>
    </row>
    <row r="34726" spans="2:2" x14ac:dyDescent="0.3">
      <c r="B34726" s="3"/>
    </row>
    <row r="34727" spans="2:2" x14ac:dyDescent="0.3">
      <c r="B34727" s="3"/>
    </row>
    <row r="34728" spans="2:2" x14ac:dyDescent="0.3">
      <c r="B34728" s="3"/>
    </row>
    <row r="34729" spans="2:2" x14ac:dyDescent="0.3">
      <c r="B34729" s="3"/>
    </row>
    <row r="34730" spans="2:2" x14ac:dyDescent="0.3">
      <c r="B34730" s="3"/>
    </row>
    <row r="34731" spans="2:2" x14ac:dyDescent="0.3">
      <c r="B34731" s="3"/>
    </row>
    <row r="34732" spans="2:2" x14ac:dyDescent="0.3">
      <c r="B34732" s="3"/>
    </row>
    <row r="34733" spans="2:2" x14ac:dyDescent="0.3">
      <c r="B34733" s="3"/>
    </row>
    <row r="34734" spans="2:2" x14ac:dyDescent="0.3">
      <c r="B34734" s="3"/>
    </row>
    <row r="34735" spans="2:2" x14ac:dyDescent="0.3">
      <c r="B34735" s="3"/>
    </row>
    <row r="34736" spans="2:2" x14ac:dyDescent="0.3">
      <c r="B34736" s="3"/>
    </row>
    <row r="34737" spans="2:2" x14ac:dyDescent="0.3">
      <c r="B34737" s="3"/>
    </row>
    <row r="34738" spans="2:2" x14ac:dyDescent="0.3">
      <c r="B34738" s="3"/>
    </row>
    <row r="34739" spans="2:2" x14ac:dyDescent="0.3">
      <c r="B34739" s="3"/>
    </row>
    <row r="34740" spans="2:2" x14ac:dyDescent="0.3">
      <c r="B34740" s="3"/>
    </row>
    <row r="34741" spans="2:2" x14ac:dyDescent="0.3">
      <c r="B34741" s="3"/>
    </row>
    <row r="34742" spans="2:2" x14ac:dyDescent="0.3">
      <c r="B34742" s="3"/>
    </row>
    <row r="34743" spans="2:2" x14ac:dyDescent="0.3">
      <c r="B34743" s="3"/>
    </row>
    <row r="34744" spans="2:2" x14ac:dyDescent="0.3">
      <c r="B34744" s="3"/>
    </row>
    <row r="34745" spans="2:2" x14ac:dyDescent="0.3">
      <c r="B34745" s="3"/>
    </row>
    <row r="34746" spans="2:2" x14ac:dyDescent="0.3">
      <c r="B34746" s="3"/>
    </row>
    <row r="34747" spans="2:2" x14ac:dyDescent="0.3">
      <c r="B34747" s="3"/>
    </row>
    <row r="34748" spans="2:2" x14ac:dyDescent="0.3">
      <c r="B34748" s="3"/>
    </row>
    <row r="34749" spans="2:2" x14ac:dyDescent="0.3">
      <c r="B34749" s="3"/>
    </row>
    <row r="34750" spans="2:2" x14ac:dyDescent="0.3">
      <c r="B34750" s="3"/>
    </row>
    <row r="34751" spans="2:2" x14ac:dyDescent="0.3">
      <c r="B34751" s="3"/>
    </row>
    <row r="34752" spans="2:2" x14ac:dyDescent="0.3">
      <c r="B34752" s="3"/>
    </row>
    <row r="34753" spans="2:2" x14ac:dyDescent="0.3">
      <c r="B34753" s="3"/>
    </row>
    <row r="34754" spans="2:2" x14ac:dyDescent="0.3">
      <c r="B34754" s="3"/>
    </row>
    <row r="34755" spans="2:2" x14ac:dyDescent="0.3">
      <c r="B34755" s="3"/>
    </row>
    <row r="34756" spans="2:2" x14ac:dyDescent="0.3">
      <c r="B34756" s="3"/>
    </row>
    <row r="34757" spans="2:2" x14ac:dyDescent="0.3">
      <c r="B34757" s="3"/>
    </row>
    <row r="34758" spans="2:2" x14ac:dyDescent="0.3">
      <c r="B34758" s="3"/>
    </row>
    <row r="34759" spans="2:2" x14ac:dyDescent="0.3">
      <c r="B34759" s="3"/>
    </row>
    <row r="34760" spans="2:2" x14ac:dyDescent="0.3">
      <c r="B34760" s="3"/>
    </row>
    <row r="34761" spans="2:2" x14ac:dyDescent="0.3">
      <c r="B34761" s="3"/>
    </row>
    <row r="34762" spans="2:2" x14ac:dyDescent="0.3">
      <c r="B34762" s="3"/>
    </row>
    <row r="34763" spans="2:2" x14ac:dyDescent="0.3">
      <c r="B34763" s="3"/>
    </row>
    <row r="34764" spans="2:2" x14ac:dyDescent="0.3">
      <c r="B34764" s="3"/>
    </row>
    <row r="34765" spans="2:2" x14ac:dyDescent="0.3">
      <c r="B34765" s="3"/>
    </row>
    <row r="34766" spans="2:2" x14ac:dyDescent="0.3">
      <c r="B34766" s="3"/>
    </row>
    <row r="34767" spans="2:2" x14ac:dyDescent="0.3">
      <c r="B34767" s="3"/>
    </row>
    <row r="34768" spans="2:2" x14ac:dyDescent="0.3">
      <c r="B34768" s="3"/>
    </row>
    <row r="34769" spans="2:2" x14ac:dyDescent="0.3">
      <c r="B34769" s="3"/>
    </row>
    <row r="34770" spans="2:2" x14ac:dyDescent="0.3">
      <c r="B34770" s="3"/>
    </row>
    <row r="34771" spans="2:2" x14ac:dyDescent="0.3">
      <c r="B34771" s="3"/>
    </row>
    <row r="34772" spans="2:2" x14ac:dyDescent="0.3">
      <c r="B34772" s="3"/>
    </row>
    <row r="34773" spans="2:2" x14ac:dyDescent="0.3">
      <c r="B34773" s="3"/>
    </row>
    <row r="34774" spans="2:2" x14ac:dyDescent="0.3">
      <c r="B34774" s="3"/>
    </row>
    <row r="34775" spans="2:2" x14ac:dyDescent="0.3">
      <c r="B34775" s="3"/>
    </row>
    <row r="34776" spans="2:2" x14ac:dyDescent="0.3">
      <c r="B34776" s="3"/>
    </row>
    <row r="34777" spans="2:2" x14ac:dyDescent="0.3">
      <c r="B34777" s="3"/>
    </row>
    <row r="34778" spans="2:2" x14ac:dyDescent="0.3">
      <c r="B34778" s="3"/>
    </row>
    <row r="34779" spans="2:2" x14ac:dyDescent="0.3">
      <c r="B34779" s="3"/>
    </row>
    <row r="34780" spans="2:2" x14ac:dyDescent="0.3">
      <c r="B34780" s="3"/>
    </row>
    <row r="34781" spans="2:2" x14ac:dyDescent="0.3">
      <c r="B34781" s="3"/>
    </row>
    <row r="34782" spans="2:2" x14ac:dyDescent="0.3">
      <c r="B34782" s="3"/>
    </row>
    <row r="34783" spans="2:2" x14ac:dyDescent="0.3">
      <c r="B34783" s="3"/>
    </row>
    <row r="34784" spans="2:2" x14ac:dyDescent="0.3">
      <c r="B34784" s="3"/>
    </row>
    <row r="34785" spans="2:2" x14ac:dyDescent="0.3">
      <c r="B34785" s="3"/>
    </row>
    <row r="34786" spans="2:2" x14ac:dyDescent="0.3">
      <c r="B34786" s="3"/>
    </row>
    <row r="34787" spans="2:2" x14ac:dyDescent="0.3">
      <c r="B34787" s="3"/>
    </row>
    <row r="34788" spans="2:2" x14ac:dyDescent="0.3">
      <c r="B34788" s="3"/>
    </row>
    <row r="34789" spans="2:2" x14ac:dyDescent="0.3">
      <c r="B34789" s="3"/>
    </row>
    <row r="34790" spans="2:2" x14ac:dyDescent="0.3">
      <c r="B34790" s="3"/>
    </row>
    <row r="34791" spans="2:2" x14ac:dyDescent="0.3">
      <c r="B34791" s="3"/>
    </row>
    <row r="34792" spans="2:2" x14ac:dyDescent="0.3">
      <c r="B34792" s="3"/>
    </row>
    <row r="34793" spans="2:2" x14ac:dyDescent="0.3">
      <c r="B34793" s="3"/>
    </row>
    <row r="34794" spans="2:2" x14ac:dyDescent="0.3">
      <c r="B34794" s="3"/>
    </row>
    <row r="34795" spans="2:2" x14ac:dyDescent="0.3">
      <c r="B34795" s="3"/>
    </row>
    <row r="34796" spans="2:2" x14ac:dyDescent="0.3">
      <c r="B34796" s="3"/>
    </row>
    <row r="34797" spans="2:2" x14ac:dyDescent="0.3">
      <c r="B34797" s="3"/>
    </row>
    <row r="34798" spans="2:2" x14ac:dyDescent="0.3">
      <c r="B34798" s="3"/>
    </row>
    <row r="34799" spans="2:2" x14ac:dyDescent="0.3">
      <c r="B34799" s="3"/>
    </row>
    <row r="34800" spans="2:2" x14ac:dyDescent="0.3">
      <c r="B34800" s="3"/>
    </row>
    <row r="34801" spans="2:2" x14ac:dyDescent="0.3">
      <c r="B34801" s="3"/>
    </row>
    <row r="34802" spans="2:2" x14ac:dyDescent="0.3">
      <c r="B34802" s="3"/>
    </row>
    <row r="34803" spans="2:2" x14ac:dyDescent="0.3">
      <c r="B34803" s="3"/>
    </row>
    <row r="34804" spans="2:2" x14ac:dyDescent="0.3">
      <c r="B34804" s="3"/>
    </row>
    <row r="34805" spans="2:2" x14ac:dyDescent="0.3">
      <c r="B34805" s="3"/>
    </row>
    <row r="34806" spans="2:2" x14ac:dyDescent="0.3">
      <c r="B34806" s="3"/>
    </row>
    <row r="34807" spans="2:2" x14ac:dyDescent="0.3">
      <c r="B34807" s="3"/>
    </row>
    <row r="34808" spans="2:2" x14ac:dyDescent="0.3">
      <c r="B34808" s="3"/>
    </row>
    <row r="34809" spans="2:2" x14ac:dyDescent="0.3">
      <c r="B34809" s="3"/>
    </row>
    <row r="34810" spans="2:2" x14ac:dyDescent="0.3">
      <c r="B34810" s="3"/>
    </row>
    <row r="34811" spans="2:2" x14ac:dyDescent="0.3">
      <c r="B34811" s="3"/>
    </row>
    <row r="34812" spans="2:2" x14ac:dyDescent="0.3">
      <c r="B34812" s="3"/>
    </row>
    <row r="34813" spans="2:2" x14ac:dyDescent="0.3">
      <c r="B34813" s="3"/>
    </row>
    <row r="34814" spans="2:2" x14ac:dyDescent="0.3">
      <c r="B34814" s="3"/>
    </row>
    <row r="34815" spans="2:2" x14ac:dyDescent="0.3">
      <c r="B34815" s="3"/>
    </row>
    <row r="34816" spans="2:2" x14ac:dyDescent="0.3">
      <c r="B34816" s="3"/>
    </row>
    <row r="34817" spans="2:2" x14ac:dyDescent="0.3">
      <c r="B34817" s="3"/>
    </row>
    <row r="34818" spans="2:2" x14ac:dyDescent="0.3">
      <c r="B34818" s="3"/>
    </row>
    <row r="34819" spans="2:2" x14ac:dyDescent="0.3">
      <c r="B34819" s="3"/>
    </row>
    <row r="34820" spans="2:2" x14ac:dyDescent="0.3">
      <c r="B34820" s="3"/>
    </row>
    <row r="34821" spans="2:2" x14ac:dyDescent="0.3">
      <c r="B34821" s="3"/>
    </row>
    <row r="34822" spans="2:2" x14ac:dyDescent="0.3">
      <c r="B34822" s="3"/>
    </row>
    <row r="34823" spans="2:2" x14ac:dyDescent="0.3">
      <c r="B34823" s="3"/>
    </row>
    <row r="34824" spans="2:2" x14ac:dyDescent="0.3">
      <c r="B34824" s="3"/>
    </row>
    <row r="34825" spans="2:2" x14ac:dyDescent="0.3">
      <c r="B34825" s="3"/>
    </row>
    <row r="34826" spans="2:2" x14ac:dyDescent="0.3">
      <c r="B34826" s="3"/>
    </row>
    <row r="34827" spans="2:2" x14ac:dyDescent="0.3">
      <c r="B34827" s="3"/>
    </row>
    <row r="34828" spans="2:2" x14ac:dyDescent="0.3">
      <c r="B34828" s="3"/>
    </row>
    <row r="34829" spans="2:2" x14ac:dyDescent="0.3">
      <c r="B34829" s="3"/>
    </row>
    <row r="34830" spans="2:2" x14ac:dyDescent="0.3">
      <c r="B34830" s="3"/>
    </row>
    <row r="34831" spans="2:2" x14ac:dyDescent="0.3">
      <c r="B34831" s="3"/>
    </row>
    <row r="34832" spans="2:2" x14ac:dyDescent="0.3">
      <c r="B34832" s="3"/>
    </row>
    <row r="34833" spans="2:2" x14ac:dyDescent="0.3">
      <c r="B34833" s="3"/>
    </row>
    <row r="34834" spans="2:2" x14ac:dyDescent="0.3">
      <c r="B34834" s="3"/>
    </row>
    <row r="34835" spans="2:2" x14ac:dyDescent="0.3">
      <c r="B34835" s="3"/>
    </row>
    <row r="34836" spans="2:2" x14ac:dyDescent="0.3">
      <c r="B34836" s="3"/>
    </row>
    <row r="34837" spans="2:2" x14ac:dyDescent="0.3">
      <c r="B34837" s="3"/>
    </row>
    <row r="34838" spans="2:2" x14ac:dyDescent="0.3">
      <c r="B34838" s="3"/>
    </row>
    <row r="34839" spans="2:2" x14ac:dyDescent="0.3">
      <c r="B34839" s="3"/>
    </row>
    <row r="34840" spans="2:2" x14ac:dyDescent="0.3">
      <c r="B34840" s="3"/>
    </row>
    <row r="34841" spans="2:2" x14ac:dyDescent="0.3">
      <c r="B34841" s="3"/>
    </row>
    <row r="34842" spans="2:2" x14ac:dyDescent="0.3">
      <c r="B34842" s="3"/>
    </row>
    <row r="34843" spans="2:2" x14ac:dyDescent="0.3">
      <c r="B34843" s="3"/>
    </row>
    <row r="34844" spans="2:2" x14ac:dyDescent="0.3">
      <c r="B34844" s="3"/>
    </row>
    <row r="34845" spans="2:2" x14ac:dyDescent="0.3">
      <c r="B34845" s="3"/>
    </row>
    <row r="34846" spans="2:2" x14ac:dyDescent="0.3">
      <c r="B34846" s="3"/>
    </row>
    <row r="34847" spans="2:2" x14ac:dyDescent="0.3">
      <c r="B34847" s="3"/>
    </row>
    <row r="34848" spans="2:2" x14ac:dyDescent="0.3">
      <c r="B34848" s="3"/>
    </row>
    <row r="34849" spans="2:2" x14ac:dyDescent="0.3">
      <c r="B34849" s="3"/>
    </row>
    <row r="34850" spans="2:2" x14ac:dyDescent="0.3">
      <c r="B34850" s="3"/>
    </row>
    <row r="34851" spans="2:2" x14ac:dyDescent="0.3">
      <c r="B34851" s="3"/>
    </row>
    <row r="34852" spans="2:2" x14ac:dyDescent="0.3">
      <c r="B34852" s="3"/>
    </row>
    <row r="34853" spans="2:2" x14ac:dyDescent="0.3">
      <c r="B34853" s="3"/>
    </row>
    <row r="34854" spans="2:2" x14ac:dyDescent="0.3">
      <c r="B34854" s="3"/>
    </row>
    <row r="34855" spans="2:2" x14ac:dyDescent="0.3">
      <c r="B34855" s="3"/>
    </row>
    <row r="34856" spans="2:2" x14ac:dyDescent="0.3">
      <c r="B34856" s="3"/>
    </row>
    <row r="34857" spans="2:2" x14ac:dyDescent="0.3">
      <c r="B34857" s="3"/>
    </row>
    <row r="34858" spans="2:2" x14ac:dyDescent="0.3">
      <c r="B34858" s="3"/>
    </row>
    <row r="34859" spans="2:2" x14ac:dyDescent="0.3">
      <c r="B34859" s="3"/>
    </row>
    <row r="34860" spans="2:2" x14ac:dyDescent="0.3">
      <c r="B34860" s="3"/>
    </row>
    <row r="34861" spans="2:2" x14ac:dyDescent="0.3">
      <c r="B34861" s="3"/>
    </row>
    <row r="34862" spans="2:2" x14ac:dyDescent="0.3">
      <c r="B34862" s="3"/>
    </row>
    <row r="34863" spans="2:2" x14ac:dyDescent="0.3">
      <c r="B34863" s="3"/>
    </row>
    <row r="34864" spans="2:2" x14ac:dyDescent="0.3">
      <c r="B34864" s="3"/>
    </row>
    <row r="34865" spans="2:2" x14ac:dyDescent="0.3">
      <c r="B34865" s="3"/>
    </row>
    <row r="34866" spans="2:2" x14ac:dyDescent="0.3">
      <c r="B34866" s="3"/>
    </row>
    <row r="34867" spans="2:2" x14ac:dyDescent="0.3">
      <c r="B34867" s="3"/>
    </row>
    <row r="34868" spans="2:2" x14ac:dyDescent="0.3">
      <c r="B34868" s="3"/>
    </row>
    <row r="34869" spans="2:2" x14ac:dyDescent="0.3">
      <c r="B34869" s="3"/>
    </row>
    <row r="34870" spans="2:2" x14ac:dyDescent="0.3">
      <c r="B34870" s="3"/>
    </row>
    <row r="34871" spans="2:2" x14ac:dyDescent="0.3">
      <c r="B34871" s="3"/>
    </row>
    <row r="34872" spans="2:2" x14ac:dyDescent="0.3">
      <c r="B34872" s="3"/>
    </row>
    <row r="34873" spans="2:2" x14ac:dyDescent="0.3">
      <c r="B34873" s="3"/>
    </row>
    <row r="34874" spans="2:2" x14ac:dyDescent="0.3">
      <c r="B34874" s="3"/>
    </row>
    <row r="34875" spans="2:2" x14ac:dyDescent="0.3">
      <c r="B34875" s="3"/>
    </row>
    <row r="34876" spans="2:2" x14ac:dyDescent="0.3">
      <c r="B34876" s="3"/>
    </row>
    <row r="34877" spans="2:2" x14ac:dyDescent="0.3">
      <c r="B34877" s="3"/>
    </row>
    <row r="34878" spans="2:2" x14ac:dyDescent="0.3">
      <c r="B34878" s="3"/>
    </row>
    <row r="34879" spans="2:2" x14ac:dyDescent="0.3">
      <c r="B34879" s="3"/>
    </row>
    <row r="34880" spans="2:2" x14ac:dyDescent="0.3">
      <c r="B34880" s="3"/>
    </row>
    <row r="34881" spans="2:2" x14ac:dyDescent="0.3">
      <c r="B34881" s="3"/>
    </row>
    <row r="34882" spans="2:2" x14ac:dyDescent="0.3">
      <c r="B34882" s="3"/>
    </row>
    <row r="34883" spans="2:2" x14ac:dyDescent="0.3">
      <c r="B34883" s="3"/>
    </row>
    <row r="34884" spans="2:2" x14ac:dyDescent="0.3">
      <c r="B34884" s="3"/>
    </row>
    <row r="34885" spans="2:2" x14ac:dyDescent="0.3">
      <c r="B34885" s="3"/>
    </row>
    <row r="34886" spans="2:2" x14ac:dyDescent="0.3">
      <c r="B34886" s="3"/>
    </row>
    <row r="34887" spans="2:2" x14ac:dyDescent="0.3">
      <c r="B34887" s="3"/>
    </row>
    <row r="34888" spans="2:2" x14ac:dyDescent="0.3">
      <c r="B34888" s="3"/>
    </row>
    <row r="34889" spans="2:2" x14ac:dyDescent="0.3">
      <c r="B34889" s="3"/>
    </row>
    <row r="34890" spans="2:2" x14ac:dyDescent="0.3">
      <c r="B34890" s="3"/>
    </row>
    <row r="34891" spans="2:2" x14ac:dyDescent="0.3">
      <c r="B34891" s="3"/>
    </row>
    <row r="34892" spans="2:2" x14ac:dyDescent="0.3">
      <c r="B34892" s="3"/>
    </row>
    <row r="34893" spans="2:2" x14ac:dyDescent="0.3">
      <c r="B34893" s="3"/>
    </row>
    <row r="34894" spans="2:2" x14ac:dyDescent="0.3">
      <c r="B34894" s="3"/>
    </row>
    <row r="34895" spans="2:2" x14ac:dyDescent="0.3">
      <c r="B34895" s="3"/>
    </row>
    <row r="34896" spans="2:2" x14ac:dyDescent="0.3">
      <c r="B34896" s="3"/>
    </row>
    <row r="34897" spans="2:2" x14ac:dyDescent="0.3">
      <c r="B34897" s="3"/>
    </row>
    <row r="34898" spans="2:2" x14ac:dyDescent="0.3">
      <c r="B34898" s="3"/>
    </row>
    <row r="34899" spans="2:2" x14ac:dyDescent="0.3">
      <c r="B34899" s="3"/>
    </row>
    <row r="34900" spans="2:2" x14ac:dyDescent="0.3">
      <c r="B34900" s="3"/>
    </row>
    <row r="34901" spans="2:2" x14ac:dyDescent="0.3">
      <c r="B34901" s="3"/>
    </row>
    <row r="34902" spans="2:2" x14ac:dyDescent="0.3">
      <c r="B34902" s="3"/>
    </row>
    <row r="34903" spans="2:2" x14ac:dyDescent="0.3">
      <c r="B34903" s="3"/>
    </row>
    <row r="34904" spans="2:2" x14ac:dyDescent="0.3">
      <c r="B34904" s="3"/>
    </row>
    <row r="34905" spans="2:2" x14ac:dyDescent="0.3">
      <c r="B34905" s="3"/>
    </row>
    <row r="34906" spans="2:2" x14ac:dyDescent="0.3">
      <c r="B34906" s="3"/>
    </row>
    <row r="34907" spans="2:2" x14ac:dyDescent="0.3">
      <c r="B34907" s="3"/>
    </row>
    <row r="34908" spans="2:2" x14ac:dyDescent="0.3">
      <c r="B34908" s="3"/>
    </row>
    <row r="34909" spans="2:2" x14ac:dyDescent="0.3">
      <c r="B34909" s="3"/>
    </row>
    <row r="34910" spans="2:2" x14ac:dyDescent="0.3">
      <c r="B34910" s="3"/>
    </row>
    <row r="34911" spans="2:2" x14ac:dyDescent="0.3">
      <c r="B34911" s="3"/>
    </row>
    <row r="34912" spans="2:2" x14ac:dyDescent="0.3">
      <c r="B34912" s="3"/>
    </row>
    <row r="34913" spans="2:2" x14ac:dyDescent="0.3">
      <c r="B34913" s="3"/>
    </row>
    <row r="34914" spans="2:2" x14ac:dyDescent="0.3">
      <c r="B34914" s="3"/>
    </row>
    <row r="34915" spans="2:2" x14ac:dyDescent="0.3">
      <c r="B34915" s="3"/>
    </row>
    <row r="34916" spans="2:2" x14ac:dyDescent="0.3">
      <c r="B34916" s="3"/>
    </row>
    <row r="34917" spans="2:2" x14ac:dyDescent="0.3">
      <c r="B34917" s="3"/>
    </row>
    <row r="34918" spans="2:2" x14ac:dyDescent="0.3">
      <c r="B34918" s="3"/>
    </row>
    <row r="34919" spans="2:2" x14ac:dyDescent="0.3">
      <c r="B34919" s="3"/>
    </row>
    <row r="34920" spans="2:2" x14ac:dyDescent="0.3">
      <c r="B34920" s="3"/>
    </row>
    <row r="34921" spans="2:2" x14ac:dyDescent="0.3">
      <c r="B34921" s="3"/>
    </row>
    <row r="34922" spans="2:2" x14ac:dyDescent="0.3">
      <c r="B34922" s="3"/>
    </row>
    <row r="34923" spans="2:2" x14ac:dyDescent="0.3">
      <c r="B34923" s="3"/>
    </row>
    <row r="34924" spans="2:2" x14ac:dyDescent="0.3">
      <c r="B34924" s="3"/>
    </row>
    <row r="34925" spans="2:2" x14ac:dyDescent="0.3">
      <c r="B34925" s="3"/>
    </row>
    <row r="34926" spans="2:2" x14ac:dyDescent="0.3">
      <c r="B34926" s="3"/>
    </row>
    <row r="34927" spans="2:2" x14ac:dyDescent="0.3">
      <c r="B34927" s="3"/>
    </row>
    <row r="34928" spans="2:2" x14ac:dyDescent="0.3">
      <c r="B34928" s="3"/>
    </row>
    <row r="34929" spans="2:2" x14ac:dyDescent="0.3">
      <c r="B34929" s="3"/>
    </row>
    <row r="34930" spans="2:2" x14ac:dyDescent="0.3">
      <c r="B34930" s="3"/>
    </row>
    <row r="34931" spans="2:2" x14ac:dyDescent="0.3">
      <c r="B34931" s="3"/>
    </row>
    <row r="34932" spans="2:2" x14ac:dyDescent="0.3">
      <c r="B34932" s="3"/>
    </row>
    <row r="34933" spans="2:2" x14ac:dyDescent="0.3">
      <c r="B34933" s="3"/>
    </row>
    <row r="34934" spans="2:2" x14ac:dyDescent="0.3">
      <c r="B34934" s="3"/>
    </row>
    <row r="34935" spans="2:2" x14ac:dyDescent="0.3">
      <c r="B34935" s="3"/>
    </row>
    <row r="34936" spans="2:2" x14ac:dyDescent="0.3">
      <c r="B34936" s="3"/>
    </row>
    <row r="34937" spans="2:2" x14ac:dyDescent="0.3">
      <c r="B34937" s="3"/>
    </row>
    <row r="34938" spans="2:2" x14ac:dyDescent="0.3">
      <c r="B34938" s="3"/>
    </row>
    <row r="34939" spans="2:2" x14ac:dyDescent="0.3">
      <c r="B34939" s="3"/>
    </row>
    <row r="34940" spans="2:2" x14ac:dyDescent="0.3">
      <c r="B34940" s="3"/>
    </row>
    <row r="34941" spans="2:2" x14ac:dyDescent="0.3">
      <c r="B34941" s="3"/>
    </row>
    <row r="34942" spans="2:2" x14ac:dyDescent="0.3">
      <c r="B34942" s="3"/>
    </row>
    <row r="34943" spans="2:2" x14ac:dyDescent="0.3">
      <c r="B34943" s="3"/>
    </row>
    <row r="34944" spans="2:2" x14ac:dyDescent="0.3">
      <c r="B34944" s="3"/>
    </row>
    <row r="34945" spans="2:2" x14ac:dyDescent="0.3">
      <c r="B34945" s="3"/>
    </row>
    <row r="34946" spans="2:2" x14ac:dyDescent="0.3">
      <c r="B34946" s="3"/>
    </row>
    <row r="34947" spans="2:2" x14ac:dyDescent="0.3">
      <c r="B34947" s="3"/>
    </row>
    <row r="34948" spans="2:2" x14ac:dyDescent="0.3">
      <c r="B34948" s="3"/>
    </row>
    <row r="34949" spans="2:2" x14ac:dyDescent="0.3">
      <c r="B34949" s="3"/>
    </row>
    <row r="34950" spans="2:2" x14ac:dyDescent="0.3">
      <c r="B34950" s="3"/>
    </row>
    <row r="34951" spans="2:2" x14ac:dyDescent="0.3">
      <c r="B34951" s="3"/>
    </row>
    <row r="34952" spans="2:2" x14ac:dyDescent="0.3">
      <c r="B34952" s="3"/>
    </row>
    <row r="34953" spans="2:2" x14ac:dyDescent="0.3">
      <c r="B34953" s="3"/>
    </row>
    <row r="34954" spans="2:2" x14ac:dyDescent="0.3">
      <c r="B34954" s="3"/>
    </row>
    <row r="34955" spans="2:2" x14ac:dyDescent="0.3">
      <c r="B34955" s="3"/>
    </row>
    <row r="34956" spans="2:2" x14ac:dyDescent="0.3">
      <c r="B34956" s="3"/>
    </row>
    <row r="34957" spans="2:2" x14ac:dyDescent="0.3">
      <c r="B34957" s="3"/>
    </row>
    <row r="34958" spans="2:2" x14ac:dyDescent="0.3">
      <c r="B34958" s="3"/>
    </row>
    <row r="34959" spans="2:2" x14ac:dyDescent="0.3">
      <c r="B34959" s="3"/>
    </row>
    <row r="34960" spans="2:2" x14ac:dyDescent="0.3">
      <c r="B34960" s="3"/>
    </row>
    <row r="34961" spans="2:2" x14ac:dyDescent="0.3">
      <c r="B34961" s="3"/>
    </row>
    <row r="34962" spans="2:2" x14ac:dyDescent="0.3">
      <c r="B34962" s="3"/>
    </row>
    <row r="34963" spans="2:2" x14ac:dyDescent="0.3">
      <c r="B34963" s="3"/>
    </row>
    <row r="34964" spans="2:2" x14ac:dyDescent="0.3">
      <c r="B34964" s="3"/>
    </row>
    <row r="34965" spans="2:2" x14ac:dyDescent="0.3">
      <c r="B34965" s="3"/>
    </row>
    <row r="34966" spans="2:2" x14ac:dyDescent="0.3">
      <c r="B34966" s="3"/>
    </row>
    <row r="34967" spans="2:2" x14ac:dyDescent="0.3">
      <c r="B34967" s="3"/>
    </row>
    <row r="34968" spans="2:2" x14ac:dyDescent="0.3">
      <c r="B34968" s="3"/>
    </row>
    <row r="34969" spans="2:2" x14ac:dyDescent="0.3">
      <c r="B34969" s="3"/>
    </row>
    <row r="34970" spans="2:2" x14ac:dyDescent="0.3">
      <c r="B34970" s="3"/>
    </row>
    <row r="34971" spans="2:2" x14ac:dyDescent="0.3">
      <c r="B34971" s="3"/>
    </row>
    <row r="34972" spans="2:2" x14ac:dyDescent="0.3">
      <c r="B34972" s="3"/>
    </row>
    <row r="34973" spans="2:2" x14ac:dyDescent="0.3">
      <c r="B34973" s="3"/>
    </row>
    <row r="34974" spans="2:2" x14ac:dyDescent="0.3">
      <c r="B34974" s="3"/>
    </row>
    <row r="34975" spans="2:2" x14ac:dyDescent="0.3">
      <c r="B34975" s="3"/>
    </row>
    <row r="34976" spans="2:2" x14ac:dyDescent="0.3">
      <c r="B34976" s="3"/>
    </row>
    <row r="34977" spans="2:2" x14ac:dyDescent="0.3">
      <c r="B34977" s="3"/>
    </row>
    <row r="34978" spans="2:2" x14ac:dyDescent="0.3">
      <c r="B34978" s="3"/>
    </row>
    <row r="34979" spans="2:2" x14ac:dyDescent="0.3">
      <c r="B34979" s="3"/>
    </row>
    <row r="34980" spans="2:2" x14ac:dyDescent="0.3">
      <c r="B34980" s="3"/>
    </row>
    <row r="34981" spans="2:2" x14ac:dyDescent="0.3">
      <c r="B34981" s="3"/>
    </row>
    <row r="34982" spans="2:2" x14ac:dyDescent="0.3">
      <c r="B34982" s="3"/>
    </row>
    <row r="34983" spans="2:2" x14ac:dyDescent="0.3">
      <c r="B34983" s="3"/>
    </row>
    <row r="34984" spans="2:2" x14ac:dyDescent="0.3">
      <c r="B34984" s="3"/>
    </row>
    <row r="34985" spans="2:2" x14ac:dyDescent="0.3">
      <c r="B34985" s="3"/>
    </row>
    <row r="34986" spans="2:2" x14ac:dyDescent="0.3">
      <c r="B34986" s="3"/>
    </row>
    <row r="34987" spans="2:2" x14ac:dyDescent="0.3">
      <c r="B34987" s="3"/>
    </row>
    <row r="34988" spans="2:2" x14ac:dyDescent="0.3">
      <c r="B34988" s="3"/>
    </row>
    <row r="34989" spans="2:2" x14ac:dyDescent="0.3">
      <c r="B34989" s="3"/>
    </row>
    <row r="34990" spans="2:2" x14ac:dyDescent="0.3">
      <c r="B34990" s="3"/>
    </row>
    <row r="34991" spans="2:2" x14ac:dyDescent="0.3">
      <c r="B34991" s="3"/>
    </row>
    <row r="34992" spans="2:2" x14ac:dyDescent="0.3">
      <c r="B34992" s="3"/>
    </row>
    <row r="34993" spans="2:2" x14ac:dyDescent="0.3">
      <c r="B34993" s="3"/>
    </row>
    <row r="34994" spans="2:2" x14ac:dyDescent="0.3">
      <c r="B34994" s="3"/>
    </row>
    <row r="34995" spans="2:2" x14ac:dyDescent="0.3">
      <c r="B34995" s="3"/>
    </row>
    <row r="34996" spans="2:2" x14ac:dyDescent="0.3">
      <c r="B34996" s="3"/>
    </row>
    <row r="34997" spans="2:2" x14ac:dyDescent="0.3">
      <c r="B34997" s="3"/>
    </row>
    <row r="34998" spans="2:2" x14ac:dyDescent="0.3">
      <c r="B34998" s="3"/>
    </row>
    <row r="34999" spans="2:2" x14ac:dyDescent="0.3">
      <c r="B34999" s="3"/>
    </row>
    <row r="35000" spans="2:2" x14ac:dyDescent="0.3">
      <c r="B35000" s="3"/>
    </row>
    <row r="35001" spans="2:2" x14ac:dyDescent="0.3">
      <c r="B35001" s="3"/>
    </row>
    <row r="35002" spans="2:2" x14ac:dyDescent="0.3">
      <c r="B35002" s="3"/>
    </row>
    <row r="35003" spans="2:2" x14ac:dyDescent="0.3">
      <c r="B35003" s="3"/>
    </row>
    <row r="35004" spans="2:2" x14ac:dyDescent="0.3">
      <c r="B35004" s="3"/>
    </row>
    <row r="35005" spans="2:2" x14ac:dyDescent="0.3">
      <c r="B35005" s="3"/>
    </row>
    <row r="35006" spans="2:2" x14ac:dyDescent="0.3">
      <c r="B35006" s="3"/>
    </row>
    <row r="35007" spans="2:2" x14ac:dyDescent="0.3">
      <c r="B35007" s="3"/>
    </row>
    <row r="35008" spans="2:2" x14ac:dyDescent="0.3">
      <c r="B35008" s="3"/>
    </row>
    <row r="35009" spans="2:2" x14ac:dyDescent="0.3">
      <c r="B35009" s="3"/>
    </row>
    <row r="35010" spans="2:2" x14ac:dyDescent="0.3">
      <c r="B35010" s="3"/>
    </row>
    <row r="35011" spans="2:2" x14ac:dyDescent="0.3">
      <c r="B35011" s="3"/>
    </row>
    <row r="35012" spans="2:2" x14ac:dyDescent="0.3">
      <c r="B35012" s="3"/>
    </row>
    <row r="35013" spans="2:2" x14ac:dyDescent="0.3">
      <c r="B35013" s="3"/>
    </row>
    <row r="35014" spans="2:2" x14ac:dyDescent="0.3">
      <c r="B35014" s="3"/>
    </row>
    <row r="35015" spans="2:2" x14ac:dyDescent="0.3">
      <c r="B35015" s="3"/>
    </row>
    <row r="35016" spans="2:2" x14ac:dyDescent="0.3">
      <c r="B35016" s="3"/>
    </row>
    <row r="35017" spans="2:2" x14ac:dyDescent="0.3">
      <c r="B35017" s="3"/>
    </row>
    <row r="35018" spans="2:2" x14ac:dyDescent="0.3">
      <c r="B35018" s="3"/>
    </row>
    <row r="35019" spans="2:2" x14ac:dyDescent="0.3">
      <c r="B35019" s="3"/>
    </row>
    <row r="35020" spans="2:2" x14ac:dyDescent="0.3">
      <c r="B35020" s="3"/>
    </row>
    <row r="35021" spans="2:2" x14ac:dyDescent="0.3">
      <c r="B35021" s="3"/>
    </row>
    <row r="35022" spans="2:2" x14ac:dyDescent="0.3">
      <c r="B35022" s="3"/>
    </row>
    <row r="35023" spans="2:2" x14ac:dyDescent="0.3">
      <c r="B35023" s="3"/>
    </row>
    <row r="35024" spans="2:2" x14ac:dyDescent="0.3">
      <c r="B35024" s="3"/>
    </row>
    <row r="35025" spans="2:2" x14ac:dyDescent="0.3">
      <c r="B35025" s="3"/>
    </row>
    <row r="35026" spans="2:2" x14ac:dyDescent="0.3">
      <c r="B35026" s="3"/>
    </row>
    <row r="35027" spans="2:2" x14ac:dyDescent="0.3">
      <c r="B35027" s="3"/>
    </row>
    <row r="35028" spans="2:2" x14ac:dyDescent="0.3">
      <c r="B35028" s="3"/>
    </row>
    <row r="35029" spans="2:2" x14ac:dyDescent="0.3">
      <c r="B35029" s="3"/>
    </row>
    <row r="35030" spans="2:2" x14ac:dyDescent="0.3">
      <c r="B35030" s="3"/>
    </row>
    <row r="35031" spans="2:2" x14ac:dyDescent="0.3">
      <c r="B35031" s="3"/>
    </row>
    <row r="35032" spans="2:2" x14ac:dyDescent="0.3">
      <c r="B35032" s="3"/>
    </row>
    <row r="35033" spans="2:2" x14ac:dyDescent="0.3">
      <c r="B35033" s="3"/>
    </row>
    <row r="35034" spans="2:2" x14ac:dyDescent="0.3">
      <c r="B35034" s="3"/>
    </row>
    <row r="35035" spans="2:2" x14ac:dyDescent="0.3">
      <c r="B35035" s="3"/>
    </row>
    <row r="35036" spans="2:2" x14ac:dyDescent="0.3">
      <c r="B35036" s="3"/>
    </row>
    <row r="35037" spans="2:2" x14ac:dyDescent="0.3">
      <c r="B35037" s="3"/>
    </row>
    <row r="35038" spans="2:2" x14ac:dyDescent="0.3">
      <c r="B35038" s="3"/>
    </row>
    <row r="35039" spans="2:2" x14ac:dyDescent="0.3">
      <c r="B35039" s="3"/>
    </row>
    <row r="35040" spans="2:2" x14ac:dyDescent="0.3">
      <c r="B35040" s="3"/>
    </row>
    <row r="35041" spans="2:2" x14ac:dyDescent="0.3">
      <c r="B35041" s="3"/>
    </row>
    <row r="35042" spans="2:2" x14ac:dyDescent="0.3">
      <c r="B35042" s="3"/>
    </row>
    <row r="35043" spans="2:2" x14ac:dyDescent="0.3">
      <c r="B35043" s="3"/>
    </row>
    <row r="35044" spans="2:2" x14ac:dyDescent="0.3">
      <c r="B35044" s="3"/>
    </row>
    <row r="35045" spans="2:2" x14ac:dyDescent="0.3">
      <c r="B35045" s="3"/>
    </row>
    <row r="35046" spans="2:2" x14ac:dyDescent="0.3">
      <c r="B35046" s="3"/>
    </row>
    <row r="35047" spans="2:2" x14ac:dyDescent="0.3">
      <c r="B35047" s="3"/>
    </row>
    <row r="35048" spans="2:2" x14ac:dyDescent="0.3">
      <c r="B35048" s="3"/>
    </row>
    <row r="35049" spans="2:2" x14ac:dyDescent="0.3">
      <c r="B35049" s="3"/>
    </row>
    <row r="35050" spans="2:2" x14ac:dyDescent="0.3">
      <c r="B35050" s="3"/>
    </row>
    <row r="35051" spans="2:2" x14ac:dyDescent="0.3">
      <c r="B35051" s="3"/>
    </row>
    <row r="35052" spans="2:2" x14ac:dyDescent="0.3">
      <c r="B35052" s="3"/>
    </row>
    <row r="35053" spans="2:2" x14ac:dyDescent="0.3">
      <c r="B35053" s="3"/>
    </row>
    <row r="35054" spans="2:2" x14ac:dyDescent="0.3">
      <c r="B35054" s="3"/>
    </row>
    <row r="35055" spans="2:2" x14ac:dyDescent="0.3">
      <c r="B35055" s="3"/>
    </row>
    <row r="35056" spans="2:2" x14ac:dyDescent="0.3">
      <c r="B35056" s="3"/>
    </row>
    <row r="35057" spans="2:2" x14ac:dyDescent="0.3">
      <c r="B35057" s="3"/>
    </row>
    <row r="35058" spans="2:2" x14ac:dyDescent="0.3">
      <c r="B35058" s="3"/>
    </row>
    <row r="35059" spans="2:2" x14ac:dyDescent="0.3">
      <c r="B35059" s="3"/>
    </row>
    <row r="35060" spans="2:2" x14ac:dyDescent="0.3">
      <c r="B35060" s="3"/>
    </row>
    <row r="35061" spans="2:2" x14ac:dyDescent="0.3">
      <c r="B35061" s="3"/>
    </row>
    <row r="35062" spans="2:2" x14ac:dyDescent="0.3">
      <c r="B35062" s="3"/>
    </row>
    <row r="35063" spans="2:2" x14ac:dyDescent="0.3">
      <c r="B35063" s="3"/>
    </row>
    <row r="35064" spans="2:2" x14ac:dyDescent="0.3">
      <c r="B35064" s="3"/>
    </row>
    <row r="35065" spans="2:2" x14ac:dyDescent="0.3">
      <c r="B35065" s="3"/>
    </row>
    <row r="35066" spans="2:2" x14ac:dyDescent="0.3">
      <c r="B35066" s="3"/>
    </row>
    <row r="35067" spans="2:2" x14ac:dyDescent="0.3">
      <c r="B35067" s="3"/>
    </row>
    <row r="35068" spans="2:2" x14ac:dyDescent="0.3">
      <c r="B35068" s="3"/>
    </row>
    <row r="35069" spans="2:2" x14ac:dyDescent="0.3">
      <c r="B35069" s="3"/>
    </row>
    <row r="35070" spans="2:2" x14ac:dyDescent="0.3">
      <c r="B35070" s="3"/>
    </row>
    <row r="35071" spans="2:2" x14ac:dyDescent="0.3">
      <c r="B35071" s="3"/>
    </row>
    <row r="35072" spans="2:2" x14ac:dyDescent="0.3">
      <c r="B35072" s="3"/>
    </row>
    <row r="35073" spans="2:2" x14ac:dyDescent="0.3">
      <c r="B35073" s="3"/>
    </row>
    <row r="35074" spans="2:2" x14ac:dyDescent="0.3">
      <c r="B35074" s="3"/>
    </row>
    <row r="35075" spans="2:2" x14ac:dyDescent="0.3">
      <c r="B35075" s="3"/>
    </row>
    <row r="35076" spans="2:2" x14ac:dyDescent="0.3">
      <c r="B35076" s="3"/>
    </row>
    <row r="35077" spans="2:2" x14ac:dyDescent="0.3">
      <c r="B35077" s="3"/>
    </row>
    <row r="35078" spans="2:2" x14ac:dyDescent="0.3">
      <c r="B35078" s="3"/>
    </row>
    <row r="35079" spans="2:2" x14ac:dyDescent="0.3">
      <c r="B35079" s="3"/>
    </row>
    <row r="35080" spans="2:2" x14ac:dyDescent="0.3">
      <c r="B35080" s="3"/>
    </row>
    <row r="35081" spans="2:2" x14ac:dyDescent="0.3">
      <c r="B35081" s="3"/>
    </row>
    <row r="35082" spans="2:2" x14ac:dyDescent="0.3">
      <c r="B35082" s="3"/>
    </row>
    <row r="35083" spans="2:2" x14ac:dyDescent="0.3">
      <c r="B35083" s="3"/>
    </row>
    <row r="35084" spans="2:2" x14ac:dyDescent="0.3">
      <c r="B35084" s="3"/>
    </row>
    <row r="35085" spans="2:2" x14ac:dyDescent="0.3">
      <c r="B35085" s="3"/>
    </row>
    <row r="35086" spans="2:2" x14ac:dyDescent="0.3">
      <c r="B35086" s="3"/>
    </row>
    <row r="35087" spans="2:2" x14ac:dyDescent="0.3">
      <c r="B35087" s="3"/>
    </row>
    <row r="35088" spans="2:2" x14ac:dyDescent="0.3">
      <c r="B35088" s="3"/>
    </row>
    <row r="35089" spans="2:2" x14ac:dyDescent="0.3">
      <c r="B35089" s="3"/>
    </row>
    <row r="35090" spans="2:2" x14ac:dyDescent="0.3">
      <c r="B35090" s="3"/>
    </row>
    <row r="35091" spans="2:2" x14ac:dyDescent="0.3">
      <c r="B35091" s="3"/>
    </row>
    <row r="35092" spans="2:2" x14ac:dyDescent="0.3">
      <c r="B35092" s="3"/>
    </row>
    <row r="35093" spans="2:2" x14ac:dyDescent="0.3">
      <c r="B35093" s="3"/>
    </row>
    <row r="35094" spans="2:2" x14ac:dyDescent="0.3">
      <c r="B35094" s="3"/>
    </row>
    <row r="35095" spans="2:2" x14ac:dyDescent="0.3">
      <c r="B35095" s="3"/>
    </row>
    <row r="35096" spans="2:2" x14ac:dyDescent="0.3">
      <c r="B35096" s="3"/>
    </row>
    <row r="35097" spans="2:2" x14ac:dyDescent="0.3">
      <c r="B35097" s="3"/>
    </row>
    <row r="35098" spans="2:2" x14ac:dyDescent="0.3">
      <c r="B35098" s="3"/>
    </row>
    <row r="35099" spans="2:2" x14ac:dyDescent="0.3">
      <c r="B35099" s="3"/>
    </row>
    <row r="35100" spans="2:2" x14ac:dyDescent="0.3">
      <c r="B35100" s="3"/>
    </row>
    <row r="35101" spans="2:2" x14ac:dyDescent="0.3">
      <c r="B35101" s="3"/>
    </row>
    <row r="35102" spans="2:2" x14ac:dyDescent="0.3">
      <c r="B35102" s="3"/>
    </row>
    <row r="35103" spans="2:2" x14ac:dyDescent="0.3">
      <c r="B35103" s="3"/>
    </row>
    <row r="35104" spans="2:2" x14ac:dyDescent="0.3">
      <c r="B35104" s="3"/>
    </row>
    <row r="35105" spans="2:2" x14ac:dyDescent="0.3">
      <c r="B35105" s="3"/>
    </row>
    <row r="35106" spans="2:2" x14ac:dyDescent="0.3">
      <c r="B35106" s="3"/>
    </row>
    <row r="35107" spans="2:2" x14ac:dyDescent="0.3">
      <c r="B35107" s="3"/>
    </row>
    <row r="35108" spans="2:2" x14ac:dyDescent="0.3">
      <c r="B35108" s="3"/>
    </row>
    <row r="35109" spans="2:2" x14ac:dyDescent="0.3">
      <c r="B35109" s="3"/>
    </row>
    <row r="35110" spans="2:2" x14ac:dyDescent="0.3">
      <c r="B35110" s="3"/>
    </row>
    <row r="35111" spans="2:2" x14ac:dyDescent="0.3">
      <c r="B35111" s="3"/>
    </row>
    <row r="35112" spans="2:2" x14ac:dyDescent="0.3">
      <c r="B35112" s="3"/>
    </row>
    <row r="35113" spans="2:2" x14ac:dyDescent="0.3">
      <c r="B35113" s="3"/>
    </row>
    <row r="35114" spans="2:2" x14ac:dyDescent="0.3">
      <c r="B35114" s="3"/>
    </row>
    <row r="35115" spans="2:2" x14ac:dyDescent="0.3">
      <c r="B35115" s="3"/>
    </row>
    <row r="35116" spans="2:2" x14ac:dyDescent="0.3">
      <c r="B35116" s="3"/>
    </row>
    <row r="35117" spans="2:2" x14ac:dyDescent="0.3">
      <c r="B35117" s="3"/>
    </row>
    <row r="35118" spans="2:2" x14ac:dyDescent="0.3">
      <c r="B35118" s="3"/>
    </row>
    <row r="35119" spans="2:2" x14ac:dyDescent="0.3">
      <c r="B35119" s="3"/>
    </row>
    <row r="35120" spans="2:2" x14ac:dyDescent="0.3">
      <c r="B35120" s="3"/>
    </row>
    <row r="35121" spans="2:2" x14ac:dyDescent="0.3">
      <c r="B35121" s="3"/>
    </row>
    <row r="35122" spans="2:2" x14ac:dyDescent="0.3">
      <c r="B35122" s="3"/>
    </row>
    <row r="35123" spans="2:2" x14ac:dyDescent="0.3">
      <c r="B35123" s="3"/>
    </row>
    <row r="35124" spans="2:2" x14ac:dyDescent="0.3">
      <c r="B35124" s="3"/>
    </row>
    <row r="35125" spans="2:2" x14ac:dyDescent="0.3">
      <c r="B35125" s="3"/>
    </row>
    <row r="35126" spans="2:2" x14ac:dyDescent="0.3">
      <c r="B35126" s="3"/>
    </row>
    <row r="35127" spans="2:2" x14ac:dyDescent="0.3">
      <c r="B35127" s="3"/>
    </row>
    <row r="35128" spans="2:2" x14ac:dyDescent="0.3">
      <c r="B35128" s="3"/>
    </row>
    <row r="35129" spans="2:2" x14ac:dyDescent="0.3">
      <c r="B35129" s="3"/>
    </row>
    <row r="35130" spans="2:2" x14ac:dyDescent="0.3">
      <c r="B35130" s="3"/>
    </row>
    <row r="35131" spans="2:2" x14ac:dyDescent="0.3">
      <c r="B35131" s="3"/>
    </row>
    <row r="35132" spans="2:2" x14ac:dyDescent="0.3">
      <c r="B35132" s="3"/>
    </row>
    <row r="35133" spans="2:2" x14ac:dyDescent="0.3">
      <c r="B35133" s="3"/>
    </row>
    <row r="35134" spans="2:2" x14ac:dyDescent="0.3">
      <c r="B35134" s="3"/>
    </row>
    <row r="35135" spans="2:2" x14ac:dyDescent="0.3">
      <c r="B35135" s="3"/>
    </row>
    <row r="35136" spans="2:2" x14ac:dyDescent="0.3">
      <c r="B35136" s="3"/>
    </row>
    <row r="35137" spans="2:2" x14ac:dyDescent="0.3">
      <c r="B35137" s="3"/>
    </row>
    <row r="35138" spans="2:2" x14ac:dyDescent="0.3">
      <c r="B35138" s="3"/>
    </row>
    <row r="35139" spans="2:2" x14ac:dyDescent="0.3">
      <c r="B35139" s="3"/>
    </row>
    <row r="35140" spans="2:2" x14ac:dyDescent="0.3">
      <c r="B35140" s="3"/>
    </row>
    <row r="35141" spans="2:2" x14ac:dyDescent="0.3">
      <c r="B35141" s="3"/>
    </row>
    <row r="35142" spans="2:2" x14ac:dyDescent="0.3">
      <c r="B35142" s="3"/>
    </row>
    <row r="35143" spans="2:2" x14ac:dyDescent="0.3">
      <c r="B35143" s="3"/>
    </row>
    <row r="35144" spans="2:2" x14ac:dyDescent="0.3">
      <c r="B35144" s="3"/>
    </row>
    <row r="35145" spans="2:2" x14ac:dyDescent="0.3">
      <c r="B35145" s="3"/>
    </row>
    <row r="35146" spans="2:2" x14ac:dyDescent="0.3">
      <c r="B35146" s="3"/>
    </row>
    <row r="35147" spans="2:2" x14ac:dyDescent="0.3">
      <c r="B35147" s="3"/>
    </row>
    <row r="35148" spans="2:2" x14ac:dyDescent="0.3">
      <c r="B35148" s="3"/>
    </row>
    <row r="35149" spans="2:2" x14ac:dyDescent="0.3">
      <c r="B35149" s="3"/>
    </row>
    <row r="35150" spans="2:2" x14ac:dyDescent="0.3">
      <c r="B35150" s="3"/>
    </row>
    <row r="35151" spans="2:2" x14ac:dyDescent="0.3">
      <c r="B35151" s="3"/>
    </row>
    <row r="35152" spans="2:2" x14ac:dyDescent="0.3">
      <c r="B35152" s="3"/>
    </row>
    <row r="35153" spans="2:2" x14ac:dyDescent="0.3">
      <c r="B35153" s="3"/>
    </row>
    <row r="35154" spans="2:2" x14ac:dyDescent="0.3">
      <c r="B35154" s="3"/>
    </row>
    <row r="35155" spans="2:2" x14ac:dyDescent="0.3">
      <c r="B35155" s="3"/>
    </row>
    <row r="35156" spans="2:2" x14ac:dyDescent="0.3">
      <c r="B35156" s="3"/>
    </row>
    <row r="35157" spans="2:2" x14ac:dyDescent="0.3">
      <c r="B35157" s="3"/>
    </row>
    <row r="35158" spans="2:2" x14ac:dyDescent="0.3">
      <c r="B35158" s="3"/>
    </row>
    <row r="35159" spans="2:2" x14ac:dyDescent="0.3">
      <c r="B35159" s="3"/>
    </row>
    <row r="35160" spans="2:2" x14ac:dyDescent="0.3">
      <c r="B35160" s="3"/>
    </row>
    <row r="35161" spans="2:2" x14ac:dyDescent="0.3">
      <c r="B35161" s="3"/>
    </row>
    <row r="35162" spans="2:2" x14ac:dyDescent="0.3">
      <c r="B35162" s="3"/>
    </row>
    <row r="35163" spans="2:2" x14ac:dyDescent="0.3">
      <c r="B35163" s="3"/>
    </row>
    <row r="35164" spans="2:2" x14ac:dyDescent="0.3">
      <c r="B35164" s="3"/>
    </row>
    <row r="35165" spans="2:2" x14ac:dyDescent="0.3">
      <c r="B35165" s="3"/>
    </row>
    <row r="35166" spans="2:2" x14ac:dyDescent="0.3">
      <c r="B35166" s="3"/>
    </row>
    <row r="35167" spans="2:2" x14ac:dyDescent="0.3">
      <c r="B35167" s="3"/>
    </row>
    <row r="35168" spans="2:2" x14ac:dyDescent="0.3">
      <c r="B35168" s="3"/>
    </row>
    <row r="35169" spans="2:2" x14ac:dyDescent="0.3">
      <c r="B35169" s="3"/>
    </row>
    <row r="35170" spans="2:2" x14ac:dyDescent="0.3">
      <c r="B35170" s="3"/>
    </row>
    <row r="35171" spans="2:2" x14ac:dyDescent="0.3">
      <c r="B35171" s="3"/>
    </row>
    <row r="35172" spans="2:2" x14ac:dyDescent="0.3">
      <c r="B35172" s="3"/>
    </row>
    <row r="35173" spans="2:2" x14ac:dyDescent="0.3">
      <c r="B35173" s="3"/>
    </row>
    <row r="35174" spans="2:2" x14ac:dyDescent="0.3">
      <c r="B35174" s="3"/>
    </row>
    <row r="35175" spans="2:2" x14ac:dyDescent="0.3">
      <c r="B35175" s="3"/>
    </row>
    <row r="35176" spans="2:2" x14ac:dyDescent="0.3">
      <c r="B35176" s="3"/>
    </row>
    <row r="35177" spans="2:2" x14ac:dyDescent="0.3">
      <c r="B35177" s="3"/>
    </row>
    <row r="35178" spans="2:2" x14ac:dyDescent="0.3">
      <c r="B35178" s="3"/>
    </row>
    <row r="35179" spans="2:2" x14ac:dyDescent="0.3">
      <c r="B35179" s="3"/>
    </row>
    <row r="35180" spans="2:2" x14ac:dyDescent="0.3">
      <c r="B35180" s="3"/>
    </row>
    <row r="35181" spans="2:2" x14ac:dyDescent="0.3">
      <c r="B35181" s="3"/>
    </row>
    <row r="35182" spans="2:2" x14ac:dyDescent="0.3">
      <c r="B35182" s="3"/>
    </row>
    <row r="35183" spans="2:2" x14ac:dyDescent="0.3">
      <c r="B35183" s="3"/>
    </row>
    <row r="35184" spans="2:2" x14ac:dyDescent="0.3">
      <c r="B35184" s="3"/>
    </row>
    <row r="35185" spans="2:2" x14ac:dyDescent="0.3">
      <c r="B35185" s="3"/>
    </row>
    <row r="35186" spans="2:2" x14ac:dyDescent="0.3">
      <c r="B35186" s="3"/>
    </row>
    <row r="35187" spans="2:2" x14ac:dyDescent="0.3">
      <c r="B35187" s="3"/>
    </row>
    <row r="35188" spans="2:2" x14ac:dyDescent="0.3">
      <c r="B35188" s="3"/>
    </row>
    <row r="35189" spans="2:2" x14ac:dyDescent="0.3">
      <c r="B35189" s="3"/>
    </row>
    <row r="35190" spans="2:2" x14ac:dyDescent="0.3">
      <c r="B35190" s="3"/>
    </row>
    <row r="35191" spans="2:2" x14ac:dyDescent="0.3">
      <c r="B35191" s="3"/>
    </row>
    <row r="35192" spans="2:2" x14ac:dyDescent="0.3">
      <c r="B35192" s="3"/>
    </row>
    <row r="35193" spans="2:2" x14ac:dyDescent="0.3">
      <c r="B35193" s="3"/>
    </row>
    <row r="35194" spans="2:2" x14ac:dyDescent="0.3">
      <c r="B35194" s="3"/>
    </row>
    <row r="35195" spans="2:2" x14ac:dyDescent="0.3">
      <c r="B35195" s="3"/>
    </row>
    <row r="35196" spans="2:2" x14ac:dyDescent="0.3">
      <c r="B35196" s="3"/>
    </row>
    <row r="35197" spans="2:2" x14ac:dyDescent="0.3">
      <c r="B35197" s="3"/>
    </row>
    <row r="35198" spans="2:2" x14ac:dyDescent="0.3">
      <c r="B35198" s="3"/>
    </row>
    <row r="35199" spans="2:2" x14ac:dyDescent="0.3">
      <c r="B35199" s="3"/>
    </row>
    <row r="35200" spans="2:2" x14ac:dyDescent="0.3">
      <c r="B35200" s="3"/>
    </row>
    <row r="35201" spans="2:2" x14ac:dyDescent="0.3">
      <c r="B35201" s="3"/>
    </row>
    <row r="35202" spans="2:2" x14ac:dyDescent="0.3">
      <c r="B35202" s="3"/>
    </row>
    <row r="35203" spans="2:2" x14ac:dyDescent="0.3">
      <c r="B35203" s="3"/>
    </row>
    <row r="35204" spans="2:2" x14ac:dyDescent="0.3">
      <c r="B35204" s="3"/>
    </row>
    <row r="35205" spans="2:2" x14ac:dyDescent="0.3">
      <c r="B35205" s="3"/>
    </row>
    <row r="35206" spans="2:2" x14ac:dyDescent="0.3">
      <c r="B35206" s="3"/>
    </row>
    <row r="35207" spans="2:2" x14ac:dyDescent="0.3">
      <c r="B35207" s="3"/>
    </row>
    <row r="35208" spans="2:2" x14ac:dyDescent="0.3">
      <c r="B35208" s="3"/>
    </row>
    <row r="35209" spans="2:2" x14ac:dyDescent="0.3">
      <c r="B35209" s="3"/>
    </row>
    <row r="35210" spans="2:2" x14ac:dyDescent="0.3">
      <c r="B35210" s="3"/>
    </row>
    <row r="35211" spans="2:2" x14ac:dyDescent="0.3">
      <c r="B35211" s="3"/>
    </row>
    <row r="35212" spans="2:2" x14ac:dyDescent="0.3">
      <c r="B35212" s="3"/>
    </row>
    <row r="35213" spans="2:2" x14ac:dyDescent="0.3">
      <c r="B35213" s="3"/>
    </row>
    <row r="35214" spans="2:2" x14ac:dyDescent="0.3">
      <c r="B35214" s="3"/>
    </row>
    <row r="35215" spans="2:2" x14ac:dyDescent="0.3">
      <c r="B35215" s="3"/>
    </row>
    <row r="35216" spans="2:2" x14ac:dyDescent="0.3">
      <c r="B35216" s="3"/>
    </row>
    <row r="35217" spans="2:2" x14ac:dyDescent="0.3">
      <c r="B35217" s="3"/>
    </row>
    <row r="35218" spans="2:2" x14ac:dyDescent="0.3">
      <c r="B35218" s="3"/>
    </row>
    <row r="35219" spans="2:2" x14ac:dyDescent="0.3">
      <c r="B35219" s="3"/>
    </row>
    <row r="35220" spans="2:2" x14ac:dyDescent="0.3">
      <c r="B35220" s="3"/>
    </row>
    <row r="35221" spans="2:2" x14ac:dyDescent="0.3">
      <c r="B35221" s="3"/>
    </row>
    <row r="35222" spans="2:2" x14ac:dyDescent="0.3">
      <c r="B35222" s="3"/>
    </row>
    <row r="35223" spans="2:2" x14ac:dyDescent="0.3">
      <c r="B35223" s="3"/>
    </row>
    <row r="35224" spans="2:2" x14ac:dyDescent="0.3">
      <c r="B35224" s="3"/>
    </row>
    <row r="35225" spans="2:2" x14ac:dyDescent="0.3">
      <c r="B35225" s="3"/>
    </row>
    <row r="35226" spans="2:2" x14ac:dyDescent="0.3">
      <c r="B35226" s="3"/>
    </row>
    <row r="35227" spans="2:2" x14ac:dyDescent="0.3">
      <c r="B35227" s="3"/>
    </row>
    <row r="35228" spans="2:2" x14ac:dyDescent="0.3">
      <c r="B35228" s="3"/>
    </row>
    <row r="35229" spans="2:2" x14ac:dyDescent="0.3">
      <c r="B35229" s="3"/>
    </row>
    <row r="35230" spans="2:2" x14ac:dyDescent="0.3">
      <c r="B35230" s="3"/>
    </row>
    <row r="35231" spans="2:2" x14ac:dyDescent="0.3">
      <c r="B35231" s="3"/>
    </row>
    <row r="35232" spans="2:2" x14ac:dyDescent="0.3">
      <c r="B35232" s="3"/>
    </row>
    <row r="35233" spans="2:2" x14ac:dyDescent="0.3">
      <c r="B35233" s="3"/>
    </row>
    <row r="35234" spans="2:2" x14ac:dyDescent="0.3">
      <c r="B35234" s="3"/>
    </row>
    <row r="35235" spans="2:2" x14ac:dyDescent="0.3">
      <c r="B35235" s="3"/>
    </row>
    <row r="35236" spans="2:2" x14ac:dyDescent="0.3">
      <c r="B35236" s="3"/>
    </row>
    <row r="35237" spans="2:2" x14ac:dyDescent="0.3">
      <c r="B35237" s="3"/>
    </row>
    <row r="35238" spans="2:2" x14ac:dyDescent="0.3">
      <c r="B35238" s="3"/>
    </row>
    <row r="35239" spans="2:2" x14ac:dyDescent="0.3">
      <c r="B35239" s="3"/>
    </row>
    <row r="35240" spans="2:2" x14ac:dyDescent="0.3">
      <c r="B35240" s="3"/>
    </row>
    <row r="35241" spans="2:2" x14ac:dyDescent="0.3">
      <c r="B35241" s="3"/>
    </row>
    <row r="35242" spans="2:2" x14ac:dyDescent="0.3">
      <c r="B35242" s="3"/>
    </row>
    <row r="35243" spans="2:2" x14ac:dyDescent="0.3">
      <c r="B35243" s="3"/>
    </row>
    <row r="35244" spans="2:2" x14ac:dyDescent="0.3">
      <c r="B35244" s="3"/>
    </row>
    <row r="35245" spans="2:2" x14ac:dyDescent="0.3">
      <c r="B35245" s="3"/>
    </row>
    <row r="35246" spans="2:2" x14ac:dyDescent="0.3">
      <c r="B35246" s="3"/>
    </row>
    <row r="35247" spans="2:2" x14ac:dyDescent="0.3">
      <c r="B35247" s="3"/>
    </row>
    <row r="35248" spans="2:2" x14ac:dyDescent="0.3">
      <c r="B35248" s="3"/>
    </row>
    <row r="35249" spans="2:2" x14ac:dyDescent="0.3">
      <c r="B35249" s="3"/>
    </row>
    <row r="35250" spans="2:2" x14ac:dyDescent="0.3">
      <c r="B35250" s="3"/>
    </row>
    <row r="35251" spans="2:2" x14ac:dyDescent="0.3">
      <c r="B35251" s="3"/>
    </row>
    <row r="35252" spans="2:2" x14ac:dyDescent="0.3">
      <c r="B35252" s="3"/>
    </row>
    <row r="35253" spans="2:2" x14ac:dyDescent="0.3">
      <c r="B35253" s="3"/>
    </row>
    <row r="35254" spans="2:2" x14ac:dyDescent="0.3">
      <c r="B35254" s="3"/>
    </row>
    <row r="35255" spans="2:2" x14ac:dyDescent="0.3">
      <c r="B35255" s="3"/>
    </row>
    <row r="35256" spans="2:2" x14ac:dyDescent="0.3">
      <c r="B35256" s="3"/>
    </row>
    <row r="35257" spans="2:2" x14ac:dyDescent="0.3">
      <c r="B35257" s="3"/>
    </row>
    <row r="35258" spans="2:2" x14ac:dyDescent="0.3">
      <c r="B35258" s="3"/>
    </row>
    <row r="35259" spans="2:2" x14ac:dyDescent="0.3">
      <c r="B35259" s="3"/>
    </row>
    <row r="35260" spans="2:2" x14ac:dyDescent="0.3">
      <c r="B35260" s="3"/>
    </row>
    <row r="35261" spans="2:2" x14ac:dyDescent="0.3">
      <c r="B35261" s="3"/>
    </row>
    <row r="35262" spans="2:2" x14ac:dyDescent="0.3">
      <c r="B35262" s="3"/>
    </row>
    <row r="35263" spans="2:2" x14ac:dyDescent="0.3">
      <c r="B35263" s="3"/>
    </row>
    <row r="35264" spans="2:2" x14ac:dyDescent="0.3">
      <c r="B35264" s="3"/>
    </row>
    <row r="35265" spans="2:2" x14ac:dyDescent="0.3">
      <c r="B35265" s="3"/>
    </row>
    <row r="35266" spans="2:2" x14ac:dyDescent="0.3">
      <c r="B35266" s="3"/>
    </row>
    <row r="35267" spans="2:2" x14ac:dyDescent="0.3">
      <c r="B35267" s="3"/>
    </row>
    <row r="35268" spans="2:2" x14ac:dyDescent="0.3">
      <c r="B35268" s="3"/>
    </row>
    <row r="35269" spans="2:2" x14ac:dyDescent="0.3">
      <c r="B35269" s="3"/>
    </row>
    <row r="35270" spans="2:2" x14ac:dyDescent="0.3">
      <c r="B35270" s="3"/>
    </row>
    <row r="35271" spans="2:2" x14ac:dyDescent="0.3">
      <c r="B35271" s="3"/>
    </row>
    <row r="35272" spans="2:2" x14ac:dyDescent="0.3">
      <c r="B35272" s="3"/>
    </row>
    <row r="35273" spans="2:2" x14ac:dyDescent="0.3">
      <c r="B35273" s="3"/>
    </row>
    <row r="35274" spans="2:2" x14ac:dyDescent="0.3">
      <c r="B35274" s="3"/>
    </row>
    <row r="35275" spans="2:2" x14ac:dyDescent="0.3">
      <c r="B35275" s="3"/>
    </row>
    <row r="35276" spans="2:2" x14ac:dyDescent="0.3">
      <c r="B35276" s="3"/>
    </row>
    <row r="35277" spans="2:2" x14ac:dyDescent="0.3">
      <c r="B35277" s="3"/>
    </row>
    <row r="35278" spans="2:2" x14ac:dyDescent="0.3">
      <c r="B35278" s="3"/>
    </row>
    <row r="35279" spans="2:2" x14ac:dyDescent="0.3">
      <c r="B35279" s="3"/>
    </row>
    <row r="35280" spans="2:2" x14ac:dyDescent="0.3">
      <c r="B35280" s="3"/>
    </row>
    <row r="35281" spans="2:2" x14ac:dyDescent="0.3">
      <c r="B35281" s="3"/>
    </row>
    <row r="35282" spans="2:2" x14ac:dyDescent="0.3">
      <c r="B35282" s="3"/>
    </row>
    <row r="35283" spans="2:2" x14ac:dyDescent="0.3">
      <c r="B35283" s="3"/>
    </row>
    <row r="35284" spans="2:2" x14ac:dyDescent="0.3">
      <c r="B35284" s="3"/>
    </row>
    <row r="35285" spans="2:2" x14ac:dyDescent="0.3">
      <c r="B35285" s="3"/>
    </row>
    <row r="35286" spans="2:2" x14ac:dyDescent="0.3">
      <c r="B35286" s="3"/>
    </row>
    <row r="35287" spans="2:2" x14ac:dyDescent="0.3">
      <c r="B35287" s="3"/>
    </row>
    <row r="35288" spans="2:2" x14ac:dyDescent="0.3">
      <c r="B35288" s="3"/>
    </row>
    <row r="35289" spans="2:2" x14ac:dyDescent="0.3">
      <c r="B35289" s="3"/>
    </row>
    <row r="35290" spans="2:2" x14ac:dyDescent="0.3">
      <c r="B35290" s="3"/>
    </row>
    <row r="35291" spans="2:2" x14ac:dyDescent="0.3">
      <c r="B35291" s="3"/>
    </row>
    <row r="35292" spans="2:2" x14ac:dyDescent="0.3">
      <c r="B35292" s="3"/>
    </row>
    <row r="35293" spans="2:2" x14ac:dyDescent="0.3">
      <c r="B35293" s="3"/>
    </row>
    <row r="35294" spans="2:2" x14ac:dyDescent="0.3">
      <c r="B35294" s="3"/>
    </row>
    <row r="35295" spans="2:2" x14ac:dyDescent="0.3">
      <c r="B35295" s="3"/>
    </row>
    <row r="35296" spans="2:2" x14ac:dyDescent="0.3">
      <c r="B35296" s="3"/>
    </row>
    <row r="35297" spans="2:2" x14ac:dyDescent="0.3">
      <c r="B35297" s="3"/>
    </row>
    <row r="35298" spans="2:2" x14ac:dyDescent="0.3">
      <c r="B35298" s="3"/>
    </row>
    <row r="35299" spans="2:2" x14ac:dyDescent="0.3">
      <c r="B35299" s="3"/>
    </row>
    <row r="35300" spans="2:2" x14ac:dyDescent="0.3">
      <c r="B35300" s="3"/>
    </row>
    <row r="35301" spans="2:2" x14ac:dyDescent="0.3">
      <c r="B35301" s="3"/>
    </row>
    <row r="35302" spans="2:2" x14ac:dyDescent="0.3">
      <c r="B35302" s="3"/>
    </row>
    <row r="35303" spans="2:2" x14ac:dyDescent="0.3">
      <c r="B35303" s="3"/>
    </row>
    <row r="35304" spans="2:2" x14ac:dyDescent="0.3">
      <c r="B35304" s="3"/>
    </row>
    <row r="35305" spans="2:2" x14ac:dyDescent="0.3">
      <c r="B35305" s="3"/>
    </row>
    <row r="35306" spans="2:2" x14ac:dyDescent="0.3">
      <c r="B35306" s="3"/>
    </row>
    <row r="35307" spans="2:2" x14ac:dyDescent="0.3">
      <c r="B35307" s="3"/>
    </row>
    <row r="35308" spans="2:2" x14ac:dyDescent="0.3">
      <c r="B35308" s="3"/>
    </row>
    <row r="35309" spans="2:2" x14ac:dyDescent="0.3">
      <c r="B35309" s="3"/>
    </row>
    <row r="35310" spans="2:2" x14ac:dyDescent="0.3">
      <c r="B35310" s="3"/>
    </row>
    <row r="35311" spans="2:2" x14ac:dyDescent="0.3">
      <c r="B35311" s="3"/>
    </row>
    <row r="35312" spans="2:2" x14ac:dyDescent="0.3">
      <c r="B35312" s="3"/>
    </row>
    <row r="35313" spans="2:2" x14ac:dyDescent="0.3">
      <c r="B35313" s="3"/>
    </row>
    <row r="35314" spans="2:2" x14ac:dyDescent="0.3">
      <c r="B35314" s="3"/>
    </row>
    <row r="35315" spans="2:2" x14ac:dyDescent="0.3">
      <c r="B35315" s="3"/>
    </row>
    <row r="35316" spans="2:2" x14ac:dyDescent="0.3">
      <c r="B35316" s="3"/>
    </row>
    <row r="35317" spans="2:2" x14ac:dyDescent="0.3">
      <c r="B35317" s="3"/>
    </row>
    <row r="35318" spans="2:2" x14ac:dyDescent="0.3">
      <c r="B35318" s="3"/>
    </row>
    <row r="35319" spans="2:2" x14ac:dyDescent="0.3">
      <c r="B35319" s="3"/>
    </row>
    <row r="35320" spans="2:2" x14ac:dyDescent="0.3">
      <c r="B35320" s="3"/>
    </row>
    <row r="35321" spans="2:2" x14ac:dyDescent="0.3">
      <c r="B35321" s="3"/>
    </row>
    <row r="35322" spans="2:2" x14ac:dyDescent="0.3">
      <c r="B35322" s="3"/>
    </row>
    <row r="35323" spans="2:2" x14ac:dyDescent="0.3">
      <c r="B35323" s="3"/>
    </row>
    <row r="35324" spans="2:2" x14ac:dyDescent="0.3">
      <c r="B35324" s="3"/>
    </row>
    <row r="35325" spans="2:2" x14ac:dyDescent="0.3">
      <c r="B35325" s="3"/>
    </row>
    <row r="35326" spans="2:2" x14ac:dyDescent="0.3">
      <c r="B35326" s="3"/>
    </row>
    <row r="35327" spans="2:2" x14ac:dyDescent="0.3">
      <c r="B35327" s="3"/>
    </row>
    <row r="35328" spans="2:2" x14ac:dyDescent="0.3">
      <c r="B35328" s="3"/>
    </row>
    <row r="35329" spans="2:2" x14ac:dyDescent="0.3">
      <c r="B35329" s="3"/>
    </row>
    <row r="35330" spans="2:2" x14ac:dyDescent="0.3">
      <c r="B35330" s="3"/>
    </row>
    <row r="35331" spans="2:2" x14ac:dyDescent="0.3">
      <c r="B35331" s="3"/>
    </row>
    <row r="35332" spans="2:2" x14ac:dyDescent="0.3">
      <c r="B35332" s="3"/>
    </row>
    <row r="35333" spans="2:2" x14ac:dyDescent="0.3">
      <c r="B35333" s="3"/>
    </row>
    <row r="35334" spans="2:2" x14ac:dyDescent="0.3">
      <c r="B35334" s="3"/>
    </row>
    <row r="35335" spans="2:2" x14ac:dyDescent="0.3">
      <c r="B35335" s="3"/>
    </row>
    <row r="35336" spans="2:2" x14ac:dyDescent="0.3">
      <c r="B35336" s="3"/>
    </row>
    <row r="35337" spans="2:2" x14ac:dyDescent="0.3">
      <c r="B35337" s="3"/>
    </row>
    <row r="35338" spans="2:2" x14ac:dyDescent="0.3">
      <c r="B35338" s="3"/>
    </row>
    <row r="35339" spans="2:2" x14ac:dyDescent="0.3">
      <c r="B35339" s="3"/>
    </row>
    <row r="35340" spans="2:2" x14ac:dyDescent="0.3">
      <c r="B35340" s="3"/>
    </row>
    <row r="35341" spans="2:2" x14ac:dyDescent="0.3">
      <c r="B35341" s="3"/>
    </row>
    <row r="35342" spans="2:2" x14ac:dyDescent="0.3">
      <c r="B35342" s="3"/>
    </row>
    <row r="35343" spans="2:2" x14ac:dyDescent="0.3">
      <c r="B35343" s="3"/>
    </row>
    <row r="35344" spans="2:2" x14ac:dyDescent="0.3">
      <c r="B35344" s="3"/>
    </row>
    <row r="35345" spans="2:2" x14ac:dyDescent="0.3">
      <c r="B35345" s="3"/>
    </row>
    <row r="35346" spans="2:2" x14ac:dyDescent="0.3">
      <c r="B35346" s="3"/>
    </row>
    <row r="35347" spans="2:2" x14ac:dyDescent="0.3">
      <c r="B35347" s="3"/>
    </row>
    <row r="35348" spans="2:2" x14ac:dyDescent="0.3">
      <c r="B35348" s="3"/>
    </row>
    <row r="35349" spans="2:2" x14ac:dyDescent="0.3">
      <c r="B35349" s="3"/>
    </row>
    <row r="35350" spans="2:2" x14ac:dyDescent="0.3">
      <c r="B35350" s="3"/>
    </row>
    <row r="35351" spans="2:2" x14ac:dyDescent="0.3">
      <c r="B35351" s="3"/>
    </row>
    <row r="35352" spans="2:2" x14ac:dyDescent="0.3">
      <c r="B35352" s="3"/>
    </row>
    <row r="35353" spans="2:2" x14ac:dyDescent="0.3">
      <c r="B35353" s="3"/>
    </row>
    <row r="35354" spans="2:2" x14ac:dyDescent="0.3">
      <c r="B35354" s="3"/>
    </row>
    <row r="35355" spans="2:2" x14ac:dyDescent="0.3">
      <c r="B35355" s="3"/>
    </row>
    <row r="35356" spans="2:2" x14ac:dyDescent="0.3">
      <c r="B35356" s="3"/>
    </row>
    <row r="35357" spans="2:2" x14ac:dyDescent="0.3">
      <c r="B35357" s="3"/>
    </row>
    <row r="35358" spans="2:2" x14ac:dyDescent="0.3">
      <c r="B35358" s="3"/>
    </row>
    <row r="35359" spans="2:2" x14ac:dyDescent="0.3">
      <c r="B35359" s="3"/>
    </row>
    <row r="35360" spans="2:2" x14ac:dyDescent="0.3">
      <c r="B35360" s="3"/>
    </row>
    <row r="35361" spans="2:2" x14ac:dyDescent="0.3">
      <c r="B35361" s="3"/>
    </row>
    <row r="35362" spans="2:2" x14ac:dyDescent="0.3">
      <c r="B35362" s="3"/>
    </row>
    <row r="35363" spans="2:2" x14ac:dyDescent="0.3">
      <c r="B35363" s="3"/>
    </row>
    <row r="35364" spans="2:2" x14ac:dyDescent="0.3">
      <c r="B35364" s="3"/>
    </row>
    <row r="35365" spans="2:2" x14ac:dyDescent="0.3">
      <c r="B35365" s="3"/>
    </row>
    <row r="35366" spans="2:2" x14ac:dyDescent="0.3">
      <c r="B35366" s="3"/>
    </row>
    <row r="35367" spans="2:2" x14ac:dyDescent="0.3">
      <c r="B35367" s="3"/>
    </row>
    <row r="35368" spans="2:2" x14ac:dyDescent="0.3">
      <c r="B35368" s="3"/>
    </row>
    <row r="35369" spans="2:2" x14ac:dyDescent="0.3">
      <c r="B35369" s="3"/>
    </row>
    <row r="35370" spans="2:2" x14ac:dyDescent="0.3">
      <c r="B35370" s="3"/>
    </row>
    <row r="35371" spans="2:2" x14ac:dyDescent="0.3">
      <c r="B35371" s="3"/>
    </row>
    <row r="35372" spans="2:2" x14ac:dyDescent="0.3">
      <c r="B35372" s="3"/>
    </row>
    <row r="35373" spans="2:2" x14ac:dyDescent="0.3">
      <c r="B35373" s="3"/>
    </row>
    <row r="35374" spans="2:2" x14ac:dyDescent="0.3">
      <c r="B35374" s="3"/>
    </row>
    <row r="35375" spans="2:2" x14ac:dyDescent="0.3">
      <c r="B35375" s="3"/>
    </row>
    <row r="35376" spans="2:2" x14ac:dyDescent="0.3">
      <c r="B35376" s="3"/>
    </row>
    <row r="35377" spans="2:2" x14ac:dyDescent="0.3">
      <c r="B35377" s="3"/>
    </row>
    <row r="35378" spans="2:2" x14ac:dyDescent="0.3">
      <c r="B35378" s="3"/>
    </row>
    <row r="35379" spans="2:2" x14ac:dyDescent="0.3">
      <c r="B35379" s="3"/>
    </row>
    <row r="35380" spans="2:2" x14ac:dyDescent="0.3">
      <c r="B35380" s="3"/>
    </row>
    <row r="35381" spans="2:2" x14ac:dyDescent="0.3">
      <c r="B35381" s="3"/>
    </row>
    <row r="35382" spans="2:2" x14ac:dyDescent="0.3">
      <c r="B35382" s="3"/>
    </row>
    <row r="35383" spans="2:2" x14ac:dyDescent="0.3">
      <c r="B35383" s="3"/>
    </row>
    <row r="35384" spans="2:2" x14ac:dyDescent="0.3">
      <c r="B35384" s="3"/>
    </row>
    <row r="35385" spans="2:2" x14ac:dyDescent="0.3">
      <c r="B35385" s="3"/>
    </row>
    <row r="35386" spans="2:2" x14ac:dyDescent="0.3">
      <c r="B35386" s="3"/>
    </row>
    <row r="35387" spans="2:2" x14ac:dyDescent="0.3">
      <c r="B35387" s="3"/>
    </row>
    <row r="35388" spans="2:2" x14ac:dyDescent="0.3">
      <c r="B35388" s="3"/>
    </row>
    <row r="35389" spans="2:2" x14ac:dyDescent="0.3">
      <c r="B35389" s="3"/>
    </row>
    <row r="35390" spans="2:2" x14ac:dyDescent="0.3">
      <c r="B35390" s="3"/>
    </row>
    <row r="35391" spans="2:2" x14ac:dyDescent="0.3">
      <c r="B35391" s="3"/>
    </row>
    <row r="35392" spans="2:2" x14ac:dyDescent="0.3">
      <c r="B35392" s="3"/>
    </row>
    <row r="35393" spans="2:2" x14ac:dyDescent="0.3">
      <c r="B35393" s="3"/>
    </row>
    <row r="35394" spans="2:2" x14ac:dyDescent="0.3">
      <c r="B35394" s="3"/>
    </row>
    <row r="35395" spans="2:2" x14ac:dyDescent="0.3">
      <c r="B35395" s="3"/>
    </row>
    <row r="35396" spans="2:2" x14ac:dyDescent="0.3">
      <c r="B35396" s="3"/>
    </row>
    <row r="35397" spans="2:2" x14ac:dyDescent="0.3">
      <c r="B35397" s="3"/>
    </row>
    <row r="35398" spans="2:2" x14ac:dyDescent="0.3">
      <c r="B35398" s="3"/>
    </row>
    <row r="35399" spans="2:2" x14ac:dyDescent="0.3">
      <c r="B35399" s="3"/>
    </row>
    <row r="35400" spans="2:2" x14ac:dyDescent="0.3">
      <c r="B35400" s="3"/>
    </row>
    <row r="35401" spans="2:2" x14ac:dyDescent="0.3">
      <c r="B35401" s="3"/>
    </row>
    <row r="35402" spans="2:2" x14ac:dyDescent="0.3">
      <c r="B35402" s="3"/>
    </row>
    <row r="35403" spans="2:2" x14ac:dyDescent="0.3">
      <c r="B35403" s="3"/>
    </row>
    <row r="35404" spans="2:2" x14ac:dyDescent="0.3">
      <c r="B35404" s="3"/>
    </row>
    <row r="35405" spans="2:2" x14ac:dyDescent="0.3">
      <c r="B35405" s="3"/>
    </row>
    <row r="35406" spans="2:2" x14ac:dyDescent="0.3">
      <c r="B35406" s="3"/>
    </row>
    <row r="35407" spans="2:2" x14ac:dyDescent="0.3">
      <c r="B35407" s="3"/>
    </row>
    <row r="35408" spans="2:2" x14ac:dyDescent="0.3">
      <c r="B35408" s="3"/>
    </row>
    <row r="35409" spans="2:2" x14ac:dyDescent="0.3">
      <c r="B35409" s="3"/>
    </row>
    <row r="35410" spans="2:2" x14ac:dyDescent="0.3">
      <c r="B35410" s="3"/>
    </row>
    <row r="35411" spans="2:2" x14ac:dyDescent="0.3">
      <c r="B35411" s="3"/>
    </row>
    <row r="35412" spans="2:2" x14ac:dyDescent="0.3">
      <c r="B35412" s="3"/>
    </row>
    <row r="35413" spans="2:2" x14ac:dyDescent="0.3">
      <c r="B35413" s="3"/>
    </row>
    <row r="35414" spans="2:2" x14ac:dyDescent="0.3">
      <c r="B35414" s="3"/>
    </row>
    <row r="35415" spans="2:2" x14ac:dyDescent="0.3">
      <c r="B35415" s="3"/>
    </row>
    <row r="35416" spans="2:2" x14ac:dyDescent="0.3">
      <c r="B35416" s="3"/>
    </row>
    <row r="35417" spans="2:2" x14ac:dyDescent="0.3">
      <c r="B35417" s="3"/>
    </row>
    <row r="35418" spans="2:2" x14ac:dyDescent="0.3">
      <c r="B35418" s="3"/>
    </row>
    <row r="35419" spans="2:2" x14ac:dyDescent="0.3">
      <c r="B35419" s="3"/>
    </row>
    <row r="35420" spans="2:2" x14ac:dyDescent="0.3">
      <c r="B35420" s="3"/>
    </row>
    <row r="35421" spans="2:2" x14ac:dyDescent="0.3">
      <c r="B35421" s="3"/>
    </row>
    <row r="35422" spans="2:2" x14ac:dyDescent="0.3">
      <c r="B35422" s="3"/>
    </row>
    <row r="35423" spans="2:2" x14ac:dyDescent="0.3">
      <c r="B35423" s="3"/>
    </row>
    <row r="35424" spans="2:2" x14ac:dyDescent="0.3">
      <c r="B35424" s="3"/>
    </row>
    <row r="35425" spans="2:2" x14ac:dyDescent="0.3">
      <c r="B35425" s="3"/>
    </row>
    <row r="35426" spans="2:2" x14ac:dyDescent="0.3">
      <c r="B35426" s="3"/>
    </row>
    <row r="35427" spans="2:2" x14ac:dyDescent="0.3">
      <c r="B35427" s="3"/>
    </row>
    <row r="35428" spans="2:2" x14ac:dyDescent="0.3">
      <c r="B35428" s="3"/>
    </row>
    <row r="35429" spans="2:2" x14ac:dyDescent="0.3">
      <c r="B35429" s="3"/>
    </row>
    <row r="35430" spans="2:2" x14ac:dyDescent="0.3">
      <c r="B35430" s="3"/>
    </row>
    <row r="35431" spans="2:2" x14ac:dyDescent="0.3">
      <c r="B35431" s="3"/>
    </row>
    <row r="35432" spans="2:2" x14ac:dyDescent="0.3">
      <c r="B35432" s="3"/>
    </row>
    <row r="35433" spans="2:2" x14ac:dyDescent="0.3">
      <c r="B35433" s="3"/>
    </row>
    <row r="35434" spans="2:2" x14ac:dyDescent="0.3">
      <c r="B35434" s="3"/>
    </row>
    <row r="35435" spans="2:2" x14ac:dyDescent="0.3">
      <c r="B35435" s="3"/>
    </row>
    <row r="35436" spans="2:2" x14ac:dyDescent="0.3">
      <c r="B35436" s="3"/>
    </row>
    <row r="35437" spans="2:2" x14ac:dyDescent="0.3">
      <c r="B35437" s="3"/>
    </row>
    <row r="35438" spans="2:2" x14ac:dyDescent="0.3">
      <c r="B35438" s="3"/>
    </row>
    <row r="35439" spans="2:2" x14ac:dyDescent="0.3">
      <c r="B35439" s="3"/>
    </row>
    <row r="35440" spans="2:2" x14ac:dyDescent="0.3">
      <c r="B35440" s="3"/>
    </row>
    <row r="35441" spans="2:2" x14ac:dyDescent="0.3">
      <c r="B35441" s="3"/>
    </row>
    <row r="35442" spans="2:2" x14ac:dyDescent="0.3">
      <c r="B35442" s="3"/>
    </row>
    <row r="35443" spans="2:2" x14ac:dyDescent="0.3">
      <c r="B35443" s="3"/>
    </row>
    <row r="35444" spans="2:2" x14ac:dyDescent="0.3">
      <c r="B35444" s="3"/>
    </row>
    <row r="35445" spans="2:2" x14ac:dyDescent="0.3">
      <c r="B35445" s="3"/>
    </row>
    <row r="35446" spans="2:2" x14ac:dyDescent="0.3">
      <c r="B35446" s="3"/>
    </row>
    <row r="35447" spans="2:2" x14ac:dyDescent="0.3">
      <c r="B35447" s="3"/>
    </row>
    <row r="35448" spans="2:2" x14ac:dyDescent="0.3">
      <c r="B35448" s="3"/>
    </row>
    <row r="35449" spans="2:2" x14ac:dyDescent="0.3">
      <c r="B35449" s="3"/>
    </row>
    <row r="35450" spans="2:2" x14ac:dyDescent="0.3">
      <c r="B35450" s="3"/>
    </row>
    <row r="35451" spans="2:2" x14ac:dyDescent="0.3">
      <c r="B35451" s="3"/>
    </row>
    <row r="35452" spans="2:2" x14ac:dyDescent="0.3">
      <c r="B35452" s="3"/>
    </row>
    <row r="35453" spans="2:2" x14ac:dyDescent="0.3">
      <c r="B35453" s="3"/>
    </row>
    <row r="35454" spans="2:2" x14ac:dyDescent="0.3">
      <c r="B35454" s="3"/>
    </row>
    <row r="35455" spans="2:2" x14ac:dyDescent="0.3">
      <c r="B35455" s="3"/>
    </row>
    <row r="35456" spans="2:2" x14ac:dyDescent="0.3">
      <c r="B35456" s="3"/>
    </row>
    <row r="35457" spans="2:2" x14ac:dyDescent="0.3">
      <c r="B35457" s="3"/>
    </row>
    <row r="35458" spans="2:2" x14ac:dyDescent="0.3">
      <c r="B35458" s="3"/>
    </row>
    <row r="35459" spans="2:2" x14ac:dyDescent="0.3">
      <c r="B35459" s="3"/>
    </row>
    <row r="35460" spans="2:2" x14ac:dyDescent="0.3">
      <c r="B35460" s="3"/>
    </row>
    <row r="35461" spans="2:2" x14ac:dyDescent="0.3">
      <c r="B35461" s="3"/>
    </row>
    <row r="35462" spans="2:2" x14ac:dyDescent="0.3">
      <c r="B35462" s="3"/>
    </row>
    <row r="35463" spans="2:2" x14ac:dyDescent="0.3">
      <c r="B35463" s="3"/>
    </row>
    <row r="35464" spans="2:2" x14ac:dyDescent="0.3">
      <c r="B35464" s="3"/>
    </row>
    <row r="35465" spans="2:2" x14ac:dyDescent="0.3">
      <c r="B35465" s="3"/>
    </row>
    <row r="35466" spans="2:2" x14ac:dyDescent="0.3">
      <c r="B35466" s="3"/>
    </row>
    <row r="35467" spans="2:2" x14ac:dyDescent="0.3">
      <c r="B35467" s="3"/>
    </row>
    <row r="35468" spans="2:2" x14ac:dyDescent="0.3">
      <c r="B35468" s="3"/>
    </row>
    <row r="35469" spans="2:2" x14ac:dyDescent="0.3">
      <c r="B35469" s="3"/>
    </row>
    <row r="35470" spans="2:2" x14ac:dyDescent="0.3">
      <c r="B35470" s="3"/>
    </row>
    <row r="35471" spans="2:2" x14ac:dyDescent="0.3">
      <c r="B35471" s="3"/>
    </row>
    <row r="35472" spans="2:2" x14ac:dyDescent="0.3">
      <c r="B35472" s="3"/>
    </row>
    <row r="35473" spans="2:2" x14ac:dyDescent="0.3">
      <c r="B35473" s="3"/>
    </row>
    <row r="35474" spans="2:2" x14ac:dyDescent="0.3">
      <c r="B35474" s="3"/>
    </row>
    <row r="35475" spans="2:2" x14ac:dyDescent="0.3">
      <c r="B35475" s="3"/>
    </row>
    <row r="35476" spans="2:2" x14ac:dyDescent="0.3">
      <c r="B35476" s="3"/>
    </row>
    <row r="35477" spans="2:2" x14ac:dyDescent="0.3">
      <c r="B35477" s="3"/>
    </row>
    <row r="35478" spans="2:2" x14ac:dyDescent="0.3">
      <c r="B35478" s="3"/>
    </row>
    <row r="35479" spans="2:2" x14ac:dyDescent="0.3">
      <c r="B35479" s="3"/>
    </row>
    <row r="35480" spans="2:2" x14ac:dyDescent="0.3">
      <c r="B35480" s="3"/>
    </row>
    <row r="35481" spans="2:2" x14ac:dyDescent="0.3">
      <c r="B35481" s="3"/>
    </row>
    <row r="35482" spans="2:2" x14ac:dyDescent="0.3">
      <c r="B35482" s="3"/>
    </row>
    <row r="35483" spans="2:2" x14ac:dyDescent="0.3">
      <c r="B35483" s="3"/>
    </row>
    <row r="35484" spans="2:2" x14ac:dyDescent="0.3">
      <c r="B35484" s="3"/>
    </row>
    <row r="35485" spans="2:2" x14ac:dyDescent="0.3">
      <c r="B35485" s="3"/>
    </row>
    <row r="35486" spans="2:2" x14ac:dyDescent="0.3">
      <c r="B35486" s="3"/>
    </row>
    <row r="35487" spans="2:2" x14ac:dyDescent="0.3">
      <c r="B35487" s="3"/>
    </row>
    <row r="35488" spans="2:2" x14ac:dyDescent="0.3">
      <c r="B35488" s="3"/>
    </row>
    <row r="35489" spans="2:2" x14ac:dyDescent="0.3">
      <c r="B35489" s="3"/>
    </row>
    <row r="35490" spans="2:2" x14ac:dyDescent="0.3">
      <c r="B35490" s="3"/>
    </row>
    <row r="35491" spans="2:2" x14ac:dyDescent="0.3">
      <c r="B35491" s="3"/>
    </row>
    <row r="35492" spans="2:2" x14ac:dyDescent="0.3">
      <c r="B35492" s="3"/>
    </row>
    <row r="35493" spans="2:2" x14ac:dyDescent="0.3">
      <c r="B35493" s="3"/>
    </row>
    <row r="35494" spans="2:2" x14ac:dyDescent="0.3">
      <c r="B35494" s="3"/>
    </row>
    <row r="35495" spans="2:2" x14ac:dyDescent="0.3">
      <c r="B35495" s="3"/>
    </row>
    <row r="35496" spans="2:2" x14ac:dyDescent="0.3">
      <c r="B35496" s="3"/>
    </row>
    <row r="35497" spans="2:2" x14ac:dyDescent="0.3">
      <c r="B35497" s="3"/>
    </row>
    <row r="35498" spans="2:2" x14ac:dyDescent="0.3">
      <c r="B35498" s="3"/>
    </row>
    <row r="35499" spans="2:2" x14ac:dyDescent="0.3">
      <c r="B35499" s="3"/>
    </row>
    <row r="35500" spans="2:2" x14ac:dyDescent="0.3">
      <c r="B35500" s="3"/>
    </row>
    <row r="35501" spans="2:2" x14ac:dyDescent="0.3">
      <c r="B35501" s="3"/>
    </row>
    <row r="35502" spans="2:2" x14ac:dyDescent="0.3">
      <c r="B35502" s="3"/>
    </row>
    <row r="35503" spans="2:2" x14ac:dyDescent="0.3">
      <c r="B35503" s="3"/>
    </row>
    <row r="35504" spans="2:2" x14ac:dyDescent="0.3">
      <c r="B35504" s="3"/>
    </row>
    <row r="35505" spans="2:2" x14ac:dyDescent="0.3">
      <c r="B35505" s="3"/>
    </row>
    <row r="35506" spans="2:2" x14ac:dyDescent="0.3">
      <c r="B35506" s="3"/>
    </row>
    <row r="35507" spans="2:2" x14ac:dyDescent="0.3">
      <c r="B35507" s="3"/>
    </row>
    <row r="35508" spans="2:2" x14ac:dyDescent="0.3">
      <c r="B35508" s="3"/>
    </row>
    <row r="35509" spans="2:2" x14ac:dyDescent="0.3">
      <c r="B35509" s="3"/>
    </row>
    <row r="35510" spans="2:2" x14ac:dyDescent="0.3">
      <c r="B35510" s="3"/>
    </row>
    <row r="35511" spans="2:2" x14ac:dyDescent="0.3">
      <c r="B35511" s="3"/>
    </row>
    <row r="35512" spans="2:2" x14ac:dyDescent="0.3">
      <c r="B35512" s="3"/>
    </row>
    <row r="35513" spans="2:2" x14ac:dyDescent="0.3">
      <c r="B35513" s="3"/>
    </row>
    <row r="35514" spans="2:2" x14ac:dyDescent="0.3">
      <c r="B35514" s="3"/>
    </row>
    <row r="35515" spans="2:2" x14ac:dyDescent="0.3">
      <c r="B35515" s="3"/>
    </row>
    <row r="35516" spans="2:2" x14ac:dyDescent="0.3">
      <c r="B35516" s="3"/>
    </row>
    <row r="35517" spans="2:2" x14ac:dyDescent="0.3">
      <c r="B35517" s="3"/>
    </row>
    <row r="35518" spans="2:2" x14ac:dyDescent="0.3">
      <c r="B35518" s="3"/>
    </row>
    <row r="35519" spans="2:2" x14ac:dyDescent="0.3">
      <c r="B35519" s="3"/>
    </row>
    <row r="35520" spans="2:2" x14ac:dyDescent="0.3">
      <c r="B35520" s="3"/>
    </row>
    <row r="35521" spans="2:2" x14ac:dyDescent="0.3">
      <c r="B35521" s="3"/>
    </row>
    <row r="35522" spans="2:2" x14ac:dyDescent="0.3">
      <c r="B35522" s="3"/>
    </row>
    <row r="35523" spans="2:2" x14ac:dyDescent="0.3">
      <c r="B35523" s="3"/>
    </row>
    <row r="35524" spans="2:2" x14ac:dyDescent="0.3">
      <c r="B35524" s="3"/>
    </row>
    <row r="35525" spans="2:2" x14ac:dyDescent="0.3">
      <c r="B35525" s="3"/>
    </row>
    <row r="35526" spans="2:2" x14ac:dyDescent="0.3">
      <c r="B35526" s="3"/>
    </row>
    <row r="35527" spans="2:2" x14ac:dyDescent="0.3">
      <c r="B35527" s="3"/>
    </row>
    <row r="35528" spans="2:2" x14ac:dyDescent="0.3">
      <c r="B35528" s="3"/>
    </row>
    <row r="35529" spans="2:2" x14ac:dyDescent="0.3">
      <c r="B35529" s="3"/>
    </row>
    <row r="35530" spans="2:2" x14ac:dyDescent="0.3">
      <c r="B35530" s="3"/>
    </row>
    <row r="35531" spans="2:2" x14ac:dyDescent="0.3">
      <c r="B35531" s="3"/>
    </row>
    <row r="35532" spans="2:2" x14ac:dyDescent="0.3">
      <c r="B35532" s="3"/>
    </row>
    <row r="35533" spans="2:2" x14ac:dyDescent="0.3">
      <c r="B35533" s="3"/>
    </row>
    <row r="35534" spans="2:2" x14ac:dyDescent="0.3">
      <c r="B35534" s="3"/>
    </row>
    <row r="35535" spans="2:2" x14ac:dyDescent="0.3">
      <c r="B35535" s="3"/>
    </row>
    <row r="35536" spans="2:2" x14ac:dyDescent="0.3">
      <c r="B35536" s="3"/>
    </row>
    <row r="35537" spans="2:2" x14ac:dyDescent="0.3">
      <c r="B35537" s="3"/>
    </row>
    <row r="35538" spans="2:2" x14ac:dyDescent="0.3">
      <c r="B35538" s="3"/>
    </row>
    <row r="35539" spans="2:2" x14ac:dyDescent="0.3">
      <c r="B35539" s="3"/>
    </row>
    <row r="35540" spans="2:2" x14ac:dyDescent="0.3">
      <c r="B35540" s="3"/>
    </row>
    <row r="35541" spans="2:2" x14ac:dyDescent="0.3">
      <c r="B35541" s="3"/>
    </row>
    <row r="35542" spans="2:2" x14ac:dyDescent="0.3">
      <c r="B35542" s="3"/>
    </row>
    <row r="35543" spans="2:2" x14ac:dyDescent="0.3">
      <c r="B35543" s="3"/>
    </row>
    <row r="35544" spans="2:2" x14ac:dyDescent="0.3">
      <c r="B35544" s="3"/>
    </row>
    <row r="35545" spans="2:2" x14ac:dyDescent="0.3">
      <c r="B35545" s="3"/>
    </row>
    <row r="35546" spans="2:2" x14ac:dyDescent="0.3">
      <c r="B35546" s="3"/>
    </row>
    <row r="35547" spans="2:2" x14ac:dyDescent="0.3">
      <c r="B35547" s="3"/>
    </row>
    <row r="35548" spans="2:2" x14ac:dyDescent="0.3">
      <c r="B35548" s="3"/>
    </row>
    <row r="35549" spans="2:2" x14ac:dyDescent="0.3">
      <c r="B35549" s="3"/>
    </row>
    <row r="35550" spans="2:2" x14ac:dyDescent="0.3">
      <c r="B35550" s="3"/>
    </row>
    <row r="35551" spans="2:2" x14ac:dyDescent="0.3">
      <c r="B35551" s="3"/>
    </row>
    <row r="35552" spans="2:2" x14ac:dyDescent="0.3">
      <c r="B35552" s="3"/>
    </row>
    <row r="35553" spans="2:2" x14ac:dyDescent="0.3">
      <c r="B35553" s="3"/>
    </row>
    <row r="35554" spans="2:2" x14ac:dyDescent="0.3">
      <c r="B35554" s="3"/>
    </row>
    <row r="35555" spans="2:2" x14ac:dyDescent="0.3">
      <c r="B35555" s="3"/>
    </row>
    <row r="35556" spans="2:2" x14ac:dyDescent="0.3">
      <c r="B35556" s="3"/>
    </row>
    <row r="35557" spans="2:2" x14ac:dyDescent="0.3">
      <c r="B35557" s="3"/>
    </row>
    <row r="35558" spans="2:2" x14ac:dyDescent="0.3">
      <c r="B35558" s="3"/>
    </row>
    <row r="35559" spans="2:2" x14ac:dyDescent="0.3">
      <c r="B35559" s="3"/>
    </row>
    <row r="35560" spans="2:2" x14ac:dyDescent="0.3">
      <c r="B35560" s="3"/>
    </row>
    <row r="35561" spans="2:2" x14ac:dyDescent="0.3">
      <c r="B35561" s="3"/>
    </row>
    <row r="35562" spans="2:2" x14ac:dyDescent="0.3">
      <c r="B35562" s="3"/>
    </row>
    <row r="35563" spans="2:2" x14ac:dyDescent="0.3">
      <c r="B35563" s="3"/>
    </row>
    <row r="35564" spans="2:2" x14ac:dyDescent="0.3">
      <c r="B35564" s="3"/>
    </row>
    <row r="35565" spans="2:2" x14ac:dyDescent="0.3">
      <c r="B35565" s="3"/>
    </row>
    <row r="35566" spans="2:2" x14ac:dyDescent="0.3">
      <c r="B35566" s="3"/>
    </row>
    <row r="35567" spans="2:2" x14ac:dyDescent="0.3">
      <c r="B35567" s="3"/>
    </row>
    <row r="35568" spans="2:2" x14ac:dyDescent="0.3">
      <c r="B35568" s="3"/>
    </row>
    <row r="35569" spans="2:2" x14ac:dyDescent="0.3">
      <c r="B35569" s="3"/>
    </row>
    <row r="35570" spans="2:2" x14ac:dyDescent="0.3">
      <c r="B35570" s="3"/>
    </row>
    <row r="35571" spans="2:2" x14ac:dyDescent="0.3">
      <c r="B35571" s="3"/>
    </row>
    <row r="35572" spans="2:2" x14ac:dyDescent="0.3">
      <c r="B35572" s="3"/>
    </row>
    <row r="35573" spans="2:2" x14ac:dyDescent="0.3">
      <c r="B35573" s="3"/>
    </row>
    <row r="35574" spans="2:2" x14ac:dyDescent="0.3">
      <c r="B35574" s="3"/>
    </row>
    <row r="35575" spans="2:2" x14ac:dyDescent="0.3">
      <c r="B35575" s="3"/>
    </row>
    <row r="35576" spans="2:2" x14ac:dyDescent="0.3">
      <c r="B35576" s="3"/>
    </row>
    <row r="35577" spans="2:2" x14ac:dyDescent="0.3">
      <c r="B35577" s="3"/>
    </row>
    <row r="35578" spans="2:2" x14ac:dyDescent="0.3">
      <c r="B35578" s="3"/>
    </row>
    <row r="35579" spans="2:2" x14ac:dyDescent="0.3">
      <c r="B35579" s="3"/>
    </row>
    <row r="35580" spans="2:2" x14ac:dyDescent="0.3">
      <c r="B35580" s="3"/>
    </row>
    <row r="35581" spans="2:2" x14ac:dyDescent="0.3">
      <c r="B35581" s="3"/>
    </row>
    <row r="35582" spans="2:2" x14ac:dyDescent="0.3">
      <c r="B35582" s="3"/>
    </row>
    <row r="35583" spans="2:2" x14ac:dyDescent="0.3">
      <c r="B35583" s="3"/>
    </row>
    <row r="35584" spans="2:2" x14ac:dyDescent="0.3">
      <c r="B35584" s="3"/>
    </row>
    <row r="35585" spans="2:2" x14ac:dyDescent="0.3">
      <c r="B35585" s="3"/>
    </row>
    <row r="35586" spans="2:2" x14ac:dyDescent="0.3">
      <c r="B35586" s="3"/>
    </row>
    <row r="35587" spans="2:2" x14ac:dyDescent="0.3">
      <c r="B35587" s="3"/>
    </row>
    <row r="35588" spans="2:2" x14ac:dyDescent="0.3">
      <c r="B35588" s="3"/>
    </row>
    <row r="35589" spans="2:2" x14ac:dyDescent="0.3">
      <c r="B35589" s="3"/>
    </row>
    <row r="35590" spans="2:2" x14ac:dyDescent="0.3">
      <c r="B35590" s="3"/>
    </row>
    <row r="35591" spans="2:2" x14ac:dyDescent="0.3">
      <c r="B35591" s="3"/>
    </row>
    <row r="35592" spans="2:2" x14ac:dyDescent="0.3">
      <c r="B35592" s="3"/>
    </row>
    <row r="35593" spans="2:2" x14ac:dyDescent="0.3">
      <c r="B35593" s="3"/>
    </row>
    <row r="35594" spans="2:2" x14ac:dyDescent="0.3">
      <c r="B35594" s="3"/>
    </row>
    <row r="35595" spans="2:2" x14ac:dyDescent="0.3">
      <c r="B35595" s="3"/>
    </row>
    <row r="35596" spans="2:2" x14ac:dyDescent="0.3">
      <c r="B35596" s="3"/>
    </row>
    <row r="35597" spans="2:2" x14ac:dyDescent="0.3">
      <c r="B35597" s="3"/>
    </row>
    <row r="35598" spans="2:2" x14ac:dyDescent="0.3">
      <c r="B35598" s="3"/>
    </row>
    <row r="35599" spans="2:2" x14ac:dyDescent="0.3">
      <c r="B35599" s="3"/>
    </row>
    <row r="35600" spans="2:2" x14ac:dyDescent="0.3">
      <c r="B35600" s="3"/>
    </row>
    <row r="35601" spans="2:2" x14ac:dyDescent="0.3">
      <c r="B35601" s="3"/>
    </row>
    <row r="35602" spans="2:2" x14ac:dyDescent="0.3">
      <c r="B35602" s="3"/>
    </row>
    <row r="35603" spans="2:2" x14ac:dyDescent="0.3">
      <c r="B35603" s="3"/>
    </row>
    <row r="35604" spans="2:2" x14ac:dyDescent="0.3">
      <c r="B35604" s="3"/>
    </row>
    <row r="35605" spans="2:2" x14ac:dyDescent="0.3">
      <c r="B35605" s="3"/>
    </row>
    <row r="35606" spans="2:2" x14ac:dyDescent="0.3">
      <c r="B35606" s="3"/>
    </row>
    <row r="35607" spans="2:2" x14ac:dyDescent="0.3">
      <c r="B35607" s="3"/>
    </row>
    <row r="35608" spans="2:2" x14ac:dyDescent="0.3">
      <c r="B35608" s="3"/>
    </row>
    <row r="35609" spans="2:2" x14ac:dyDescent="0.3">
      <c r="B35609" s="3"/>
    </row>
    <row r="35610" spans="2:2" x14ac:dyDescent="0.3">
      <c r="B35610" s="3"/>
    </row>
    <row r="35611" spans="2:2" x14ac:dyDescent="0.3">
      <c r="B35611" s="3"/>
    </row>
    <row r="35612" spans="2:2" x14ac:dyDescent="0.3">
      <c r="B35612" s="3"/>
    </row>
    <row r="35613" spans="2:2" x14ac:dyDescent="0.3">
      <c r="B35613" s="3"/>
    </row>
    <row r="35614" spans="2:2" x14ac:dyDescent="0.3">
      <c r="B35614" s="3"/>
    </row>
    <row r="35615" spans="2:2" x14ac:dyDescent="0.3">
      <c r="B35615" s="3"/>
    </row>
    <row r="35616" spans="2:2" x14ac:dyDescent="0.3">
      <c r="B35616" s="3"/>
    </row>
    <row r="35617" spans="2:2" x14ac:dyDescent="0.3">
      <c r="B35617" s="3"/>
    </row>
    <row r="35618" spans="2:2" x14ac:dyDescent="0.3">
      <c r="B35618" s="3"/>
    </row>
    <row r="35619" spans="2:2" x14ac:dyDescent="0.3">
      <c r="B35619" s="3"/>
    </row>
    <row r="35620" spans="2:2" x14ac:dyDescent="0.3">
      <c r="B35620" s="3"/>
    </row>
    <row r="35621" spans="2:2" x14ac:dyDescent="0.3">
      <c r="B35621" s="3"/>
    </row>
    <row r="35622" spans="2:2" x14ac:dyDescent="0.3">
      <c r="B35622" s="3"/>
    </row>
    <row r="35623" spans="2:2" x14ac:dyDescent="0.3">
      <c r="B35623" s="3"/>
    </row>
    <row r="35624" spans="2:2" x14ac:dyDescent="0.3">
      <c r="B35624" s="3"/>
    </row>
    <row r="35625" spans="2:2" x14ac:dyDescent="0.3">
      <c r="B35625" s="3"/>
    </row>
    <row r="35626" spans="2:2" x14ac:dyDescent="0.3">
      <c r="B35626" s="3"/>
    </row>
    <row r="35627" spans="2:2" x14ac:dyDescent="0.3">
      <c r="B35627" s="3"/>
    </row>
    <row r="35628" spans="2:2" x14ac:dyDescent="0.3">
      <c r="B35628" s="3"/>
    </row>
    <row r="35629" spans="2:2" x14ac:dyDescent="0.3">
      <c r="B35629" s="3"/>
    </row>
    <row r="35630" spans="2:2" x14ac:dyDescent="0.3">
      <c r="B35630" s="3"/>
    </row>
    <row r="35631" spans="2:2" x14ac:dyDescent="0.3">
      <c r="B35631" s="3"/>
    </row>
    <row r="35632" spans="2:2" x14ac:dyDescent="0.3">
      <c r="B35632" s="3"/>
    </row>
    <row r="35633" spans="2:2" x14ac:dyDescent="0.3">
      <c r="B35633" s="3"/>
    </row>
    <row r="35634" spans="2:2" x14ac:dyDescent="0.3">
      <c r="B35634" s="3"/>
    </row>
    <row r="35635" spans="2:2" x14ac:dyDescent="0.3">
      <c r="B35635" s="3"/>
    </row>
    <row r="35636" spans="2:2" x14ac:dyDescent="0.3">
      <c r="B35636" s="3"/>
    </row>
    <row r="35637" spans="2:2" x14ac:dyDescent="0.3">
      <c r="B35637" s="3"/>
    </row>
    <row r="35638" spans="2:2" x14ac:dyDescent="0.3">
      <c r="B35638" s="3"/>
    </row>
    <row r="35639" spans="2:2" x14ac:dyDescent="0.3">
      <c r="B35639" s="3"/>
    </row>
    <row r="35640" spans="2:2" x14ac:dyDescent="0.3">
      <c r="B35640" s="3"/>
    </row>
    <row r="35641" spans="2:2" x14ac:dyDescent="0.3">
      <c r="B35641" s="3"/>
    </row>
    <row r="35642" spans="2:2" x14ac:dyDescent="0.3">
      <c r="B35642" s="3"/>
    </row>
    <row r="35643" spans="2:2" x14ac:dyDescent="0.3">
      <c r="B35643" s="3"/>
    </row>
    <row r="35644" spans="2:2" x14ac:dyDescent="0.3">
      <c r="B35644" s="3"/>
    </row>
    <row r="35645" spans="2:2" x14ac:dyDescent="0.3">
      <c r="B35645" s="3"/>
    </row>
    <row r="35646" spans="2:2" x14ac:dyDescent="0.3">
      <c r="B35646" s="3"/>
    </row>
    <row r="35647" spans="2:2" x14ac:dyDescent="0.3">
      <c r="B35647" s="3"/>
    </row>
    <row r="35648" spans="2:2" x14ac:dyDescent="0.3">
      <c r="B35648" s="3"/>
    </row>
    <row r="35649" spans="2:2" x14ac:dyDescent="0.3">
      <c r="B35649" s="3"/>
    </row>
    <row r="35650" spans="2:2" x14ac:dyDescent="0.3">
      <c r="B35650" s="3"/>
    </row>
    <row r="35651" spans="2:2" x14ac:dyDescent="0.3">
      <c r="B35651" s="3"/>
    </row>
    <row r="35652" spans="2:2" x14ac:dyDescent="0.3">
      <c r="B35652" s="3"/>
    </row>
    <row r="35653" spans="2:2" x14ac:dyDescent="0.3">
      <c r="B35653" s="3"/>
    </row>
    <row r="35654" spans="2:2" x14ac:dyDescent="0.3">
      <c r="B35654" s="3"/>
    </row>
    <row r="35655" spans="2:2" x14ac:dyDescent="0.3">
      <c r="B35655" s="3"/>
    </row>
    <row r="35656" spans="2:2" x14ac:dyDescent="0.3">
      <c r="B35656" s="3"/>
    </row>
    <row r="35657" spans="2:2" x14ac:dyDescent="0.3">
      <c r="B35657" s="3"/>
    </row>
    <row r="35658" spans="2:2" x14ac:dyDescent="0.3">
      <c r="B35658" s="3"/>
    </row>
    <row r="35659" spans="2:2" x14ac:dyDescent="0.3">
      <c r="B35659" s="3"/>
    </row>
    <row r="35660" spans="2:2" x14ac:dyDescent="0.3">
      <c r="B35660" s="3"/>
    </row>
    <row r="35661" spans="2:2" x14ac:dyDescent="0.3">
      <c r="B35661" s="3"/>
    </row>
    <row r="35662" spans="2:2" x14ac:dyDescent="0.3">
      <c r="B35662" s="3"/>
    </row>
    <row r="35663" spans="2:2" x14ac:dyDescent="0.3">
      <c r="B35663" s="3"/>
    </row>
    <row r="35664" spans="2:2" x14ac:dyDescent="0.3">
      <c r="B35664" s="3"/>
    </row>
    <row r="35665" spans="2:2" x14ac:dyDescent="0.3">
      <c r="B35665" s="3"/>
    </row>
    <row r="35666" spans="2:2" x14ac:dyDescent="0.3">
      <c r="B35666" s="3"/>
    </row>
    <row r="35667" spans="2:2" x14ac:dyDescent="0.3">
      <c r="B35667" s="3"/>
    </row>
    <row r="35668" spans="2:2" x14ac:dyDescent="0.3">
      <c r="B35668" s="3"/>
    </row>
    <row r="35669" spans="2:2" x14ac:dyDescent="0.3">
      <c r="B35669" s="3"/>
    </row>
    <row r="35670" spans="2:2" x14ac:dyDescent="0.3">
      <c r="B35670" s="3"/>
    </row>
    <row r="35671" spans="2:2" x14ac:dyDescent="0.3">
      <c r="B35671" s="3"/>
    </row>
    <row r="35672" spans="2:2" x14ac:dyDescent="0.3">
      <c r="B35672" s="3"/>
    </row>
    <row r="35673" spans="2:2" x14ac:dyDescent="0.3">
      <c r="B35673" s="3"/>
    </row>
    <row r="35674" spans="2:2" x14ac:dyDescent="0.3">
      <c r="B35674" s="3"/>
    </row>
    <row r="35675" spans="2:2" x14ac:dyDescent="0.3">
      <c r="B35675" s="3"/>
    </row>
    <row r="35676" spans="2:2" x14ac:dyDescent="0.3">
      <c r="B35676" s="3"/>
    </row>
    <row r="35677" spans="2:2" x14ac:dyDescent="0.3">
      <c r="B35677" s="3"/>
    </row>
    <row r="35678" spans="2:2" x14ac:dyDescent="0.3">
      <c r="B35678" s="3"/>
    </row>
    <row r="35679" spans="2:2" x14ac:dyDescent="0.3">
      <c r="B35679" s="3"/>
    </row>
    <row r="35680" spans="2:2" x14ac:dyDescent="0.3">
      <c r="B35680" s="3"/>
    </row>
    <row r="35681" spans="2:2" x14ac:dyDescent="0.3">
      <c r="B35681" s="3"/>
    </row>
    <row r="35682" spans="2:2" x14ac:dyDescent="0.3">
      <c r="B35682" s="3"/>
    </row>
    <row r="35683" spans="2:2" x14ac:dyDescent="0.3">
      <c r="B35683" s="3"/>
    </row>
    <row r="35684" spans="2:2" x14ac:dyDescent="0.3">
      <c r="B35684" s="3"/>
    </row>
    <row r="35685" spans="2:2" x14ac:dyDescent="0.3">
      <c r="B35685" s="3"/>
    </row>
    <row r="35686" spans="2:2" x14ac:dyDescent="0.3">
      <c r="B35686" s="3"/>
    </row>
    <row r="35687" spans="2:2" x14ac:dyDescent="0.3">
      <c r="B35687" s="3"/>
    </row>
    <row r="35688" spans="2:2" x14ac:dyDescent="0.3">
      <c r="B35688" s="3"/>
    </row>
    <row r="35689" spans="2:2" x14ac:dyDescent="0.3">
      <c r="B35689" s="3"/>
    </row>
    <row r="35690" spans="2:2" x14ac:dyDescent="0.3">
      <c r="B35690" s="3"/>
    </row>
    <row r="35691" spans="2:2" x14ac:dyDescent="0.3">
      <c r="B35691" s="3"/>
    </row>
    <row r="35692" spans="2:2" x14ac:dyDescent="0.3">
      <c r="B35692" s="3"/>
    </row>
    <row r="35693" spans="2:2" x14ac:dyDescent="0.3">
      <c r="B35693" s="3"/>
    </row>
    <row r="35694" spans="2:2" x14ac:dyDescent="0.3">
      <c r="B35694" s="3"/>
    </row>
    <row r="35695" spans="2:2" x14ac:dyDescent="0.3">
      <c r="B35695" s="3"/>
    </row>
    <row r="35696" spans="2:2" x14ac:dyDescent="0.3">
      <c r="B35696" s="3"/>
    </row>
    <row r="35697" spans="2:2" x14ac:dyDescent="0.3">
      <c r="B35697" s="3"/>
    </row>
    <row r="35698" spans="2:2" x14ac:dyDescent="0.3">
      <c r="B35698" s="3"/>
    </row>
    <row r="35699" spans="2:2" x14ac:dyDescent="0.3">
      <c r="B35699" s="3"/>
    </row>
    <row r="35700" spans="2:2" x14ac:dyDescent="0.3">
      <c r="B35700" s="3"/>
    </row>
    <row r="35701" spans="2:2" x14ac:dyDescent="0.3">
      <c r="B35701" s="3"/>
    </row>
    <row r="35702" spans="2:2" x14ac:dyDescent="0.3">
      <c r="B35702" s="3"/>
    </row>
    <row r="35703" spans="2:2" x14ac:dyDescent="0.3">
      <c r="B35703" s="3"/>
    </row>
    <row r="35704" spans="2:2" x14ac:dyDescent="0.3">
      <c r="B35704" s="3"/>
    </row>
    <row r="35705" spans="2:2" x14ac:dyDescent="0.3">
      <c r="B35705" s="3"/>
    </row>
    <row r="35706" spans="2:2" x14ac:dyDescent="0.3">
      <c r="B35706" s="3"/>
    </row>
    <row r="35707" spans="2:2" x14ac:dyDescent="0.3">
      <c r="B35707" s="3"/>
    </row>
    <row r="35708" spans="2:2" x14ac:dyDescent="0.3">
      <c r="B35708" s="3"/>
    </row>
    <row r="35709" spans="2:2" x14ac:dyDescent="0.3">
      <c r="B35709" s="3"/>
    </row>
    <row r="35710" spans="2:2" x14ac:dyDescent="0.3">
      <c r="B35710" s="3"/>
    </row>
    <row r="35711" spans="2:2" x14ac:dyDescent="0.3">
      <c r="B35711" s="3"/>
    </row>
    <row r="35712" spans="2:2" x14ac:dyDescent="0.3">
      <c r="B35712" s="3"/>
    </row>
    <row r="35713" spans="2:2" x14ac:dyDescent="0.3">
      <c r="B35713" s="3"/>
    </row>
    <row r="35714" spans="2:2" x14ac:dyDescent="0.3">
      <c r="B35714" s="3"/>
    </row>
    <row r="35715" spans="2:2" x14ac:dyDescent="0.3">
      <c r="B35715" s="3"/>
    </row>
    <row r="35716" spans="2:2" x14ac:dyDescent="0.3">
      <c r="B35716" s="3"/>
    </row>
    <row r="35717" spans="2:2" x14ac:dyDescent="0.3">
      <c r="B35717" s="3"/>
    </row>
    <row r="35718" spans="2:2" x14ac:dyDescent="0.3">
      <c r="B35718" s="3"/>
    </row>
    <row r="35719" spans="2:2" x14ac:dyDescent="0.3">
      <c r="B35719" s="3"/>
    </row>
    <row r="35720" spans="2:2" x14ac:dyDescent="0.3">
      <c r="B35720" s="3"/>
    </row>
    <row r="35721" spans="2:2" x14ac:dyDescent="0.3">
      <c r="B35721" s="3"/>
    </row>
    <row r="35722" spans="2:2" x14ac:dyDescent="0.3">
      <c r="B35722" s="3"/>
    </row>
    <row r="35723" spans="2:2" x14ac:dyDescent="0.3">
      <c r="B35723" s="3"/>
    </row>
    <row r="35724" spans="2:2" x14ac:dyDescent="0.3">
      <c r="B35724" s="3"/>
    </row>
    <row r="35725" spans="2:2" x14ac:dyDescent="0.3">
      <c r="B35725" s="3"/>
    </row>
    <row r="35726" spans="2:2" x14ac:dyDescent="0.3">
      <c r="B35726" s="3"/>
    </row>
    <row r="35727" spans="2:2" x14ac:dyDescent="0.3">
      <c r="B35727" s="3"/>
    </row>
    <row r="35728" spans="2:2" x14ac:dyDescent="0.3">
      <c r="B35728" s="3"/>
    </row>
    <row r="35729" spans="2:2" x14ac:dyDescent="0.3">
      <c r="B35729" s="3"/>
    </row>
    <row r="35730" spans="2:2" x14ac:dyDescent="0.3">
      <c r="B35730" s="3"/>
    </row>
    <row r="35731" spans="2:2" x14ac:dyDescent="0.3">
      <c r="B35731" s="3"/>
    </row>
    <row r="35732" spans="2:2" x14ac:dyDescent="0.3">
      <c r="B35732" s="3"/>
    </row>
    <row r="35733" spans="2:2" x14ac:dyDescent="0.3">
      <c r="B35733" s="3"/>
    </row>
    <row r="35734" spans="2:2" x14ac:dyDescent="0.3">
      <c r="B35734" s="3"/>
    </row>
    <row r="35735" spans="2:2" x14ac:dyDescent="0.3">
      <c r="B35735" s="3"/>
    </row>
    <row r="35736" spans="2:2" x14ac:dyDescent="0.3">
      <c r="B35736" s="3"/>
    </row>
    <row r="35737" spans="2:2" x14ac:dyDescent="0.3">
      <c r="B35737" s="3"/>
    </row>
    <row r="35738" spans="2:2" x14ac:dyDescent="0.3">
      <c r="B35738" s="3"/>
    </row>
    <row r="35739" spans="2:2" x14ac:dyDescent="0.3">
      <c r="B35739" s="3"/>
    </row>
    <row r="35740" spans="2:2" x14ac:dyDescent="0.3">
      <c r="B35740" s="3"/>
    </row>
    <row r="35741" spans="2:2" x14ac:dyDescent="0.3">
      <c r="B35741" s="3"/>
    </row>
    <row r="35742" spans="2:2" x14ac:dyDescent="0.3">
      <c r="B35742" s="3"/>
    </row>
    <row r="35743" spans="2:2" x14ac:dyDescent="0.3">
      <c r="B35743" s="3"/>
    </row>
    <row r="35744" spans="2:2" x14ac:dyDescent="0.3">
      <c r="B35744" s="3"/>
    </row>
    <row r="35745" spans="2:2" x14ac:dyDescent="0.3">
      <c r="B35745" s="3"/>
    </row>
    <row r="35746" spans="2:2" x14ac:dyDescent="0.3">
      <c r="B35746" s="3"/>
    </row>
    <row r="35747" spans="2:2" x14ac:dyDescent="0.3">
      <c r="B35747" s="3"/>
    </row>
    <row r="35748" spans="2:2" x14ac:dyDescent="0.3">
      <c r="B35748" s="3"/>
    </row>
    <row r="35749" spans="2:2" x14ac:dyDescent="0.3">
      <c r="B35749" s="3"/>
    </row>
    <row r="35750" spans="2:2" x14ac:dyDescent="0.3">
      <c r="B35750" s="3"/>
    </row>
    <row r="35751" spans="2:2" x14ac:dyDescent="0.3">
      <c r="B35751" s="3"/>
    </row>
    <row r="35752" spans="2:2" x14ac:dyDescent="0.3">
      <c r="B35752" s="3"/>
    </row>
    <row r="35753" spans="2:2" x14ac:dyDescent="0.3">
      <c r="B35753" s="3"/>
    </row>
    <row r="35754" spans="2:2" x14ac:dyDescent="0.3">
      <c r="B35754" s="3"/>
    </row>
    <row r="35755" spans="2:2" x14ac:dyDescent="0.3">
      <c r="B35755" s="3"/>
    </row>
    <row r="35756" spans="2:2" x14ac:dyDescent="0.3">
      <c r="B35756" s="3"/>
    </row>
    <row r="35757" spans="2:2" x14ac:dyDescent="0.3">
      <c r="B35757" s="3"/>
    </row>
    <row r="35758" spans="2:2" x14ac:dyDescent="0.3">
      <c r="B35758" s="3"/>
    </row>
    <row r="35759" spans="2:2" x14ac:dyDescent="0.3">
      <c r="B35759" s="3"/>
    </row>
    <row r="35760" spans="2:2" x14ac:dyDescent="0.3">
      <c r="B35760" s="3"/>
    </row>
    <row r="35761" spans="2:2" x14ac:dyDescent="0.3">
      <c r="B35761" s="3"/>
    </row>
    <row r="35762" spans="2:2" x14ac:dyDescent="0.3">
      <c r="B35762" s="3"/>
    </row>
    <row r="35763" spans="2:2" x14ac:dyDescent="0.3">
      <c r="B35763" s="3"/>
    </row>
    <row r="35764" spans="2:2" x14ac:dyDescent="0.3">
      <c r="B35764" s="3"/>
    </row>
    <row r="35765" spans="2:2" x14ac:dyDescent="0.3">
      <c r="B35765" s="3"/>
    </row>
    <row r="35766" spans="2:2" x14ac:dyDescent="0.3">
      <c r="B35766" s="3"/>
    </row>
    <row r="35767" spans="2:2" x14ac:dyDescent="0.3">
      <c r="B35767" s="3"/>
    </row>
    <row r="35768" spans="2:2" x14ac:dyDescent="0.3">
      <c r="B35768" s="3"/>
    </row>
    <row r="35769" spans="2:2" x14ac:dyDescent="0.3">
      <c r="B35769" s="3"/>
    </row>
    <row r="35770" spans="2:2" x14ac:dyDescent="0.3">
      <c r="B35770" s="3"/>
    </row>
    <row r="35771" spans="2:2" x14ac:dyDescent="0.3">
      <c r="B35771" s="3"/>
    </row>
    <row r="35772" spans="2:2" x14ac:dyDescent="0.3">
      <c r="B35772" s="3"/>
    </row>
    <row r="35773" spans="2:2" x14ac:dyDescent="0.3">
      <c r="B35773" s="3"/>
    </row>
    <row r="35774" spans="2:2" x14ac:dyDescent="0.3">
      <c r="B35774" s="3"/>
    </row>
    <row r="35775" spans="2:2" x14ac:dyDescent="0.3">
      <c r="B35775" s="3"/>
    </row>
    <row r="35776" spans="2:2" x14ac:dyDescent="0.3">
      <c r="B35776" s="3"/>
    </row>
    <row r="35777" spans="2:2" x14ac:dyDescent="0.3">
      <c r="B35777" s="3"/>
    </row>
    <row r="35778" spans="2:2" x14ac:dyDescent="0.3">
      <c r="B35778" s="3"/>
    </row>
    <row r="35779" spans="2:2" x14ac:dyDescent="0.3">
      <c r="B35779" s="3"/>
    </row>
    <row r="35780" spans="2:2" x14ac:dyDescent="0.3">
      <c r="B35780" s="3"/>
    </row>
    <row r="35781" spans="2:2" x14ac:dyDescent="0.3">
      <c r="B35781" s="3"/>
    </row>
    <row r="35782" spans="2:2" x14ac:dyDescent="0.3">
      <c r="B35782" s="3"/>
    </row>
    <row r="35783" spans="2:2" x14ac:dyDescent="0.3">
      <c r="B35783" s="3"/>
    </row>
    <row r="35784" spans="2:2" x14ac:dyDescent="0.3">
      <c r="B35784" s="3"/>
    </row>
    <row r="35785" spans="2:2" x14ac:dyDescent="0.3">
      <c r="B35785" s="3"/>
    </row>
    <row r="35786" spans="2:2" x14ac:dyDescent="0.3">
      <c r="B35786" s="3"/>
    </row>
    <row r="35787" spans="2:2" x14ac:dyDescent="0.3">
      <c r="B35787" s="3"/>
    </row>
    <row r="35788" spans="2:2" x14ac:dyDescent="0.3">
      <c r="B35788" s="3"/>
    </row>
    <row r="35789" spans="2:2" x14ac:dyDescent="0.3">
      <c r="B35789" s="3"/>
    </row>
    <row r="35790" spans="2:2" x14ac:dyDescent="0.3">
      <c r="B35790" s="3"/>
    </row>
    <row r="35791" spans="2:2" x14ac:dyDescent="0.3">
      <c r="B35791" s="3"/>
    </row>
    <row r="35792" spans="2:2" x14ac:dyDescent="0.3">
      <c r="B35792" s="3"/>
    </row>
    <row r="35793" spans="2:2" x14ac:dyDescent="0.3">
      <c r="B35793" s="3"/>
    </row>
    <row r="35794" spans="2:2" x14ac:dyDescent="0.3">
      <c r="B35794" s="3"/>
    </row>
    <row r="35795" spans="2:2" x14ac:dyDescent="0.3">
      <c r="B35795" s="3"/>
    </row>
    <row r="35796" spans="2:2" x14ac:dyDescent="0.3">
      <c r="B35796" s="3"/>
    </row>
    <row r="35797" spans="2:2" x14ac:dyDescent="0.3">
      <c r="B35797" s="3"/>
    </row>
    <row r="35798" spans="2:2" x14ac:dyDescent="0.3">
      <c r="B35798" s="3"/>
    </row>
    <row r="35799" spans="2:2" x14ac:dyDescent="0.3">
      <c r="B35799" s="3"/>
    </row>
    <row r="35800" spans="2:2" x14ac:dyDescent="0.3">
      <c r="B35800" s="3"/>
    </row>
    <row r="35801" spans="2:2" x14ac:dyDescent="0.3">
      <c r="B35801" s="3"/>
    </row>
    <row r="35802" spans="2:2" x14ac:dyDescent="0.3">
      <c r="B35802" s="3"/>
    </row>
    <row r="35803" spans="2:2" x14ac:dyDescent="0.3">
      <c r="B35803" s="3"/>
    </row>
    <row r="35804" spans="2:2" x14ac:dyDescent="0.3">
      <c r="B35804" s="3"/>
    </row>
    <row r="35805" spans="2:2" x14ac:dyDescent="0.3">
      <c r="B35805" s="3"/>
    </row>
    <row r="35806" spans="2:2" x14ac:dyDescent="0.3">
      <c r="B35806" s="3"/>
    </row>
    <row r="35807" spans="2:2" x14ac:dyDescent="0.3">
      <c r="B35807" s="3"/>
    </row>
    <row r="35808" spans="2:2" x14ac:dyDescent="0.3">
      <c r="B35808" s="3"/>
    </row>
    <row r="35809" spans="2:2" x14ac:dyDescent="0.3">
      <c r="B35809" s="3"/>
    </row>
    <row r="35810" spans="2:2" x14ac:dyDescent="0.3">
      <c r="B35810" s="3"/>
    </row>
    <row r="35811" spans="2:2" x14ac:dyDescent="0.3">
      <c r="B35811" s="3"/>
    </row>
    <row r="35812" spans="2:2" x14ac:dyDescent="0.3">
      <c r="B35812" s="3"/>
    </row>
    <row r="35813" spans="2:2" x14ac:dyDescent="0.3">
      <c r="B35813" s="3"/>
    </row>
    <row r="35814" spans="2:2" x14ac:dyDescent="0.3">
      <c r="B35814" s="3"/>
    </row>
    <row r="35815" spans="2:2" x14ac:dyDescent="0.3">
      <c r="B35815" s="3"/>
    </row>
    <row r="35816" spans="2:2" x14ac:dyDescent="0.3">
      <c r="B35816" s="3"/>
    </row>
    <row r="35817" spans="2:2" x14ac:dyDescent="0.3">
      <c r="B35817" s="3"/>
    </row>
    <row r="35818" spans="2:2" x14ac:dyDescent="0.3">
      <c r="B35818" s="3"/>
    </row>
    <row r="35819" spans="2:2" x14ac:dyDescent="0.3">
      <c r="B35819" s="3"/>
    </row>
    <row r="35820" spans="2:2" x14ac:dyDescent="0.3">
      <c r="B35820" s="3"/>
    </row>
    <row r="35821" spans="2:2" x14ac:dyDescent="0.3">
      <c r="B35821" s="3"/>
    </row>
    <row r="35822" spans="2:2" x14ac:dyDescent="0.3">
      <c r="B35822" s="3"/>
    </row>
    <row r="35823" spans="2:2" x14ac:dyDescent="0.3">
      <c r="B35823" s="3"/>
    </row>
    <row r="35824" spans="2:2" x14ac:dyDescent="0.3">
      <c r="B35824" s="3"/>
    </row>
    <row r="35825" spans="2:2" x14ac:dyDescent="0.3">
      <c r="B35825" s="3"/>
    </row>
    <row r="35826" spans="2:2" x14ac:dyDescent="0.3">
      <c r="B35826" s="3"/>
    </row>
    <row r="35827" spans="2:2" x14ac:dyDescent="0.3">
      <c r="B35827" s="3"/>
    </row>
    <row r="35828" spans="2:2" x14ac:dyDescent="0.3">
      <c r="B35828" s="3"/>
    </row>
    <row r="35829" spans="2:2" x14ac:dyDescent="0.3">
      <c r="B35829" s="3"/>
    </row>
    <row r="35830" spans="2:2" x14ac:dyDescent="0.3">
      <c r="B35830" s="3"/>
    </row>
    <row r="35831" spans="2:2" x14ac:dyDescent="0.3">
      <c r="B35831" s="3"/>
    </row>
    <row r="35832" spans="2:2" x14ac:dyDescent="0.3">
      <c r="B35832" s="3"/>
    </row>
    <row r="35833" spans="2:2" x14ac:dyDescent="0.3">
      <c r="B35833" s="3"/>
    </row>
    <row r="35834" spans="2:2" x14ac:dyDescent="0.3">
      <c r="B35834" s="3"/>
    </row>
    <row r="35835" spans="2:2" x14ac:dyDescent="0.3">
      <c r="B35835" s="3"/>
    </row>
    <row r="35836" spans="2:2" x14ac:dyDescent="0.3">
      <c r="B35836" s="3"/>
    </row>
    <row r="35837" spans="2:2" x14ac:dyDescent="0.3">
      <c r="B35837" s="3"/>
    </row>
    <row r="35838" spans="2:2" x14ac:dyDescent="0.3">
      <c r="B35838" s="3"/>
    </row>
    <row r="35839" spans="2:2" x14ac:dyDescent="0.3">
      <c r="B35839" s="3"/>
    </row>
    <row r="35840" spans="2:2" x14ac:dyDescent="0.3">
      <c r="B35840" s="3"/>
    </row>
    <row r="35841" spans="2:2" x14ac:dyDescent="0.3">
      <c r="B35841" s="3"/>
    </row>
    <row r="35842" spans="2:2" x14ac:dyDescent="0.3">
      <c r="B35842" s="3"/>
    </row>
    <row r="35843" spans="2:2" x14ac:dyDescent="0.3">
      <c r="B35843" s="3"/>
    </row>
    <row r="35844" spans="2:2" x14ac:dyDescent="0.3">
      <c r="B35844" s="3"/>
    </row>
    <row r="35845" spans="2:2" x14ac:dyDescent="0.3">
      <c r="B35845" s="3"/>
    </row>
    <row r="35846" spans="2:2" x14ac:dyDescent="0.3">
      <c r="B35846" s="3"/>
    </row>
    <row r="35847" spans="2:2" x14ac:dyDescent="0.3">
      <c r="B35847" s="3"/>
    </row>
    <row r="35848" spans="2:2" x14ac:dyDescent="0.3">
      <c r="B35848" s="3"/>
    </row>
    <row r="35849" spans="2:2" x14ac:dyDescent="0.3">
      <c r="B35849" s="3"/>
    </row>
    <row r="35850" spans="2:2" x14ac:dyDescent="0.3">
      <c r="B35850" s="3"/>
    </row>
    <row r="35851" spans="2:2" x14ac:dyDescent="0.3">
      <c r="B35851" s="3"/>
    </row>
    <row r="35852" spans="2:2" x14ac:dyDescent="0.3">
      <c r="B35852" s="3"/>
    </row>
    <row r="35853" spans="2:2" x14ac:dyDescent="0.3">
      <c r="B35853" s="3"/>
    </row>
    <row r="35854" spans="2:2" x14ac:dyDescent="0.3">
      <c r="B35854" s="3"/>
    </row>
    <row r="35855" spans="2:2" x14ac:dyDescent="0.3">
      <c r="B35855" s="3"/>
    </row>
    <row r="35856" spans="2:2" x14ac:dyDescent="0.3">
      <c r="B35856" s="3"/>
    </row>
    <row r="35857" spans="2:2" x14ac:dyDescent="0.3">
      <c r="B35857" s="3"/>
    </row>
    <row r="35858" spans="2:2" x14ac:dyDescent="0.3">
      <c r="B35858" s="3"/>
    </row>
    <row r="35859" spans="2:2" x14ac:dyDescent="0.3">
      <c r="B35859" s="3"/>
    </row>
    <row r="35860" spans="2:2" x14ac:dyDescent="0.3">
      <c r="B35860" s="3"/>
    </row>
    <row r="35861" spans="2:2" x14ac:dyDescent="0.3">
      <c r="B35861" s="3"/>
    </row>
    <row r="35862" spans="2:2" x14ac:dyDescent="0.3">
      <c r="B35862" s="3"/>
    </row>
    <row r="35863" spans="2:2" x14ac:dyDescent="0.3">
      <c r="B35863" s="3"/>
    </row>
    <row r="35864" spans="2:2" x14ac:dyDescent="0.3">
      <c r="B35864" s="3"/>
    </row>
    <row r="35865" spans="2:2" x14ac:dyDescent="0.3">
      <c r="B35865" s="3"/>
    </row>
    <row r="35866" spans="2:2" x14ac:dyDescent="0.3">
      <c r="B35866" s="3"/>
    </row>
    <row r="35867" spans="2:2" x14ac:dyDescent="0.3">
      <c r="B35867" s="3"/>
    </row>
    <row r="35868" spans="2:2" x14ac:dyDescent="0.3">
      <c r="B35868" s="3"/>
    </row>
    <row r="35869" spans="2:2" x14ac:dyDescent="0.3">
      <c r="B35869" s="3"/>
    </row>
    <row r="35870" spans="2:2" x14ac:dyDescent="0.3">
      <c r="B35870" s="3"/>
    </row>
    <row r="35871" spans="2:2" x14ac:dyDescent="0.3">
      <c r="B35871" s="3"/>
    </row>
    <row r="35872" spans="2:2" x14ac:dyDescent="0.3">
      <c r="B35872" s="3"/>
    </row>
    <row r="35873" spans="2:2" x14ac:dyDescent="0.3">
      <c r="B35873" s="3"/>
    </row>
    <row r="35874" spans="2:2" x14ac:dyDescent="0.3">
      <c r="B35874" s="3"/>
    </row>
    <row r="35875" spans="2:2" x14ac:dyDescent="0.3">
      <c r="B35875" s="3"/>
    </row>
    <row r="35876" spans="2:2" x14ac:dyDescent="0.3">
      <c r="B35876" s="3"/>
    </row>
    <row r="35877" spans="2:2" x14ac:dyDescent="0.3">
      <c r="B35877" s="3"/>
    </row>
    <row r="35878" spans="2:2" x14ac:dyDescent="0.3">
      <c r="B35878" s="3"/>
    </row>
    <row r="35879" spans="2:2" x14ac:dyDescent="0.3">
      <c r="B35879" s="3"/>
    </row>
    <row r="35880" spans="2:2" x14ac:dyDescent="0.3">
      <c r="B35880" s="3"/>
    </row>
    <row r="35881" spans="2:2" x14ac:dyDescent="0.3">
      <c r="B35881" s="3"/>
    </row>
    <row r="35882" spans="2:2" x14ac:dyDescent="0.3">
      <c r="B35882" s="3"/>
    </row>
    <row r="35883" spans="2:2" x14ac:dyDescent="0.3">
      <c r="B35883" s="3"/>
    </row>
    <row r="35884" spans="2:2" x14ac:dyDescent="0.3">
      <c r="B35884" s="3"/>
    </row>
    <row r="35885" spans="2:2" x14ac:dyDescent="0.3">
      <c r="B35885" s="3"/>
    </row>
    <row r="35886" spans="2:2" x14ac:dyDescent="0.3">
      <c r="B35886" s="3"/>
    </row>
    <row r="35887" spans="2:2" x14ac:dyDescent="0.3">
      <c r="B35887" s="3"/>
    </row>
    <row r="35888" spans="2:2" x14ac:dyDescent="0.3">
      <c r="B35888" s="3"/>
    </row>
    <row r="35889" spans="2:2" x14ac:dyDescent="0.3">
      <c r="B35889" s="3"/>
    </row>
    <row r="35890" spans="2:2" x14ac:dyDescent="0.3">
      <c r="B35890" s="3"/>
    </row>
    <row r="35891" spans="2:2" x14ac:dyDescent="0.3">
      <c r="B35891" s="3"/>
    </row>
    <row r="35892" spans="2:2" x14ac:dyDescent="0.3">
      <c r="B35892" s="3"/>
    </row>
    <row r="35893" spans="2:2" x14ac:dyDescent="0.3">
      <c r="B35893" s="3"/>
    </row>
    <row r="35894" spans="2:2" x14ac:dyDescent="0.3">
      <c r="B35894" s="3"/>
    </row>
    <row r="35895" spans="2:2" x14ac:dyDescent="0.3">
      <c r="B35895" s="3"/>
    </row>
    <row r="35896" spans="2:2" x14ac:dyDescent="0.3">
      <c r="B35896" s="3"/>
    </row>
    <row r="35897" spans="2:2" x14ac:dyDescent="0.3">
      <c r="B35897" s="3"/>
    </row>
    <row r="35898" spans="2:2" x14ac:dyDescent="0.3">
      <c r="B35898" s="3"/>
    </row>
    <row r="35899" spans="2:2" x14ac:dyDescent="0.3">
      <c r="B35899" s="3"/>
    </row>
    <row r="35900" spans="2:2" x14ac:dyDescent="0.3">
      <c r="B35900" s="3"/>
    </row>
    <row r="35901" spans="2:2" x14ac:dyDescent="0.3">
      <c r="B35901" s="3"/>
    </row>
    <row r="35902" spans="2:2" x14ac:dyDescent="0.3">
      <c r="B35902" s="3"/>
    </row>
    <row r="35903" spans="2:2" x14ac:dyDescent="0.3">
      <c r="B35903" s="3"/>
    </row>
    <row r="35904" spans="2:2" x14ac:dyDescent="0.3">
      <c r="B35904" s="3"/>
    </row>
    <row r="35905" spans="2:2" x14ac:dyDescent="0.3">
      <c r="B35905" s="3"/>
    </row>
    <row r="35906" spans="2:2" x14ac:dyDescent="0.3">
      <c r="B35906" s="3"/>
    </row>
    <row r="35907" spans="2:2" x14ac:dyDescent="0.3">
      <c r="B35907" s="3"/>
    </row>
    <row r="35908" spans="2:2" x14ac:dyDescent="0.3">
      <c r="B35908" s="3"/>
    </row>
    <row r="35909" spans="2:2" x14ac:dyDescent="0.3">
      <c r="B35909" s="3"/>
    </row>
    <row r="35910" spans="2:2" x14ac:dyDescent="0.3">
      <c r="B35910" s="3"/>
    </row>
    <row r="35911" spans="2:2" x14ac:dyDescent="0.3">
      <c r="B35911" s="3"/>
    </row>
    <row r="35912" spans="2:2" x14ac:dyDescent="0.3">
      <c r="B35912" s="3"/>
    </row>
    <row r="35913" spans="2:2" x14ac:dyDescent="0.3">
      <c r="B35913" s="3"/>
    </row>
    <row r="35914" spans="2:2" x14ac:dyDescent="0.3">
      <c r="B35914" s="3"/>
    </row>
    <row r="35915" spans="2:2" x14ac:dyDescent="0.3">
      <c r="B35915" s="3"/>
    </row>
    <row r="35916" spans="2:2" x14ac:dyDescent="0.3">
      <c r="B35916" s="3"/>
    </row>
    <row r="35917" spans="2:2" x14ac:dyDescent="0.3">
      <c r="B35917" s="3"/>
    </row>
    <row r="35918" spans="2:2" x14ac:dyDescent="0.3">
      <c r="B35918" s="3"/>
    </row>
    <row r="35919" spans="2:2" x14ac:dyDescent="0.3">
      <c r="B35919" s="3"/>
    </row>
    <row r="35920" spans="2:2" x14ac:dyDescent="0.3">
      <c r="B35920" s="3"/>
    </row>
    <row r="35921" spans="2:2" x14ac:dyDescent="0.3">
      <c r="B35921" s="3"/>
    </row>
    <row r="35922" spans="2:2" x14ac:dyDescent="0.3">
      <c r="B35922" s="3"/>
    </row>
    <row r="35923" spans="2:2" x14ac:dyDescent="0.3">
      <c r="B35923" s="3"/>
    </row>
    <row r="35924" spans="2:2" x14ac:dyDescent="0.3">
      <c r="B35924" s="3"/>
    </row>
    <row r="35925" spans="2:2" x14ac:dyDescent="0.3">
      <c r="B35925" s="3"/>
    </row>
    <row r="35926" spans="2:2" x14ac:dyDescent="0.3">
      <c r="B35926" s="3"/>
    </row>
    <row r="35927" spans="2:2" x14ac:dyDescent="0.3">
      <c r="B35927" s="3"/>
    </row>
    <row r="35928" spans="2:2" x14ac:dyDescent="0.3">
      <c r="B35928" s="3"/>
    </row>
    <row r="35929" spans="2:2" x14ac:dyDescent="0.3">
      <c r="B35929" s="3"/>
    </row>
    <row r="35930" spans="2:2" x14ac:dyDescent="0.3">
      <c r="B35930" s="3"/>
    </row>
    <row r="35931" spans="2:2" x14ac:dyDescent="0.3">
      <c r="B35931" s="3"/>
    </row>
    <row r="35932" spans="2:2" x14ac:dyDescent="0.3">
      <c r="B35932" s="3"/>
    </row>
    <row r="35933" spans="2:2" x14ac:dyDescent="0.3">
      <c r="B35933" s="3"/>
    </row>
    <row r="35934" spans="2:2" x14ac:dyDescent="0.3">
      <c r="B35934" s="3"/>
    </row>
    <row r="35935" spans="2:2" x14ac:dyDescent="0.3">
      <c r="B35935" s="3"/>
    </row>
    <row r="35936" spans="2:2" x14ac:dyDescent="0.3">
      <c r="B35936" s="3"/>
    </row>
    <row r="35937" spans="2:2" x14ac:dyDescent="0.3">
      <c r="B35937" s="3"/>
    </row>
    <row r="35938" spans="2:2" x14ac:dyDescent="0.3">
      <c r="B35938" s="3"/>
    </row>
    <row r="35939" spans="2:2" x14ac:dyDescent="0.3">
      <c r="B35939" s="3"/>
    </row>
    <row r="35940" spans="2:2" x14ac:dyDescent="0.3">
      <c r="B35940" s="3"/>
    </row>
    <row r="35941" spans="2:2" x14ac:dyDescent="0.3">
      <c r="B35941" s="3"/>
    </row>
    <row r="35942" spans="2:2" x14ac:dyDescent="0.3">
      <c r="B35942" s="3"/>
    </row>
    <row r="35943" spans="2:2" x14ac:dyDescent="0.3">
      <c r="B35943" s="3"/>
    </row>
    <row r="35944" spans="2:2" x14ac:dyDescent="0.3">
      <c r="B35944" s="3"/>
    </row>
    <row r="35945" spans="2:2" x14ac:dyDescent="0.3">
      <c r="B35945" s="3"/>
    </row>
    <row r="35946" spans="2:2" x14ac:dyDescent="0.3">
      <c r="B35946" s="3"/>
    </row>
    <row r="35947" spans="2:2" x14ac:dyDescent="0.3">
      <c r="B35947" s="3"/>
    </row>
    <row r="35948" spans="2:2" x14ac:dyDescent="0.3">
      <c r="B35948" s="3"/>
    </row>
    <row r="35949" spans="2:2" x14ac:dyDescent="0.3">
      <c r="B35949" s="3"/>
    </row>
    <row r="35950" spans="2:2" x14ac:dyDescent="0.3">
      <c r="B35950" s="3"/>
    </row>
    <row r="35951" spans="2:2" x14ac:dyDescent="0.3">
      <c r="B35951" s="3"/>
    </row>
    <row r="35952" spans="2:2" x14ac:dyDescent="0.3">
      <c r="B35952" s="3"/>
    </row>
    <row r="35953" spans="2:2" x14ac:dyDescent="0.3">
      <c r="B35953" s="3"/>
    </row>
    <row r="35954" spans="2:2" x14ac:dyDescent="0.3">
      <c r="B35954" s="3"/>
    </row>
    <row r="35955" spans="2:2" x14ac:dyDescent="0.3">
      <c r="B35955" s="3"/>
    </row>
    <row r="35956" spans="2:2" x14ac:dyDescent="0.3">
      <c r="B35956" s="3"/>
    </row>
    <row r="35957" spans="2:2" x14ac:dyDescent="0.3">
      <c r="B35957" s="3"/>
    </row>
    <row r="35958" spans="2:2" x14ac:dyDescent="0.3">
      <c r="B35958" s="3"/>
    </row>
    <row r="35959" spans="2:2" x14ac:dyDescent="0.3">
      <c r="B35959" s="3"/>
    </row>
    <row r="35960" spans="2:2" x14ac:dyDescent="0.3">
      <c r="B35960" s="3"/>
    </row>
    <row r="35961" spans="2:2" x14ac:dyDescent="0.3">
      <c r="B35961" s="3"/>
    </row>
    <row r="35962" spans="2:2" x14ac:dyDescent="0.3">
      <c r="B35962" s="3"/>
    </row>
    <row r="35963" spans="2:2" x14ac:dyDescent="0.3">
      <c r="B35963" s="3"/>
    </row>
    <row r="35964" spans="2:2" x14ac:dyDescent="0.3">
      <c r="B35964" s="3"/>
    </row>
    <row r="35965" spans="2:2" x14ac:dyDescent="0.3">
      <c r="B35965" s="3"/>
    </row>
    <row r="35966" spans="2:2" x14ac:dyDescent="0.3">
      <c r="B35966" s="3"/>
    </row>
    <row r="35967" spans="2:2" x14ac:dyDescent="0.3">
      <c r="B35967" s="3"/>
    </row>
    <row r="35968" spans="2:2" x14ac:dyDescent="0.3">
      <c r="B35968" s="3"/>
    </row>
    <row r="35969" spans="2:2" x14ac:dyDescent="0.3">
      <c r="B35969" s="3"/>
    </row>
    <row r="35970" spans="2:2" x14ac:dyDescent="0.3">
      <c r="B35970" s="3"/>
    </row>
    <row r="35971" spans="2:2" x14ac:dyDescent="0.3">
      <c r="B35971" s="3"/>
    </row>
    <row r="35972" spans="2:2" x14ac:dyDescent="0.3">
      <c r="B35972" s="3"/>
    </row>
    <row r="35973" spans="2:2" x14ac:dyDescent="0.3">
      <c r="B35973" s="3"/>
    </row>
    <row r="35974" spans="2:2" x14ac:dyDescent="0.3">
      <c r="B35974" s="3"/>
    </row>
    <row r="35975" spans="2:2" x14ac:dyDescent="0.3">
      <c r="B35975" s="3"/>
    </row>
    <row r="35976" spans="2:2" x14ac:dyDescent="0.3">
      <c r="B35976" s="3"/>
    </row>
    <row r="35977" spans="2:2" x14ac:dyDescent="0.3">
      <c r="B35977" s="3"/>
    </row>
    <row r="35978" spans="2:2" x14ac:dyDescent="0.3">
      <c r="B35978" s="3"/>
    </row>
    <row r="35979" spans="2:2" x14ac:dyDescent="0.3">
      <c r="B35979" s="3"/>
    </row>
    <row r="35980" spans="2:2" x14ac:dyDescent="0.3">
      <c r="B35980" s="3"/>
    </row>
    <row r="35981" spans="2:2" x14ac:dyDescent="0.3">
      <c r="B35981" s="3"/>
    </row>
    <row r="35982" spans="2:2" x14ac:dyDescent="0.3">
      <c r="B35982" s="3"/>
    </row>
    <row r="35983" spans="2:2" x14ac:dyDescent="0.3">
      <c r="B35983" s="3"/>
    </row>
    <row r="35984" spans="2:2" x14ac:dyDescent="0.3">
      <c r="B35984" s="3"/>
    </row>
    <row r="35985" spans="2:2" x14ac:dyDescent="0.3">
      <c r="B35985" s="3"/>
    </row>
    <row r="35986" spans="2:2" x14ac:dyDescent="0.3">
      <c r="B35986" s="3"/>
    </row>
    <row r="35987" spans="2:2" x14ac:dyDescent="0.3">
      <c r="B35987" s="3"/>
    </row>
    <row r="35988" spans="2:2" x14ac:dyDescent="0.3">
      <c r="B35988" s="3"/>
    </row>
    <row r="35989" spans="2:2" x14ac:dyDescent="0.3">
      <c r="B35989" s="3"/>
    </row>
    <row r="35990" spans="2:2" x14ac:dyDescent="0.3">
      <c r="B35990" s="3"/>
    </row>
    <row r="35991" spans="2:2" x14ac:dyDescent="0.3">
      <c r="B35991" s="3"/>
    </row>
    <row r="35992" spans="2:2" x14ac:dyDescent="0.3">
      <c r="B35992" s="3"/>
    </row>
    <row r="35993" spans="2:2" x14ac:dyDescent="0.3">
      <c r="B35993" s="3"/>
    </row>
    <row r="35994" spans="2:2" x14ac:dyDescent="0.3">
      <c r="B35994" s="3"/>
    </row>
    <row r="35995" spans="2:2" x14ac:dyDescent="0.3">
      <c r="B35995" s="3"/>
    </row>
    <row r="35996" spans="2:2" x14ac:dyDescent="0.3">
      <c r="B35996" s="3"/>
    </row>
    <row r="35997" spans="2:2" x14ac:dyDescent="0.3">
      <c r="B35997" s="3"/>
    </row>
    <row r="35998" spans="2:2" x14ac:dyDescent="0.3">
      <c r="B35998" s="3"/>
    </row>
    <row r="35999" spans="2:2" x14ac:dyDescent="0.3">
      <c r="B35999" s="3"/>
    </row>
    <row r="36000" spans="2:2" x14ac:dyDescent="0.3">
      <c r="B36000" s="3"/>
    </row>
    <row r="36001" spans="2:2" x14ac:dyDescent="0.3">
      <c r="B36001" s="3"/>
    </row>
    <row r="36002" spans="2:2" x14ac:dyDescent="0.3">
      <c r="B36002" s="3"/>
    </row>
    <row r="36003" spans="2:2" x14ac:dyDescent="0.3">
      <c r="B36003" s="3"/>
    </row>
    <row r="36004" spans="2:2" x14ac:dyDescent="0.3">
      <c r="B36004" s="3"/>
    </row>
    <row r="36005" spans="2:2" x14ac:dyDescent="0.3">
      <c r="B36005" s="3"/>
    </row>
    <row r="36006" spans="2:2" x14ac:dyDescent="0.3">
      <c r="B36006" s="3"/>
    </row>
    <row r="36007" spans="2:2" x14ac:dyDescent="0.3">
      <c r="B36007" s="3"/>
    </row>
    <row r="36008" spans="2:2" x14ac:dyDescent="0.3">
      <c r="B36008" s="3"/>
    </row>
    <row r="36009" spans="2:2" x14ac:dyDescent="0.3">
      <c r="B36009" s="3"/>
    </row>
    <row r="36010" spans="2:2" x14ac:dyDescent="0.3">
      <c r="B36010" s="3"/>
    </row>
    <row r="36011" spans="2:2" x14ac:dyDescent="0.3">
      <c r="B36011" s="3"/>
    </row>
    <row r="36012" spans="2:2" x14ac:dyDescent="0.3">
      <c r="B36012" s="3"/>
    </row>
    <row r="36013" spans="2:2" x14ac:dyDescent="0.3">
      <c r="B36013" s="3"/>
    </row>
    <row r="36014" spans="2:2" x14ac:dyDescent="0.3">
      <c r="B36014" s="3"/>
    </row>
    <row r="36015" spans="2:2" x14ac:dyDescent="0.3">
      <c r="B36015" s="3"/>
    </row>
    <row r="36016" spans="2:2" x14ac:dyDescent="0.3">
      <c r="B36016" s="3"/>
    </row>
    <row r="36017" spans="2:2" x14ac:dyDescent="0.3">
      <c r="B36017" s="3"/>
    </row>
    <row r="36018" spans="2:2" x14ac:dyDescent="0.3">
      <c r="B36018" s="3"/>
    </row>
    <row r="36019" spans="2:2" x14ac:dyDescent="0.3">
      <c r="B36019" s="3"/>
    </row>
    <row r="36020" spans="2:2" x14ac:dyDescent="0.3">
      <c r="B36020" s="3"/>
    </row>
    <row r="36021" spans="2:2" x14ac:dyDescent="0.3">
      <c r="B36021" s="3"/>
    </row>
    <row r="36022" spans="2:2" x14ac:dyDescent="0.3">
      <c r="B36022" s="3"/>
    </row>
    <row r="36023" spans="2:2" x14ac:dyDescent="0.3">
      <c r="B36023" s="3"/>
    </row>
    <row r="36024" spans="2:2" x14ac:dyDescent="0.3">
      <c r="B36024" s="3"/>
    </row>
    <row r="36025" spans="2:2" x14ac:dyDescent="0.3">
      <c r="B36025" s="3"/>
    </row>
    <row r="36026" spans="2:2" x14ac:dyDescent="0.3">
      <c r="B36026" s="3"/>
    </row>
    <row r="36027" spans="2:2" x14ac:dyDescent="0.3">
      <c r="B36027" s="3"/>
    </row>
    <row r="36028" spans="2:2" x14ac:dyDescent="0.3">
      <c r="B36028" s="3"/>
    </row>
    <row r="36029" spans="2:2" x14ac:dyDescent="0.3">
      <c r="B36029" s="3"/>
    </row>
    <row r="36030" spans="2:2" x14ac:dyDescent="0.3">
      <c r="B36030" s="3"/>
    </row>
    <row r="36031" spans="2:2" x14ac:dyDescent="0.3">
      <c r="B36031" s="3"/>
    </row>
    <row r="36032" spans="2:2" x14ac:dyDescent="0.3">
      <c r="B36032" s="3"/>
    </row>
    <row r="36033" spans="2:2" x14ac:dyDescent="0.3">
      <c r="B36033" s="3"/>
    </row>
    <row r="36034" spans="2:2" x14ac:dyDescent="0.3">
      <c r="B36034" s="3"/>
    </row>
    <row r="36035" spans="2:2" x14ac:dyDescent="0.3">
      <c r="B36035" s="3"/>
    </row>
    <row r="36036" spans="2:2" x14ac:dyDescent="0.3">
      <c r="B36036" s="3"/>
    </row>
    <row r="36037" spans="2:2" x14ac:dyDescent="0.3">
      <c r="B36037" s="3"/>
    </row>
    <row r="36038" spans="2:2" x14ac:dyDescent="0.3">
      <c r="B36038" s="3"/>
    </row>
    <row r="36039" spans="2:2" x14ac:dyDescent="0.3">
      <c r="B36039" s="3"/>
    </row>
    <row r="36040" spans="2:2" x14ac:dyDescent="0.3">
      <c r="B36040" s="3"/>
    </row>
    <row r="36041" spans="2:2" x14ac:dyDescent="0.3">
      <c r="B36041" s="3"/>
    </row>
    <row r="36042" spans="2:2" x14ac:dyDescent="0.3">
      <c r="B36042" s="3"/>
    </row>
    <row r="36043" spans="2:2" x14ac:dyDescent="0.3">
      <c r="B36043" s="3"/>
    </row>
    <row r="36044" spans="2:2" x14ac:dyDescent="0.3">
      <c r="B36044" s="3"/>
    </row>
    <row r="36045" spans="2:2" x14ac:dyDescent="0.3">
      <c r="B36045" s="3"/>
    </row>
    <row r="36046" spans="2:2" x14ac:dyDescent="0.3">
      <c r="B36046" s="3"/>
    </row>
    <row r="36047" spans="2:2" x14ac:dyDescent="0.3">
      <c r="B36047" s="3"/>
    </row>
    <row r="36048" spans="2:2" x14ac:dyDescent="0.3">
      <c r="B36048" s="3"/>
    </row>
    <row r="36049" spans="2:2" x14ac:dyDescent="0.3">
      <c r="B36049" s="3"/>
    </row>
    <row r="36050" spans="2:2" x14ac:dyDescent="0.3">
      <c r="B36050" s="3"/>
    </row>
    <row r="36051" spans="2:2" x14ac:dyDescent="0.3">
      <c r="B36051" s="3"/>
    </row>
    <row r="36052" spans="2:2" x14ac:dyDescent="0.3">
      <c r="B36052" s="3"/>
    </row>
    <row r="36053" spans="2:2" x14ac:dyDescent="0.3">
      <c r="B36053" s="3"/>
    </row>
    <row r="36054" spans="2:2" x14ac:dyDescent="0.3">
      <c r="B36054" s="3"/>
    </row>
    <row r="36055" spans="2:2" x14ac:dyDescent="0.3">
      <c r="B36055" s="3"/>
    </row>
    <row r="36056" spans="2:2" x14ac:dyDescent="0.3">
      <c r="B36056" s="3"/>
    </row>
    <row r="36057" spans="2:2" x14ac:dyDescent="0.3">
      <c r="B36057" s="3"/>
    </row>
    <row r="36058" spans="2:2" x14ac:dyDescent="0.3">
      <c r="B36058" s="3"/>
    </row>
    <row r="36059" spans="2:2" x14ac:dyDescent="0.3">
      <c r="B36059" s="3"/>
    </row>
    <row r="36060" spans="2:2" x14ac:dyDescent="0.3">
      <c r="B36060" s="3"/>
    </row>
    <row r="36061" spans="2:2" x14ac:dyDescent="0.3">
      <c r="B36061" s="3"/>
    </row>
    <row r="36062" spans="2:2" x14ac:dyDescent="0.3">
      <c r="B36062" s="3"/>
    </row>
    <row r="36063" spans="2:2" x14ac:dyDescent="0.3">
      <c r="B36063" s="3"/>
    </row>
    <row r="36064" spans="2:2" x14ac:dyDescent="0.3">
      <c r="B36064" s="3"/>
    </row>
    <row r="36065" spans="2:2" x14ac:dyDescent="0.3">
      <c r="B36065" s="3"/>
    </row>
    <row r="36066" spans="2:2" x14ac:dyDescent="0.3">
      <c r="B36066" s="3"/>
    </row>
    <row r="36067" spans="2:2" x14ac:dyDescent="0.3">
      <c r="B36067" s="3"/>
    </row>
    <row r="36068" spans="2:2" x14ac:dyDescent="0.3">
      <c r="B36068" s="3"/>
    </row>
    <row r="36069" spans="2:2" x14ac:dyDescent="0.3">
      <c r="B36069" s="3"/>
    </row>
    <row r="36070" spans="2:2" x14ac:dyDescent="0.3">
      <c r="B36070" s="3"/>
    </row>
    <row r="36071" spans="2:2" x14ac:dyDescent="0.3">
      <c r="B36071" s="3"/>
    </row>
    <row r="36072" spans="2:2" x14ac:dyDescent="0.3">
      <c r="B36072" s="3"/>
    </row>
    <row r="36073" spans="2:2" x14ac:dyDescent="0.3">
      <c r="B36073" s="3"/>
    </row>
    <row r="36074" spans="2:2" x14ac:dyDescent="0.3">
      <c r="B36074" s="3"/>
    </row>
    <row r="36075" spans="2:2" x14ac:dyDescent="0.3">
      <c r="B36075" s="3"/>
    </row>
    <row r="36076" spans="2:2" x14ac:dyDescent="0.3">
      <c r="B36076" s="3"/>
    </row>
    <row r="36077" spans="2:2" x14ac:dyDescent="0.3">
      <c r="B36077" s="3"/>
    </row>
    <row r="36078" spans="2:2" x14ac:dyDescent="0.3">
      <c r="B36078" s="3"/>
    </row>
    <row r="36079" spans="2:2" x14ac:dyDescent="0.3">
      <c r="B36079" s="3"/>
    </row>
    <row r="36080" spans="2:2" x14ac:dyDescent="0.3">
      <c r="B36080" s="3"/>
    </row>
    <row r="36081" spans="2:2" x14ac:dyDescent="0.3">
      <c r="B36081" s="3"/>
    </row>
    <row r="36082" spans="2:2" x14ac:dyDescent="0.3">
      <c r="B36082" s="3"/>
    </row>
    <row r="36083" spans="2:2" x14ac:dyDescent="0.3">
      <c r="B36083" s="3"/>
    </row>
    <row r="36084" spans="2:2" x14ac:dyDescent="0.3">
      <c r="B36084" s="3"/>
    </row>
    <row r="36085" spans="2:2" x14ac:dyDescent="0.3">
      <c r="B36085" s="3"/>
    </row>
    <row r="36086" spans="2:2" x14ac:dyDescent="0.3">
      <c r="B36086" s="3"/>
    </row>
    <row r="36087" spans="2:2" x14ac:dyDescent="0.3">
      <c r="B36087" s="3"/>
    </row>
    <row r="36088" spans="2:2" x14ac:dyDescent="0.3">
      <c r="B36088" s="3"/>
    </row>
    <row r="36089" spans="2:2" x14ac:dyDescent="0.3">
      <c r="B36089" s="3"/>
    </row>
    <row r="36090" spans="2:2" x14ac:dyDescent="0.3">
      <c r="B36090" s="3"/>
    </row>
    <row r="36091" spans="2:2" x14ac:dyDescent="0.3">
      <c r="B36091" s="3"/>
    </row>
    <row r="36092" spans="2:2" x14ac:dyDescent="0.3">
      <c r="B36092" s="3"/>
    </row>
    <row r="36093" spans="2:2" x14ac:dyDescent="0.3">
      <c r="B36093" s="3"/>
    </row>
    <row r="36094" spans="2:2" x14ac:dyDescent="0.3">
      <c r="B36094" s="3"/>
    </row>
    <row r="36095" spans="2:2" x14ac:dyDescent="0.3">
      <c r="B36095" s="3"/>
    </row>
    <row r="36096" spans="2:2" x14ac:dyDescent="0.3">
      <c r="B36096" s="3"/>
    </row>
    <row r="36097" spans="2:2" x14ac:dyDescent="0.3">
      <c r="B36097" s="3"/>
    </row>
    <row r="36098" spans="2:2" x14ac:dyDescent="0.3">
      <c r="B36098" s="3"/>
    </row>
    <row r="36099" spans="2:2" x14ac:dyDescent="0.3">
      <c r="B36099" s="3"/>
    </row>
    <row r="36100" spans="2:2" x14ac:dyDescent="0.3">
      <c r="B36100" s="3"/>
    </row>
    <row r="36101" spans="2:2" x14ac:dyDescent="0.3">
      <c r="B36101" s="3"/>
    </row>
    <row r="36102" spans="2:2" x14ac:dyDescent="0.3">
      <c r="B36102" s="3"/>
    </row>
    <row r="36103" spans="2:2" x14ac:dyDescent="0.3">
      <c r="B36103" s="3"/>
    </row>
    <row r="36104" spans="2:2" x14ac:dyDescent="0.3">
      <c r="B36104" s="3"/>
    </row>
    <row r="36105" spans="2:2" x14ac:dyDescent="0.3">
      <c r="B36105" s="3"/>
    </row>
    <row r="36106" spans="2:2" x14ac:dyDescent="0.3">
      <c r="B36106" s="3"/>
    </row>
    <row r="36107" spans="2:2" x14ac:dyDescent="0.3">
      <c r="B36107" s="3"/>
    </row>
    <row r="36108" spans="2:2" x14ac:dyDescent="0.3">
      <c r="B36108" s="3"/>
    </row>
    <row r="36109" spans="2:2" x14ac:dyDescent="0.3">
      <c r="B36109" s="3"/>
    </row>
    <row r="36110" spans="2:2" x14ac:dyDescent="0.3">
      <c r="B36110" s="3"/>
    </row>
    <row r="36111" spans="2:2" x14ac:dyDescent="0.3">
      <c r="B36111" s="3"/>
    </row>
    <row r="36112" spans="2:2" x14ac:dyDescent="0.3">
      <c r="B36112" s="3"/>
    </row>
    <row r="36113" spans="2:2" x14ac:dyDescent="0.3">
      <c r="B36113" s="3"/>
    </row>
    <row r="36114" spans="2:2" x14ac:dyDescent="0.3">
      <c r="B36114" s="3"/>
    </row>
    <row r="36115" spans="2:2" x14ac:dyDescent="0.3">
      <c r="B36115" s="3"/>
    </row>
    <row r="36116" spans="2:2" x14ac:dyDescent="0.3">
      <c r="B36116" s="3"/>
    </row>
    <row r="36117" spans="2:2" x14ac:dyDescent="0.3">
      <c r="B36117" s="3"/>
    </row>
    <row r="36118" spans="2:2" x14ac:dyDescent="0.3">
      <c r="B36118" s="3"/>
    </row>
    <row r="36119" spans="2:2" x14ac:dyDescent="0.3">
      <c r="B36119" s="3"/>
    </row>
    <row r="36120" spans="2:2" x14ac:dyDescent="0.3">
      <c r="B36120" s="3"/>
    </row>
    <row r="36121" spans="2:2" x14ac:dyDescent="0.3">
      <c r="B36121" s="3"/>
    </row>
    <row r="36122" spans="2:2" x14ac:dyDescent="0.3">
      <c r="B36122" s="3"/>
    </row>
    <row r="36123" spans="2:2" x14ac:dyDescent="0.3">
      <c r="B36123" s="3"/>
    </row>
    <row r="36124" spans="2:2" x14ac:dyDescent="0.3">
      <c r="B36124" s="3"/>
    </row>
    <row r="36125" spans="2:2" x14ac:dyDescent="0.3">
      <c r="B36125" s="3"/>
    </row>
    <row r="36126" spans="2:2" x14ac:dyDescent="0.3">
      <c r="B36126" s="3"/>
    </row>
    <row r="36127" spans="2:2" x14ac:dyDescent="0.3">
      <c r="B36127" s="3"/>
    </row>
    <row r="36128" spans="2:2" x14ac:dyDescent="0.3">
      <c r="B36128" s="3"/>
    </row>
    <row r="36129" spans="2:2" x14ac:dyDescent="0.3">
      <c r="B36129" s="3"/>
    </row>
    <row r="36130" spans="2:2" x14ac:dyDescent="0.3">
      <c r="B36130" s="3"/>
    </row>
    <row r="36131" spans="2:2" x14ac:dyDescent="0.3">
      <c r="B36131" s="3"/>
    </row>
    <row r="36132" spans="2:2" x14ac:dyDescent="0.3">
      <c r="B36132" s="3"/>
    </row>
    <row r="36133" spans="2:2" x14ac:dyDescent="0.3">
      <c r="B36133" s="3"/>
    </row>
    <row r="36134" spans="2:2" x14ac:dyDescent="0.3">
      <c r="B36134" s="3"/>
    </row>
    <row r="36135" spans="2:2" x14ac:dyDescent="0.3">
      <c r="B36135" s="3"/>
    </row>
    <row r="36136" spans="2:2" x14ac:dyDescent="0.3">
      <c r="B36136" s="3"/>
    </row>
    <row r="36137" spans="2:2" x14ac:dyDescent="0.3">
      <c r="B36137" s="3"/>
    </row>
    <row r="36138" spans="2:2" x14ac:dyDescent="0.3">
      <c r="B36138" s="3"/>
    </row>
    <row r="36139" spans="2:2" x14ac:dyDescent="0.3">
      <c r="B36139" s="3"/>
    </row>
    <row r="36140" spans="2:2" x14ac:dyDescent="0.3">
      <c r="B36140" s="3"/>
    </row>
    <row r="36141" spans="2:2" x14ac:dyDescent="0.3">
      <c r="B36141" s="3"/>
    </row>
    <row r="36142" spans="2:2" x14ac:dyDescent="0.3">
      <c r="B36142" s="3"/>
    </row>
    <row r="36143" spans="2:2" x14ac:dyDescent="0.3">
      <c r="B36143" s="3"/>
    </row>
    <row r="36144" spans="2:2" x14ac:dyDescent="0.3">
      <c r="B36144" s="3"/>
    </row>
    <row r="36145" spans="2:2" x14ac:dyDescent="0.3">
      <c r="B36145" s="3"/>
    </row>
    <row r="36146" spans="2:2" x14ac:dyDescent="0.3">
      <c r="B36146" s="3"/>
    </row>
    <row r="36147" spans="2:2" x14ac:dyDescent="0.3">
      <c r="B36147" s="3"/>
    </row>
    <row r="36148" spans="2:2" x14ac:dyDescent="0.3">
      <c r="B36148" s="3"/>
    </row>
    <row r="36149" spans="2:2" x14ac:dyDescent="0.3">
      <c r="B36149" s="3"/>
    </row>
    <row r="36150" spans="2:2" x14ac:dyDescent="0.3">
      <c r="B36150" s="3"/>
    </row>
    <row r="36151" spans="2:2" x14ac:dyDescent="0.3">
      <c r="B36151" s="3"/>
    </row>
    <row r="36152" spans="2:2" x14ac:dyDescent="0.3">
      <c r="B36152" s="3"/>
    </row>
    <row r="36153" spans="2:2" x14ac:dyDescent="0.3">
      <c r="B36153" s="3"/>
    </row>
    <row r="36154" spans="2:2" x14ac:dyDescent="0.3">
      <c r="B36154" s="3"/>
    </row>
    <row r="36155" spans="2:2" x14ac:dyDescent="0.3">
      <c r="B36155" s="3"/>
    </row>
    <row r="36156" spans="2:2" x14ac:dyDescent="0.3">
      <c r="B36156" s="3"/>
    </row>
    <row r="36157" spans="2:2" x14ac:dyDescent="0.3">
      <c r="B36157" s="3"/>
    </row>
    <row r="36158" spans="2:2" x14ac:dyDescent="0.3">
      <c r="B36158" s="3"/>
    </row>
    <row r="36159" spans="2:2" x14ac:dyDescent="0.3">
      <c r="B36159" s="3"/>
    </row>
    <row r="36160" spans="2:2" x14ac:dyDescent="0.3">
      <c r="B36160" s="3"/>
    </row>
    <row r="36161" spans="2:2" x14ac:dyDescent="0.3">
      <c r="B36161" s="3"/>
    </row>
    <row r="36162" spans="2:2" x14ac:dyDescent="0.3">
      <c r="B36162" s="3"/>
    </row>
    <row r="36163" spans="2:2" x14ac:dyDescent="0.3">
      <c r="B36163" s="3"/>
    </row>
    <row r="36164" spans="2:2" x14ac:dyDescent="0.3">
      <c r="B36164" s="3"/>
    </row>
    <row r="36165" spans="2:2" x14ac:dyDescent="0.3">
      <c r="B36165" s="3"/>
    </row>
    <row r="36166" spans="2:2" x14ac:dyDescent="0.3">
      <c r="B36166" s="3"/>
    </row>
    <row r="36167" spans="2:2" x14ac:dyDescent="0.3">
      <c r="B36167" s="3"/>
    </row>
    <row r="36168" spans="2:2" x14ac:dyDescent="0.3">
      <c r="B36168" s="3"/>
    </row>
    <row r="36169" spans="2:2" x14ac:dyDescent="0.3">
      <c r="B36169" s="3"/>
    </row>
    <row r="36170" spans="2:2" x14ac:dyDescent="0.3">
      <c r="B36170" s="3"/>
    </row>
    <row r="36171" spans="2:2" x14ac:dyDescent="0.3">
      <c r="B36171" s="3"/>
    </row>
    <row r="36172" spans="2:2" x14ac:dyDescent="0.3">
      <c r="B36172" s="3"/>
    </row>
    <row r="36173" spans="2:2" x14ac:dyDescent="0.3">
      <c r="B36173" s="3"/>
    </row>
    <row r="36174" spans="2:2" x14ac:dyDescent="0.3">
      <c r="B36174" s="3"/>
    </row>
    <row r="36175" spans="2:2" x14ac:dyDescent="0.3">
      <c r="B36175" s="3"/>
    </row>
    <row r="36176" spans="2:2" x14ac:dyDescent="0.3">
      <c r="B36176" s="3"/>
    </row>
    <row r="36177" spans="2:2" x14ac:dyDescent="0.3">
      <c r="B36177" s="3"/>
    </row>
    <row r="36178" spans="2:2" x14ac:dyDescent="0.3">
      <c r="B36178" s="3"/>
    </row>
    <row r="36179" spans="2:2" x14ac:dyDescent="0.3">
      <c r="B36179" s="3"/>
    </row>
    <row r="36180" spans="2:2" x14ac:dyDescent="0.3">
      <c r="B36180" s="3"/>
    </row>
    <row r="36181" spans="2:2" x14ac:dyDescent="0.3">
      <c r="B36181" s="3"/>
    </row>
    <row r="36182" spans="2:2" x14ac:dyDescent="0.3">
      <c r="B36182" s="3"/>
    </row>
    <row r="36183" spans="2:2" x14ac:dyDescent="0.3">
      <c r="B36183" s="3"/>
    </row>
    <row r="36184" spans="2:2" x14ac:dyDescent="0.3">
      <c r="B36184" s="3"/>
    </row>
    <row r="36185" spans="2:2" x14ac:dyDescent="0.3">
      <c r="B36185" s="3"/>
    </row>
    <row r="36186" spans="2:2" x14ac:dyDescent="0.3">
      <c r="B36186" s="3"/>
    </row>
    <row r="36187" spans="2:2" x14ac:dyDescent="0.3">
      <c r="B36187" s="3"/>
    </row>
    <row r="36188" spans="2:2" x14ac:dyDescent="0.3">
      <c r="B36188" s="3"/>
    </row>
    <row r="36189" spans="2:2" x14ac:dyDescent="0.3">
      <c r="B36189" s="3"/>
    </row>
    <row r="36190" spans="2:2" x14ac:dyDescent="0.3">
      <c r="B36190" s="3"/>
    </row>
    <row r="36191" spans="2:2" x14ac:dyDescent="0.3">
      <c r="B36191" s="3"/>
    </row>
    <row r="36192" spans="2:2" x14ac:dyDescent="0.3">
      <c r="B36192" s="3"/>
    </row>
    <row r="36193" spans="2:2" x14ac:dyDescent="0.3">
      <c r="B36193" s="3"/>
    </row>
    <row r="36194" spans="2:2" x14ac:dyDescent="0.3">
      <c r="B36194" s="3"/>
    </row>
    <row r="36195" spans="2:2" x14ac:dyDescent="0.3">
      <c r="B36195" s="3"/>
    </row>
    <row r="36196" spans="2:2" x14ac:dyDescent="0.3">
      <c r="B36196" s="3"/>
    </row>
    <row r="36197" spans="2:2" x14ac:dyDescent="0.3">
      <c r="B36197" s="3"/>
    </row>
    <row r="36198" spans="2:2" x14ac:dyDescent="0.3">
      <c r="B36198" s="3"/>
    </row>
    <row r="36199" spans="2:2" x14ac:dyDescent="0.3">
      <c r="B36199" s="3"/>
    </row>
    <row r="36200" spans="2:2" x14ac:dyDescent="0.3">
      <c r="B36200" s="3"/>
    </row>
    <row r="36201" spans="2:2" x14ac:dyDescent="0.3">
      <c r="B36201" s="3"/>
    </row>
    <row r="36202" spans="2:2" x14ac:dyDescent="0.3">
      <c r="B36202" s="3"/>
    </row>
    <row r="36203" spans="2:2" x14ac:dyDescent="0.3">
      <c r="B36203" s="3"/>
    </row>
    <row r="36204" spans="2:2" x14ac:dyDescent="0.3">
      <c r="B36204" s="3"/>
    </row>
    <row r="36205" spans="2:2" x14ac:dyDescent="0.3">
      <c r="B36205" s="3"/>
    </row>
    <row r="36206" spans="2:2" x14ac:dyDescent="0.3">
      <c r="B36206" s="3"/>
    </row>
    <row r="36207" spans="2:2" x14ac:dyDescent="0.3">
      <c r="B36207" s="3"/>
    </row>
    <row r="36208" spans="2:2" x14ac:dyDescent="0.3">
      <c r="B36208" s="3"/>
    </row>
    <row r="36209" spans="2:2" x14ac:dyDescent="0.3">
      <c r="B36209" s="3"/>
    </row>
    <row r="36210" spans="2:2" x14ac:dyDescent="0.3">
      <c r="B36210" s="3"/>
    </row>
    <row r="36211" spans="2:2" x14ac:dyDescent="0.3">
      <c r="B36211" s="3"/>
    </row>
    <row r="36212" spans="2:2" x14ac:dyDescent="0.3">
      <c r="B36212" s="3"/>
    </row>
    <row r="36213" spans="2:2" x14ac:dyDescent="0.3">
      <c r="B36213" s="3"/>
    </row>
    <row r="36214" spans="2:2" x14ac:dyDescent="0.3">
      <c r="B36214" s="3"/>
    </row>
    <row r="36215" spans="2:2" x14ac:dyDescent="0.3">
      <c r="B36215" s="3"/>
    </row>
    <row r="36216" spans="2:2" x14ac:dyDescent="0.3">
      <c r="B36216" s="3"/>
    </row>
    <row r="36217" spans="2:2" x14ac:dyDescent="0.3">
      <c r="B36217" s="3"/>
    </row>
    <row r="36218" spans="2:2" x14ac:dyDescent="0.3">
      <c r="B36218" s="3"/>
    </row>
    <row r="36219" spans="2:2" x14ac:dyDescent="0.3">
      <c r="B36219" s="3"/>
    </row>
    <row r="36220" spans="2:2" x14ac:dyDescent="0.3">
      <c r="B36220" s="3"/>
    </row>
    <row r="36221" spans="2:2" x14ac:dyDescent="0.3">
      <c r="B36221" s="3"/>
    </row>
    <row r="36222" spans="2:2" x14ac:dyDescent="0.3">
      <c r="B36222" s="3"/>
    </row>
    <row r="36223" spans="2:2" x14ac:dyDescent="0.3">
      <c r="B36223" s="3"/>
    </row>
    <row r="36224" spans="2:2" x14ac:dyDescent="0.3">
      <c r="B36224" s="3"/>
    </row>
    <row r="36225" spans="2:2" x14ac:dyDescent="0.3">
      <c r="B36225" s="3"/>
    </row>
    <row r="36226" spans="2:2" x14ac:dyDescent="0.3">
      <c r="B36226" s="3"/>
    </row>
    <row r="36227" spans="2:2" x14ac:dyDescent="0.3">
      <c r="B36227" s="3"/>
    </row>
    <row r="36228" spans="2:2" x14ac:dyDescent="0.3">
      <c r="B36228" s="3"/>
    </row>
    <row r="36229" spans="2:2" x14ac:dyDescent="0.3">
      <c r="B36229" s="3"/>
    </row>
    <row r="36230" spans="2:2" x14ac:dyDescent="0.3">
      <c r="B36230" s="3"/>
    </row>
    <row r="36231" spans="2:2" x14ac:dyDescent="0.3">
      <c r="B36231" s="3"/>
    </row>
    <row r="36232" spans="2:2" x14ac:dyDescent="0.3">
      <c r="B36232" s="3"/>
    </row>
    <row r="36233" spans="2:2" x14ac:dyDescent="0.3">
      <c r="B36233" s="3"/>
    </row>
    <row r="36234" spans="2:2" x14ac:dyDescent="0.3">
      <c r="B36234" s="3"/>
    </row>
    <row r="36235" spans="2:2" x14ac:dyDescent="0.3">
      <c r="B36235" s="3"/>
    </row>
    <row r="36236" spans="2:2" x14ac:dyDescent="0.3">
      <c r="B36236" s="3"/>
    </row>
    <row r="36237" spans="2:2" x14ac:dyDescent="0.3">
      <c r="B36237" s="3"/>
    </row>
    <row r="36238" spans="2:2" x14ac:dyDescent="0.3">
      <c r="B36238" s="3"/>
    </row>
    <row r="36239" spans="2:2" x14ac:dyDescent="0.3">
      <c r="B36239" s="3"/>
    </row>
    <row r="36240" spans="2:2" x14ac:dyDescent="0.3">
      <c r="B36240" s="3"/>
    </row>
    <row r="36241" spans="2:2" x14ac:dyDescent="0.3">
      <c r="B36241" s="3"/>
    </row>
    <row r="36242" spans="2:2" x14ac:dyDescent="0.3">
      <c r="B36242" s="3"/>
    </row>
    <row r="36243" spans="2:2" x14ac:dyDescent="0.3">
      <c r="B36243" s="3"/>
    </row>
    <row r="36244" spans="2:2" x14ac:dyDescent="0.3">
      <c r="B36244" s="3"/>
    </row>
    <row r="36245" spans="2:2" x14ac:dyDescent="0.3">
      <c r="B36245" s="3"/>
    </row>
    <row r="36246" spans="2:2" x14ac:dyDescent="0.3">
      <c r="B36246" s="3"/>
    </row>
    <row r="36247" spans="2:2" x14ac:dyDescent="0.3">
      <c r="B36247" s="3"/>
    </row>
    <row r="36248" spans="2:2" x14ac:dyDescent="0.3">
      <c r="B36248" s="3"/>
    </row>
    <row r="36249" spans="2:2" x14ac:dyDescent="0.3">
      <c r="B36249" s="3"/>
    </row>
    <row r="36250" spans="2:2" x14ac:dyDescent="0.3">
      <c r="B36250" s="3"/>
    </row>
    <row r="36251" spans="2:2" x14ac:dyDescent="0.3">
      <c r="B36251" s="3"/>
    </row>
    <row r="36252" spans="2:2" x14ac:dyDescent="0.3">
      <c r="B36252" s="3"/>
    </row>
    <row r="36253" spans="2:2" x14ac:dyDescent="0.3">
      <c r="B36253" s="3"/>
    </row>
    <row r="36254" spans="2:2" x14ac:dyDescent="0.3">
      <c r="B36254" s="3"/>
    </row>
    <row r="36255" spans="2:2" x14ac:dyDescent="0.3">
      <c r="B36255" s="3"/>
    </row>
    <row r="36256" spans="2:2" x14ac:dyDescent="0.3">
      <c r="B36256" s="3"/>
    </row>
    <row r="36257" spans="2:2" x14ac:dyDescent="0.3">
      <c r="B36257" s="3"/>
    </row>
    <row r="36258" spans="2:2" x14ac:dyDescent="0.3">
      <c r="B36258" s="3"/>
    </row>
    <row r="36259" spans="2:2" x14ac:dyDescent="0.3">
      <c r="B36259" s="3"/>
    </row>
    <row r="36260" spans="2:2" x14ac:dyDescent="0.3">
      <c r="B36260" s="3"/>
    </row>
    <row r="36261" spans="2:2" x14ac:dyDescent="0.3">
      <c r="B36261" s="3"/>
    </row>
    <row r="36262" spans="2:2" x14ac:dyDescent="0.3">
      <c r="B36262" s="3"/>
    </row>
    <row r="36263" spans="2:2" x14ac:dyDescent="0.3">
      <c r="B36263" s="3"/>
    </row>
    <row r="36264" spans="2:2" x14ac:dyDescent="0.3">
      <c r="B36264" s="3"/>
    </row>
    <row r="36265" spans="2:2" x14ac:dyDescent="0.3">
      <c r="B36265" s="3"/>
    </row>
    <row r="36266" spans="2:2" x14ac:dyDescent="0.3">
      <c r="B36266" s="3"/>
    </row>
    <row r="36267" spans="2:2" x14ac:dyDescent="0.3">
      <c r="B36267" s="3"/>
    </row>
    <row r="36268" spans="2:2" x14ac:dyDescent="0.3">
      <c r="B36268" s="3"/>
    </row>
    <row r="36269" spans="2:2" x14ac:dyDescent="0.3">
      <c r="B36269" s="3"/>
    </row>
    <row r="36270" spans="2:2" x14ac:dyDescent="0.3">
      <c r="B36270" s="3"/>
    </row>
    <row r="36271" spans="2:2" x14ac:dyDescent="0.3">
      <c r="B36271" s="3"/>
    </row>
    <row r="36272" spans="2:2" x14ac:dyDescent="0.3">
      <c r="B36272" s="3"/>
    </row>
    <row r="36273" spans="2:2" x14ac:dyDescent="0.3">
      <c r="B36273" s="3"/>
    </row>
    <row r="36274" spans="2:2" x14ac:dyDescent="0.3">
      <c r="B36274" s="3"/>
    </row>
    <row r="36275" spans="2:2" x14ac:dyDescent="0.3">
      <c r="B36275" s="3"/>
    </row>
    <row r="36276" spans="2:2" x14ac:dyDescent="0.3">
      <c r="B36276" s="3"/>
    </row>
    <row r="36277" spans="2:2" x14ac:dyDescent="0.3">
      <c r="B36277" s="3"/>
    </row>
    <row r="36278" spans="2:2" x14ac:dyDescent="0.3">
      <c r="B36278" s="3"/>
    </row>
    <row r="36279" spans="2:2" x14ac:dyDescent="0.3">
      <c r="B36279" s="3"/>
    </row>
    <row r="36280" spans="2:2" x14ac:dyDescent="0.3">
      <c r="B36280" s="3"/>
    </row>
    <row r="36281" spans="2:2" x14ac:dyDescent="0.3">
      <c r="B36281" s="3"/>
    </row>
    <row r="36282" spans="2:2" x14ac:dyDescent="0.3">
      <c r="B36282" s="3"/>
    </row>
    <row r="36283" spans="2:2" x14ac:dyDescent="0.3">
      <c r="B36283" s="3"/>
    </row>
    <row r="36284" spans="2:2" x14ac:dyDescent="0.3">
      <c r="B36284" s="3"/>
    </row>
    <row r="36285" spans="2:2" x14ac:dyDescent="0.3">
      <c r="B36285" s="3"/>
    </row>
    <row r="36286" spans="2:2" x14ac:dyDescent="0.3">
      <c r="B36286" s="3"/>
    </row>
    <row r="36287" spans="2:2" x14ac:dyDescent="0.3">
      <c r="B36287" s="3"/>
    </row>
    <row r="36288" spans="2:2" x14ac:dyDescent="0.3">
      <c r="B36288" s="3"/>
    </row>
    <row r="36289" spans="2:2" x14ac:dyDescent="0.3">
      <c r="B36289" s="3"/>
    </row>
    <row r="36290" spans="2:2" x14ac:dyDescent="0.3">
      <c r="B36290" s="3"/>
    </row>
    <row r="36291" spans="2:2" x14ac:dyDescent="0.3">
      <c r="B36291" s="3"/>
    </row>
    <row r="36292" spans="2:2" x14ac:dyDescent="0.3">
      <c r="B36292" s="3"/>
    </row>
    <row r="36293" spans="2:2" x14ac:dyDescent="0.3">
      <c r="B36293" s="3"/>
    </row>
    <row r="36294" spans="2:2" x14ac:dyDescent="0.3">
      <c r="B36294" s="3"/>
    </row>
    <row r="36295" spans="2:2" x14ac:dyDescent="0.3">
      <c r="B36295" s="3"/>
    </row>
    <row r="36296" spans="2:2" x14ac:dyDescent="0.3">
      <c r="B36296" s="3"/>
    </row>
    <row r="36297" spans="2:2" x14ac:dyDescent="0.3">
      <c r="B36297" s="3"/>
    </row>
    <row r="36298" spans="2:2" x14ac:dyDescent="0.3">
      <c r="B36298" s="3"/>
    </row>
    <row r="36299" spans="2:2" x14ac:dyDescent="0.3">
      <c r="B36299" s="3"/>
    </row>
    <row r="36300" spans="2:2" x14ac:dyDescent="0.3">
      <c r="B36300" s="3"/>
    </row>
    <row r="36301" spans="2:2" x14ac:dyDescent="0.3">
      <c r="B36301" s="3"/>
    </row>
    <row r="36302" spans="2:2" x14ac:dyDescent="0.3">
      <c r="B36302" s="3"/>
    </row>
    <row r="36303" spans="2:2" x14ac:dyDescent="0.3">
      <c r="B36303" s="3"/>
    </row>
    <row r="36304" spans="2:2" x14ac:dyDescent="0.3">
      <c r="B36304" s="3"/>
    </row>
    <row r="36305" spans="2:2" x14ac:dyDescent="0.3">
      <c r="B36305" s="3"/>
    </row>
    <row r="36306" spans="2:2" x14ac:dyDescent="0.3">
      <c r="B36306" s="3"/>
    </row>
    <row r="36307" spans="2:2" x14ac:dyDescent="0.3">
      <c r="B36307" s="3"/>
    </row>
    <row r="36308" spans="2:2" x14ac:dyDescent="0.3">
      <c r="B36308" s="3"/>
    </row>
    <row r="36309" spans="2:2" x14ac:dyDescent="0.3">
      <c r="B36309" s="3"/>
    </row>
    <row r="36310" spans="2:2" x14ac:dyDescent="0.3">
      <c r="B36310" s="3"/>
    </row>
    <row r="36311" spans="2:2" x14ac:dyDescent="0.3">
      <c r="B36311" s="3"/>
    </row>
    <row r="36312" spans="2:2" x14ac:dyDescent="0.3">
      <c r="B36312" s="3"/>
    </row>
    <row r="36313" spans="2:2" x14ac:dyDescent="0.3">
      <c r="B36313" s="3"/>
    </row>
    <row r="36314" spans="2:2" x14ac:dyDescent="0.3">
      <c r="B36314" s="3"/>
    </row>
    <row r="36315" spans="2:2" x14ac:dyDescent="0.3">
      <c r="B36315" s="3"/>
    </row>
    <row r="36316" spans="2:2" x14ac:dyDescent="0.3">
      <c r="B36316" s="3"/>
    </row>
    <row r="36317" spans="2:2" x14ac:dyDescent="0.3">
      <c r="B36317" s="3"/>
    </row>
    <row r="36318" spans="2:2" x14ac:dyDescent="0.3">
      <c r="B36318" s="3"/>
    </row>
    <row r="36319" spans="2:2" x14ac:dyDescent="0.3">
      <c r="B36319" s="3"/>
    </row>
    <row r="36320" spans="2:2" x14ac:dyDescent="0.3">
      <c r="B36320" s="3"/>
    </row>
    <row r="36321" spans="2:2" x14ac:dyDescent="0.3">
      <c r="B36321" s="3"/>
    </row>
    <row r="36322" spans="2:2" x14ac:dyDescent="0.3">
      <c r="B36322" s="3"/>
    </row>
    <row r="36323" spans="2:2" x14ac:dyDescent="0.3">
      <c r="B36323" s="3"/>
    </row>
    <row r="36324" spans="2:2" x14ac:dyDescent="0.3">
      <c r="B36324" s="3"/>
    </row>
    <row r="36325" spans="2:2" x14ac:dyDescent="0.3">
      <c r="B36325" s="3"/>
    </row>
    <row r="36326" spans="2:2" x14ac:dyDescent="0.3">
      <c r="B36326" s="3"/>
    </row>
    <row r="36327" spans="2:2" x14ac:dyDescent="0.3">
      <c r="B36327" s="3"/>
    </row>
    <row r="36328" spans="2:2" x14ac:dyDescent="0.3">
      <c r="B36328" s="3"/>
    </row>
    <row r="36329" spans="2:2" x14ac:dyDescent="0.3">
      <c r="B36329" s="3"/>
    </row>
    <row r="36330" spans="2:2" x14ac:dyDescent="0.3">
      <c r="B36330" s="3"/>
    </row>
    <row r="36331" spans="2:2" x14ac:dyDescent="0.3">
      <c r="B36331" s="3"/>
    </row>
    <row r="36332" spans="2:2" x14ac:dyDescent="0.3">
      <c r="B36332" s="3"/>
    </row>
    <row r="36333" spans="2:2" x14ac:dyDescent="0.3">
      <c r="B36333" s="3"/>
    </row>
    <row r="36334" spans="2:2" x14ac:dyDescent="0.3">
      <c r="B36334" s="3"/>
    </row>
    <row r="36335" spans="2:2" x14ac:dyDescent="0.3">
      <c r="B36335" s="3"/>
    </row>
    <row r="36336" spans="2:2" x14ac:dyDescent="0.3">
      <c r="B36336" s="3"/>
    </row>
    <row r="36337" spans="2:2" x14ac:dyDescent="0.3">
      <c r="B36337" s="3"/>
    </row>
    <row r="36338" spans="2:2" x14ac:dyDescent="0.3">
      <c r="B36338" s="3"/>
    </row>
    <row r="36339" spans="2:2" x14ac:dyDescent="0.3">
      <c r="B36339" s="3"/>
    </row>
    <row r="36340" spans="2:2" x14ac:dyDescent="0.3">
      <c r="B36340" s="3"/>
    </row>
    <row r="36341" spans="2:2" x14ac:dyDescent="0.3">
      <c r="B36341" s="3"/>
    </row>
    <row r="36342" spans="2:2" x14ac:dyDescent="0.3">
      <c r="B36342" s="3"/>
    </row>
    <row r="36343" spans="2:2" x14ac:dyDescent="0.3">
      <c r="B36343" s="3"/>
    </row>
    <row r="36344" spans="2:2" x14ac:dyDescent="0.3">
      <c r="B36344" s="3"/>
    </row>
    <row r="36345" spans="2:2" x14ac:dyDescent="0.3">
      <c r="B36345" s="3"/>
    </row>
    <row r="36346" spans="2:2" x14ac:dyDescent="0.3">
      <c r="B36346" s="3"/>
    </row>
    <row r="36347" spans="2:2" x14ac:dyDescent="0.3">
      <c r="B36347" s="3"/>
    </row>
    <row r="36348" spans="2:2" x14ac:dyDescent="0.3">
      <c r="B36348" s="3"/>
    </row>
    <row r="36349" spans="2:2" x14ac:dyDescent="0.3">
      <c r="B36349" s="3"/>
    </row>
    <row r="36350" spans="2:2" x14ac:dyDescent="0.3">
      <c r="B36350" s="3"/>
    </row>
    <row r="36351" spans="2:2" x14ac:dyDescent="0.3">
      <c r="B36351" s="3"/>
    </row>
    <row r="36352" spans="2:2" x14ac:dyDescent="0.3">
      <c r="B36352" s="3"/>
    </row>
    <row r="36353" spans="2:2" x14ac:dyDescent="0.3">
      <c r="B36353" s="3"/>
    </row>
    <row r="36354" spans="2:2" x14ac:dyDescent="0.3">
      <c r="B36354" s="3"/>
    </row>
    <row r="36355" spans="2:2" x14ac:dyDescent="0.3">
      <c r="B36355" s="3"/>
    </row>
    <row r="36356" spans="2:2" x14ac:dyDescent="0.3">
      <c r="B36356" s="3"/>
    </row>
    <row r="36357" spans="2:2" x14ac:dyDescent="0.3">
      <c r="B36357" s="3"/>
    </row>
    <row r="36358" spans="2:2" x14ac:dyDescent="0.3">
      <c r="B36358" s="3"/>
    </row>
    <row r="36359" spans="2:2" x14ac:dyDescent="0.3">
      <c r="B36359" s="3"/>
    </row>
    <row r="36360" spans="2:2" x14ac:dyDescent="0.3">
      <c r="B36360" s="3"/>
    </row>
    <row r="36361" spans="2:2" x14ac:dyDescent="0.3">
      <c r="B36361" s="3"/>
    </row>
    <row r="36362" spans="2:2" x14ac:dyDescent="0.3">
      <c r="B36362" s="3"/>
    </row>
    <row r="36363" spans="2:2" x14ac:dyDescent="0.3">
      <c r="B36363" s="3"/>
    </row>
    <row r="36364" spans="2:2" x14ac:dyDescent="0.3">
      <c r="B36364" s="3"/>
    </row>
    <row r="36365" spans="2:2" x14ac:dyDescent="0.3">
      <c r="B36365" s="3"/>
    </row>
    <row r="36366" spans="2:2" x14ac:dyDescent="0.3">
      <c r="B36366" s="3"/>
    </row>
    <row r="36367" spans="2:2" x14ac:dyDescent="0.3">
      <c r="B36367" s="3"/>
    </row>
    <row r="36368" spans="2:2" x14ac:dyDescent="0.3">
      <c r="B36368" s="3"/>
    </row>
    <row r="36369" spans="2:2" x14ac:dyDescent="0.3">
      <c r="B36369" s="3"/>
    </row>
    <row r="36370" spans="2:2" x14ac:dyDescent="0.3">
      <c r="B36370" s="3"/>
    </row>
    <row r="36371" spans="2:2" x14ac:dyDescent="0.3">
      <c r="B36371" s="3"/>
    </row>
    <row r="36372" spans="2:2" x14ac:dyDescent="0.3">
      <c r="B36372" s="3"/>
    </row>
    <row r="36373" spans="2:2" x14ac:dyDescent="0.3">
      <c r="B36373" s="3"/>
    </row>
    <row r="36374" spans="2:2" x14ac:dyDescent="0.3">
      <c r="B36374" s="3"/>
    </row>
    <row r="36375" spans="2:2" x14ac:dyDescent="0.3">
      <c r="B36375" s="3"/>
    </row>
    <row r="36376" spans="2:2" x14ac:dyDescent="0.3">
      <c r="B36376" s="3"/>
    </row>
    <row r="36377" spans="2:2" x14ac:dyDescent="0.3">
      <c r="B36377" s="3"/>
    </row>
    <row r="36378" spans="2:2" x14ac:dyDescent="0.3">
      <c r="B36378" s="3"/>
    </row>
    <row r="36379" spans="2:2" x14ac:dyDescent="0.3">
      <c r="B36379" s="3"/>
    </row>
    <row r="36380" spans="2:2" x14ac:dyDescent="0.3">
      <c r="B36380" s="3"/>
    </row>
    <row r="36381" spans="2:2" x14ac:dyDescent="0.3">
      <c r="B36381" s="3"/>
    </row>
    <row r="36382" spans="2:2" x14ac:dyDescent="0.3">
      <c r="B36382" s="3"/>
    </row>
    <row r="36383" spans="2:2" x14ac:dyDescent="0.3">
      <c r="B36383" s="3"/>
    </row>
    <row r="36384" spans="2:2" x14ac:dyDescent="0.3">
      <c r="B36384" s="3"/>
    </row>
    <row r="36385" spans="2:2" x14ac:dyDescent="0.3">
      <c r="B36385" s="3"/>
    </row>
    <row r="36386" spans="2:2" x14ac:dyDescent="0.3">
      <c r="B36386" s="3"/>
    </row>
    <row r="36387" spans="2:2" x14ac:dyDescent="0.3">
      <c r="B36387" s="3"/>
    </row>
    <row r="36388" spans="2:2" x14ac:dyDescent="0.3">
      <c r="B36388" s="3"/>
    </row>
    <row r="36389" spans="2:2" x14ac:dyDescent="0.3">
      <c r="B36389" s="3"/>
    </row>
    <row r="36390" spans="2:2" x14ac:dyDescent="0.3">
      <c r="B36390" s="3"/>
    </row>
    <row r="36391" spans="2:2" x14ac:dyDescent="0.3">
      <c r="B36391" s="3"/>
    </row>
    <row r="36392" spans="2:2" x14ac:dyDescent="0.3">
      <c r="B36392" s="3"/>
    </row>
    <row r="36393" spans="2:2" x14ac:dyDescent="0.3">
      <c r="B36393" s="3"/>
    </row>
    <row r="36394" spans="2:2" x14ac:dyDescent="0.3">
      <c r="B36394" s="3"/>
    </row>
    <row r="36395" spans="2:2" x14ac:dyDescent="0.3">
      <c r="B36395" s="3"/>
    </row>
    <row r="36396" spans="2:2" x14ac:dyDescent="0.3">
      <c r="B36396" s="3"/>
    </row>
    <row r="36397" spans="2:2" x14ac:dyDescent="0.3">
      <c r="B36397" s="3"/>
    </row>
    <row r="36398" spans="2:2" x14ac:dyDescent="0.3">
      <c r="B36398" s="3"/>
    </row>
    <row r="36399" spans="2:2" x14ac:dyDescent="0.3">
      <c r="B36399" s="3"/>
    </row>
    <row r="36400" spans="2:2" x14ac:dyDescent="0.3">
      <c r="B36400" s="3"/>
    </row>
    <row r="36401" spans="2:2" x14ac:dyDescent="0.3">
      <c r="B36401" s="3"/>
    </row>
    <row r="36402" spans="2:2" x14ac:dyDescent="0.3">
      <c r="B36402" s="3"/>
    </row>
    <row r="36403" spans="2:2" x14ac:dyDescent="0.3">
      <c r="B36403" s="3"/>
    </row>
    <row r="36404" spans="2:2" x14ac:dyDescent="0.3">
      <c r="B36404" s="3"/>
    </row>
    <row r="36405" spans="2:2" x14ac:dyDescent="0.3">
      <c r="B36405" s="3"/>
    </row>
    <row r="36406" spans="2:2" x14ac:dyDescent="0.3">
      <c r="B36406" s="3"/>
    </row>
    <row r="36407" spans="2:2" x14ac:dyDescent="0.3">
      <c r="B36407" s="3"/>
    </row>
    <row r="36408" spans="2:2" x14ac:dyDescent="0.3">
      <c r="B36408" s="3"/>
    </row>
    <row r="36409" spans="2:2" x14ac:dyDescent="0.3">
      <c r="B36409" s="3"/>
    </row>
    <row r="36410" spans="2:2" x14ac:dyDescent="0.3">
      <c r="B36410" s="3"/>
    </row>
    <row r="36411" spans="2:2" x14ac:dyDescent="0.3">
      <c r="B36411" s="3"/>
    </row>
    <row r="36412" spans="2:2" x14ac:dyDescent="0.3">
      <c r="B36412" s="3"/>
    </row>
    <row r="36413" spans="2:2" x14ac:dyDescent="0.3">
      <c r="B36413" s="3"/>
    </row>
    <row r="36414" spans="2:2" x14ac:dyDescent="0.3">
      <c r="B36414" s="3"/>
    </row>
    <row r="36415" spans="2:2" x14ac:dyDescent="0.3">
      <c r="B36415" s="3"/>
    </row>
    <row r="36416" spans="2:2" x14ac:dyDescent="0.3">
      <c r="B36416" s="3"/>
    </row>
    <row r="36417" spans="2:2" x14ac:dyDescent="0.3">
      <c r="B36417" s="3"/>
    </row>
    <row r="36418" spans="2:2" x14ac:dyDescent="0.3">
      <c r="B36418" s="3"/>
    </row>
    <row r="36419" spans="2:2" x14ac:dyDescent="0.3">
      <c r="B36419" s="3"/>
    </row>
    <row r="36420" spans="2:2" x14ac:dyDescent="0.3">
      <c r="B36420" s="3"/>
    </row>
    <row r="36421" spans="2:2" x14ac:dyDescent="0.3">
      <c r="B36421" s="3"/>
    </row>
    <row r="36422" spans="2:2" x14ac:dyDescent="0.3">
      <c r="B36422" s="3"/>
    </row>
    <row r="36423" spans="2:2" x14ac:dyDescent="0.3">
      <c r="B36423" s="3"/>
    </row>
    <row r="36424" spans="2:2" x14ac:dyDescent="0.3">
      <c r="B36424" s="3"/>
    </row>
    <row r="36425" spans="2:2" x14ac:dyDescent="0.3">
      <c r="B36425" s="3"/>
    </row>
    <row r="36426" spans="2:2" x14ac:dyDescent="0.3">
      <c r="B36426" s="3"/>
    </row>
    <row r="36427" spans="2:2" x14ac:dyDescent="0.3">
      <c r="B36427" s="3"/>
    </row>
    <row r="36428" spans="2:2" x14ac:dyDescent="0.3">
      <c r="B36428" s="3"/>
    </row>
    <row r="36429" spans="2:2" x14ac:dyDescent="0.3">
      <c r="B36429" s="3"/>
    </row>
    <row r="36430" spans="2:2" x14ac:dyDescent="0.3">
      <c r="B36430" s="3"/>
    </row>
    <row r="36431" spans="2:2" x14ac:dyDescent="0.3">
      <c r="B36431" s="3"/>
    </row>
    <row r="36432" spans="2:2" x14ac:dyDescent="0.3">
      <c r="B36432" s="3"/>
    </row>
    <row r="36433" spans="2:2" x14ac:dyDescent="0.3">
      <c r="B36433" s="3"/>
    </row>
    <row r="36434" spans="2:2" x14ac:dyDescent="0.3">
      <c r="B36434" s="3"/>
    </row>
    <row r="36435" spans="2:2" x14ac:dyDescent="0.3">
      <c r="B36435" s="3"/>
    </row>
    <row r="36436" spans="2:2" x14ac:dyDescent="0.3">
      <c r="B36436" s="3"/>
    </row>
    <row r="36437" spans="2:2" x14ac:dyDescent="0.3">
      <c r="B36437" s="3"/>
    </row>
    <row r="36438" spans="2:2" x14ac:dyDescent="0.3">
      <c r="B36438" s="3"/>
    </row>
    <row r="36439" spans="2:2" x14ac:dyDescent="0.3">
      <c r="B36439" s="3"/>
    </row>
    <row r="36440" spans="2:2" x14ac:dyDescent="0.3">
      <c r="B36440" s="3"/>
    </row>
    <row r="36441" spans="2:2" x14ac:dyDescent="0.3">
      <c r="B36441" s="3"/>
    </row>
    <row r="36442" spans="2:2" x14ac:dyDescent="0.3">
      <c r="B36442" s="3"/>
    </row>
    <row r="36443" spans="2:2" x14ac:dyDescent="0.3">
      <c r="B36443" s="3"/>
    </row>
    <row r="36444" spans="2:2" x14ac:dyDescent="0.3">
      <c r="B36444" s="3"/>
    </row>
    <row r="36445" spans="2:2" x14ac:dyDescent="0.3">
      <c r="B36445" s="3"/>
    </row>
    <row r="36446" spans="2:2" x14ac:dyDescent="0.3">
      <c r="B36446" s="3"/>
    </row>
    <row r="36447" spans="2:2" x14ac:dyDescent="0.3">
      <c r="B36447" s="3"/>
    </row>
    <row r="36448" spans="2:2" x14ac:dyDescent="0.3">
      <c r="B36448" s="3"/>
    </row>
    <row r="36449" spans="2:2" x14ac:dyDescent="0.3">
      <c r="B36449" s="3"/>
    </row>
    <row r="36450" spans="2:2" x14ac:dyDescent="0.3">
      <c r="B36450" s="3"/>
    </row>
    <row r="36451" spans="2:2" x14ac:dyDescent="0.3">
      <c r="B36451" s="3"/>
    </row>
    <row r="36452" spans="2:2" x14ac:dyDescent="0.3">
      <c r="B36452" s="3"/>
    </row>
    <row r="36453" spans="2:2" x14ac:dyDescent="0.3">
      <c r="B36453" s="3"/>
    </row>
    <row r="36454" spans="2:2" x14ac:dyDescent="0.3">
      <c r="B36454" s="3"/>
    </row>
    <row r="36455" spans="2:2" x14ac:dyDescent="0.3">
      <c r="B36455" s="3"/>
    </row>
    <row r="36456" spans="2:2" x14ac:dyDescent="0.3">
      <c r="B36456" s="3"/>
    </row>
    <row r="36457" spans="2:2" x14ac:dyDescent="0.3">
      <c r="B36457" s="3"/>
    </row>
    <row r="36458" spans="2:2" x14ac:dyDescent="0.3">
      <c r="B36458" s="3"/>
    </row>
    <row r="36459" spans="2:2" x14ac:dyDescent="0.3">
      <c r="B36459" s="3"/>
    </row>
    <row r="36460" spans="2:2" x14ac:dyDescent="0.3">
      <c r="B36460" s="3"/>
    </row>
    <row r="36461" spans="2:2" x14ac:dyDescent="0.3">
      <c r="B36461" s="3"/>
    </row>
    <row r="36462" spans="2:2" x14ac:dyDescent="0.3">
      <c r="B36462" s="3"/>
    </row>
    <row r="36463" spans="2:2" x14ac:dyDescent="0.3">
      <c r="B36463" s="3"/>
    </row>
    <row r="36464" spans="2:2" x14ac:dyDescent="0.3">
      <c r="B36464" s="3"/>
    </row>
    <row r="36465" spans="2:2" x14ac:dyDescent="0.3">
      <c r="B36465" s="3"/>
    </row>
    <row r="36466" spans="2:2" x14ac:dyDescent="0.3">
      <c r="B36466" s="3"/>
    </row>
    <row r="36467" spans="2:2" x14ac:dyDescent="0.3">
      <c r="B36467" s="3"/>
    </row>
    <row r="36468" spans="2:2" x14ac:dyDescent="0.3">
      <c r="B36468" s="3"/>
    </row>
    <row r="36469" spans="2:2" x14ac:dyDescent="0.3">
      <c r="B36469" s="3"/>
    </row>
    <row r="36470" spans="2:2" x14ac:dyDescent="0.3">
      <c r="B36470" s="3"/>
    </row>
    <row r="36471" spans="2:2" x14ac:dyDescent="0.3">
      <c r="B36471" s="3"/>
    </row>
    <row r="36472" spans="2:2" x14ac:dyDescent="0.3">
      <c r="B36472" s="3"/>
    </row>
    <row r="36473" spans="2:2" x14ac:dyDescent="0.3">
      <c r="B36473" s="3"/>
    </row>
    <row r="36474" spans="2:2" x14ac:dyDescent="0.3">
      <c r="B36474" s="3"/>
    </row>
    <row r="36475" spans="2:2" x14ac:dyDescent="0.3">
      <c r="B36475" s="3"/>
    </row>
    <row r="36476" spans="2:2" x14ac:dyDescent="0.3">
      <c r="B36476" s="3"/>
    </row>
    <row r="36477" spans="2:2" x14ac:dyDescent="0.3">
      <c r="B36477" s="3"/>
    </row>
    <row r="36478" spans="2:2" x14ac:dyDescent="0.3">
      <c r="B36478" s="3"/>
    </row>
    <row r="36479" spans="2:2" x14ac:dyDescent="0.3">
      <c r="B36479" s="3"/>
    </row>
    <row r="36480" spans="2:2" x14ac:dyDescent="0.3">
      <c r="B36480" s="3"/>
    </row>
    <row r="36481" spans="2:2" x14ac:dyDescent="0.3">
      <c r="B36481" s="3"/>
    </row>
    <row r="36482" spans="2:2" x14ac:dyDescent="0.3">
      <c r="B36482" s="3"/>
    </row>
    <row r="36483" spans="2:2" x14ac:dyDescent="0.3">
      <c r="B36483" s="3"/>
    </row>
    <row r="36484" spans="2:2" x14ac:dyDescent="0.3">
      <c r="B36484" s="3"/>
    </row>
    <row r="36485" spans="2:2" x14ac:dyDescent="0.3">
      <c r="B36485" s="3"/>
    </row>
    <row r="36486" spans="2:2" x14ac:dyDescent="0.3">
      <c r="B36486" s="3"/>
    </row>
    <row r="36487" spans="2:2" x14ac:dyDescent="0.3">
      <c r="B36487" s="3"/>
    </row>
    <row r="36488" spans="2:2" x14ac:dyDescent="0.3">
      <c r="B36488" s="3"/>
    </row>
    <row r="36489" spans="2:2" x14ac:dyDescent="0.3">
      <c r="B36489" s="3"/>
    </row>
    <row r="36490" spans="2:2" x14ac:dyDescent="0.3">
      <c r="B36490" s="3"/>
    </row>
    <row r="36491" spans="2:2" x14ac:dyDescent="0.3">
      <c r="B36491" s="3"/>
    </row>
    <row r="36492" spans="2:2" x14ac:dyDescent="0.3">
      <c r="B36492" s="3"/>
    </row>
    <row r="36493" spans="2:2" x14ac:dyDescent="0.3">
      <c r="B36493" s="3"/>
    </row>
    <row r="36494" spans="2:2" x14ac:dyDescent="0.3">
      <c r="B36494" s="3"/>
    </row>
    <row r="36495" spans="2:2" x14ac:dyDescent="0.3">
      <c r="B36495" s="3"/>
    </row>
    <row r="36496" spans="2:2" x14ac:dyDescent="0.3">
      <c r="B36496" s="3"/>
    </row>
    <row r="36497" spans="2:2" x14ac:dyDescent="0.3">
      <c r="B36497" s="3"/>
    </row>
    <row r="36498" spans="2:2" x14ac:dyDescent="0.3">
      <c r="B36498" s="3"/>
    </row>
    <row r="36499" spans="2:2" x14ac:dyDescent="0.3">
      <c r="B36499" s="3"/>
    </row>
    <row r="36500" spans="2:2" x14ac:dyDescent="0.3">
      <c r="B36500" s="3"/>
    </row>
    <row r="36501" spans="2:2" x14ac:dyDescent="0.3">
      <c r="B36501" s="3"/>
    </row>
    <row r="36502" spans="2:2" x14ac:dyDescent="0.3">
      <c r="B36502" s="3"/>
    </row>
    <row r="36503" spans="2:2" x14ac:dyDescent="0.3">
      <c r="B36503" s="3"/>
    </row>
    <row r="36504" spans="2:2" x14ac:dyDescent="0.3">
      <c r="B36504" s="3"/>
    </row>
    <row r="36505" spans="2:2" x14ac:dyDescent="0.3">
      <c r="B36505" s="3"/>
    </row>
    <row r="36506" spans="2:2" x14ac:dyDescent="0.3">
      <c r="B36506" s="3"/>
    </row>
    <row r="36507" spans="2:2" x14ac:dyDescent="0.3">
      <c r="B36507" s="3"/>
    </row>
    <row r="36508" spans="2:2" x14ac:dyDescent="0.3">
      <c r="B36508" s="3"/>
    </row>
    <row r="36509" spans="2:2" x14ac:dyDescent="0.3">
      <c r="B36509" s="3"/>
    </row>
    <row r="36510" spans="2:2" x14ac:dyDescent="0.3">
      <c r="B36510" s="3"/>
    </row>
    <row r="36511" spans="2:2" x14ac:dyDescent="0.3">
      <c r="B36511" s="3"/>
    </row>
    <row r="36512" spans="2:2" x14ac:dyDescent="0.3">
      <c r="B36512" s="3"/>
    </row>
    <row r="36513" spans="2:2" x14ac:dyDescent="0.3">
      <c r="B36513" s="3"/>
    </row>
    <row r="36514" spans="2:2" x14ac:dyDescent="0.3">
      <c r="B36514" s="3"/>
    </row>
    <row r="36515" spans="2:2" x14ac:dyDescent="0.3">
      <c r="B36515" s="3"/>
    </row>
    <row r="36516" spans="2:2" x14ac:dyDescent="0.3">
      <c r="B36516" s="3"/>
    </row>
    <row r="36517" spans="2:2" x14ac:dyDescent="0.3">
      <c r="B36517" s="3"/>
    </row>
    <row r="36518" spans="2:2" x14ac:dyDescent="0.3">
      <c r="B36518" s="3"/>
    </row>
    <row r="36519" spans="2:2" x14ac:dyDescent="0.3">
      <c r="B36519" s="3"/>
    </row>
    <row r="36520" spans="2:2" x14ac:dyDescent="0.3">
      <c r="B36520" s="3"/>
    </row>
    <row r="36521" spans="2:2" x14ac:dyDescent="0.3">
      <c r="B36521" s="3"/>
    </row>
    <row r="36522" spans="2:2" x14ac:dyDescent="0.3">
      <c r="B36522" s="3"/>
    </row>
    <row r="36523" spans="2:2" x14ac:dyDescent="0.3">
      <c r="B36523" s="3"/>
    </row>
    <row r="36524" spans="2:2" x14ac:dyDescent="0.3">
      <c r="B36524" s="3"/>
    </row>
    <row r="36525" spans="2:2" x14ac:dyDescent="0.3">
      <c r="B36525" s="3"/>
    </row>
    <row r="36526" spans="2:2" x14ac:dyDescent="0.3">
      <c r="B36526" s="3"/>
    </row>
    <row r="36527" spans="2:2" x14ac:dyDescent="0.3">
      <c r="B36527" s="3"/>
    </row>
    <row r="36528" spans="2:2" x14ac:dyDescent="0.3">
      <c r="B36528" s="3"/>
    </row>
    <row r="36529" spans="2:2" x14ac:dyDescent="0.3">
      <c r="B36529" s="3"/>
    </row>
    <row r="36530" spans="2:2" x14ac:dyDescent="0.3">
      <c r="B36530" s="3"/>
    </row>
    <row r="36531" spans="2:2" x14ac:dyDescent="0.3">
      <c r="B36531" s="3"/>
    </row>
    <row r="36532" spans="2:2" x14ac:dyDescent="0.3">
      <c r="B36532" s="3"/>
    </row>
    <row r="36533" spans="2:2" x14ac:dyDescent="0.3">
      <c r="B36533" s="3"/>
    </row>
    <row r="36534" spans="2:2" x14ac:dyDescent="0.3">
      <c r="B36534" s="3"/>
    </row>
    <row r="36535" spans="2:2" x14ac:dyDescent="0.3">
      <c r="B36535" s="3"/>
    </row>
    <row r="36536" spans="2:2" x14ac:dyDescent="0.3">
      <c r="B36536" s="3"/>
    </row>
    <row r="36537" spans="2:2" x14ac:dyDescent="0.3">
      <c r="B36537" s="3"/>
    </row>
    <row r="36538" spans="2:2" x14ac:dyDescent="0.3">
      <c r="B36538" s="3"/>
    </row>
    <row r="36539" spans="2:2" x14ac:dyDescent="0.3">
      <c r="B36539" s="3"/>
    </row>
    <row r="36540" spans="2:2" x14ac:dyDescent="0.3">
      <c r="B36540" s="3"/>
    </row>
    <row r="36541" spans="2:2" x14ac:dyDescent="0.3">
      <c r="B36541" s="3"/>
    </row>
    <row r="36542" spans="2:2" x14ac:dyDescent="0.3">
      <c r="B36542" s="3"/>
    </row>
    <row r="36543" spans="2:2" x14ac:dyDescent="0.3">
      <c r="B36543" s="3"/>
    </row>
    <row r="36544" spans="2:2" x14ac:dyDescent="0.3">
      <c r="B36544" s="3"/>
    </row>
    <row r="36545" spans="2:2" x14ac:dyDescent="0.3">
      <c r="B36545" s="3"/>
    </row>
    <row r="36546" spans="2:2" x14ac:dyDescent="0.3">
      <c r="B36546" s="3"/>
    </row>
    <row r="36547" spans="2:2" x14ac:dyDescent="0.3">
      <c r="B36547" s="3"/>
    </row>
    <row r="36548" spans="2:2" x14ac:dyDescent="0.3">
      <c r="B36548" s="3"/>
    </row>
    <row r="36549" spans="2:2" x14ac:dyDescent="0.3">
      <c r="B36549" s="3"/>
    </row>
    <row r="36550" spans="2:2" x14ac:dyDescent="0.3">
      <c r="B36550" s="3"/>
    </row>
    <row r="36551" spans="2:2" x14ac:dyDescent="0.3">
      <c r="B36551" s="3"/>
    </row>
    <row r="36552" spans="2:2" x14ac:dyDescent="0.3">
      <c r="B36552" s="3"/>
    </row>
    <row r="36553" spans="2:2" x14ac:dyDescent="0.3">
      <c r="B36553" s="3"/>
    </row>
    <row r="36554" spans="2:2" x14ac:dyDescent="0.3">
      <c r="B36554" s="3"/>
    </row>
    <row r="36555" spans="2:2" x14ac:dyDescent="0.3">
      <c r="B36555" s="3"/>
    </row>
    <row r="36556" spans="2:2" x14ac:dyDescent="0.3">
      <c r="B36556" s="3"/>
    </row>
    <row r="36557" spans="2:2" x14ac:dyDescent="0.3">
      <c r="B36557" s="3"/>
    </row>
    <row r="36558" spans="2:2" x14ac:dyDescent="0.3">
      <c r="B36558" s="3"/>
    </row>
    <row r="36559" spans="2:2" x14ac:dyDescent="0.3">
      <c r="B36559" s="3"/>
    </row>
    <row r="36560" spans="2:2" x14ac:dyDescent="0.3">
      <c r="B36560" s="3"/>
    </row>
    <row r="36561" spans="2:2" x14ac:dyDescent="0.3">
      <c r="B36561" s="3"/>
    </row>
    <row r="36562" spans="2:2" x14ac:dyDescent="0.3">
      <c r="B36562" s="3"/>
    </row>
    <row r="36563" spans="2:2" x14ac:dyDescent="0.3">
      <c r="B36563" s="3"/>
    </row>
    <row r="36564" spans="2:2" x14ac:dyDescent="0.3">
      <c r="B36564" s="3"/>
    </row>
    <row r="36565" spans="2:2" x14ac:dyDescent="0.3">
      <c r="B36565" s="3"/>
    </row>
    <row r="36566" spans="2:2" x14ac:dyDescent="0.3">
      <c r="B36566" s="3"/>
    </row>
    <row r="36567" spans="2:2" x14ac:dyDescent="0.3">
      <c r="B36567" s="3"/>
    </row>
    <row r="36568" spans="2:2" x14ac:dyDescent="0.3">
      <c r="B36568" s="3"/>
    </row>
    <row r="36569" spans="2:2" x14ac:dyDescent="0.3">
      <c r="B36569" s="3"/>
    </row>
    <row r="36570" spans="2:2" x14ac:dyDescent="0.3">
      <c r="B36570" s="3"/>
    </row>
    <row r="36571" spans="2:2" x14ac:dyDescent="0.3">
      <c r="B36571" s="3"/>
    </row>
    <row r="36572" spans="2:2" x14ac:dyDescent="0.3">
      <c r="B36572" s="3"/>
    </row>
    <row r="36573" spans="2:2" x14ac:dyDescent="0.3">
      <c r="B36573" s="3"/>
    </row>
    <row r="36574" spans="2:2" x14ac:dyDescent="0.3">
      <c r="B36574" s="3"/>
    </row>
    <row r="36575" spans="2:2" x14ac:dyDescent="0.3">
      <c r="B36575" s="3"/>
    </row>
    <row r="36576" spans="2:2" x14ac:dyDescent="0.3">
      <c r="B36576" s="3"/>
    </row>
    <row r="36577" spans="2:2" x14ac:dyDescent="0.3">
      <c r="B36577" s="3"/>
    </row>
    <row r="36578" spans="2:2" x14ac:dyDescent="0.3">
      <c r="B36578" s="3"/>
    </row>
    <row r="36579" spans="2:2" x14ac:dyDescent="0.3">
      <c r="B36579" s="3"/>
    </row>
    <row r="36580" spans="2:2" x14ac:dyDescent="0.3">
      <c r="B36580" s="3"/>
    </row>
    <row r="36581" spans="2:2" x14ac:dyDescent="0.3">
      <c r="B36581" s="3"/>
    </row>
    <row r="36582" spans="2:2" x14ac:dyDescent="0.3">
      <c r="B36582" s="3"/>
    </row>
    <row r="36583" spans="2:2" x14ac:dyDescent="0.3">
      <c r="B36583" s="3"/>
    </row>
    <row r="36584" spans="2:2" x14ac:dyDescent="0.3">
      <c r="B36584" s="3"/>
    </row>
    <row r="36585" spans="2:2" x14ac:dyDescent="0.3">
      <c r="B36585" s="3"/>
    </row>
    <row r="36586" spans="2:2" x14ac:dyDescent="0.3">
      <c r="B36586" s="3"/>
    </row>
    <row r="36587" spans="2:2" x14ac:dyDescent="0.3">
      <c r="B36587" s="3"/>
    </row>
    <row r="36588" spans="2:2" x14ac:dyDescent="0.3">
      <c r="B36588" s="3"/>
    </row>
    <row r="36589" spans="2:2" x14ac:dyDescent="0.3">
      <c r="B36589" s="3"/>
    </row>
    <row r="36590" spans="2:2" x14ac:dyDescent="0.3">
      <c r="B36590" s="3"/>
    </row>
    <row r="36591" spans="2:2" x14ac:dyDescent="0.3">
      <c r="B36591" s="3"/>
    </row>
    <row r="36592" spans="2:2" x14ac:dyDescent="0.3">
      <c r="B36592" s="3"/>
    </row>
    <row r="36593" spans="2:2" x14ac:dyDescent="0.3">
      <c r="B36593" s="3"/>
    </row>
    <row r="36594" spans="2:2" x14ac:dyDescent="0.3">
      <c r="B36594" s="3"/>
    </row>
    <row r="36595" spans="2:2" x14ac:dyDescent="0.3">
      <c r="B36595" s="3"/>
    </row>
    <row r="36596" spans="2:2" x14ac:dyDescent="0.3">
      <c r="B36596" s="3"/>
    </row>
    <row r="36597" spans="2:2" x14ac:dyDescent="0.3">
      <c r="B36597" s="3"/>
    </row>
    <row r="36598" spans="2:2" x14ac:dyDescent="0.3">
      <c r="B36598" s="3"/>
    </row>
    <row r="36599" spans="2:2" x14ac:dyDescent="0.3">
      <c r="B36599" s="3"/>
    </row>
    <row r="36600" spans="2:2" x14ac:dyDescent="0.3">
      <c r="B36600" s="3"/>
    </row>
    <row r="36601" spans="2:2" x14ac:dyDescent="0.3">
      <c r="B36601" s="3"/>
    </row>
    <row r="36602" spans="2:2" x14ac:dyDescent="0.3">
      <c r="B36602" s="3"/>
    </row>
    <row r="36603" spans="2:2" x14ac:dyDescent="0.3">
      <c r="B36603" s="3"/>
    </row>
    <row r="36604" spans="2:2" x14ac:dyDescent="0.3">
      <c r="B36604" s="3"/>
    </row>
    <row r="36605" spans="2:2" x14ac:dyDescent="0.3">
      <c r="B36605" s="3"/>
    </row>
    <row r="36606" spans="2:2" x14ac:dyDescent="0.3">
      <c r="B36606" s="3"/>
    </row>
    <row r="36607" spans="2:2" x14ac:dyDescent="0.3">
      <c r="B36607" s="3"/>
    </row>
    <row r="36608" spans="2:2" x14ac:dyDescent="0.3">
      <c r="B36608" s="3"/>
    </row>
    <row r="36609" spans="2:2" x14ac:dyDescent="0.3">
      <c r="B36609" s="3"/>
    </row>
    <row r="36610" spans="2:2" x14ac:dyDescent="0.3">
      <c r="B36610" s="3"/>
    </row>
    <row r="36611" spans="2:2" x14ac:dyDescent="0.3">
      <c r="B36611" s="3"/>
    </row>
    <row r="36612" spans="2:2" x14ac:dyDescent="0.3">
      <c r="B36612" s="3"/>
    </row>
    <row r="36613" spans="2:2" x14ac:dyDescent="0.3">
      <c r="B36613" s="3"/>
    </row>
    <row r="36614" spans="2:2" x14ac:dyDescent="0.3">
      <c r="B36614" s="3"/>
    </row>
    <row r="36615" spans="2:2" x14ac:dyDescent="0.3">
      <c r="B36615" s="3"/>
    </row>
    <row r="36616" spans="2:2" x14ac:dyDescent="0.3">
      <c r="B36616" s="3"/>
    </row>
    <row r="36617" spans="2:2" x14ac:dyDescent="0.3">
      <c r="B36617" s="3"/>
    </row>
    <row r="36618" spans="2:2" x14ac:dyDescent="0.3">
      <c r="B36618" s="3"/>
    </row>
    <row r="36619" spans="2:2" x14ac:dyDescent="0.3">
      <c r="B36619" s="3"/>
    </row>
    <row r="36620" spans="2:2" x14ac:dyDescent="0.3">
      <c r="B36620" s="3"/>
    </row>
    <row r="36621" spans="2:2" x14ac:dyDescent="0.3">
      <c r="B36621" s="3"/>
    </row>
    <row r="36622" spans="2:2" x14ac:dyDescent="0.3">
      <c r="B36622" s="3"/>
    </row>
    <row r="36623" spans="2:2" x14ac:dyDescent="0.3">
      <c r="B36623" s="3"/>
    </row>
    <row r="36624" spans="2:2" x14ac:dyDescent="0.3">
      <c r="B36624" s="3"/>
    </row>
    <row r="36625" spans="2:2" x14ac:dyDescent="0.3">
      <c r="B36625" s="3"/>
    </row>
    <row r="36626" spans="2:2" x14ac:dyDescent="0.3">
      <c r="B36626" s="3"/>
    </row>
    <row r="36627" spans="2:2" x14ac:dyDescent="0.3">
      <c r="B36627" s="3"/>
    </row>
    <row r="36628" spans="2:2" x14ac:dyDescent="0.3">
      <c r="B36628" s="3"/>
    </row>
    <row r="36629" spans="2:2" x14ac:dyDescent="0.3">
      <c r="B36629" s="3"/>
    </row>
    <row r="36630" spans="2:2" x14ac:dyDescent="0.3">
      <c r="B36630" s="3"/>
    </row>
    <row r="36631" spans="2:2" x14ac:dyDescent="0.3">
      <c r="B36631" s="3"/>
    </row>
    <row r="36632" spans="2:2" x14ac:dyDescent="0.3">
      <c r="B36632" s="3"/>
    </row>
    <row r="36633" spans="2:2" x14ac:dyDescent="0.3">
      <c r="B36633" s="3"/>
    </row>
    <row r="36634" spans="2:2" x14ac:dyDescent="0.3">
      <c r="B36634" s="3"/>
    </row>
    <row r="36635" spans="2:2" x14ac:dyDescent="0.3">
      <c r="B36635" s="3"/>
    </row>
    <row r="36636" spans="2:2" x14ac:dyDescent="0.3">
      <c r="B36636" s="3"/>
    </row>
    <row r="36637" spans="2:2" x14ac:dyDescent="0.3">
      <c r="B36637" s="3"/>
    </row>
    <row r="36638" spans="2:2" x14ac:dyDescent="0.3">
      <c r="B36638" s="3"/>
    </row>
    <row r="36639" spans="2:2" x14ac:dyDescent="0.3">
      <c r="B36639" s="3"/>
    </row>
    <row r="36640" spans="2:2" x14ac:dyDescent="0.3">
      <c r="B36640" s="3"/>
    </row>
    <row r="36641" spans="2:2" x14ac:dyDescent="0.3">
      <c r="B36641" s="3"/>
    </row>
    <row r="36642" spans="2:2" x14ac:dyDescent="0.3">
      <c r="B36642" s="3"/>
    </row>
    <row r="36643" spans="2:2" x14ac:dyDescent="0.3">
      <c r="B36643" s="3"/>
    </row>
    <row r="36644" spans="2:2" x14ac:dyDescent="0.3">
      <c r="B36644" s="3"/>
    </row>
    <row r="36645" spans="2:2" x14ac:dyDescent="0.3">
      <c r="B36645" s="3"/>
    </row>
    <row r="36646" spans="2:2" x14ac:dyDescent="0.3">
      <c r="B36646" s="3"/>
    </row>
    <row r="36647" spans="2:2" x14ac:dyDescent="0.3">
      <c r="B36647" s="3"/>
    </row>
    <row r="36648" spans="2:2" x14ac:dyDescent="0.3">
      <c r="B36648" s="3"/>
    </row>
    <row r="36649" spans="2:2" x14ac:dyDescent="0.3">
      <c r="B36649" s="3"/>
    </row>
    <row r="36650" spans="2:2" x14ac:dyDescent="0.3">
      <c r="B36650" s="3"/>
    </row>
    <row r="36651" spans="2:2" x14ac:dyDescent="0.3">
      <c r="B36651" s="3"/>
    </row>
    <row r="36652" spans="2:2" x14ac:dyDescent="0.3">
      <c r="B36652" s="3"/>
    </row>
    <row r="36653" spans="2:2" x14ac:dyDescent="0.3">
      <c r="B36653" s="3"/>
    </row>
    <row r="36654" spans="2:2" x14ac:dyDescent="0.3">
      <c r="B36654" s="3"/>
    </row>
    <row r="36655" spans="2:2" x14ac:dyDescent="0.3">
      <c r="B36655" s="3"/>
    </row>
    <row r="36656" spans="2:2" x14ac:dyDescent="0.3">
      <c r="B36656" s="3"/>
    </row>
    <row r="36657" spans="2:2" x14ac:dyDescent="0.3">
      <c r="B36657" s="3"/>
    </row>
    <row r="36658" spans="2:2" x14ac:dyDescent="0.3">
      <c r="B36658" s="3"/>
    </row>
    <row r="36659" spans="2:2" x14ac:dyDescent="0.3">
      <c r="B36659" s="3"/>
    </row>
    <row r="36660" spans="2:2" x14ac:dyDescent="0.3">
      <c r="B36660" s="3"/>
    </row>
    <row r="36661" spans="2:2" x14ac:dyDescent="0.3">
      <c r="B36661" s="3"/>
    </row>
    <row r="36662" spans="2:2" x14ac:dyDescent="0.3">
      <c r="B36662" s="3"/>
    </row>
    <row r="36663" spans="2:2" x14ac:dyDescent="0.3">
      <c r="B36663" s="3"/>
    </row>
    <row r="36664" spans="2:2" x14ac:dyDescent="0.3">
      <c r="B36664" s="3"/>
    </row>
    <row r="36665" spans="2:2" x14ac:dyDescent="0.3">
      <c r="B36665" s="3"/>
    </row>
    <row r="36666" spans="2:2" x14ac:dyDescent="0.3">
      <c r="B36666" s="3"/>
    </row>
    <row r="36667" spans="2:2" x14ac:dyDescent="0.3">
      <c r="B36667" s="3"/>
    </row>
    <row r="36668" spans="2:2" x14ac:dyDescent="0.3">
      <c r="B36668" s="3"/>
    </row>
    <row r="36669" spans="2:2" x14ac:dyDescent="0.3">
      <c r="B36669" s="3"/>
    </row>
    <row r="36670" spans="2:2" x14ac:dyDescent="0.3">
      <c r="B36670" s="3"/>
    </row>
    <row r="36671" spans="2:2" x14ac:dyDescent="0.3">
      <c r="B36671" s="3"/>
    </row>
    <row r="36672" spans="2:2" x14ac:dyDescent="0.3">
      <c r="B36672" s="3"/>
    </row>
    <row r="36673" spans="2:2" x14ac:dyDescent="0.3">
      <c r="B36673" s="3"/>
    </row>
    <row r="36674" spans="2:2" x14ac:dyDescent="0.3">
      <c r="B36674" s="3"/>
    </row>
    <row r="36675" spans="2:2" x14ac:dyDescent="0.3">
      <c r="B36675" s="3"/>
    </row>
    <row r="36676" spans="2:2" x14ac:dyDescent="0.3">
      <c r="B36676" s="3"/>
    </row>
    <row r="36677" spans="2:2" x14ac:dyDescent="0.3">
      <c r="B36677" s="3"/>
    </row>
    <row r="36678" spans="2:2" x14ac:dyDescent="0.3">
      <c r="B36678" s="3"/>
    </row>
    <row r="36679" spans="2:2" x14ac:dyDescent="0.3">
      <c r="B36679" s="3"/>
    </row>
    <row r="36680" spans="2:2" x14ac:dyDescent="0.3">
      <c r="B36680" s="3"/>
    </row>
    <row r="36681" spans="2:2" x14ac:dyDescent="0.3">
      <c r="B36681" s="3"/>
    </row>
    <row r="36682" spans="2:2" x14ac:dyDescent="0.3">
      <c r="B36682" s="3"/>
    </row>
    <row r="36683" spans="2:2" x14ac:dyDescent="0.3">
      <c r="B36683" s="3"/>
    </row>
    <row r="36684" spans="2:2" x14ac:dyDescent="0.3">
      <c r="B36684" s="3"/>
    </row>
    <row r="36685" spans="2:2" x14ac:dyDescent="0.3">
      <c r="B36685" s="3"/>
    </row>
    <row r="36686" spans="2:2" x14ac:dyDescent="0.3">
      <c r="B36686" s="3"/>
    </row>
    <row r="36687" spans="2:2" x14ac:dyDescent="0.3">
      <c r="B36687" s="3"/>
    </row>
    <row r="36688" spans="2:2" x14ac:dyDescent="0.3">
      <c r="B36688" s="3"/>
    </row>
    <row r="36689" spans="2:2" x14ac:dyDescent="0.3">
      <c r="B36689" s="3"/>
    </row>
    <row r="36690" spans="2:2" x14ac:dyDescent="0.3">
      <c r="B36690" s="3"/>
    </row>
    <row r="36691" spans="2:2" x14ac:dyDescent="0.3">
      <c r="B36691" s="3"/>
    </row>
    <row r="36692" spans="2:2" x14ac:dyDescent="0.3">
      <c r="B36692" s="3"/>
    </row>
    <row r="36693" spans="2:2" x14ac:dyDescent="0.3">
      <c r="B36693" s="3"/>
    </row>
    <row r="36694" spans="2:2" x14ac:dyDescent="0.3">
      <c r="B36694" s="3"/>
    </row>
    <row r="36695" spans="2:2" x14ac:dyDescent="0.3">
      <c r="B36695" s="3"/>
    </row>
    <row r="36696" spans="2:2" x14ac:dyDescent="0.3">
      <c r="B36696" s="3"/>
    </row>
    <row r="36697" spans="2:2" x14ac:dyDescent="0.3">
      <c r="B36697" s="3"/>
    </row>
    <row r="36698" spans="2:2" x14ac:dyDescent="0.3">
      <c r="B36698" s="3"/>
    </row>
    <row r="36699" spans="2:2" x14ac:dyDescent="0.3">
      <c r="B36699" s="3"/>
    </row>
    <row r="36700" spans="2:2" x14ac:dyDescent="0.3">
      <c r="B36700" s="3"/>
    </row>
    <row r="36701" spans="2:2" x14ac:dyDescent="0.3">
      <c r="B36701" s="3"/>
    </row>
    <row r="36702" spans="2:2" x14ac:dyDescent="0.3">
      <c r="B36702" s="3"/>
    </row>
    <row r="36703" spans="2:2" x14ac:dyDescent="0.3">
      <c r="B36703" s="3"/>
    </row>
    <row r="36704" spans="2:2" x14ac:dyDescent="0.3">
      <c r="B36704" s="3"/>
    </row>
    <row r="36705" spans="2:2" x14ac:dyDescent="0.3">
      <c r="B36705" s="3"/>
    </row>
    <row r="36706" spans="2:2" x14ac:dyDescent="0.3">
      <c r="B36706" s="3"/>
    </row>
    <row r="36707" spans="2:2" x14ac:dyDescent="0.3">
      <c r="B36707" s="3"/>
    </row>
    <row r="36708" spans="2:2" x14ac:dyDescent="0.3">
      <c r="B36708" s="3"/>
    </row>
    <row r="36709" spans="2:2" x14ac:dyDescent="0.3">
      <c r="B36709" s="3"/>
    </row>
    <row r="36710" spans="2:2" x14ac:dyDescent="0.3">
      <c r="B36710" s="3"/>
    </row>
    <row r="36711" spans="2:2" x14ac:dyDescent="0.3">
      <c r="B36711" s="3"/>
    </row>
    <row r="36712" spans="2:2" x14ac:dyDescent="0.3">
      <c r="B36712" s="3"/>
    </row>
    <row r="36713" spans="2:2" x14ac:dyDescent="0.3">
      <c r="B36713" s="3"/>
    </row>
    <row r="36714" spans="2:2" x14ac:dyDescent="0.3">
      <c r="B36714" s="3"/>
    </row>
    <row r="36715" spans="2:2" x14ac:dyDescent="0.3">
      <c r="B36715" s="3"/>
    </row>
    <row r="36716" spans="2:2" x14ac:dyDescent="0.3">
      <c r="B36716" s="3"/>
    </row>
    <row r="36717" spans="2:2" x14ac:dyDescent="0.3">
      <c r="B36717" s="3"/>
    </row>
    <row r="36718" spans="2:2" x14ac:dyDescent="0.3">
      <c r="B36718" s="3"/>
    </row>
    <row r="36719" spans="2:2" x14ac:dyDescent="0.3">
      <c r="B36719" s="3"/>
    </row>
    <row r="36720" spans="2:2" x14ac:dyDescent="0.3">
      <c r="B36720" s="3"/>
    </row>
    <row r="36721" spans="2:2" x14ac:dyDescent="0.3">
      <c r="B36721" s="3"/>
    </row>
    <row r="36722" spans="2:2" x14ac:dyDescent="0.3">
      <c r="B36722" s="3"/>
    </row>
    <row r="36723" spans="2:2" x14ac:dyDescent="0.3">
      <c r="B36723" s="3"/>
    </row>
    <row r="36724" spans="2:2" x14ac:dyDescent="0.3">
      <c r="B36724" s="3"/>
    </row>
    <row r="36725" spans="2:2" x14ac:dyDescent="0.3">
      <c r="B36725" s="3"/>
    </row>
    <row r="36726" spans="2:2" x14ac:dyDescent="0.3">
      <c r="B36726" s="3"/>
    </row>
    <row r="36727" spans="2:2" x14ac:dyDescent="0.3">
      <c r="B36727" s="3"/>
    </row>
    <row r="36728" spans="2:2" x14ac:dyDescent="0.3">
      <c r="B36728" s="3"/>
    </row>
    <row r="36729" spans="2:2" x14ac:dyDescent="0.3">
      <c r="B36729" s="3"/>
    </row>
    <row r="36730" spans="2:2" x14ac:dyDescent="0.3">
      <c r="B36730" s="3"/>
    </row>
    <row r="36731" spans="2:2" x14ac:dyDescent="0.3">
      <c r="B36731" s="3"/>
    </row>
    <row r="36732" spans="2:2" x14ac:dyDescent="0.3">
      <c r="B36732" s="3"/>
    </row>
    <row r="36733" spans="2:2" x14ac:dyDescent="0.3">
      <c r="B36733" s="3"/>
    </row>
    <row r="36734" spans="2:2" x14ac:dyDescent="0.3">
      <c r="B36734" s="3"/>
    </row>
    <row r="36735" spans="2:2" x14ac:dyDescent="0.3">
      <c r="B36735" s="3"/>
    </row>
    <row r="36736" spans="2:2" x14ac:dyDescent="0.3">
      <c r="B36736" s="3"/>
    </row>
    <row r="36737" spans="2:2" x14ac:dyDescent="0.3">
      <c r="B36737" s="3"/>
    </row>
    <row r="36738" spans="2:2" x14ac:dyDescent="0.3">
      <c r="B36738" s="3"/>
    </row>
    <row r="36739" spans="2:2" x14ac:dyDescent="0.3">
      <c r="B36739" s="3"/>
    </row>
    <row r="36740" spans="2:2" x14ac:dyDescent="0.3">
      <c r="B36740" s="3"/>
    </row>
    <row r="36741" spans="2:2" x14ac:dyDescent="0.3">
      <c r="B36741" s="3"/>
    </row>
    <row r="36742" spans="2:2" x14ac:dyDescent="0.3">
      <c r="B36742" s="3"/>
    </row>
    <row r="36743" spans="2:2" x14ac:dyDescent="0.3">
      <c r="B36743" s="3"/>
    </row>
    <row r="36744" spans="2:2" x14ac:dyDescent="0.3">
      <c r="B36744" s="3"/>
    </row>
    <row r="36745" spans="2:2" x14ac:dyDescent="0.3">
      <c r="B36745" s="3"/>
    </row>
    <row r="36746" spans="2:2" x14ac:dyDescent="0.3">
      <c r="B36746" s="3"/>
    </row>
    <row r="36747" spans="2:2" x14ac:dyDescent="0.3">
      <c r="B36747" s="3"/>
    </row>
    <row r="36748" spans="2:2" x14ac:dyDescent="0.3">
      <c r="B36748" s="3"/>
    </row>
    <row r="36749" spans="2:2" x14ac:dyDescent="0.3">
      <c r="B36749" s="3"/>
    </row>
    <row r="36750" spans="2:2" x14ac:dyDescent="0.3">
      <c r="B36750" s="3"/>
    </row>
    <row r="36751" spans="2:2" x14ac:dyDescent="0.3">
      <c r="B36751" s="3"/>
    </row>
    <row r="36752" spans="2:2" x14ac:dyDescent="0.3">
      <c r="B36752" s="3"/>
    </row>
    <row r="36753" spans="2:2" x14ac:dyDescent="0.3">
      <c r="B36753" s="3"/>
    </row>
    <row r="36754" spans="2:2" x14ac:dyDescent="0.3">
      <c r="B36754" s="3"/>
    </row>
    <row r="36755" spans="2:2" x14ac:dyDescent="0.3">
      <c r="B36755" s="3"/>
    </row>
    <row r="36756" spans="2:2" x14ac:dyDescent="0.3">
      <c r="B36756" s="3"/>
    </row>
    <row r="36757" spans="2:2" x14ac:dyDescent="0.3">
      <c r="B36757" s="3"/>
    </row>
    <row r="36758" spans="2:2" x14ac:dyDescent="0.3">
      <c r="B36758" s="3"/>
    </row>
    <row r="36759" spans="2:2" x14ac:dyDescent="0.3">
      <c r="B36759" s="3"/>
    </row>
    <row r="36760" spans="2:2" x14ac:dyDescent="0.3">
      <c r="B36760" s="3"/>
    </row>
    <row r="36761" spans="2:2" x14ac:dyDescent="0.3">
      <c r="B36761" s="3"/>
    </row>
    <row r="36762" spans="2:2" x14ac:dyDescent="0.3">
      <c r="B36762" s="3"/>
    </row>
    <row r="36763" spans="2:2" x14ac:dyDescent="0.3">
      <c r="B36763" s="3"/>
    </row>
    <row r="36764" spans="2:2" x14ac:dyDescent="0.3">
      <c r="B36764" s="3"/>
    </row>
    <row r="36765" spans="2:2" x14ac:dyDescent="0.3">
      <c r="B36765" s="3"/>
    </row>
    <row r="36766" spans="2:2" x14ac:dyDescent="0.3">
      <c r="B36766" s="3"/>
    </row>
    <row r="36767" spans="2:2" x14ac:dyDescent="0.3">
      <c r="B36767" s="3"/>
    </row>
    <row r="36768" spans="2:2" x14ac:dyDescent="0.3">
      <c r="B36768" s="3"/>
    </row>
    <row r="36769" spans="2:2" x14ac:dyDescent="0.3">
      <c r="B36769" s="3"/>
    </row>
    <row r="36770" spans="2:2" x14ac:dyDescent="0.3">
      <c r="B36770" s="3"/>
    </row>
    <row r="36771" spans="2:2" x14ac:dyDescent="0.3">
      <c r="B36771" s="3"/>
    </row>
    <row r="36772" spans="2:2" x14ac:dyDescent="0.3">
      <c r="B36772" s="3"/>
    </row>
    <row r="36773" spans="2:2" x14ac:dyDescent="0.3">
      <c r="B36773" s="3"/>
    </row>
    <row r="36774" spans="2:2" x14ac:dyDescent="0.3">
      <c r="B36774" s="3"/>
    </row>
    <row r="36775" spans="2:2" x14ac:dyDescent="0.3">
      <c r="B36775" s="3"/>
    </row>
    <row r="36776" spans="2:2" x14ac:dyDescent="0.3">
      <c r="B36776" s="3"/>
    </row>
    <row r="36777" spans="2:2" x14ac:dyDescent="0.3">
      <c r="B36777" s="3"/>
    </row>
    <row r="36778" spans="2:2" x14ac:dyDescent="0.3">
      <c r="B36778" s="3"/>
    </row>
    <row r="36779" spans="2:2" x14ac:dyDescent="0.3">
      <c r="B36779" s="3"/>
    </row>
    <row r="36780" spans="2:2" x14ac:dyDescent="0.3">
      <c r="B36780" s="3"/>
    </row>
    <row r="36781" spans="2:2" x14ac:dyDescent="0.3">
      <c r="B36781" s="3"/>
    </row>
    <row r="36782" spans="2:2" x14ac:dyDescent="0.3">
      <c r="B36782" s="3"/>
    </row>
    <row r="36783" spans="2:2" x14ac:dyDescent="0.3">
      <c r="B36783" s="3"/>
    </row>
    <row r="36784" spans="2:2" x14ac:dyDescent="0.3">
      <c r="B36784" s="3"/>
    </row>
    <row r="36785" spans="2:2" x14ac:dyDescent="0.3">
      <c r="B36785" s="3"/>
    </row>
    <row r="36786" spans="2:2" x14ac:dyDescent="0.3">
      <c r="B36786" s="3"/>
    </row>
    <row r="36787" spans="2:2" x14ac:dyDescent="0.3">
      <c r="B36787" s="3"/>
    </row>
    <row r="36788" spans="2:2" x14ac:dyDescent="0.3">
      <c r="B36788" s="3"/>
    </row>
    <row r="36789" spans="2:2" x14ac:dyDescent="0.3">
      <c r="B36789" s="3"/>
    </row>
    <row r="36790" spans="2:2" x14ac:dyDescent="0.3">
      <c r="B36790" s="3"/>
    </row>
    <row r="36791" spans="2:2" x14ac:dyDescent="0.3">
      <c r="B36791" s="3"/>
    </row>
    <row r="36792" spans="2:2" x14ac:dyDescent="0.3">
      <c r="B36792" s="3"/>
    </row>
    <row r="36793" spans="2:2" x14ac:dyDescent="0.3">
      <c r="B36793" s="3"/>
    </row>
    <row r="36794" spans="2:2" x14ac:dyDescent="0.3">
      <c r="B36794" s="3"/>
    </row>
    <row r="36795" spans="2:2" x14ac:dyDescent="0.3">
      <c r="B36795" s="3"/>
    </row>
    <row r="36796" spans="2:2" x14ac:dyDescent="0.3">
      <c r="B36796" s="3"/>
    </row>
    <row r="36797" spans="2:2" x14ac:dyDescent="0.3">
      <c r="B36797" s="3"/>
    </row>
    <row r="36798" spans="2:2" x14ac:dyDescent="0.3">
      <c r="B36798" s="3"/>
    </row>
    <row r="36799" spans="2:2" x14ac:dyDescent="0.3">
      <c r="B36799" s="3"/>
    </row>
    <row r="36800" spans="2:2" x14ac:dyDescent="0.3">
      <c r="B36800" s="3"/>
    </row>
    <row r="36801" spans="2:2" x14ac:dyDescent="0.3">
      <c r="B36801" s="3"/>
    </row>
    <row r="36802" spans="2:2" x14ac:dyDescent="0.3">
      <c r="B36802" s="3"/>
    </row>
    <row r="36803" spans="2:2" x14ac:dyDescent="0.3">
      <c r="B36803" s="3"/>
    </row>
    <row r="36804" spans="2:2" x14ac:dyDescent="0.3">
      <c r="B36804" s="3"/>
    </row>
    <row r="36805" spans="2:2" x14ac:dyDescent="0.3">
      <c r="B36805" s="3"/>
    </row>
    <row r="36806" spans="2:2" x14ac:dyDescent="0.3">
      <c r="B36806" s="3"/>
    </row>
    <row r="36807" spans="2:2" x14ac:dyDescent="0.3">
      <c r="B36807" s="3"/>
    </row>
    <row r="36808" spans="2:2" x14ac:dyDescent="0.3">
      <c r="B36808" s="3"/>
    </row>
    <row r="36809" spans="2:2" x14ac:dyDescent="0.3">
      <c r="B36809" s="3"/>
    </row>
    <row r="36810" spans="2:2" x14ac:dyDescent="0.3">
      <c r="B36810" s="3"/>
    </row>
    <row r="36811" spans="2:2" x14ac:dyDescent="0.3">
      <c r="B36811" s="3"/>
    </row>
    <row r="36812" spans="2:2" x14ac:dyDescent="0.3">
      <c r="B36812" s="3"/>
    </row>
    <row r="36813" spans="2:2" x14ac:dyDescent="0.3">
      <c r="B36813" s="3"/>
    </row>
    <row r="36814" spans="2:2" x14ac:dyDescent="0.3">
      <c r="B36814" s="3"/>
    </row>
    <row r="36815" spans="2:2" x14ac:dyDescent="0.3">
      <c r="B36815" s="3"/>
    </row>
    <row r="36816" spans="2:2" x14ac:dyDescent="0.3">
      <c r="B36816" s="3"/>
    </row>
    <row r="36817" spans="2:2" x14ac:dyDescent="0.3">
      <c r="B36817" s="3"/>
    </row>
    <row r="36818" spans="2:2" x14ac:dyDescent="0.3">
      <c r="B36818" s="3"/>
    </row>
    <row r="36819" spans="2:2" x14ac:dyDescent="0.3">
      <c r="B36819" s="3"/>
    </row>
    <row r="36820" spans="2:2" x14ac:dyDescent="0.3">
      <c r="B36820" s="3"/>
    </row>
    <row r="36821" spans="2:2" x14ac:dyDescent="0.3">
      <c r="B36821" s="3"/>
    </row>
    <row r="36822" spans="2:2" x14ac:dyDescent="0.3">
      <c r="B36822" s="3"/>
    </row>
    <row r="36823" spans="2:2" x14ac:dyDescent="0.3">
      <c r="B36823" s="3"/>
    </row>
    <row r="36824" spans="2:2" x14ac:dyDescent="0.3">
      <c r="B36824" s="3"/>
    </row>
    <row r="36825" spans="2:2" x14ac:dyDescent="0.3">
      <c r="B36825" s="3"/>
    </row>
    <row r="36826" spans="2:2" x14ac:dyDescent="0.3">
      <c r="B36826" s="3"/>
    </row>
    <row r="36827" spans="2:2" x14ac:dyDescent="0.3">
      <c r="B36827" s="3"/>
    </row>
    <row r="36828" spans="2:2" x14ac:dyDescent="0.3">
      <c r="B36828" s="3"/>
    </row>
    <row r="36829" spans="2:2" x14ac:dyDescent="0.3">
      <c r="B36829" s="3"/>
    </row>
    <row r="36830" spans="2:2" x14ac:dyDescent="0.3">
      <c r="B36830" s="3"/>
    </row>
    <row r="36831" spans="2:2" x14ac:dyDescent="0.3">
      <c r="B36831" s="3"/>
    </row>
    <row r="36832" spans="2:2" x14ac:dyDescent="0.3">
      <c r="B36832" s="3"/>
    </row>
    <row r="36833" spans="2:2" x14ac:dyDescent="0.3">
      <c r="B36833" s="3"/>
    </row>
    <row r="36834" spans="2:2" x14ac:dyDescent="0.3">
      <c r="B36834" s="3"/>
    </row>
    <row r="36835" spans="2:2" x14ac:dyDescent="0.3">
      <c r="B36835" s="3"/>
    </row>
    <row r="36836" spans="2:2" x14ac:dyDescent="0.3">
      <c r="B36836" s="3"/>
    </row>
    <row r="36837" spans="2:2" x14ac:dyDescent="0.3">
      <c r="B36837" s="3"/>
    </row>
    <row r="36838" spans="2:2" x14ac:dyDescent="0.3">
      <c r="B36838" s="3"/>
    </row>
    <row r="36839" spans="2:2" x14ac:dyDescent="0.3">
      <c r="B36839" s="3"/>
    </row>
    <row r="36840" spans="2:2" x14ac:dyDescent="0.3">
      <c r="B36840" s="3"/>
    </row>
    <row r="36841" spans="2:2" x14ac:dyDescent="0.3">
      <c r="B36841" s="3"/>
    </row>
    <row r="36842" spans="2:2" x14ac:dyDescent="0.3">
      <c r="B36842" s="3"/>
    </row>
    <row r="36843" spans="2:2" x14ac:dyDescent="0.3">
      <c r="B36843" s="3"/>
    </row>
    <row r="36844" spans="2:2" x14ac:dyDescent="0.3">
      <c r="B36844" s="3"/>
    </row>
    <row r="36845" spans="2:2" x14ac:dyDescent="0.3">
      <c r="B36845" s="3"/>
    </row>
    <row r="36846" spans="2:2" x14ac:dyDescent="0.3">
      <c r="B36846" s="3"/>
    </row>
    <row r="36847" spans="2:2" x14ac:dyDescent="0.3">
      <c r="B36847" s="3"/>
    </row>
    <row r="36848" spans="2:2" x14ac:dyDescent="0.3">
      <c r="B36848" s="3"/>
    </row>
    <row r="36849" spans="2:2" x14ac:dyDescent="0.3">
      <c r="B36849" s="3"/>
    </row>
    <row r="36850" spans="2:2" x14ac:dyDescent="0.3">
      <c r="B36850" s="3"/>
    </row>
    <row r="36851" spans="2:2" x14ac:dyDescent="0.3">
      <c r="B36851" s="3"/>
    </row>
    <row r="36852" spans="2:2" x14ac:dyDescent="0.3">
      <c r="B36852" s="3"/>
    </row>
    <row r="36853" spans="2:2" x14ac:dyDescent="0.3">
      <c r="B36853" s="3"/>
    </row>
    <row r="36854" spans="2:2" x14ac:dyDescent="0.3">
      <c r="B36854" s="3"/>
    </row>
    <row r="36855" spans="2:2" x14ac:dyDescent="0.3">
      <c r="B36855" s="3"/>
    </row>
    <row r="36856" spans="2:2" x14ac:dyDescent="0.3">
      <c r="B36856" s="3"/>
    </row>
    <row r="36857" spans="2:2" x14ac:dyDescent="0.3">
      <c r="B36857" s="3"/>
    </row>
    <row r="36858" spans="2:2" x14ac:dyDescent="0.3">
      <c r="B36858" s="3"/>
    </row>
    <row r="36859" spans="2:2" x14ac:dyDescent="0.3">
      <c r="B36859" s="3"/>
    </row>
    <row r="36860" spans="2:2" x14ac:dyDescent="0.3">
      <c r="B36860" s="3"/>
    </row>
    <row r="36861" spans="2:2" x14ac:dyDescent="0.3">
      <c r="B36861" s="3"/>
    </row>
    <row r="36862" spans="2:2" x14ac:dyDescent="0.3">
      <c r="B36862" s="3"/>
    </row>
    <row r="36863" spans="2:2" x14ac:dyDescent="0.3">
      <c r="B36863" s="3"/>
    </row>
    <row r="36864" spans="2:2" x14ac:dyDescent="0.3">
      <c r="B36864" s="3"/>
    </row>
    <row r="36865" spans="2:2" x14ac:dyDescent="0.3">
      <c r="B36865" s="3"/>
    </row>
    <row r="36866" spans="2:2" x14ac:dyDescent="0.3">
      <c r="B36866" s="3"/>
    </row>
    <row r="36867" spans="2:2" x14ac:dyDescent="0.3">
      <c r="B36867" s="3"/>
    </row>
    <row r="36868" spans="2:2" x14ac:dyDescent="0.3">
      <c r="B36868" s="3"/>
    </row>
    <row r="36869" spans="2:2" x14ac:dyDescent="0.3">
      <c r="B36869" s="3"/>
    </row>
    <row r="36870" spans="2:2" x14ac:dyDescent="0.3">
      <c r="B36870" s="3"/>
    </row>
    <row r="36871" spans="2:2" x14ac:dyDescent="0.3">
      <c r="B36871" s="3"/>
    </row>
    <row r="36872" spans="2:2" x14ac:dyDescent="0.3">
      <c r="B36872" s="3"/>
    </row>
    <row r="36873" spans="2:2" x14ac:dyDescent="0.3">
      <c r="B36873" s="3"/>
    </row>
    <row r="36874" spans="2:2" x14ac:dyDescent="0.3">
      <c r="B36874" s="3"/>
    </row>
    <row r="36875" spans="2:2" x14ac:dyDescent="0.3">
      <c r="B36875" s="3"/>
    </row>
    <row r="36876" spans="2:2" x14ac:dyDescent="0.3">
      <c r="B36876" s="3"/>
    </row>
    <row r="36877" spans="2:2" x14ac:dyDescent="0.3">
      <c r="B36877" s="3"/>
    </row>
    <row r="36878" spans="2:2" x14ac:dyDescent="0.3">
      <c r="B36878" s="3"/>
    </row>
    <row r="36879" spans="2:2" x14ac:dyDescent="0.3">
      <c r="B36879" s="3"/>
    </row>
    <row r="36880" spans="2:2" x14ac:dyDescent="0.3">
      <c r="B36880" s="3"/>
    </row>
    <row r="36881" spans="2:2" x14ac:dyDescent="0.3">
      <c r="B36881" s="3"/>
    </row>
    <row r="36882" spans="2:2" x14ac:dyDescent="0.3">
      <c r="B36882" s="3"/>
    </row>
    <row r="36883" spans="2:2" x14ac:dyDescent="0.3">
      <c r="B36883" s="3"/>
    </row>
    <row r="36884" spans="2:2" x14ac:dyDescent="0.3">
      <c r="B36884" s="3"/>
    </row>
    <row r="36885" spans="2:2" x14ac:dyDescent="0.3">
      <c r="B36885" s="3"/>
    </row>
    <row r="36886" spans="2:2" x14ac:dyDescent="0.3">
      <c r="B36886" s="3"/>
    </row>
    <row r="36887" spans="2:2" x14ac:dyDescent="0.3">
      <c r="B36887" s="3"/>
    </row>
    <row r="36888" spans="2:2" x14ac:dyDescent="0.3">
      <c r="B36888" s="3"/>
    </row>
    <row r="36889" spans="2:2" x14ac:dyDescent="0.3">
      <c r="B36889" s="3"/>
    </row>
    <row r="36890" spans="2:2" x14ac:dyDescent="0.3">
      <c r="B36890" s="3"/>
    </row>
    <row r="36891" spans="2:2" x14ac:dyDescent="0.3">
      <c r="B36891" s="3"/>
    </row>
    <row r="36892" spans="2:2" x14ac:dyDescent="0.3">
      <c r="B36892" s="3"/>
    </row>
    <row r="36893" spans="2:2" x14ac:dyDescent="0.3">
      <c r="B36893" s="3"/>
    </row>
    <row r="36894" spans="2:2" x14ac:dyDescent="0.3">
      <c r="B36894" s="3"/>
    </row>
    <row r="36895" spans="2:2" x14ac:dyDescent="0.3">
      <c r="B36895" s="3"/>
    </row>
    <row r="36896" spans="2:2" x14ac:dyDescent="0.3">
      <c r="B36896" s="3"/>
    </row>
    <row r="36897" spans="2:2" x14ac:dyDescent="0.3">
      <c r="B36897" s="3"/>
    </row>
    <row r="36898" spans="2:2" x14ac:dyDescent="0.3">
      <c r="B36898" s="3"/>
    </row>
    <row r="36899" spans="2:2" x14ac:dyDescent="0.3">
      <c r="B36899" s="3"/>
    </row>
    <row r="36900" spans="2:2" x14ac:dyDescent="0.3">
      <c r="B36900" s="3"/>
    </row>
    <row r="36901" spans="2:2" x14ac:dyDescent="0.3">
      <c r="B36901" s="3"/>
    </row>
    <row r="36902" spans="2:2" x14ac:dyDescent="0.3">
      <c r="B36902" s="3"/>
    </row>
    <row r="36903" spans="2:2" x14ac:dyDescent="0.3">
      <c r="B36903" s="3"/>
    </row>
    <row r="36904" spans="2:2" x14ac:dyDescent="0.3">
      <c r="B36904" s="3"/>
    </row>
    <row r="36905" spans="2:2" x14ac:dyDescent="0.3">
      <c r="B36905" s="3"/>
    </row>
    <row r="36906" spans="2:2" x14ac:dyDescent="0.3">
      <c r="B36906" s="3"/>
    </row>
    <row r="36907" spans="2:2" x14ac:dyDescent="0.3">
      <c r="B36907" s="3"/>
    </row>
    <row r="36908" spans="2:2" x14ac:dyDescent="0.3">
      <c r="B36908" s="3"/>
    </row>
    <row r="36909" spans="2:2" x14ac:dyDescent="0.3">
      <c r="B36909" s="3"/>
    </row>
    <row r="36910" spans="2:2" x14ac:dyDescent="0.3">
      <c r="B36910" s="3"/>
    </row>
    <row r="36911" spans="2:2" x14ac:dyDescent="0.3">
      <c r="B36911" s="3"/>
    </row>
    <row r="36912" spans="2:2" x14ac:dyDescent="0.3">
      <c r="B36912" s="3"/>
    </row>
    <row r="36913" spans="2:2" x14ac:dyDescent="0.3">
      <c r="B36913" s="3"/>
    </row>
    <row r="36914" spans="2:2" x14ac:dyDescent="0.3">
      <c r="B36914" s="3"/>
    </row>
    <row r="36915" spans="2:2" x14ac:dyDescent="0.3">
      <c r="B36915" s="3"/>
    </row>
    <row r="36916" spans="2:2" x14ac:dyDescent="0.3">
      <c r="B36916" s="3"/>
    </row>
    <row r="36917" spans="2:2" x14ac:dyDescent="0.3">
      <c r="B36917" s="3"/>
    </row>
    <row r="36918" spans="2:2" x14ac:dyDescent="0.3">
      <c r="B36918" s="3"/>
    </row>
    <row r="36919" spans="2:2" x14ac:dyDescent="0.3">
      <c r="B36919" s="3"/>
    </row>
    <row r="36920" spans="2:2" x14ac:dyDescent="0.3">
      <c r="B36920" s="3"/>
    </row>
    <row r="36921" spans="2:2" x14ac:dyDescent="0.3">
      <c r="B36921" s="3"/>
    </row>
    <row r="36922" spans="2:2" x14ac:dyDescent="0.3">
      <c r="B36922" s="3"/>
    </row>
    <row r="36923" spans="2:2" x14ac:dyDescent="0.3">
      <c r="B36923" s="3"/>
    </row>
    <row r="36924" spans="2:2" x14ac:dyDescent="0.3">
      <c r="B36924" s="3"/>
    </row>
    <row r="36925" spans="2:2" x14ac:dyDescent="0.3">
      <c r="B36925" s="3"/>
    </row>
    <row r="36926" spans="2:2" x14ac:dyDescent="0.3">
      <c r="B36926" s="3"/>
    </row>
    <row r="36927" spans="2:2" x14ac:dyDescent="0.3">
      <c r="B36927" s="3"/>
    </row>
    <row r="36928" spans="2:2" x14ac:dyDescent="0.3">
      <c r="B36928" s="3"/>
    </row>
    <row r="36929" spans="2:2" x14ac:dyDescent="0.3">
      <c r="B36929" s="3"/>
    </row>
    <row r="36930" spans="2:2" x14ac:dyDescent="0.3">
      <c r="B36930" s="3"/>
    </row>
    <row r="36931" spans="2:2" x14ac:dyDescent="0.3">
      <c r="B36931" s="3"/>
    </row>
    <row r="36932" spans="2:2" x14ac:dyDescent="0.3">
      <c r="B36932" s="3"/>
    </row>
    <row r="36933" spans="2:2" x14ac:dyDescent="0.3">
      <c r="B36933" s="3"/>
    </row>
    <row r="36934" spans="2:2" x14ac:dyDescent="0.3">
      <c r="B36934" s="3"/>
    </row>
    <row r="36935" spans="2:2" x14ac:dyDescent="0.3">
      <c r="B36935" s="3"/>
    </row>
    <row r="36936" spans="2:2" x14ac:dyDescent="0.3">
      <c r="B36936" s="3"/>
    </row>
    <row r="36937" spans="2:2" x14ac:dyDescent="0.3">
      <c r="B36937" s="3"/>
    </row>
    <row r="36938" spans="2:2" x14ac:dyDescent="0.3">
      <c r="B36938" s="3"/>
    </row>
    <row r="36939" spans="2:2" x14ac:dyDescent="0.3">
      <c r="B36939" s="3"/>
    </row>
    <row r="36940" spans="2:2" x14ac:dyDescent="0.3">
      <c r="B36940" s="3"/>
    </row>
    <row r="36941" spans="2:2" x14ac:dyDescent="0.3">
      <c r="B36941" s="3"/>
    </row>
    <row r="36942" spans="2:2" x14ac:dyDescent="0.3">
      <c r="B36942" s="3"/>
    </row>
    <row r="36943" spans="2:2" x14ac:dyDescent="0.3">
      <c r="B36943" s="3"/>
    </row>
    <row r="36944" spans="2:2" x14ac:dyDescent="0.3">
      <c r="B36944" s="3"/>
    </row>
    <row r="36945" spans="2:2" x14ac:dyDescent="0.3">
      <c r="B36945" s="3"/>
    </row>
    <row r="36946" spans="2:2" x14ac:dyDescent="0.3">
      <c r="B36946" s="3"/>
    </row>
    <row r="36947" spans="2:2" x14ac:dyDescent="0.3">
      <c r="B36947" s="3"/>
    </row>
    <row r="36948" spans="2:2" x14ac:dyDescent="0.3">
      <c r="B36948" s="3"/>
    </row>
    <row r="36949" spans="2:2" x14ac:dyDescent="0.3">
      <c r="B36949" s="3"/>
    </row>
    <row r="36950" spans="2:2" x14ac:dyDescent="0.3">
      <c r="B36950" s="3"/>
    </row>
    <row r="36951" spans="2:2" x14ac:dyDescent="0.3">
      <c r="B36951" s="3"/>
    </row>
    <row r="36952" spans="2:2" x14ac:dyDescent="0.3">
      <c r="B36952" s="3"/>
    </row>
    <row r="36953" spans="2:2" x14ac:dyDescent="0.3">
      <c r="B36953" s="3"/>
    </row>
    <row r="36954" spans="2:2" x14ac:dyDescent="0.3">
      <c r="B36954" s="3"/>
    </row>
    <row r="36955" spans="2:2" x14ac:dyDescent="0.3">
      <c r="B36955" s="3"/>
    </row>
    <row r="36956" spans="2:2" x14ac:dyDescent="0.3">
      <c r="B36956" s="3"/>
    </row>
    <row r="36957" spans="2:2" x14ac:dyDescent="0.3">
      <c r="B36957" s="3"/>
    </row>
    <row r="36958" spans="2:2" x14ac:dyDescent="0.3">
      <c r="B36958" s="3"/>
    </row>
    <row r="36959" spans="2:2" x14ac:dyDescent="0.3">
      <c r="B36959" s="3"/>
    </row>
    <row r="36960" spans="2:2" x14ac:dyDescent="0.3">
      <c r="B36960" s="3"/>
    </row>
    <row r="36961" spans="2:2" x14ac:dyDescent="0.3">
      <c r="B36961" s="3"/>
    </row>
    <row r="36962" spans="2:2" x14ac:dyDescent="0.3">
      <c r="B36962" s="3"/>
    </row>
    <row r="36963" spans="2:2" x14ac:dyDescent="0.3">
      <c r="B36963" s="3"/>
    </row>
    <row r="36964" spans="2:2" x14ac:dyDescent="0.3">
      <c r="B36964" s="3"/>
    </row>
    <row r="36965" spans="2:2" x14ac:dyDescent="0.3">
      <c r="B36965" s="3"/>
    </row>
    <row r="36966" spans="2:2" x14ac:dyDescent="0.3">
      <c r="B36966" s="3"/>
    </row>
    <row r="36967" spans="2:2" x14ac:dyDescent="0.3">
      <c r="B36967" s="3"/>
    </row>
    <row r="36968" spans="2:2" x14ac:dyDescent="0.3">
      <c r="B36968" s="3"/>
    </row>
    <row r="36969" spans="2:2" x14ac:dyDescent="0.3">
      <c r="B36969" s="3"/>
    </row>
    <row r="36970" spans="2:2" x14ac:dyDescent="0.3">
      <c r="B36970" s="3"/>
    </row>
    <row r="36971" spans="2:2" x14ac:dyDescent="0.3">
      <c r="B36971" s="3"/>
    </row>
    <row r="36972" spans="2:2" x14ac:dyDescent="0.3">
      <c r="B36972" s="3"/>
    </row>
    <row r="36973" spans="2:2" x14ac:dyDescent="0.3">
      <c r="B36973" s="3"/>
    </row>
    <row r="36974" spans="2:2" x14ac:dyDescent="0.3">
      <c r="B36974" s="3"/>
    </row>
    <row r="36975" spans="2:2" x14ac:dyDescent="0.3">
      <c r="B36975" s="3"/>
    </row>
    <row r="36976" spans="2:2" x14ac:dyDescent="0.3">
      <c r="B36976" s="3"/>
    </row>
    <row r="36977" spans="2:2" x14ac:dyDescent="0.3">
      <c r="B36977" s="3"/>
    </row>
    <row r="36978" spans="2:2" x14ac:dyDescent="0.3">
      <c r="B36978" s="3"/>
    </row>
    <row r="36979" spans="2:2" x14ac:dyDescent="0.3">
      <c r="B36979" s="3"/>
    </row>
    <row r="36980" spans="2:2" x14ac:dyDescent="0.3">
      <c r="B36980" s="3"/>
    </row>
    <row r="36981" spans="2:2" x14ac:dyDescent="0.3">
      <c r="B36981" s="3"/>
    </row>
    <row r="36982" spans="2:2" x14ac:dyDescent="0.3">
      <c r="B36982" s="3"/>
    </row>
    <row r="36983" spans="2:2" x14ac:dyDescent="0.3">
      <c r="B36983" s="3"/>
    </row>
    <row r="36984" spans="2:2" x14ac:dyDescent="0.3">
      <c r="B36984" s="3"/>
    </row>
    <row r="36985" spans="2:2" x14ac:dyDescent="0.3">
      <c r="B36985" s="3"/>
    </row>
    <row r="36986" spans="2:2" x14ac:dyDescent="0.3">
      <c r="B36986" s="3"/>
    </row>
    <row r="36987" spans="2:2" x14ac:dyDescent="0.3">
      <c r="B36987" s="3"/>
    </row>
    <row r="36988" spans="2:2" x14ac:dyDescent="0.3">
      <c r="B36988" s="3"/>
    </row>
    <row r="36989" spans="2:2" x14ac:dyDescent="0.3">
      <c r="B36989" s="3"/>
    </row>
    <row r="36990" spans="2:2" x14ac:dyDescent="0.3">
      <c r="B36990" s="3"/>
    </row>
    <row r="36991" spans="2:2" x14ac:dyDescent="0.3">
      <c r="B36991" s="3"/>
    </row>
    <row r="36992" spans="2:2" x14ac:dyDescent="0.3">
      <c r="B36992" s="3"/>
    </row>
    <row r="36993" spans="2:2" x14ac:dyDescent="0.3">
      <c r="B36993" s="3"/>
    </row>
    <row r="36994" spans="2:2" x14ac:dyDescent="0.3">
      <c r="B36994" s="3"/>
    </row>
    <row r="36995" spans="2:2" x14ac:dyDescent="0.3">
      <c r="B36995" s="3"/>
    </row>
    <row r="36996" spans="2:2" x14ac:dyDescent="0.3">
      <c r="B36996" s="3"/>
    </row>
    <row r="36997" spans="2:2" x14ac:dyDescent="0.3">
      <c r="B36997" s="3"/>
    </row>
    <row r="36998" spans="2:2" x14ac:dyDescent="0.3">
      <c r="B36998" s="3"/>
    </row>
    <row r="36999" spans="2:2" x14ac:dyDescent="0.3">
      <c r="B36999" s="3"/>
    </row>
    <row r="37000" spans="2:2" x14ac:dyDescent="0.3">
      <c r="B37000" s="3"/>
    </row>
    <row r="37001" spans="2:2" x14ac:dyDescent="0.3">
      <c r="B37001" s="3"/>
    </row>
    <row r="37002" spans="2:2" x14ac:dyDescent="0.3">
      <c r="B37002" s="3"/>
    </row>
    <row r="37003" spans="2:2" x14ac:dyDescent="0.3">
      <c r="B37003" s="3"/>
    </row>
    <row r="37004" spans="2:2" x14ac:dyDescent="0.3">
      <c r="B37004" s="3"/>
    </row>
    <row r="37005" spans="2:2" x14ac:dyDescent="0.3">
      <c r="B37005" s="3"/>
    </row>
    <row r="37006" spans="2:2" x14ac:dyDescent="0.3">
      <c r="B37006" s="3"/>
    </row>
    <row r="37007" spans="2:2" x14ac:dyDescent="0.3">
      <c r="B37007" s="3"/>
    </row>
    <row r="37008" spans="2:2" x14ac:dyDescent="0.3">
      <c r="B37008" s="3"/>
    </row>
    <row r="37009" spans="2:2" x14ac:dyDescent="0.3">
      <c r="B37009" s="3"/>
    </row>
    <row r="37010" spans="2:2" x14ac:dyDescent="0.3">
      <c r="B37010" s="3"/>
    </row>
    <row r="37011" spans="2:2" x14ac:dyDescent="0.3">
      <c r="B37011" s="3"/>
    </row>
    <row r="37012" spans="2:2" x14ac:dyDescent="0.3">
      <c r="B37012" s="3"/>
    </row>
    <row r="37013" spans="2:2" x14ac:dyDescent="0.3">
      <c r="B37013" s="3"/>
    </row>
    <row r="37014" spans="2:2" x14ac:dyDescent="0.3">
      <c r="B37014" s="3"/>
    </row>
    <row r="37015" spans="2:2" x14ac:dyDescent="0.3">
      <c r="B37015" s="3"/>
    </row>
    <row r="37016" spans="2:2" x14ac:dyDescent="0.3">
      <c r="B37016" s="3"/>
    </row>
    <row r="37017" spans="2:2" x14ac:dyDescent="0.3">
      <c r="B37017" s="3"/>
    </row>
    <row r="37018" spans="2:2" x14ac:dyDescent="0.3">
      <c r="B37018" s="3"/>
    </row>
    <row r="37019" spans="2:2" x14ac:dyDescent="0.3">
      <c r="B37019" s="3"/>
    </row>
    <row r="37020" spans="2:2" x14ac:dyDescent="0.3">
      <c r="B37020" s="3"/>
    </row>
    <row r="37021" spans="2:2" x14ac:dyDescent="0.3">
      <c r="B37021" s="3"/>
    </row>
    <row r="37022" spans="2:2" x14ac:dyDescent="0.3">
      <c r="B37022" s="3"/>
    </row>
    <row r="37023" spans="2:2" x14ac:dyDescent="0.3">
      <c r="B37023" s="3"/>
    </row>
    <row r="37024" spans="2:2" x14ac:dyDescent="0.3">
      <c r="B37024" s="3"/>
    </row>
    <row r="37025" spans="2:2" x14ac:dyDescent="0.3">
      <c r="B37025" s="3"/>
    </row>
    <row r="37026" spans="2:2" x14ac:dyDescent="0.3">
      <c r="B37026" s="3"/>
    </row>
    <row r="37027" spans="2:2" x14ac:dyDescent="0.3">
      <c r="B37027" s="3"/>
    </row>
    <row r="37028" spans="2:2" x14ac:dyDescent="0.3">
      <c r="B37028" s="3"/>
    </row>
    <row r="37029" spans="2:2" x14ac:dyDescent="0.3">
      <c r="B37029" s="3"/>
    </row>
    <row r="37030" spans="2:2" x14ac:dyDescent="0.3">
      <c r="B37030" s="3"/>
    </row>
    <row r="37031" spans="2:2" x14ac:dyDescent="0.3">
      <c r="B37031" s="3"/>
    </row>
    <row r="37032" spans="2:2" x14ac:dyDescent="0.3">
      <c r="B37032" s="3"/>
    </row>
    <row r="37033" spans="2:2" x14ac:dyDescent="0.3">
      <c r="B37033" s="3"/>
    </row>
    <row r="37034" spans="2:2" x14ac:dyDescent="0.3">
      <c r="B37034" s="3"/>
    </row>
    <row r="37035" spans="2:2" x14ac:dyDescent="0.3">
      <c r="B37035" s="3"/>
    </row>
    <row r="37036" spans="2:2" x14ac:dyDescent="0.3">
      <c r="B37036" s="3"/>
    </row>
    <row r="37037" spans="2:2" x14ac:dyDescent="0.3">
      <c r="B37037" s="3"/>
    </row>
    <row r="37038" spans="2:2" x14ac:dyDescent="0.3">
      <c r="B37038" s="3"/>
    </row>
    <row r="37039" spans="2:2" x14ac:dyDescent="0.3">
      <c r="B37039" s="3"/>
    </row>
    <row r="37040" spans="2:2" x14ac:dyDescent="0.3">
      <c r="B37040" s="3"/>
    </row>
    <row r="37041" spans="2:2" x14ac:dyDescent="0.3">
      <c r="B37041" s="3"/>
    </row>
    <row r="37042" spans="2:2" x14ac:dyDescent="0.3">
      <c r="B37042" s="3"/>
    </row>
    <row r="37043" spans="2:2" x14ac:dyDescent="0.3">
      <c r="B37043" s="3"/>
    </row>
    <row r="37044" spans="2:2" x14ac:dyDescent="0.3">
      <c r="B37044" s="3"/>
    </row>
    <row r="37045" spans="2:2" x14ac:dyDescent="0.3">
      <c r="B37045" s="3"/>
    </row>
    <row r="37046" spans="2:2" x14ac:dyDescent="0.3">
      <c r="B37046" s="3"/>
    </row>
    <row r="37047" spans="2:2" x14ac:dyDescent="0.3">
      <c r="B37047" s="3"/>
    </row>
    <row r="37048" spans="2:2" x14ac:dyDescent="0.3">
      <c r="B37048" s="3"/>
    </row>
    <row r="37049" spans="2:2" x14ac:dyDescent="0.3">
      <c r="B37049" s="3"/>
    </row>
    <row r="37050" spans="2:2" x14ac:dyDescent="0.3">
      <c r="B37050" s="3"/>
    </row>
    <row r="37051" spans="2:2" x14ac:dyDescent="0.3">
      <c r="B37051" s="3"/>
    </row>
    <row r="37052" spans="2:2" x14ac:dyDescent="0.3">
      <c r="B37052" s="3"/>
    </row>
    <row r="37053" spans="2:2" x14ac:dyDescent="0.3">
      <c r="B37053" s="3"/>
    </row>
    <row r="37054" spans="2:2" x14ac:dyDescent="0.3">
      <c r="B37054" s="3"/>
    </row>
    <row r="37055" spans="2:2" x14ac:dyDescent="0.3">
      <c r="B37055" s="3"/>
    </row>
    <row r="37056" spans="2:2" x14ac:dyDescent="0.3">
      <c r="B37056" s="3"/>
    </row>
    <row r="37057" spans="2:2" x14ac:dyDescent="0.3">
      <c r="B37057" s="3"/>
    </row>
    <row r="37058" spans="2:2" x14ac:dyDescent="0.3">
      <c r="B37058" s="3"/>
    </row>
    <row r="37059" spans="2:2" x14ac:dyDescent="0.3">
      <c r="B37059" s="3"/>
    </row>
    <row r="37060" spans="2:2" x14ac:dyDescent="0.3">
      <c r="B37060" s="3"/>
    </row>
    <row r="37061" spans="2:2" x14ac:dyDescent="0.3">
      <c r="B37061" s="3"/>
    </row>
    <row r="37062" spans="2:2" x14ac:dyDescent="0.3">
      <c r="B37062" s="3"/>
    </row>
    <row r="37063" spans="2:2" x14ac:dyDescent="0.3">
      <c r="B37063" s="3"/>
    </row>
    <row r="37064" spans="2:2" x14ac:dyDescent="0.3">
      <c r="B37064" s="3"/>
    </row>
    <row r="37065" spans="2:2" x14ac:dyDescent="0.3">
      <c r="B37065" s="3"/>
    </row>
    <row r="37066" spans="2:2" x14ac:dyDescent="0.3">
      <c r="B37066" s="3"/>
    </row>
    <row r="37067" spans="2:2" x14ac:dyDescent="0.3">
      <c r="B37067" s="3"/>
    </row>
    <row r="37068" spans="2:2" x14ac:dyDescent="0.3">
      <c r="B37068" s="3"/>
    </row>
    <row r="37069" spans="2:2" x14ac:dyDescent="0.3">
      <c r="B37069" s="3"/>
    </row>
    <row r="37070" spans="2:2" x14ac:dyDescent="0.3">
      <c r="B37070" s="3"/>
    </row>
    <row r="37071" spans="2:2" x14ac:dyDescent="0.3">
      <c r="B37071" s="3"/>
    </row>
    <row r="37072" spans="2:2" x14ac:dyDescent="0.3">
      <c r="B37072" s="3"/>
    </row>
    <row r="37073" spans="2:2" x14ac:dyDescent="0.3">
      <c r="B37073" s="3"/>
    </row>
    <row r="37074" spans="2:2" x14ac:dyDescent="0.3">
      <c r="B37074" s="3"/>
    </row>
    <row r="37075" spans="2:2" x14ac:dyDescent="0.3">
      <c r="B37075" s="3"/>
    </row>
    <row r="37076" spans="2:2" x14ac:dyDescent="0.3">
      <c r="B37076" s="3"/>
    </row>
    <row r="37077" spans="2:2" x14ac:dyDescent="0.3">
      <c r="B37077" s="3"/>
    </row>
    <row r="37078" spans="2:2" x14ac:dyDescent="0.3">
      <c r="B37078" s="3"/>
    </row>
    <row r="37079" spans="2:2" x14ac:dyDescent="0.3">
      <c r="B37079" s="3"/>
    </row>
    <row r="37080" spans="2:2" x14ac:dyDescent="0.3">
      <c r="B37080" s="3"/>
    </row>
    <row r="37081" spans="2:2" x14ac:dyDescent="0.3">
      <c r="B37081" s="3"/>
    </row>
    <row r="37082" spans="2:2" x14ac:dyDescent="0.3">
      <c r="B37082" s="3"/>
    </row>
    <row r="37083" spans="2:2" x14ac:dyDescent="0.3">
      <c r="B37083" s="3"/>
    </row>
    <row r="37084" spans="2:2" x14ac:dyDescent="0.3">
      <c r="B37084" s="3"/>
    </row>
    <row r="37085" spans="2:2" x14ac:dyDescent="0.3">
      <c r="B37085" s="3"/>
    </row>
    <row r="37086" spans="2:2" x14ac:dyDescent="0.3">
      <c r="B37086" s="3"/>
    </row>
    <row r="37087" spans="2:2" x14ac:dyDescent="0.3">
      <c r="B37087" s="3"/>
    </row>
    <row r="37088" spans="2:2" x14ac:dyDescent="0.3">
      <c r="B37088" s="3"/>
    </row>
    <row r="37089" spans="2:2" x14ac:dyDescent="0.3">
      <c r="B37089" s="3"/>
    </row>
    <row r="37090" spans="2:2" x14ac:dyDescent="0.3">
      <c r="B37090" s="3"/>
    </row>
    <row r="37091" spans="2:2" x14ac:dyDescent="0.3">
      <c r="B37091" s="3"/>
    </row>
    <row r="37092" spans="2:2" x14ac:dyDescent="0.3">
      <c r="B37092" s="3"/>
    </row>
    <row r="37093" spans="2:2" x14ac:dyDescent="0.3">
      <c r="B37093" s="3"/>
    </row>
    <row r="37094" spans="2:2" x14ac:dyDescent="0.3">
      <c r="B37094" s="3"/>
    </row>
    <row r="37095" spans="2:2" x14ac:dyDescent="0.3">
      <c r="B37095" s="3"/>
    </row>
    <row r="37096" spans="2:2" x14ac:dyDescent="0.3">
      <c r="B37096" s="3"/>
    </row>
    <row r="37097" spans="2:2" x14ac:dyDescent="0.3">
      <c r="B37097" s="3"/>
    </row>
    <row r="37098" spans="2:2" x14ac:dyDescent="0.3">
      <c r="B37098" s="3"/>
    </row>
    <row r="37099" spans="2:2" x14ac:dyDescent="0.3">
      <c r="B37099" s="3"/>
    </row>
    <row r="37100" spans="2:2" x14ac:dyDescent="0.3">
      <c r="B37100" s="3"/>
    </row>
    <row r="37101" spans="2:2" x14ac:dyDescent="0.3">
      <c r="B37101" s="3"/>
    </row>
    <row r="37102" spans="2:2" x14ac:dyDescent="0.3">
      <c r="B37102" s="3"/>
    </row>
    <row r="37103" spans="2:2" x14ac:dyDescent="0.3">
      <c r="B37103" s="3"/>
    </row>
    <row r="37104" spans="2:2" x14ac:dyDescent="0.3">
      <c r="B37104" s="3"/>
    </row>
    <row r="37105" spans="2:2" x14ac:dyDescent="0.3">
      <c r="B37105" s="3"/>
    </row>
    <row r="37106" spans="2:2" x14ac:dyDescent="0.3">
      <c r="B37106" s="3"/>
    </row>
    <row r="37107" spans="2:2" x14ac:dyDescent="0.3">
      <c r="B37107" s="3"/>
    </row>
    <row r="37108" spans="2:2" x14ac:dyDescent="0.3">
      <c r="B37108" s="3"/>
    </row>
    <row r="37109" spans="2:2" x14ac:dyDescent="0.3">
      <c r="B37109" s="3"/>
    </row>
    <row r="37110" spans="2:2" x14ac:dyDescent="0.3">
      <c r="B37110" s="3"/>
    </row>
    <row r="37111" spans="2:2" x14ac:dyDescent="0.3">
      <c r="B37111" s="3"/>
    </row>
    <row r="37112" spans="2:2" x14ac:dyDescent="0.3">
      <c r="B37112" s="3"/>
    </row>
    <row r="37113" spans="2:2" x14ac:dyDescent="0.3">
      <c r="B37113" s="3"/>
    </row>
    <row r="37114" spans="2:2" x14ac:dyDescent="0.3">
      <c r="B37114" s="3"/>
    </row>
    <row r="37115" spans="2:2" x14ac:dyDescent="0.3">
      <c r="B37115" s="3"/>
    </row>
    <row r="37116" spans="2:2" x14ac:dyDescent="0.3">
      <c r="B37116" s="3"/>
    </row>
    <row r="37117" spans="2:2" x14ac:dyDescent="0.3">
      <c r="B37117" s="3"/>
    </row>
    <row r="37118" spans="2:2" x14ac:dyDescent="0.3">
      <c r="B37118" s="3"/>
    </row>
    <row r="37119" spans="2:2" x14ac:dyDescent="0.3">
      <c r="B37119" s="3"/>
    </row>
    <row r="37120" spans="2:2" x14ac:dyDescent="0.3">
      <c r="B37120" s="3"/>
    </row>
    <row r="37121" spans="2:2" x14ac:dyDescent="0.3">
      <c r="B37121" s="3"/>
    </row>
    <row r="37122" spans="2:2" x14ac:dyDescent="0.3">
      <c r="B37122" s="3"/>
    </row>
    <row r="37123" spans="2:2" x14ac:dyDescent="0.3">
      <c r="B37123" s="3"/>
    </row>
    <row r="37124" spans="2:2" x14ac:dyDescent="0.3">
      <c r="B37124" s="3"/>
    </row>
    <row r="37125" spans="2:2" x14ac:dyDescent="0.3">
      <c r="B37125" s="3"/>
    </row>
    <row r="37126" spans="2:2" x14ac:dyDescent="0.3">
      <c r="B37126" s="3"/>
    </row>
    <row r="37127" spans="2:2" x14ac:dyDescent="0.3">
      <c r="B37127" s="3"/>
    </row>
    <row r="37128" spans="2:2" x14ac:dyDescent="0.3">
      <c r="B37128" s="3"/>
    </row>
    <row r="37129" spans="2:2" x14ac:dyDescent="0.3">
      <c r="B37129" s="3"/>
    </row>
    <row r="37130" spans="2:2" x14ac:dyDescent="0.3">
      <c r="B37130" s="3"/>
    </row>
    <row r="37131" spans="2:2" x14ac:dyDescent="0.3">
      <c r="B37131" s="3"/>
    </row>
    <row r="37132" spans="2:2" x14ac:dyDescent="0.3">
      <c r="B37132" s="3"/>
    </row>
    <row r="37133" spans="2:2" x14ac:dyDescent="0.3">
      <c r="B37133" s="3"/>
    </row>
    <row r="37134" spans="2:2" x14ac:dyDescent="0.3">
      <c r="B37134" s="3"/>
    </row>
    <row r="37135" spans="2:2" x14ac:dyDescent="0.3">
      <c r="B37135" s="3"/>
    </row>
    <row r="37136" spans="2:2" x14ac:dyDescent="0.3">
      <c r="B37136" s="3"/>
    </row>
    <row r="37137" spans="2:2" x14ac:dyDescent="0.3">
      <c r="B37137" s="3"/>
    </row>
    <row r="37138" spans="2:2" x14ac:dyDescent="0.3">
      <c r="B37138" s="3"/>
    </row>
    <row r="37139" spans="2:2" x14ac:dyDescent="0.3">
      <c r="B37139" s="3"/>
    </row>
    <row r="37140" spans="2:2" x14ac:dyDescent="0.3">
      <c r="B37140" s="3"/>
    </row>
    <row r="37141" spans="2:2" x14ac:dyDescent="0.3">
      <c r="B37141" s="3"/>
    </row>
    <row r="37142" spans="2:2" x14ac:dyDescent="0.3">
      <c r="B37142" s="3"/>
    </row>
    <row r="37143" spans="2:2" x14ac:dyDescent="0.3">
      <c r="B37143" s="3"/>
    </row>
    <row r="37144" spans="2:2" x14ac:dyDescent="0.3">
      <c r="B37144" s="3"/>
    </row>
    <row r="37145" spans="2:2" x14ac:dyDescent="0.3">
      <c r="B37145" s="3"/>
    </row>
    <row r="37146" spans="2:2" x14ac:dyDescent="0.3">
      <c r="B37146" s="3"/>
    </row>
    <row r="37147" spans="2:2" x14ac:dyDescent="0.3">
      <c r="B37147" s="3"/>
    </row>
    <row r="37148" spans="2:2" x14ac:dyDescent="0.3">
      <c r="B37148" s="3"/>
    </row>
    <row r="37149" spans="2:2" x14ac:dyDescent="0.3">
      <c r="B37149" s="3"/>
    </row>
    <row r="37150" spans="2:2" x14ac:dyDescent="0.3">
      <c r="B37150" s="3"/>
    </row>
    <row r="37151" spans="2:2" x14ac:dyDescent="0.3">
      <c r="B37151" s="3"/>
    </row>
    <row r="37152" spans="2:2" x14ac:dyDescent="0.3">
      <c r="B37152" s="3"/>
    </row>
    <row r="37153" spans="2:2" x14ac:dyDescent="0.3">
      <c r="B37153" s="3"/>
    </row>
    <row r="37154" spans="2:2" x14ac:dyDescent="0.3">
      <c r="B37154" s="3"/>
    </row>
    <row r="37155" spans="2:2" x14ac:dyDescent="0.3">
      <c r="B37155" s="3"/>
    </row>
    <row r="37156" spans="2:2" x14ac:dyDescent="0.3">
      <c r="B37156" s="3"/>
    </row>
    <row r="37157" spans="2:2" x14ac:dyDescent="0.3">
      <c r="B37157" s="3"/>
    </row>
    <row r="37158" spans="2:2" x14ac:dyDescent="0.3">
      <c r="B37158" s="3"/>
    </row>
    <row r="37159" spans="2:2" x14ac:dyDescent="0.3">
      <c r="B37159" s="3"/>
    </row>
    <row r="37160" spans="2:2" x14ac:dyDescent="0.3">
      <c r="B37160" s="3"/>
    </row>
    <row r="37161" spans="2:2" x14ac:dyDescent="0.3">
      <c r="B37161" s="3"/>
    </row>
    <row r="37162" spans="2:2" x14ac:dyDescent="0.3">
      <c r="B37162" s="3"/>
    </row>
    <row r="37163" spans="2:2" x14ac:dyDescent="0.3">
      <c r="B37163" s="3"/>
    </row>
    <row r="37164" spans="2:2" x14ac:dyDescent="0.3">
      <c r="B37164" s="3"/>
    </row>
    <row r="37165" spans="2:2" x14ac:dyDescent="0.3">
      <c r="B37165" s="3"/>
    </row>
    <row r="37166" spans="2:2" x14ac:dyDescent="0.3">
      <c r="B37166" s="3"/>
    </row>
    <row r="37167" spans="2:2" x14ac:dyDescent="0.3">
      <c r="B37167" s="3"/>
    </row>
    <row r="37168" spans="2:2" x14ac:dyDescent="0.3">
      <c r="B37168" s="3"/>
    </row>
    <row r="37169" spans="2:2" x14ac:dyDescent="0.3">
      <c r="B37169" s="3"/>
    </row>
    <row r="37170" spans="2:2" x14ac:dyDescent="0.3">
      <c r="B37170" s="3"/>
    </row>
    <row r="37171" spans="2:2" x14ac:dyDescent="0.3">
      <c r="B37171" s="3"/>
    </row>
    <row r="37172" spans="2:2" x14ac:dyDescent="0.3">
      <c r="B37172" s="3"/>
    </row>
    <row r="37173" spans="2:2" x14ac:dyDescent="0.3">
      <c r="B37173" s="3"/>
    </row>
    <row r="37174" spans="2:2" x14ac:dyDescent="0.3">
      <c r="B37174" s="3"/>
    </row>
    <row r="37175" spans="2:2" x14ac:dyDescent="0.3">
      <c r="B37175" s="3"/>
    </row>
    <row r="37176" spans="2:2" x14ac:dyDescent="0.3">
      <c r="B37176" s="3"/>
    </row>
    <row r="37177" spans="2:2" x14ac:dyDescent="0.3">
      <c r="B37177" s="3"/>
    </row>
    <row r="37178" spans="2:2" x14ac:dyDescent="0.3">
      <c r="B37178" s="3"/>
    </row>
    <row r="37179" spans="2:2" x14ac:dyDescent="0.3">
      <c r="B37179" s="3"/>
    </row>
    <row r="37180" spans="2:2" x14ac:dyDescent="0.3">
      <c r="B37180" s="3"/>
    </row>
    <row r="37181" spans="2:2" x14ac:dyDescent="0.3">
      <c r="B37181" s="3"/>
    </row>
    <row r="37182" spans="2:2" x14ac:dyDescent="0.3">
      <c r="B37182" s="3"/>
    </row>
    <row r="37183" spans="2:2" x14ac:dyDescent="0.3">
      <c r="B37183" s="3"/>
    </row>
    <row r="37184" spans="2:2" x14ac:dyDescent="0.3">
      <c r="B37184" s="3"/>
    </row>
    <row r="37185" spans="2:2" x14ac:dyDescent="0.3">
      <c r="B37185" s="3"/>
    </row>
    <row r="37186" spans="2:2" x14ac:dyDescent="0.3">
      <c r="B37186" s="3"/>
    </row>
    <row r="37187" spans="2:2" x14ac:dyDescent="0.3">
      <c r="B37187" s="3"/>
    </row>
    <row r="37188" spans="2:2" x14ac:dyDescent="0.3">
      <c r="B37188" s="3"/>
    </row>
    <row r="37189" spans="2:2" x14ac:dyDescent="0.3">
      <c r="B37189" s="3"/>
    </row>
    <row r="37190" spans="2:2" x14ac:dyDescent="0.3">
      <c r="B37190" s="3"/>
    </row>
    <row r="37191" spans="2:2" x14ac:dyDescent="0.3">
      <c r="B37191" s="3"/>
    </row>
    <row r="37192" spans="2:2" x14ac:dyDescent="0.3">
      <c r="B37192" s="3"/>
    </row>
    <row r="37193" spans="2:2" x14ac:dyDescent="0.3">
      <c r="B37193" s="3"/>
    </row>
    <row r="37194" spans="2:2" x14ac:dyDescent="0.3">
      <c r="B37194" s="3"/>
    </row>
    <row r="37195" spans="2:2" x14ac:dyDescent="0.3">
      <c r="B37195" s="3"/>
    </row>
    <row r="37196" spans="2:2" x14ac:dyDescent="0.3">
      <c r="B37196" s="3"/>
    </row>
    <row r="37197" spans="2:2" x14ac:dyDescent="0.3">
      <c r="B37197" s="3"/>
    </row>
    <row r="37198" spans="2:2" x14ac:dyDescent="0.3">
      <c r="B37198" s="3"/>
    </row>
    <row r="37199" spans="2:2" x14ac:dyDescent="0.3">
      <c r="B37199" s="3"/>
    </row>
    <row r="37200" spans="2:2" x14ac:dyDescent="0.3">
      <c r="B37200" s="3"/>
    </row>
    <row r="37201" spans="2:2" x14ac:dyDescent="0.3">
      <c r="B37201" s="3"/>
    </row>
    <row r="37202" spans="2:2" x14ac:dyDescent="0.3">
      <c r="B37202" s="3"/>
    </row>
    <row r="37203" spans="2:2" x14ac:dyDescent="0.3">
      <c r="B37203" s="3"/>
    </row>
    <row r="37204" spans="2:2" x14ac:dyDescent="0.3">
      <c r="B37204" s="3"/>
    </row>
    <row r="37205" spans="2:2" x14ac:dyDescent="0.3">
      <c r="B37205" s="3"/>
    </row>
    <row r="37206" spans="2:2" x14ac:dyDescent="0.3">
      <c r="B37206" s="3"/>
    </row>
    <row r="37207" spans="2:2" x14ac:dyDescent="0.3">
      <c r="B37207" s="3"/>
    </row>
    <row r="37208" spans="2:2" x14ac:dyDescent="0.3">
      <c r="B37208" s="3"/>
    </row>
    <row r="37209" spans="2:2" x14ac:dyDescent="0.3">
      <c r="B37209" s="3"/>
    </row>
    <row r="37210" spans="2:2" x14ac:dyDescent="0.3">
      <c r="B37210" s="3"/>
    </row>
    <row r="37211" spans="2:2" x14ac:dyDescent="0.3">
      <c r="B37211" s="3"/>
    </row>
    <row r="37212" spans="2:2" x14ac:dyDescent="0.3">
      <c r="B37212" s="3"/>
    </row>
    <row r="37213" spans="2:2" x14ac:dyDescent="0.3">
      <c r="B37213" s="3"/>
    </row>
    <row r="37214" spans="2:2" x14ac:dyDescent="0.3">
      <c r="B37214" s="3"/>
    </row>
    <row r="37215" spans="2:2" x14ac:dyDescent="0.3">
      <c r="B37215" s="3"/>
    </row>
    <row r="37216" spans="2:2" x14ac:dyDescent="0.3">
      <c r="B37216" s="3"/>
    </row>
    <row r="37217" spans="2:2" x14ac:dyDescent="0.3">
      <c r="B37217" s="3"/>
    </row>
    <row r="37218" spans="2:2" x14ac:dyDescent="0.3">
      <c r="B37218" s="3"/>
    </row>
    <row r="37219" spans="2:2" x14ac:dyDescent="0.3">
      <c r="B37219" s="3"/>
    </row>
    <row r="37220" spans="2:2" x14ac:dyDescent="0.3">
      <c r="B37220" s="3"/>
    </row>
    <row r="37221" spans="2:2" x14ac:dyDescent="0.3">
      <c r="B37221" s="3"/>
    </row>
    <row r="37222" spans="2:2" x14ac:dyDescent="0.3">
      <c r="B37222" s="3"/>
    </row>
    <row r="37223" spans="2:2" x14ac:dyDescent="0.3">
      <c r="B37223" s="3"/>
    </row>
    <row r="37224" spans="2:2" x14ac:dyDescent="0.3">
      <c r="B37224" s="3"/>
    </row>
    <row r="37225" spans="2:2" x14ac:dyDescent="0.3">
      <c r="B37225" s="3"/>
    </row>
    <row r="37226" spans="2:2" x14ac:dyDescent="0.3">
      <c r="B37226" s="3"/>
    </row>
    <row r="37227" spans="2:2" x14ac:dyDescent="0.3">
      <c r="B37227" s="3"/>
    </row>
    <row r="37228" spans="2:2" x14ac:dyDescent="0.3">
      <c r="B37228" s="3"/>
    </row>
    <row r="37229" spans="2:2" x14ac:dyDescent="0.3">
      <c r="B37229" s="3"/>
    </row>
    <row r="37230" spans="2:2" x14ac:dyDescent="0.3">
      <c r="B37230" s="3"/>
    </row>
    <row r="37231" spans="2:2" x14ac:dyDescent="0.3">
      <c r="B37231" s="3"/>
    </row>
    <row r="37232" spans="2:2" x14ac:dyDescent="0.3">
      <c r="B37232" s="3"/>
    </row>
    <row r="37233" spans="2:2" x14ac:dyDescent="0.3">
      <c r="B37233" s="3"/>
    </row>
    <row r="37234" spans="2:2" x14ac:dyDescent="0.3">
      <c r="B37234" s="3"/>
    </row>
    <row r="37235" spans="2:2" x14ac:dyDescent="0.3">
      <c r="B37235" s="3"/>
    </row>
    <row r="37236" spans="2:2" x14ac:dyDescent="0.3">
      <c r="B37236" s="3"/>
    </row>
    <row r="37237" spans="2:2" x14ac:dyDescent="0.3">
      <c r="B37237" s="3"/>
    </row>
    <row r="37238" spans="2:2" x14ac:dyDescent="0.3">
      <c r="B37238" s="3"/>
    </row>
    <row r="37239" spans="2:2" x14ac:dyDescent="0.3">
      <c r="B37239" s="3"/>
    </row>
    <row r="37240" spans="2:2" x14ac:dyDescent="0.3">
      <c r="B37240" s="3"/>
    </row>
    <row r="37241" spans="2:2" x14ac:dyDescent="0.3">
      <c r="B37241" s="3"/>
    </row>
    <row r="37242" spans="2:2" x14ac:dyDescent="0.3">
      <c r="B37242" s="3"/>
    </row>
    <row r="37243" spans="2:2" x14ac:dyDescent="0.3">
      <c r="B37243" s="3"/>
    </row>
    <row r="37244" spans="2:2" x14ac:dyDescent="0.3">
      <c r="B37244" s="3"/>
    </row>
    <row r="37245" spans="2:2" x14ac:dyDescent="0.3">
      <c r="B37245" s="3"/>
    </row>
    <row r="37246" spans="2:2" x14ac:dyDescent="0.3">
      <c r="B37246" s="3"/>
    </row>
    <row r="37247" spans="2:2" x14ac:dyDescent="0.3">
      <c r="B37247" s="3"/>
    </row>
    <row r="37248" spans="2:2" x14ac:dyDescent="0.3">
      <c r="B37248" s="3"/>
    </row>
    <row r="37249" spans="2:2" x14ac:dyDescent="0.3">
      <c r="B37249" s="3"/>
    </row>
    <row r="37250" spans="2:2" x14ac:dyDescent="0.3">
      <c r="B37250" s="3"/>
    </row>
    <row r="37251" spans="2:2" x14ac:dyDescent="0.3">
      <c r="B37251" s="3"/>
    </row>
    <row r="37252" spans="2:2" x14ac:dyDescent="0.3">
      <c r="B37252" s="3"/>
    </row>
    <row r="37253" spans="2:2" x14ac:dyDescent="0.3">
      <c r="B37253" s="3"/>
    </row>
    <row r="37254" spans="2:2" x14ac:dyDescent="0.3">
      <c r="B37254" s="3"/>
    </row>
    <row r="37255" spans="2:2" x14ac:dyDescent="0.3">
      <c r="B37255" s="3"/>
    </row>
    <row r="37256" spans="2:2" x14ac:dyDescent="0.3">
      <c r="B37256" s="3"/>
    </row>
    <row r="37257" spans="2:2" x14ac:dyDescent="0.3">
      <c r="B37257" s="3"/>
    </row>
    <row r="37258" spans="2:2" x14ac:dyDescent="0.3">
      <c r="B37258" s="3"/>
    </row>
    <row r="37259" spans="2:2" x14ac:dyDescent="0.3">
      <c r="B37259" s="3"/>
    </row>
    <row r="37260" spans="2:2" x14ac:dyDescent="0.3">
      <c r="B37260" s="3"/>
    </row>
    <row r="37261" spans="2:2" x14ac:dyDescent="0.3">
      <c r="B37261" s="3"/>
    </row>
    <row r="37262" spans="2:2" x14ac:dyDescent="0.3">
      <c r="B37262" s="3"/>
    </row>
    <row r="37263" spans="2:2" x14ac:dyDescent="0.3">
      <c r="B37263" s="3"/>
    </row>
    <row r="37264" spans="2:2" x14ac:dyDescent="0.3">
      <c r="B37264" s="3"/>
    </row>
    <row r="37265" spans="2:2" x14ac:dyDescent="0.3">
      <c r="B37265" s="3"/>
    </row>
    <row r="37266" spans="2:2" x14ac:dyDescent="0.3">
      <c r="B37266" s="3"/>
    </row>
    <row r="37267" spans="2:2" x14ac:dyDescent="0.3">
      <c r="B37267" s="3"/>
    </row>
    <row r="37268" spans="2:2" x14ac:dyDescent="0.3">
      <c r="B37268" s="3"/>
    </row>
    <row r="37269" spans="2:2" x14ac:dyDescent="0.3">
      <c r="B37269" s="3"/>
    </row>
    <row r="37270" spans="2:2" x14ac:dyDescent="0.3">
      <c r="B37270" s="3"/>
    </row>
    <row r="37271" spans="2:2" x14ac:dyDescent="0.3">
      <c r="B37271" s="3"/>
    </row>
    <row r="37272" spans="2:2" x14ac:dyDescent="0.3">
      <c r="B37272" s="3"/>
    </row>
    <row r="37273" spans="2:2" x14ac:dyDescent="0.3">
      <c r="B37273" s="3"/>
    </row>
    <row r="37274" spans="2:2" x14ac:dyDescent="0.3">
      <c r="B37274" s="3"/>
    </row>
    <row r="37275" spans="2:2" x14ac:dyDescent="0.3">
      <c r="B37275" s="3"/>
    </row>
    <row r="37276" spans="2:2" x14ac:dyDescent="0.3">
      <c r="B37276" s="3"/>
    </row>
    <row r="37277" spans="2:2" x14ac:dyDescent="0.3">
      <c r="B37277" s="3"/>
    </row>
    <row r="37278" spans="2:2" x14ac:dyDescent="0.3">
      <c r="B37278" s="3"/>
    </row>
    <row r="37279" spans="2:2" x14ac:dyDescent="0.3">
      <c r="B37279" s="3"/>
    </row>
    <row r="37280" spans="2:2" x14ac:dyDescent="0.3">
      <c r="B37280" s="3"/>
    </row>
    <row r="37281" spans="2:2" x14ac:dyDescent="0.3">
      <c r="B37281" s="3"/>
    </row>
    <row r="37282" spans="2:2" x14ac:dyDescent="0.3">
      <c r="B37282" s="3"/>
    </row>
    <row r="37283" spans="2:2" x14ac:dyDescent="0.3">
      <c r="B37283" s="3"/>
    </row>
    <row r="37284" spans="2:2" x14ac:dyDescent="0.3">
      <c r="B37284" s="3"/>
    </row>
    <row r="37285" spans="2:2" x14ac:dyDescent="0.3">
      <c r="B37285" s="3"/>
    </row>
    <row r="37286" spans="2:2" x14ac:dyDescent="0.3">
      <c r="B37286" s="3"/>
    </row>
    <row r="37287" spans="2:2" x14ac:dyDescent="0.3">
      <c r="B37287" s="3"/>
    </row>
    <row r="37288" spans="2:2" x14ac:dyDescent="0.3">
      <c r="B37288" s="3"/>
    </row>
    <row r="37289" spans="2:2" x14ac:dyDescent="0.3">
      <c r="B37289" s="3"/>
    </row>
    <row r="37290" spans="2:2" x14ac:dyDescent="0.3">
      <c r="B37290" s="3"/>
    </row>
    <row r="37291" spans="2:2" x14ac:dyDescent="0.3">
      <c r="B37291" s="3"/>
    </row>
    <row r="37292" spans="2:2" x14ac:dyDescent="0.3">
      <c r="B37292" s="3"/>
    </row>
    <row r="37293" spans="2:2" x14ac:dyDescent="0.3">
      <c r="B37293" s="3"/>
    </row>
    <row r="37294" spans="2:2" x14ac:dyDescent="0.3">
      <c r="B37294" s="3"/>
    </row>
    <row r="37295" spans="2:2" x14ac:dyDescent="0.3">
      <c r="B37295" s="3"/>
    </row>
    <row r="37296" spans="2:2" x14ac:dyDescent="0.3">
      <c r="B37296" s="3"/>
    </row>
    <row r="37297" spans="2:2" x14ac:dyDescent="0.3">
      <c r="B37297" s="3"/>
    </row>
    <row r="37298" spans="2:2" x14ac:dyDescent="0.3">
      <c r="B37298" s="3"/>
    </row>
    <row r="37299" spans="2:2" x14ac:dyDescent="0.3">
      <c r="B37299" s="3"/>
    </row>
    <row r="37300" spans="2:2" x14ac:dyDescent="0.3">
      <c r="B37300" s="3"/>
    </row>
    <row r="37301" spans="2:2" x14ac:dyDescent="0.3">
      <c r="B37301" s="3"/>
    </row>
    <row r="37302" spans="2:2" x14ac:dyDescent="0.3">
      <c r="B37302" s="3"/>
    </row>
    <row r="37303" spans="2:2" x14ac:dyDescent="0.3">
      <c r="B37303" s="3"/>
    </row>
    <row r="37304" spans="2:2" x14ac:dyDescent="0.3">
      <c r="B37304" s="3"/>
    </row>
    <row r="37305" spans="2:2" x14ac:dyDescent="0.3">
      <c r="B37305" s="3"/>
    </row>
    <row r="37306" spans="2:2" x14ac:dyDescent="0.3">
      <c r="B37306" s="3"/>
    </row>
    <row r="37307" spans="2:2" x14ac:dyDescent="0.3">
      <c r="B37307" s="3"/>
    </row>
    <row r="37308" spans="2:2" x14ac:dyDescent="0.3">
      <c r="B37308" s="3"/>
    </row>
    <row r="37309" spans="2:2" x14ac:dyDescent="0.3">
      <c r="B37309" s="3"/>
    </row>
    <row r="37310" spans="2:2" x14ac:dyDescent="0.3">
      <c r="B37310" s="3"/>
    </row>
    <row r="37311" spans="2:2" x14ac:dyDescent="0.3">
      <c r="B37311" s="3"/>
    </row>
    <row r="37312" spans="2:2" x14ac:dyDescent="0.3">
      <c r="B37312" s="3"/>
    </row>
    <row r="37313" spans="2:2" x14ac:dyDescent="0.3">
      <c r="B37313" s="3"/>
    </row>
    <row r="37314" spans="2:2" x14ac:dyDescent="0.3">
      <c r="B37314" s="3"/>
    </row>
    <row r="37315" spans="2:2" x14ac:dyDescent="0.3">
      <c r="B37315" s="3"/>
    </row>
    <row r="37316" spans="2:2" x14ac:dyDescent="0.3">
      <c r="B37316" s="3"/>
    </row>
    <row r="37317" spans="2:2" x14ac:dyDescent="0.3">
      <c r="B37317" s="3"/>
    </row>
    <row r="37318" spans="2:2" x14ac:dyDescent="0.3">
      <c r="B37318" s="3"/>
    </row>
    <row r="37319" spans="2:2" x14ac:dyDescent="0.3">
      <c r="B37319" s="3"/>
    </row>
    <row r="37320" spans="2:2" x14ac:dyDescent="0.3">
      <c r="B37320" s="3"/>
    </row>
    <row r="37321" spans="2:2" x14ac:dyDescent="0.3">
      <c r="B37321" s="3"/>
    </row>
    <row r="37322" spans="2:2" x14ac:dyDescent="0.3">
      <c r="B37322" s="3"/>
    </row>
    <row r="37323" spans="2:2" x14ac:dyDescent="0.3">
      <c r="B37323" s="3"/>
    </row>
    <row r="37324" spans="2:2" x14ac:dyDescent="0.3">
      <c r="B37324" s="3"/>
    </row>
    <row r="37325" spans="2:2" x14ac:dyDescent="0.3">
      <c r="B37325" s="3"/>
    </row>
    <row r="37326" spans="2:2" x14ac:dyDescent="0.3">
      <c r="B37326" s="3"/>
    </row>
    <row r="37327" spans="2:2" x14ac:dyDescent="0.3">
      <c r="B37327" s="3"/>
    </row>
    <row r="37328" spans="2:2" x14ac:dyDescent="0.3">
      <c r="B37328" s="3"/>
    </row>
    <row r="37329" spans="2:2" x14ac:dyDescent="0.3">
      <c r="B37329" s="3"/>
    </row>
    <row r="37330" spans="2:2" x14ac:dyDescent="0.3">
      <c r="B37330" s="3"/>
    </row>
    <row r="37331" spans="2:2" x14ac:dyDescent="0.3">
      <c r="B37331" s="3"/>
    </row>
    <row r="37332" spans="2:2" x14ac:dyDescent="0.3">
      <c r="B37332" s="3"/>
    </row>
    <row r="37333" spans="2:2" x14ac:dyDescent="0.3">
      <c r="B37333" s="3"/>
    </row>
    <row r="37334" spans="2:2" x14ac:dyDescent="0.3">
      <c r="B37334" s="3"/>
    </row>
    <row r="37335" spans="2:2" x14ac:dyDescent="0.3">
      <c r="B37335" s="3"/>
    </row>
    <row r="37336" spans="2:2" x14ac:dyDescent="0.3">
      <c r="B37336" s="3"/>
    </row>
    <row r="37337" spans="2:2" x14ac:dyDescent="0.3">
      <c r="B37337" s="3"/>
    </row>
    <row r="37338" spans="2:2" x14ac:dyDescent="0.3">
      <c r="B37338" s="3"/>
    </row>
    <row r="37339" spans="2:2" x14ac:dyDescent="0.3">
      <c r="B37339" s="3"/>
    </row>
    <row r="37340" spans="2:2" x14ac:dyDescent="0.3">
      <c r="B37340" s="3"/>
    </row>
    <row r="37341" spans="2:2" x14ac:dyDescent="0.3">
      <c r="B37341" s="3"/>
    </row>
    <row r="37342" spans="2:2" x14ac:dyDescent="0.3">
      <c r="B37342" s="3"/>
    </row>
    <row r="37343" spans="2:2" x14ac:dyDescent="0.3">
      <c r="B37343" s="3"/>
    </row>
    <row r="37344" spans="2:2" x14ac:dyDescent="0.3">
      <c r="B37344" s="3"/>
    </row>
    <row r="37345" spans="2:2" x14ac:dyDescent="0.3">
      <c r="B37345" s="3"/>
    </row>
    <row r="37346" spans="2:2" x14ac:dyDescent="0.3">
      <c r="B37346" s="3"/>
    </row>
    <row r="37347" spans="2:2" x14ac:dyDescent="0.3">
      <c r="B37347" s="3"/>
    </row>
    <row r="37348" spans="2:2" x14ac:dyDescent="0.3">
      <c r="B37348" s="3"/>
    </row>
    <row r="37349" spans="2:2" x14ac:dyDescent="0.3">
      <c r="B37349" s="3"/>
    </row>
    <row r="37350" spans="2:2" x14ac:dyDescent="0.3">
      <c r="B37350" s="3"/>
    </row>
    <row r="37351" spans="2:2" x14ac:dyDescent="0.3">
      <c r="B37351" s="3"/>
    </row>
    <row r="37352" spans="2:2" x14ac:dyDescent="0.3">
      <c r="B37352" s="3"/>
    </row>
    <row r="37353" spans="2:2" x14ac:dyDescent="0.3">
      <c r="B37353" s="3"/>
    </row>
    <row r="37354" spans="2:2" x14ac:dyDescent="0.3">
      <c r="B37354" s="3"/>
    </row>
    <row r="37355" spans="2:2" x14ac:dyDescent="0.3">
      <c r="B37355" s="3"/>
    </row>
    <row r="37356" spans="2:2" x14ac:dyDescent="0.3">
      <c r="B37356" s="3"/>
    </row>
    <row r="37357" spans="2:2" x14ac:dyDescent="0.3">
      <c r="B37357" s="3"/>
    </row>
    <row r="37358" spans="2:2" x14ac:dyDescent="0.3">
      <c r="B37358" s="3"/>
    </row>
    <row r="37359" spans="2:2" x14ac:dyDescent="0.3">
      <c r="B37359" s="3"/>
    </row>
    <row r="37360" spans="2:2" x14ac:dyDescent="0.3">
      <c r="B37360" s="3"/>
    </row>
    <row r="37361" spans="2:2" x14ac:dyDescent="0.3">
      <c r="B37361" s="3"/>
    </row>
    <row r="37362" spans="2:2" x14ac:dyDescent="0.3">
      <c r="B37362" s="3"/>
    </row>
    <row r="37363" spans="2:2" x14ac:dyDescent="0.3">
      <c r="B37363" s="3"/>
    </row>
    <row r="37364" spans="2:2" x14ac:dyDescent="0.3">
      <c r="B37364" s="3"/>
    </row>
    <row r="37365" spans="2:2" x14ac:dyDescent="0.3">
      <c r="B37365" s="3"/>
    </row>
    <row r="37366" spans="2:2" x14ac:dyDescent="0.3">
      <c r="B37366" s="3"/>
    </row>
    <row r="37367" spans="2:2" x14ac:dyDescent="0.3">
      <c r="B37367" s="3"/>
    </row>
    <row r="37368" spans="2:2" x14ac:dyDescent="0.3">
      <c r="B37368" s="3"/>
    </row>
    <row r="37369" spans="2:2" x14ac:dyDescent="0.3">
      <c r="B37369" s="3"/>
    </row>
    <row r="37370" spans="2:2" x14ac:dyDescent="0.3">
      <c r="B37370" s="3"/>
    </row>
    <row r="37371" spans="2:2" x14ac:dyDescent="0.3">
      <c r="B37371" s="3"/>
    </row>
    <row r="37372" spans="2:2" x14ac:dyDescent="0.3">
      <c r="B37372" s="3"/>
    </row>
    <row r="37373" spans="2:2" x14ac:dyDescent="0.3">
      <c r="B37373" s="3"/>
    </row>
    <row r="37374" spans="2:2" x14ac:dyDescent="0.3">
      <c r="B37374" s="3"/>
    </row>
    <row r="37375" spans="2:2" x14ac:dyDescent="0.3">
      <c r="B37375" s="3"/>
    </row>
    <row r="37376" spans="2:2" x14ac:dyDescent="0.3">
      <c r="B37376" s="3"/>
    </row>
    <row r="37377" spans="2:2" x14ac:dyDescent="0.3">
      <c r="B37377" s="3"/>
    </row>
    <row r="37378" spans="2:2" x14ac:dyDescent="0.3">
      <c r="B37378" s="3"/>
    </row>
    <row r="37379" spans="2:2" x14ac:dyDescent="0.3">
      <c r="B37379" s="3"/>
    </row>
    <row r="37380" spans="2:2" x14ac:dyDescent="0.3">
      <c r="B37380" s="3"/>
    </row>
    <row r="37381" spans="2:2" x14ac:dyDescent="0.3">
      <c r="B37381" s="3"/>
    </row>
    <row r="37382" spans="2:2" x14ac:dyDescent="0.3">
      <c r="B37382" s="3"/>
    </row>
    <row r="37383" spans="2:2" x14ac:dyDescent="0.3">
      <c r="B37383" s="3"/>
    </row>
    <row r="37384" spans="2:2" x14ac:dyDescent="0.3">
      <c r="B37384" s="3"/>
    </row>
    <row r="37385" spans="2:2" x14ac:dyDescent="0.3">
      <c r="B37385" s="3"/>
    </row>
    <row r="37386" spans="2:2" x14ac:dyDescent="0.3">
      <c r="B37386" s="3"/>
    </row>
    <row r="37387" spans="2:2" x14ac:dyDescent="0.3">
      <c r="B37387" s="3"/>
    </row>
    <row r="37388" spans="2:2" x14ac:dyDescent="0.3">
      <c r="B37388" s="3"/>
    </row>
    <row r="37389" spans="2:2" x14ac:dyDescent="0.3">
      <c r="B37389" s="3"/>
    </row>
    <row r="37390" spans="2:2" x14ac:dyDescent="0.3">
      <c r="B37390" s="3"/>
    </row>
    <row r="37391" spans="2:2" x14ac:dyDescent="0.3">
      <c r="B37391" s="3"/>
    </row>
    <row r="37392" spans="2:2" x14ac:dyDescent="0.3">
      <c r="B37392" s="3"/>
    </row>
    <row r="37393" spans="2:2" x14ac:dyDescent="0.3">
      <c r="B37393" s="3"/>
    </row>
    <row r="37394" spans="2:2" x14ac:dyDescent="0.3">
      <c r="B37394" s="3"/>
    </row>
    <row r="37395" spans="2:2" x14ac:dyDescent="0.3">
      <c r="B37395" s="3"/>
    </row>
    <row r="37396" spans="2:2" x14ac:dyDescent="0.3">
      <c r="B37396" s="3"/>
    </row>
    <row r="37397" spans="2:2" x14ac:dyDescent="0.3">
      <c r="B37397" s="3"/>
    </row>
    <row r="37398" spans="2:2" x14ac:dyDescent="0.3">
      <c r="B37398" s="3"/>
    </row>
    <row r="37399" spans="2:2" x14ac:dyDescent="0.3">
      <c r="B37399" s="3"/>
    </row>
    <row r="37400" spans="2:2" x14ac:dyDescent="0.3">
      <c r="B37400" s="3"/>
    </row>
    <row r="37401" spans="2:2" x14ac:dyDescent="0.3">
      <c r="B37401" s="3"/>
    </row>
    <row r="37402" spans="2:2" x14ac:dyDescent="0.3">
      <c r="B37402" s="3"/>
    </row>
    <row r="37403" spans="2:2" x14ac:dyDescent="0.3">
      <c r="B37403" s="3"/>
    </row>
    <row r="37404" spans="2:2" x14ac:dyDescent="0.3">
      <c r="B37404" s="3"/>
    </row>
    <row r="37405" spans="2:2" x14ac:dyDescent="0.3">
      <c r="B37405" s="3"/>
    </row>
    <row r="37406" spans="2:2" x14ac:dyDescent="0.3">
      <c r="B37406" s="3"/>
    </row>
    <row r="37407" spans="2:2" x14ac:dyDescent="0.3">
      <c r="B37407" s="3"/>
    </row>
    <row r="37408" spans="2:2" x14ac:dyDescent="0.3">
      <c r="B37408" s="3"/>
    </row>
    <row r="37409" spans="2:2" x14ac:dyDescent="0.3">
      <c r="B37409" s="3"/>
    </row>
    <row r="37410" spans="2:2" x14ac:dyDescent="0.3">
      <c r="B37410" s="3"/>
    </row>
    <row r="37411" spans="2:2" x14ac:dyDescent="0.3">
      <c r="B37411" s="3"/>
    </row>
    <row r="37412" spans="2:2" x14ac:dyDescent="0.3">
      <c r="B37412" s="3"/>
    </row>
    <row r="37413" spans="2:2" x14ac:dyDescent="0.3">
      <c r="B37413" s="3"/>
    </row>
    <row r="37414" spans="2:2" x14ac:dyDescent="0.3">
      <c r="B37414" s="3"/>
    </row>
    <row r="37415" spans="2:2" x14ac:dyDescent="0.3">
      <c r="B37415" s="3"/>
    </row>
    <row r="37416" spans="2:2" x14ac:dyDescent="0.3">
      <c r="B37416" s="3"/>
    </row>
    <row r="37417" spans="2:2" x14ac:dyDescent="0.3">
      <c r="B37417" s="3"/>
    </row>
    <row r="37418" spans="2:2" x14ac:dyDescent="0.3">
      <c r="B37418" s="3"/>
    </row>
    <row r="37419" spans="2:2" x14ac:dyDescent="0.3">
      <c r="B37419" s="3"/>
    </row>
    <row r="37420" spans="2:2" x14ac:dyDescent="0.3">
      <c r="B37420" s="3"/>
    </row>
    <row r="37421" spans="2:2" x14ac:dyDescent="0.3">
      <c r="B37421" s="3"/>
    </row>
    <row r="37422" spans="2:2" x14ac:dyDescent="0.3">
      <c r="B37422" s="3"/>
    </row>
    <row r="37423" spans="2:2" x14ac:dyDescent="0.3">
      <c r="B37423" s="3"/>
    </row>
    <row r="37424" spans="2:2" x14ac:dyDescent="0.3">
      <c r="B37424" s="3"/>
    </row>
    <row r="37425" spans="2:2" x14ac:dyDescent="0.3">
      <c r="B37425" s="3"/>
    </row>
    <row r="37426" spans="2:2" x14ac:dyDescent="0.3">
      <c r="B37426" s="3"/>
    </row>
    <row r="37427" spans="2:2" x14ac:dyDescent="0.3">
      <c r="B37427" s="3"/>
    </row>
    <row r="37428" spans="2:2" x14ac:dyDescent="0.3">
      <c r="B37428" s="3"/>
    </row>
    <row r="37429" spans="2:2" x14ac:dyDescent="0.3">
      <c r="B37429" s="3"/>
    </row>
    <row r="37430" spans="2:2" x14ac:dyDescent="0.3">
      <c r="B37430" s="3"/>
    </row>
    <row r="37431" spans="2:2" x14ac:dyDescent="0.3">
      <c r="B37431" s="3"/>
    </row>
    <row r="37432" spans="2:2" x14ac:dyDescent="0.3">
      <c r="B37432" s="3"/>
    </row>
    <row r="37433" spans="2:2" x14ac:dyDescent="0.3">
      <c r="B37433" s="3"/>
    </row>
    <row r="37434" spans="2:2" x14ac:dyDescent="0.3">
      <c r="B37434" s="3"/>
    </row>
    <row r="37435" spans="2:2" x14ac:dyDescent="0.3">
      <c r="B37435" s="3"/>
    </row>
    <row r="37436" spans="2:2" x14ac:dyDescent="0.3">
      <c r="B37436" s="3"/>
    </row>
    <row r="37437" spans="2:2" x14ac:dyDescent="0.3">
      <c r="B37437" s="3"/>
    </row>
    <row r="37438" spans="2:2" x14ac:dyDescent="0.3">
      <c r="B37438" s="3"/>
    </row>
    <row r="37439" spans="2:2" x14ac:dyDescent="0.3">
      <c r="B37439" s="3"/>
    </row>
    <row r="37440" spans="2:2" x14ac:dyDescent="0.3">
      <c r="B37440" s="3"/>
    </row>
    <row r="37441" spans="2:2" x14ac:dyDescent="0.3">
      <c r="B37441" s="3"/>
    </row>
    <row r="37442" spans="2:2" x14ac:dyDescent="0.3">
      <c r="B37442" s="3"/>
    </row>
    <row r="37443" spans="2:2" x14ac:dyDescent="0.3">
      <c r="B37443" s="3"/>
    </row>
    <row r="37444" spans="2:2" x14ac:dyDescent="0.3">
      <c r="B37444" s="3"/>
    </row>
    <row r="37445" spans="2:2" x14ac:dyDescent="0.3">
      <c r="B37445" s="3"/>
    </row>
    <row r="37446" spans="2:2" x14ac:dyDescent="0.3">
      <c r="B37446" s="3"/>
    </row>
    <row r="37447" spans="2:2" x14ac:dyDescent="0.3">
      <c r="B37447" s="3"/>
    </row>
    <row r="37448" spans="2:2" x14ac:dyDescent="0.3">
      <c r="B37448" s="3"/>
    </row>
    <row r="37449" spans="2:2" x14ac:dyDescent="0.3">
      <c r="B37449" s="3"/>
    </row>
    <row r="37450" spans="2:2" x14ac:dyDescent="0.3">
      <c r="B37450" s="3"/>
    </row>
    <row r="37451" spans="2:2" x14ac:dyDescent="0.3">
      <c r="B37451" s="3"/>
    </row>
    <row r="37452" spans="2:2" x14ac:dyDescent="0.3">
      <c r="B37452" s="3"/>
    </row>
    <row r="37453" spans="2:2" x14ac:dyDescent="0.3">
      <c r="B37453" s="3"/>
    </row>
    <row r="37454" spans="2:2" x14ac:dyDescent="0.3">
      <c r="B37454" s="3"/>
    </row>
    <row r="37455" spans="2:2" x14ac:dyDescent="0.3">
      <c r="B37455" s="3"/>
    </row>
    <row r="37456" spans="2:2" x14ac:dyDescent="0.3">
      <c r="B37456" s="3"/>
    </row>
    <row r="37457" spans="2:2" x14ac:dyDescent="0.3">
      <c r="B37457" s="3"/>
    </row>
    <row r="37458" spans="2:2" x14ac:dyDescent="0.3">
      <c r="B37458" s="3"/>
    </row>
    <row r="37459" spans="2:2" x14ac:dyDescent="0.3">
      <c r="B37459" s="3"/>
    </row>
    <row r="37460" spans="2:2" x14ac:dyDescent="0.3">
      <c r="B37460" s="3"/>
    </row>
    <row r="37461" spans="2:2" x14ac:dyDescent="0.3">
      <c r="B37461" s="3"/>
    </row>
    <row r="37462" spans="2:2" x14ac:dyDescent="0.3">
      <c r="B37462" s="3"/>
    </row>
    <row r="37463" spans="2:2" x14ac:dyDescent="0.3">
      <c r="B37463" s="3"/>
    </row>
    <row r="37464" spans="2:2" x14ac:dyDescent="0.3">
      <c r="B37464" s="3"/>
    </row>
    <row r="37465" spans="2:2" x14ac:dyDescent="0.3">
      <c r="B37465" s="3"/>
    </row>
    <row r="37466" spans="2:2" x14ac:dyDescent="0.3">
      <c r="B37466" s="3"/>
    </row>
    <row r="37467" spans="2:2" x14ac:dyDescent="0.3">
      <c r="B37467" s="3"/>
    </row>
    <row r="37468" spans="2:2" x14ac:dyDescent="0.3">
      <c r="B37468" s="3"/>
    </row>
    <row r="37469" spans="2:2" x14ac:dyDescent="0.3">
      <c r="B37469" s="3"/>
    </row>
    <row r="37470" spans="2:2" x14ac:dyDescent="0.3">
      <c r="B37470" s="3"/>
    </row>
    <row r="37471" spans="2:2" x14ac:dyDescent="0.3">
      <c r="B37471" s="3"/>
    </row>
    <row r="37472" spans="2:2" x14ac:dyDescent="0.3">
      <c r="B37472" s="3"/>
    </row>
    <row r="37473" spans="2:2" x14ac:dyDescent="0.3">
      <c r="B37473" s="3"/>
    </row>
    <row r="37474" spans="2:2" x14ac:dyDescent="0.3">
      <c r="B37474" s="3"/>
    </row>
    <row r="37475" spans="2:2" x14ac:dyDescent="0.3">
      <c r="B37475" s="3"/>
    </row>
    <row r="37476" spans="2:2" x14ac:dyDescent="0.3">
      <c r="B37476" s="3"/>
    </row>
    <row r="37477" spans="2:2" x14ac:dyDescent="0.3">
      <c r="B37477" s="3"/>
    </row>
    <row r="37478" spans="2:2" x14ac:dyDescent="0.3">
      <c r="B37478" s="3"/>
    </row>
    <row r="37479" spans="2:2" x14ac:dyDescent="0.3">
      <c r="B37479" s="3"/>
    </row>
    <row r="37480" spans="2:2" x14ac:dyDescent="0.3">
      <c r="B37480" s="3"/>
    </row>
    <row r="37481" spans="2:2" x14ac:dyDescent="0.3">
      <c r="B37481" s="3"/>
    </row>
    <row r="37482" spans="2:2" x14ac:dyDescent="0.3">
      <c r="B37482" s="3"/>
    </row>
    <row r="37483" spans="2:2" x14ac:dyDescent="0.3">
      <c r="B37483" s="3"/>
    </row>
    <row r="37484" spans="2:2" x14ac:dyDescent="0.3">
      <c r="B37484" s="3"/>
    </row>
    <row r="37485" spans="2:2" x14ac:dyDescent="0.3">
      <c r="B37485" s="3"/>
    </row>
    <row r="37486" spans="2:2" x14ac:dyDescent="0.3">
      <c r="B37486" s="3"/>
    </row>
    <row r="37487" spans="2:2" x14ac:dyDescent="0.3">
      <c r="B37487" s="3"/>
    </row>
    <row r="37488" spans="2:2" x14ac:dyDescent="0.3">
      <c r="B37488" s="3"/>
    </row>
    <row r="37489" spans="2:2" x14ac:dyDescent="0.3">
      <c r="B37489" s="3"/>
    </row>
    <row r="37490" spans="2:2" x14ac:dyDescent="0.3">
      <c r="B37490" s="3"/>
    </row>
    <row r="37491" spans="2:2" x14ac:dyDescent="0.3">
      <c r="B37491" s="3"/>
    </row>
    <row r="37492" spans="2:2" x14ac:dyDescent="0.3">
      <c r="B37492" s="3"/>
    </row>
    <row r="37493" spans="2:2" x14ac:dyDescent="0.3">
      <c r="B37493" s="3"/>
    </row>
    <row r="37494" spans="2:2" x14ac:dyDescent="0.3">
      <c r="B37494" s="3"/>
    </row>
    <row r="37495" spans="2:2" x14ac:dyDescent="0.3">
      <c r="B37495" s="3"/>
    </row>
    <row r="37496" spans="2:2" x14ac:dyDescent="0.3">
      <c r="B37496" s="3"/>
    </row>
    <row r="37497" spans="2:2" x14ac:dyDescent="0.3">
      <c r="B37497" s="3"/>
    </row>
    <row r="37498" spans="2:2" x14ac:dyDescent="0.3">
      <c r="B37498" s="3"/>
    </row>
    <row r="37499" spans="2:2" x14ac:dyDescent="0.3">
      <c r="B37499" s="3"/>
    </row>
    <row r="37500" spans="2:2" x14ac:dyDescent="0.3">
      <c r="B37500" s="3"/>
    </row>
    <row r="37501" spans="2:2" x14ac:dyDescent="0.3">
      <c r="B37501" s="3"/>
    </row>
    <row r="37502" spans="2:2" x14ac:dyDescent="0.3">
      <c r="B37502" s="3"/>
    </row>
    <row r="37503" spans="2:2" x14ac:dyDescent="0.3">
      <c r="B37503" s="3"/>
    </row>
    <row r="37504" spans="2:2" x14ac:dyDescent="0.3">
      <c r="B37504" s="3"/>
    </row>
    <row r="37505" spans="2:2" x14ac:dyDescent="0.3">
      <c r="B37505" s="3"/>
    </row>
    <row r="37506" spans="2:2" x14ac:dyDescent="0.3">
      <c r="B37506" s="3"/>
    </row>
    <row r="37507" spans="2:2" x14ac:dyDescent="0.3">
      <c r="B37507" s="3"/>
    </row>
    <row r="37508" spans="2:2" x14ac:dyDescent="0.3">
      <c r="B37508" s="3"/>
    </row>
    <row r="37509" spans="2:2" x14ac:dyDescent="0.3">
      <c r="B37509" s="3"/>
    </row>
    <row r="37510" spans="2:2" x14ac:dyDescent="0.3">
      <c r="B37510" s="3"/>
    </row>
    <row r="37511" spans="2:2" x14ac:dyDescent="0.3">
      <c r="B37511" s="3"/>
    </row>
    <row r="37512" spans="2:2" x14ac:dyDescent="0.3">
      <c r="B37512" s="3"/>
    </row>
    <row r="37513" spans="2:2" x14ac:dyDescent="0.3">
      <c r="B37513" s="3"/>
    </row>
    <row r="37514" spans="2:2" x14ac:dyDescent="0.3">
      <c r="B37514" s="3"/>
    </row>
    <row r="37515" spans="2:2" x14ac:dyDescent="0.3">
      <c r="B37515" s="3"/>
    </row>
    <row r="37516" spans="2:2" x14ac:dyDescent="0.3">
      <c r="B37516" s="3"/>
    </row>
    <row r="37517" spans="2:2" x14ac:dyDescent="0.3">
      <c r="B37517" s="3"/>
    </row>
    <row r="37518" spans="2:2" x14ac:dyDescent="0.3">
      <c r="B37518" s="3"/>
    </row>
    <row r="37519" spans="2:2" x14ac:dyDescent="0.3">
      <c r="B37519" s="3"/>
    </row>
    <row r="37520" spans="2:2" x14ac:dyDescent="0.3">
      <c r="B37520" s="3"/>
    </row>
    <row r="37521" spans="2:2" x14ac:dyDescent="0.3">
      <c r="B37521" s="3"/>
    </row>
    <row r="37522" spans="2:2" x14ac:dyDescent="0.3">
      <c r="B37522" s="3"/>
    </row>
    <row r="37523" spans="2:2" x14ac:dyDescent="0.3">
      <c r="B37523" s="3"/>
    </row>
    <row r="37524" spans="2:2" x14ac:dyDescent="0.3">
      <c r="B37524" s="3"/>
    </row>
    <row r="37525" spans="2:2" x14ac:dyDescent="0.3">
      <c r="B37525" s="3"/>
    </row>
    <row r="37526" spans="2:2" x14ac:dyDescent="0.3">
      <c r="B37526" s="3"/>
    </row>
    <row r="37527" spans="2:2" x14ac:dyDescent="0.3">
      <c r="B37527" s="3"/>
    </row>
    <row r="37528" spans="2:2" x14ac:dyDescent="0.3">
      <c r="B37528" s="3"/>
    </row>
    <row r="37529" spans="2:2" x14ac:dyDescent="0.3">
      <c r="B37529" s="3"/>
    </row>
    <row r="37530" spans="2:2" x14ac:dyDescent="0.3">
      <c r="B37530" s="3"/>
    </row>
    <row r="37531" spans="2:2" x14ac:dyDescent="0.3">
      <c r="B37531" s="3"/>
    </row>
    <row r="37532" spans="2:2" x14ac:dyDescent="0.3">
      <c r="B37532" s="3"/>
    </row>
    <row r="37533" spans="2:2" x14ac:dyDescent="0.3">
      <c r="B37533" s="3"/>
    </row>
    <row r="37534" spans="2:2" x14ac:dyDescent="0.3">
      <c r="B37534" s="3"/>
    </row>
    <row r="37535" spans="2:2" x14ac:dyDescent="0.3">
      <c r="B37535" s="3"/>
    </row>
    <row r="37536" spans="2:2" x14ac:dyDescent="0.3">
      <c r="B37536" s="3"/>
    </row>
    <row r="37537" spans="2:2" x14ac:dyDescent="0.3">
      <c r="B37537" s="3"/>
    </row>
    <row r="37538" spans="2:2" x14ac:dyDescent="0.3">
      <c r="B37538" s="3"/>
    </row>
    <row r="37539" spans="2:2" x14ac:dyDescent="0.3">
      <c r="B37539" s="3"/>
    </row>
    <row r="37540" spans="2:2" x14ac:dyDescent="0.3">
      <c r="B37540" s="3"/>
    </row>
    <row r="37541" spans="2:2" x14ac:dyDescent="0.3">
      <c r="B37541" s="3"/>
    </row>
    <row r="37542" spans="2:2" x14ac:dyDescent="0.3">
      <c r="B37542" s="3"/>
    </row>
    <row r="37543" spans="2:2" x14ac:dyDescent="0.3">
      <c r="B37543" s="3"/>
    </row>
    <row r="37544" spans="2:2" x14ac:dyDescent="0.3">
      <c r="B37544" s="3"/>
    </row>
    <row r="37545" spans="2:2" x14ac:dyDescent="0.3">
      <c r="B37545" s="3"/>
    </row>
    <row r="37546" spans="2:2" x14ac:dyDescent="0.3">
      <c r="B37546" s="3"/>
    </row>
    <row r="37547" spans="2:2" x14ac:dyDescent="0.3">
      <c r="B37547" s="3"/>
    </row>
    <row r="37548" spans="2:2" x14ac:dyDescent="0.3">
      <c r="B37548" s="3"/>
    </row>
    <row r="37549" spans="2:2" x14ac:dyDescent="0.3">
      <c r="B37549" s="3"/>
    </row>
    <row r="37550" spans="2:2" x14ac:dyDescent="0.3">
      <c r="B37550" s="3"/>
    </row>
    <row r="37551" spans="2:2" x14ac:dyDescent="0.3">
      <c r="B37551" s="3"/>
    </row>
    <row r="37552" spans="2:2" x14ac:dyDescent="0.3">
      <c r="B37552" s="3"/>
    </row>
    <row r="37553" spans="2:2" x14ac:dyDescent="0.3">
      <c r="B37553" s="3"/>
    </row>
    <row r="37554" spans="2:2" x14ac:dyDescent="0.3">
      <c r="B37554" s="3"/>
    </row>
    <row r="37555" spans="2:2" x14ac:dyDescent="0.3">
      <c r="B37555" s="3"/>
    </row>
    <row r="37556" spans="2:2" x14ac:dyDescent="0.3">
      <c r="B37556" s="3"/>
    </row>
    <row r="37557" spans="2:2" x14ac:dyDescent="0.3">
      <c r="B37557" s="3"/>
    </row>
    <row r="37558" spans="2:2" x14ac:dyDescent="0.3">
      <c r="B37558" s="3"/>
    </row>
    <row r="37559" spans="2:2" x14ac:dyDescent="0.3">
      <c r="B37559" s="3"/>
    </row>
    <row r="37560" spans="2:2" x14ac:dyDescent="0.3">
      <c r="B37560" s="3"/>
    </row>
    <row r="37561" spans="2:2" x14ac:dyDescent="0.3">
      <c r="B37561" s="3"/>
    </row>
    <row r="37562" spans="2:2" x14ac:dyDescent="0.3">
      <c r="B37562" s="3"/>
    </row>
    <row r="37563" spans="2:2" x14ac:dyDescent="0.3">
      <c r="B37563" s="3"/>
    </row>
    <row r="37564" spans="2:2" x14ac:dyDescent="0.3">
      <c r="B37564" s="3"/>
    </row>
    <row r="37565" spans="2:2" x14ac:dyDescent="0.3">
      <c r="B37565" s="3"/>
    </row>
    <row r="37566" spans="2:2" x14ac:dyDescent="0.3">
      <c r="B37566" s="3"/>
    </row>
    <row r="37567" spans="2:2" x14ac:dyDescent="0.3">
      <c r="B37567" s="3"/>
    </row>
    <row r="37568" spans="2:2" x14ac:dyDescent="0.3">
      <c r="B37568" s="3"/>
    </row>
    <row r="37569" spans="2:2" x14ac:dyDescent="0.3">
      <c r="B37569" s="3"/>
    </row>
    <row r="37570" spans="2:2" x14ac:dyDescent="0.3">
      <c r="B37570" s="3"/>
    </row>
    <row r="37571" spans="2:2" x14ac:dyDescent="0.3">
      <c r="B37571" s="3"/>
    </row>
    <row r="37572" spans="2:2" x14ac:dyDescent="0.3">
      <c r="B37572" s="3"/>
    </row>
    <row r="37573" spans="2:2" x14ac:dyDescent="0.3">
      <c r="B37573" s="3"/>
    </row>
    <row r="37574" spans="2:2" x14ac:dyDescent="0.3">
      <c r="B37574" s="3"/>
    </row>
    <row r="37575" spans="2:2" x14ac:dyDescent="0.3">
      <c r="B37575" s="3"/>
    </row>
    <row r="37576" spans="2:2" x14ac:dyDescent="0.3">
      <c r="B37576" s="3"/>
    </row>
    <row r="37577" spans="2:2" x14ac:dyDescent="0.3">
      <c r="B37577" s="3"/>
    </row>
    <row r="37578" spans="2:2" x14ac:dyDescent="0.3">
      <c r="B37578" s="3"/>
    </row>
    <row r="37579" spans="2:2" x14ac:dyDescent="0.3">
      <c r="B37579" s="3"/>
    </row>
    <row r="37580" spans="2:2" x14ac:dyDescent="0.3">
      <c r="B37580" s="3"/>
    </row>
    <row r="37581" spans="2:2" x14ac:dyDescent="0.3">
      <c r="B37581" s="3"/>
    </row>
    <row r="37582" spans="2:2" x14ac:dyDescent="0.3">
      <c r="B37582" s="3"/>
    </row>
    <row r="37583" spans="2:2" x14ac:dyDescent="0.3">
      <c r="B37583" s="3"/>
    </row>
    <row r="37584" spans="2:2" x14ac:dyDescent="0.3">
      <c r="B37584" s="3"/>
    </row>
    <row r="37585" spans="2:2" x14ac:dyDescent="0.3">
      <c r="B37585" s="3"/>
    </row>
    <row r="37586" spans="2:2" x14ac:dyDescent="0.3">
      <c r="B37586" s="3"/>
    </row>
    <row r="37587" spans="2:2" x14ac:dyDescent="0.3">
      <c r="B37587" s="3"/>
    </row>
    <row r="37588" spans="2:2" x14ac:dyDescent="0.3">
      <c r="B37588" s="3"/>
    </row>
    <row r="37589" spans="2:2" x14ac:dyDescent="0.3">
      <c r="B37589" s="3"/>
    </row>
    <row r="37590" spans="2:2" x14ac:dyDescent="0.3">
      <c r="B37590" s="3"/>
    </row>
    <row r="37591" spans="2:2" x14ac:dyDescent="0.3">
      <c r="B37591" s="3"/>
    </row>
    <row r="37592" spans="2:2" x14ac:dyDescent="0.3">
      <c r="B37592" s="3"/>
    </row>
    <row r="37593" spans="2:2" x14ac:dyDescent="0.3">
      <c r="B37593" s="3"/>
    </row>
    <row r="37594" spans="2:2" x14ac:dyDescent="0.3">
      <c r="B37594" s="3"/>
    </row>
    <row r="37595" spans="2:2" x14ac:dyDescent="0.3">
      <c r="B37595" s="3"/>
    </row>
    <row r="37596" spans="2:2" x14ac:dyDescent="0.3">
      <c r="B37596" s="3"/>
    </row>
    <row r="37597" spans="2:2" x14ac:dyDescent="0.3">
      <c r="B37597" s="3"/>
    </row>
    <row r="37598" spans="2:2" x14ac:dyDescent="0.3">
      <c r="B37598" s="3"/>
    </row>
    <row r="37599" spans="2:2" x14ac:dyDescent="0.3">
      <c r="B37599" s="3"/>
    </row>
    <row r="37600" spans="2:2" x14ac:dyDescent="0.3">
      <c r="B37600" s="3"/>
    </row>
    <row r="37601" spans="2:2" x14ac:dyDescent="0.3">
      <c r="B37601" s="3"/>
    </row>
    <row r="37602" spans="2:2" x14ac:dyDescent="0.3">
      <c r="B37602" s="3"/>
    </row>
    <row r="37603" spans="2:2" x14ac:dyDescent="0.3">
      <c r="B37603" s="3"/>
    </row>
    <row r="37604" spans="2:2" x14ac:dyDescent="0.3">
      <c r="B37604" s="3"/>
    </row>
    <row r="37605" spans="2:2" x14ac:dyDescent="0.3">
      <c r="B37605" s="3"/>
    </row>
    <row r="37606" spans="2:2" x14ac:dyDescent="0.3">
      <c r="B37606" s="3"/>
    </row>
    <row r="37607" spans="2:2" x14ac:dyDescent="0.3">
      <c r="B37607" s="3"/>
    </row>
    <row r="37608" spans="2:2" x14ac:dyDescent="0.3">
      <c r="B37608" s="3"/>
    </row>
    <row r="37609" spans="2:2" x14ac:dyDescent="0.3">
      <c r="B37609" s="3"/>
    </row>
    <row r="37610" spans="2:2" x14ac:dyDescent="0.3">
      <c r="B37610" s="3"/>
    </row>
    <row r="37611" spans="2:2" x14ac:dyDescent="0.3">
      <c r="B37611" s="3"/>
    </row>
    <row r="37612" spans="2:2" x14ac:dyDescent="0.3">
      <c r="B37612" s="3"/>
    </row>
    <row r="37613" spans="2:2" x14ac:dyDescent="0.3">
      <c r="B37613" s="3"/>
    </row>
    <row r="37614" spans="2:2" x14ac:dyDescent="0.3">
      <c r="B37614" s="3"/>
    </row>
    <row r="37615" spans="2:2" x14ac:dyDescent="0.3">
      <c r="B37615" s="3"/>
    </row>
    <row r="37616" spans="2:2" x14ac:dyDescent="0.3">
      <c r="B37616" s="3"/>
    </row>
    <row r="37617" spans="2:2" x14ac:dyDescent="0.3">
      <c r="B37617" s="3"/>
    </row>
    <row r="37618" spans="2:2" x14ac:dyDescent="0.3">
      <c r="B37618" s="3"/>
    </row>
    <row r="37619" spans="2:2" x14ac:dyDescent="0.3">
      <c r="B37619" s="3"/>
    </row>
    <row r="37620" spans="2:2" x14ac:dyDescent="0.3">
      <c r="B37620" s="3"/>
    </row>
    <row r="37621" spans="2:2" x14ac:dyDescent="0.3">
      <c r="B37621" s="3"/>
    </row>
    <row r="37622" spans="2:2" x14ac:dyDescent="0.3">
      <c r="B37622" s="3"/>
    </row>
    <row r="37623" spans="2:2" x14ac:dyDescent="0.3">
      <c r="B37623" s="3"/>
    </row>
    <row r="37624" spans="2:2" x14ac:dyDescent="0.3">
      <c r="B37624" s="3"/>
    </row>
    <row r="37625" spans="2:2" x14ac:dyDescent="0.3">
      <c r="B37625" s="3"/>
    </row>
    <row r="37626" spans="2:2" x14ac:dyDescent="0.3">
      <c r="B37626" s="3"/>
    </row>
    <row r="37627" spans="2:2" x14ac:dyDescent="0.3">
      <c r="B37627" s="3"/>
    </row>
    <row r="37628" spans="2:2" x14ac:dyDescent="0.3">
      <c r="B37628" s="3"/>
    </row>
    <row r="37629" spans="2:2" x14ac:dyDescent="0.3">
      <c r="B37629" s="3"/>
    </row>
    <row r="37630" spans="2:2" x14ac:dyDescent="0.3">
      <c r="B37630" s="3"/>
    </row>
    <row r="37631" spans="2:2" x14ac:dyDescent="0.3">
      <c r="B37631" s="3"/>
    </row>
    <row r="37632" spans="2:2" x14ac:dyDescent="0.3">
      <c r="B37632" s="3"/>
    </row>
    <row r="37633" spans="2:2" x14ac:dyDescent="0.3">
      <c r="B37633" s="3"/>
    </row>
    <row r="37634" spans="2:2" x14ac:dyDescent="0.3">
      <c r="B37634" s="3"/>
    </row>
    <row r="37635" spans="2:2" x14ac:dyDescent="0.3">
      <c r="B37635" s="3"/>
    </row>
    <row r="37636" spans="2:2" x14ac:dyDescent="0.3">
      <c r="B37636" s="3"/>
    </row>
    <row r="37637" spans="2:2" x14ac:dyDescent="0.3">
      <c r="B37637" s="3"/>
    </row>
    <row r="37638" spans="2:2" x14ac:dyDescent="0.3">
      <c r="B37638" s="3"/>
    </row>
    <row r="37639" spans="2:2" x14ac:dyDescent="0.3">
      <c r="B37639" s="3"/>
    </row>
    <row r="37640" spans="2:2" x14ac:dyDescent="0.3">
      <c r="B37640" s="3"/>
    </row>
    <row r="37641" spans="2:2" x14ac:dyDescent="0.3">
      <c r="B37641" s="3"/>
    </row>
    <row r="37642" spans="2:2" x14ac:dyDescent="0.3">
      <c r="B37642" s="3"/>
    </row>
    <row r="37643" spans="2:2" x14ac:dyDescent="0.3">
      <c r="B37643" s="3"/>
    </row>
    <row r="37644" spans="2:2" x14ac:dyDescent="0.3">
      <c r="B37644" s="3"/>
    </row>
    <row r="37645" spans="2:2" x14ac:dyDescent="0.3">
      <c r="B37645" s="3"/>
    </row>
    <row r="37646" spans="2:2" x14ac:dyDescent="0.3">
      <c r="B37646" s="3"/>
    </row>
    <row r="37647" spans="2:2" x14ac:dyDescent="0.3">
      <c r="B37647" s="3"/>
    </row>
    <row r="37648" spans="2:2" x14ac:dyDescent="0.3">
      <c r="B37648" s="3"/>
    </row>
    <row r="37649" spans="2:2" x14ac:dyDescent="0.3">
      <c r="B37649" s="3"/>
    </row>
    <row r="37650" spans="2:2" x14ac:dyDescent="0.3">
      <c r="B37650" s="3"/>
    </row>
    <row r="37651" spans="2:2" x14ac:dyDescent="0.3">
      <c r="B37651" s="3"/>
    </row>
    <row r="37652" spans="2:2" x14ac:dyDescent="0.3">
      <c r="B37652" s="3"/>
    </row>
    <row r="37653" spans="2:2" x14ac:dyDescent="0.3">
      <c r="B37653" s="3"/>
    </row>
    <row r="37654" spans="2:2" x14ac:dyDescent="0.3">
      <c r="B37654" s="3"/>
    </row>
    <row r="37655" spans="2:2" x14ac:dyDescent="0.3">
      <c r="B37655" s="3"/>
    </row>
    <row r="37656" spans="2:2" x14ac:dyDescent="0.3">
      <c r="B37656" s="3"/>
    </row>
    <row r="37657" spans="2:2" x14ac:dyDescent="0.3">
      <c r="B37657" s="3"/>
    </row>
    <row r="37658" spans="2:2" x14ac:dyDescent="0.3">
      <c r="B37658" s="3"/>
    </row>
    <row r="37659" spans="2:2" x14ac:dyDescent="0.3">
      <c r="B37659" s="3"/>
    </row>
    <row r="37660" spans="2:2" x14ac:dyDescent="0.3">
      <c r="B37660" s="3"/>
    </row>
    <row r="37661" spans="2:2" x14ac:dyDescent="0.3">
      <c r="B37661" s="3"/>
    </row>
    <row r="37662" spans="2:2" x14ac:dyDescent="0.3">
      <c r="B37662" s="3"/>
    </row>
    <row r="37663" spans="2:2" x14ac:dyDescent="0.3">
      <c r="B37663" s="3"/>
    </row>
    <row r="37664" spans="2:2" x14ac:dyDescent="0.3">
      <c r="B37664" s="3"/>
    </row>
    <row r="37665" spans="2:2" x14ac:dyDescent="0.3">
      <c r="B37665" s="3"/>
    </row>
    <row r="37666" spans="2:2" x14ac:dyDescent="0.3">
      <c r="B37666" s="3"/>
    </row>
    <row r="37667" spans="2:2" x14ac:dyDescent="0.3">
      <c r="B37667" s="3"/>
    </row>
    <row r="37668" spans="2:2" x14ac:dyDescent="0.3">
      <c r="B37668" s="3"/>
    </row>
    <row r="37669" spans="2:2" x14ac:dyDescent="0.3">
      <c r="B37669" s="3"/>
    </row>
    <row r="37670" spans="2:2" x14ac:dyDescent="0.3">
      <c r="B37670" s="3"/>
    </row>
    <row r="37671" spans="2:2" x14ac:dyDescent="0.3">
      <c r="B37671" s="3"/>
    </row>
    <row r="37672" spans="2:2" x14ac:dyDescent="0.3">
      <c r="B37672" s="3"/>
    </row>
    <row r="37673" spans="2:2" x14ac:dyDescent="0.3">
      <c r="B37673" s="3"/>
    </row>
    <row r="37674" spans="2:2" x14ac:dyDescent="0.3">
      <c r="B37674" s="3"/>
    </row>
    <row r="37675" spans="2:2" x14ac:dyDescent="0.3">
      <c r="B37675" s="3"/>
    </row>
    <row r="37676" spans="2:2" x14ac:dyDescent="0.3">
      <c r="B37676" s="3"/>
    </row>
    <row r="37677" spans="2:2" x14ac:dyDescent="0.3">
      <c r="B37677" s="3"/>
    </row>
    <row r="37678" spans="2:2" x14ac:dyDescent="0.3">
      <c r="B37678" s="3"/>
    </row>
    <row r="37679" spans="2:2" x14ac:dyDescent="0.3">
      <c r="B37679" s="3"/>
    </row>
    <row r="37680" spans="2:2" x14ac:dyDescent="0.3">
      <c r="B37680" s="3"/>
    </row>
    <row r="37681" spans="2:2" x14ac:dyDescent="0.3">
      <c r="B37681" s="3"/>
    </row>
    <row r="37682" spans="2:2" x14ac:dyDescent="0.3">
      <c r="B37682" s="3"/>
    </row>
    <row r="37683" spans="2:2" x14ac:dyDescent="0.3">
      <c r="B37683" s="3"/>
    </row>
    <row r="37684" spans="2:2" x14ac:dyDescent="0.3">
      <c r="B37684" s="3"/>
    </row>
    <row r="37685" spans="2:2" x14ac:dyDescent="0.3">
      <c r="B37685" s="3"/>
    </row>
    <row r="37686" spans="2:2" x14ac:dyDescent="0.3">
      <c r="B37686" s="3"/>
    </row>
    <row r="37687" spans="2:2" x14ac:dyDescent="0.3">
      <c r="B37687" s="3"/>
    </row>
    <row r="37688" spans="2:2" x14ac:dyDescent="0.3">
      <c r="B37688" s="3"/>
    </row>
    <row r="37689" spans="2:2" x14ac:dyDescent="0.3">
      <c r="B37689" s="3"/>
    </row>
    <row r="37690" spans="2:2" x14ac:dyDescent="0.3">
      <c r="B37690" s="3"/>
    </row>
    <row r="37691" spans="2:2" x14ac:dyDescent="0.3">
      <c r="B37691" s="3"/>
    </row>
    <row r="37692" spans="2:2" x14ac:dyDescent="0.3">
      <c r="B37692" s="3"/>
    </row>
    <row r="37693" spans="2:2" x14ac:dyDescent="0.3">
      <c r="B37693" s="3"/>
    </row>
    <row r="37694" spans="2:2" x14ac:dyDescent="0.3">
      <c r="B37694" s="3"/>
    </row>
    <row r="37695" spans="2:2" x14ac:dyDescent="0.3">
      <c r="B37695" s="3"/>
    </row>
    <row r="37696" spans="2:2" x14ac:dyDescent="0.3">
      <c r="B37696" s="3"/>
    </row>
    <row r="37697" spans="2:2" x14ac:dyDescent="0.3">
      <c r="B37697" s="3"/>
    </row>
    <row r="37698" spans="2:2" x14ac:dyDescent="0.3">
      <c r="B37698" s="3"/>
    </row>
    <row r="37699" spans="2:2" x14ac:dyDescent="0.3">
      <c r="B37699" s="3"/>
    </row>
    <row r="37700" spans="2:2" x14ac:dyDescent="0.3">
      <c r="B37700" s="3"/>
    </row>
    <row r="37701" spans="2:2" x14ac:dyDescent="0.3">
      <c r="B37701" s="3"/>
    </row>
    <row r="37702" spans="2:2" x14ac:dyDescent="0.3">
      <c r="B37702" s="3"/>
    </row>
    <row r="37703" spans="2:2" x14ac:dyDescent="0.3">
      <c r="B37703" s="3"/>
    </row>
    <row r="37704" spans="2:2" x14ac:dyDescent="0.3">
      <c r="B37704" s="3"/>
    </row>
    <row r="37705" spans="2:2" x14ac:dyDescent="0.3">
      <c r="B37705" s="3"/>
    </row>
    <row r="37706" spans="2:2" x14ac:dyDescent="0.3">
      <c r="B37706" s="3"/>
    </row>
    <row r="37707" spans="2:2" x14ac:dyDescent="0.3">
      <c r="B37707" s="3"/>
    </row>
    <row r="37708" spans="2:2" x14ac:dyDescent="0.3">
      <c r="B37708" s="3"/>
    </row>
    <row r="37709" spans="2:2" x14ac:dyDescent="0.3">
      <c r="B37709" s="3"/>
    </row>
    <row r="37710" spans="2:2" x14ac:dyDescent="0.3">
      <c r="B37710" s="3"/>
    </row>
    <row r="37711" spans="2:2" x14ac:dyDescent="0.3">
      <c r="B37711" s="3"/>
    </row>
    <row r="37712" spans="2:2" x14ac:dyDescent="0.3">
      <c r="B37712" s="3"/>
    </row>
    <row r="37713" spans="2:2" x14ac:dyDescent="0.3">
      <c r="B37713" s="3"/>
    </row>
    <row r="37714" spans="2:2" x14ac:dyDescent="0.3">
      <c r="B37714" s="3"/>
    </row>
    <row r="37715" spans="2:2" x14ac:dyDescent="0.3">
      <c r="B37715" s="3"/>
    </row>
    <row r="37716" spans="2:2" x14ac:dyDescent="0.3">
      <c r="B37716" s="3"/>
    </row>
    <row r="37717" spans="2:2" x14ac:dyDescent="0.3">
      <c r="B37717" s="3"/>
    </row>
    <row r="37718" spans="2:2" x14ac:dyDescent="0.3">
      <c r="B37718" s="3"/>
    </row>
    <row r="37719" spans="2:2" x14ac:dyDescent="0.3">
      <c r="B37719" s="3"/>
    </row>
    <row r="37720" spans="2:2" x14ac:dyDescent="0.3">
      <c r="B37720" s="3"/>
    </row>
    <row r="37721" spans="2:2" x14ac:dyDescent="0.3">
      <c r="B37721" s="3"/>
    </row>
    <row r="37722" spans="2:2" x14ac:dyDescent="0.3">
      <c r="B37722" s="3"/>
    </row>
    <row r="37723" spans="2:2" x14ac:dyDescent="0.3">
      <c r="B37723" s="3"/>
    </row>
    <row r="37724" spans="2:2" x14ac:dyDescent="0.3">
      <c r="B37724" s="3"/>
    </row>
    <row r="37725" spans="2:2" x14ac:dyDescent="0.3">
      <c r="B37725" s="3"/>
    </row>
    <row r="37726" spans="2:2" x14ac:dyDescent="0.3">
      <c r="B37726" s="3"/>
    </row>
    <row r="37727" spans="2:2" x14ac:dyDescent="0.3">
      <c r="B37727" s="3"/>
    </row>
    <row r="37728" spans="2:2" x14ac:dyDescent="0.3">
      <c r="B37728" s="3"/>
    </row>
    <row r="37729" spans="2:2" x14ac:dyDescent="0.3">
      <c r="B37729" s="3"/>
    </row>
    <row r="37730" spans="2:2" x14ac:dyDescent="0.3">
      <c r="B37730" s="3"/>
    </row>
    <row r="37731" spans="2:2" x14ac:dyDescent="0.3">
      <c r="B37731" s="3"/>
    </row>
    <row r="37732" spans="2:2" x14ac:dyDescent="0.3">
      <c r="B37732" s="3"/>
    </row>
    <row r="37733" spans="2:2" x14ac:dyDescent="0.3">
      <c r="B37733" s="3"/>
    </row>
    <row r="37734" spans="2:2" x14ac:dyDescent="0.3">
      <c r="B37734" s="3"/>
    </row>
    <row r="37735" spans="2:2" x14ac:dyDescent="0.3">
      <c r="B37735" s="3"/>
    </row>
    <row r="37736" spans="2:2" x14ac:dyDescent="0.3">
      <c r="B37736" s="3"/>
    </row>
    <row r="37737" spans="2:2" x14ac:dyDescent="0.3">
      <c r="B37737" s="3"/>
    </row>
    <row r="37738" spans="2:2" x14ac:dyDescent="0.3">
      <c r="B37738" s="3"/>
    </row>
    <row r="37739" spans="2:2" x14ac:dyDescent="0.3">
      <c r="B37739" s="3"/>
    </row>
    <row r="37740" spans="2:2" x14ac:dyDescent="0.3">
      <c r="B37740" s="3"/>
    </row>
    <row r="37741" spans="2:2" x14ac:dyDescent="0.3">
      <c r="B37741" s="3"/>
    </row>
    <row r="37742" spans="2:2" x14ac:dyDescent="0.3">
      <c r="B37742" s="3"/>
    </row>
    <row r="37743" spans="2:2" x14ac:dyDescent="0.3">
      <c r="B37743" s="3"/>
    </row>
    <row r="37744" spans="2:2" x14ac:dyDescent="0.3">
      <c r="B37744" s="3"/>
    </row>
    <row r="37745" spans="2:2" x14ac:dyDescent="0.3">
      <c r="B37745" s="3"/>
    </row>
    <row r="37746" spans="2:2" x14ac:dyDescent="0.3">
      <c r="B37746" s="3"/>
    </row>
    <row r="37747" spans="2:2" x14ac:dyDescent="0.3">
      <c r="B37747" s="3"/>
    </row>
    <row r="37748" spans="2:2" x14ac:dyDescent="0.3">
      <c r="B37748" s="3"/>
    </row>
    <row r="37749" spans="2:2" x14ac:dyDescent="0.3">
      <c r="B37749" s="3"/>
    </row>
    <row r="37750" spans="2:2" x14ac:dyDescent="0.3">
      <c r="B37750" s="3"/>
    </row>
    <row r="37751" spans="2:2" x14ac:dyDescent="0.3">
      <c r="B37751" s="3"/>
    </row>
    <row r="37752" spans="2:2" x14ac:dyDescent="0.3">
      <c r="B37752" s="3"/>
    </row>
    <row r="37753" spans="2:2" x14ac:dyDescent="0.3">
      <c r="B37753" s="3"/>
    </row>
    <row r="37754" spans="2:2" x14ac:dyDescent="0.3">
      <c r="B37754" s="3"/>
    </row>
    <row r="37755" spans="2:2" x14ac:dyDescent="0.3">
      <c r="B37755" s="3"/>
    </row>
    <row r="37756" spans="2:2" x14ac:dyDescent="0.3">
      <c r="B37756" s="3"/>
    </row>
    <row r="37757" spans="2:2" x14ac:dyDescent="0.3">
      <c r="B37757" s="3"/>
    </row>
    <row r="37758" spans="2:2" x14ac:dyDescent="0.3">
      <c r="B37758" s="3"/>
    </row>
    <row r="37759" spans="2:2" x14ac:dyDescent="0.3">
      <c r="B37759" s="3"/>
    </row>
    <row r="37760" spans="2:2" x14ac:dyDescent="0.3">
      <c r="B37760" s="3"/>
    </row>
    <row r="37761" spans="2:2" x14ac:dyDescent="0.3">
      <c r="B37761" s="3"/>
    </row>
    <row r="37762" spans="2:2" x14ac:dyDescent="0.3">
      <c r="B37762" s="3"/>
    </row>
    <row r="37763" spans="2:2" x14ac:dyDescent="0.3">
      <c r="B37763" s="3"/>
    </row>
    <row r="37764" spans="2:2" x14ac:dyDescent="0.3">
      <c r="B37764" s="3"/>
    </row>
    <row r="37765" spans="2:2" x14ac:dyDescent="0.3">
      <c r="B37765" s="3"/>
    </row>
    <row r="37766" spans="2:2" x14ac:dyDescent="0.3">
      <c r="B37766" s="3"/>
    </row>
    <row r="37767" spans="2:2" x14ac:dyDescent="0.3">
      <c r="B37767" s="3"/>
    </row>
    <row r="37768" spans="2:2" x14ac:dyDescent="0.3">
      <c r="B37768" s="3"/>
    </row>
    <row r="37769" spans="2:2" x14ac:dyDescent="0.3">
      <c r="B37769" s="3"/>
    </row>
    <row r="37770" spans="2:2" x14ac:dyDescent="0.3">
      <c r="B37770" s="3"/>
    </row>
    <row r="37771" spans="2:2" x14ac:dyDescent="0.3">
      <c r="B37771" s="3"/>
    </row>
    <row r="37772" spans="2:2" x14ac:dyDescent="0.3">
      <c r="B37772" s="3"/>
    </row>
    <row r="37773" spans="2:2" x14ac:dyDescent="0.3">
      <c r="B37773" s="3"/>
    </row>
    <row r="37774" spans="2:2" x14ac:dyDescent="0.3">
      <c r="B37774" s="3"/>
    </row>
    <row r="37775" spans="2:2" x14ac:dyDescent="0.3">
      <c r="B37775" s="3"/>
    </row>
    <row r="37776" spans="2:2" x14ac:dyDescent="0.3">
      <c r="B37776" s="3"/>
    </row>
    <row r="37777" spans="2:2" x14ac:dyDescent="0.3">
      <c r="B37777" s="3"/>
    </row>
    <row r="37778" spans="2:2" x14ac:dyDescent="0.3">
      <c r="B37778" s="3"/>
    </row>
    <row r="37779" spans="2:2" x14ac:dyDescent="0.3">
      <c r="B37779" s="3"/>
    </row>
    <row r="37780" spans="2:2" x14ac:dyDescent="0.3">
      <c r="B37780" s="3"/>
    </row>
    <row r="37781" spans="2:2" x14ac:dyDescent="0.3">
      <c r="B37781" s="3"/>
    </row>
    <row r="37782" spans="2:2" x14ac:dyDescent="0.3">
      <c r="B37782" s="3"/>
    </row>
    <row r="37783" spans="2:2" x14ac:dyDescent="0.3">
      <c r="B37783" s="3"/>
    </row>
    <row r="37784" spans="2:2" x14ac:dyDescent="0.3">
      <c r="B37784" s="3"/>
    </row>
    <row r="37785" spans="2:2" x14ac:dyDescent="0.3">
      <c r="B37785" s="3"/>
    </row>
    <row r="37786" spans="2:2" x14ac:dyDescent="0.3">
      <c r="B37786" s="3"/>
    </row>
    <row r="37787" spans="2:2" x14ac:dyDescent="0.3">
      <c r="B37787" s="3"/>
    </row>
    <row r="37788" spans="2:2" x14ac:dyDescent="0.3">
      <c r="B37788" s="3"/>
    </row>
    <row r="37789" spans="2:2" x14ac:dyDescent="0.3">
      <c r="B37789" s="3"/>
    </row>
    <row r="37790" spans="2:2" x14ac:dyDescent="0.3">
      <c r="B37790" s="3"/>
    </row>
    <row r="37791" spans="2:2" x14ac:dyDescent="0.3">
      <c r="B37791" s="3"/>
    </row>
    <row r="37792" spans="2:2" x14ac:dyDescent="0.3">
      <c r="B37792" s="3"/>
    </row>
    <row r="37793" spans="2:2" x14ac:dyDescent="0.3">
      <c r="B37793" s="3"/>
    </row>
    <row r="37794" spans="2:2" x14ac:dyDescent="0.3">
      <c r="B37794" s="3"/>
    </row>
    <row r="37795" spans="2:2" x14ac:dyDescent="0.3">
      <c r="B37795" s="3"/>
    </row>
    <row r="37796" spans="2:2" x14ac:dyDescent="0.3">
      <c r="B37796" s="3"/>
    </row>
    <row r="37797" spans="2:2" x14ac:dyDescent="0.3">
      <c r="B37797" s="3"/>
    </row>
    <row r="37798" spans="2:2" x14ac:dyDescent="0.3">
      <c r="B37798" s="3"/>
    </row>
    <row r="37799" spans="2:2" x14ac:dyDescent="0.3">
      <c r="B37799" s="3"/>
    </row>
    <row r="37800" spans="2:2" x14ac:dyDescent="0.3">
      <c r="B37800" s="3"/>
    </row>
    <row r="37801" spans="2:2" x14ac:dyDescent="0.3">
      <c r="B37801" s="3"/>
    </row>
    <row r="37802" spans="2:2" x14ac:dyDescent="0.3">
      <c r="B37802" s="3"/>
    </row>
    <row r="37803" spans="2:2" x14ac:dyDescent="0.3">
      <c r="B37803" s="3"/>
    </row>
    <row r="37804" spans="2:2" x14ac:dyDescent="0.3">
      <c r="B37804" s="3"/>
    </row>
    <row r="37805" spans="2:2" x14ac:dyDescent="0.3">
      <c r="B37805" s="3"/>
    </row>
    <row r="37806" spans="2:2" x14ac:dyDescent="0.3">
      <c r="B37806" s="3"/>
    </row>
    <row r="37807" spans="2:2" x14ac:dyDescent="0.3">
      <c r="B37807" s="3"/>
    </row>
    <row r="37808" spans="2:2" x14ac:dyDescent="0.3">
      <c r="B37808" s="3"/>
    </row>
    <row r="37809" spans="2:2" x14ac:dyDescent="0.3">
      <c r="B37809" s="3"/>
    </row>
    <row r="37810" spans="2:2" x14ac:dyDescent="0.3">
      <c r="B37810" s="3"/>
    </row>
    <row r="37811" spans="2:2" x14ac:dyDescent="0.3">
      <c r="B37811" s="3"/>
    </row>
    <row r="37812" spans="2:2" x14ac:dyDescent="0.3">
      <c r="B37812" s="3"/>
    </row>
    <row r="37813" spans="2:2" x14ac:dyDescent="0.3">
      <c r="B37813" s="3"/>
    </row>
    <row r="37814" spans="2:2" x14ac:dyDescent="0.3">
      <c r="B37814" s="3"/>
    </row>
    <row r="37815" spans="2:2" x14ac:dyDescent="0.3">
      <c r="B37815" s="3"/>
    </row>
    <row r="37816" spans="2:2" x14ac:dyDescent="0.3">
      <c r="B37816" s="3"/>
    </row>
    <row r="37817" spans="2:2" x14ac:dyDescent="0.3">
      <c r="B37817" s="3"/>
    </row>
    <row r="37818" spans="2:2" x14ac:dyDescent="0.3">
      <c r="B37818" s="3"/>
    </row>
    <row r="37819" spans="2:2" x14ac:dyDescent="0.3">
      <c r="B37819" s="3"/>
    </row>
    <row r="37820" spans="2:2" x14ac:dyDescent="0.3">
      <c r="B37820" s="3"/>
    </row>
    <row r="37821" spans="2:2" x14ac:dyDescent="0.3">
      <c r="B37821" s="3"/>
    </row>
    <row r="37822" spans="2:2" x14ac:dyDescent="0.3">
      <c r="B37822" s="3"/>
    </row>
    <row r="37823" spans="2:2" x14ac:dyDescent="0.3">
      <c r="B37823" s="3"/>
    </row>
    <row r="37824" spans="2:2" x14ac:dyDescent="0.3">
      <c r="B37824" s="3"/>
    </row>
    <row r="37825" spans="2:2" x14ac:dyDescent="0.3">
      <c r="B37825" s="3"/>
    </row>
    <row r="37826" spans="2:2" x14ac:dyDescent="0.3">
      <c r="B37826" s="3"/>
    </row>
    <row r="37827" spans="2:2" x14ac:dyDescent="0.3">
      <c r="B37827" s="3"/>
    </row>
    <row r="37828" spans="2:2" x14ac:dyDescent="0.3">
      <c r="B37828" s="3"/>
    </row>
    <row r="37829" spans="2:2" x14ac:dyDescent="0.3">
      <c r="B37829" s="3"/>
    </row>
    <row r="37830" spans="2:2" x14ac:dyDescent="0.3">
      <c r="B37830" s="3"/>
    </row>
    <row r="37831" spans="2:2" x14ac:dyDescent="0.3">
      <c r="B37831" s="3"/>
    </row>
    <row r="37832" spans="2:2" x14ac:dyDescent="0.3">
      <c r="B37832" s="3"/>
    </row>
    <row r="37833" spans="2:2" x14ac:dyDescent="0.3">
      <c r="B37833" s="3"/>
    </row>
    <row r="37834" spans="2:2" x14ac:dyDescent="0.3">
      <c r="B37834" s="3"/>
    </row>
    <row r="37835" spans="2:2" x14ac:dyDescent="0.3">
      <c r="B37835" s="3"/>
    </row>
    <row r="37836" spans="2:2" x14ac:dyDescent="0.3">
      <c r="B37836" s="3"/>
    </row>
    <row r="37837" spans="2:2" x14ac:dyDescent="0.3">
      <c r="B37837" s="3"/>
    </row>
    <row r="37838" spans="2:2" x14ac:dyDescent="0.3">
      <c r="B37838" s="3"/>
    </row>
    <row r="37839" spans="2:2" x14ac:dyDescent="0.3">
      <c r="B37839" s="3"/>
    </row>
    <row r="37840" spans="2:2" x14ac:dyDescent="0.3">
      <c r="B37840" s="3"/>
    </row>
    <row r="37841" spans="2:2" x14ac:dyDescent="0.3">
      <c r="B37841" s="3"/>
    </row>
    <row r="37842" spans="2:2" x14ac:dyDescent="0.3">
      <c r="B37842" s="3"/>
    </row>
    <row r="37843" spans="2:2" x14ac:dyDescent="0.3">
      <c r="B37843" s="3"/>
    </row>
    <row r="37844" spans="2:2" x14ac:dyDescent="0.3">
      <c r="B37844" s="3"/>
    </row>
    <row r="37845" spans="2:2" x14ac:dyDescent="0.3">
      <c r="B37845" s="3"/>
    </row>
    <row r="37846" spans="2:2" x14ac:dyDescent="0.3">
      <c r="B37846" s="3"/>
    </row>
    <row r="37847" spans="2:2" x14ac:dyDescent="0.3">
      <c r="B37847" s="3"/>
    </row>
    <row r="37848" spans="2:2" x14ac:dyDescent="0.3">
      <c r="B37848" s="3"/>
    </row>
    <row r="37849" spans="2:2" x14ac:dyDescent="0.3">
      <c r="B37849" s="3"/>
    </row>
    <row r="37850" spans="2:2" x14ac:dyDescent="0.3">
      <c r="B37850" s="3"/>
    </row>
    <row r="37851" spans="2:2" x14ac:dyDescent="0.3">
      <c r="B37851" s="3"/>
    </row>
    <row r="37852" spans="2:2" x14ac:dyDescent="0.3">
      <c r="B37852" s="3"/>
    </row>
    <row r="37853" spans="2:2" x14ac:dyDescent="0.3">
      <c r="B37853" s="3"/>
    </row>
    <row r="37854" spans="2:2" x14ac:dyDescent="0.3">
      <c r="B37854" s="3"/>
    </row>
    <row r="37855" spans="2:2" x14ac:dyDescent="0.3">
      <c r="B37855" s="3"/>
    </row>
    <row r="37856" spans="2:2" x14ac:dyDescent="0.3">
      <c r="B37856" s="3"/>
    </row>
    <row r="37857" spans="2:2" x14ac:dyDescent="0.3">
      <c r="B37857" s="3"/>
    </row>
    <row r="37858" spans="2:2" x14ac:dyDescent="0.3">
      <c r="B37858" s="3"/>
    </row>
    <row r="37859" spans="2:2" x14ac:dyDescent="0.3">
      <c r="B37859" s="3"/>
    </row>
    <row r="37860" spans="2:2" x14ac:dyDescent="0.3">
      <c r="B37860" s="3"/>
    </row>
    <row r="37861" spans="2:2" x14ac:dyDescent="0.3">
      <c r="B37861" s="3"/>
    </row>
    <row r="37862" spans="2:2" x14ac:dyDescent="0.3">
      <c r="B37862" s="3"/>
    </row>
    <row r="37863" spans="2:2" x14ac:dyDescent="0.3">
      <c r="B37863" s="3"/>
    </row>
    <row r="37864" spans="2:2" x14ac:dyDescent="0.3">
      <c r="B37864" s="3"/>
    </row>
    <row r="37865" spans="2:2" x14ac:dyDescent="0.3">
      <c r="B37865" s="3"/>
    </row>
    <row r="37866" spans="2:2" x14ac:dyDescent="0.3">
      <c r="B37866" s="3"/>
    </row>
    <row r="37867" spans="2:2" x14ac:dyDescent="0.3">
      <c r="B37867" s="3"/>
    </row>
    <row r="37868" spans="2:2" x14ac:dyDescent="0.3">
      <c r="B37868" s="3"/>
    </row>
    <row r="37869" spans="2:2" x14ac:dyDescent="0.3">
      <c r="B37869" s="3"/>
    </row>
    <row r="37870" spans="2:2" x14ac:dyDescent="0.3">
      <c r="B37870" s="3"/>
    </row>
    <row r="37871" spans="2:2" x14ac:dyDescent="0.3">
      <c r="B37871" s="3"/>
    </row>
    <row r="37872" spans="2:2" x14ac:dyDescent="0.3">
      <c r="B37872" s="3"/>
    </row>
    <row r="37873" spans="2:2" x14ac:dyDescent="0.3">
      <c r="B37873" s="3"/>
    </row>
    <row r="37874" spans="2:2" x14ac:dyDescent="0.3">
      <c r="B37874" s="3"/>
    </row>
    <row r="37875" spans="2:2" x14ac:dyDescent="0.3">
      <c r="B37875" s="3"/>
    </row>
    <row r="37876" spans="2:2" x14ac:dyDescent="0.3">
      <c r="B37876" s="3"/>
    </row>
    <row r="37877" spans="2:2" x14ac:dyDescent="0.3">
      <c r="B37877" s="3"/>
    </row>
    <row r="37878" spans="2:2" x14ac:dyDescent="0.3">
      <c r="B37878" s="3"/>
    </row>
    <row r="37879" spans="2:2" x14ac:dyDescent="0.3">
      <c r="B37879" s="3"/>
    </row>
    <row r="37880" spans="2:2" x14ac:dyDescent="0.3">
      <c r="B37880" s="3"/>
    </row>
    <row r="37881" spans="2:2" x14ac:dyDescent="0.3">
      <c r="B37881" s="3"/>
    </row>
    <row r="37882" spans="2:2" x14ac:dyDescent="0.3">
      <c r="B37882" s="3"/>
    </row>
    <row r="37883" spans="2:2" x14ac:dyDescent="0.3">
      <c r="B37883" s="3"/>
    </row>
    <row r="37884" spans="2:2" x14ac:dyDescent="0.3">
      <c r="B37884" s="3"/>
    </row>
    <row r="37885" spans="2:2" x14ac:dyDescent="0.3">
      <c r="B37885" s="3"/>
    </row>
    <row r="37886" spans="2:2" x14ac:dyDescent="0.3">
      <c r="B37886" s="3"/>
    </row>
    <row r="37887" spans="2:2" x14ac:dyDescent="0.3">
      <c r="B37887" s="3"/>
    </row>
    <row r="37888" spans="2:2" x14ac:dyDescent="0.3">
      <c r="B37888" s="3"/>
    </row>
    <row r="37889" spans="2:2" x14ac:dyDescent="0.3">
      <c r="B37889" s="3"/>
    </row>
    <row r="37890" spans="2:2" x14ac:dyDescent="0.3">
      <c r="B37890" s="3"/>
    </row>
    <row r="37891" spans="2:2" x14ac:dyDescent="0.3">
      <c r="B37891" s="3"/>
    </row>
    <row r="37892" spans="2:2" x14ac:dyDescent="0.3">
      <c r="B37892" s="3"/>
    </row>
    <row r="37893" spans="2:2" x14ac:dyDescent="0.3">
      <c r="B37893" s="3"/>
    </row>
    <row r="37894" spans="2:2" x14ac:dyDescent="0.3">
      <c r="B37894" s="3"/>
    </row>
    <row r="37895" spans="2:2" x14ac:dyDescent="0.3">
      <c r="B37895" s="3"/>
    </row>
    <row r="37896" spans="2:2" x14ac:dyDescent="0.3">
      <c r="B37896" s="3"/>
    </row>
    <row r="37897" spans="2:2" x14ac:dyDescent="0.3">
      <c r="B37897" s="3"/>
    </row>
    <row r="37898" spans="2:2" x14ac:dyDescent="0.3">
      <c r="B37898" s="3"/>
    </row>
    <row r="37899" spans="2:2" x14ac:dyDescent="0.3">
      <c r="B37899" s="3"/>
    </row>
    <row r="37900" spans="2:2" x14ac:dyDescent="0.3">
      <c r="B37900" s="3"/>
    </row>
    <row r="37901" spans="2:2" x14ac:dyDescent="0.3">
      <c r="B37901" s="3"/>
    </row>
    <row r="37902" spans="2:2" x14ac:dyDescent="0.3">
      <c r="B37902" s="3"/>
    </row>
    <row r="37903" spans="2:2" x14ac:dyDescent="0.3">
      <c r="B37903" s="3"/>
    </row>
    <row r="37904" spans="2:2" x14ac:dyDescent="0.3">
      <c r="B37904" s="3"/>
    </row>
    <row r="37905" spans="2:2" x14ac:dyDescent="0.3">
      <c r="B37905" s="3"/>
    </row>
    <row r="37906" spans="2:2" x14ac:dyDescent="0.3">
      <c r="B37906" s="3"/>
    </row>
    <row r="37907" spans="2:2" x14ac:dyDescent="0.3">
      <c r="B37907" s="3"/>
    </row>
    <row r="37908" spans="2:2" x14ac:dyDescent="0.3">
      <c r="B37908" s="3"/>
    </row>
    <row r="37909" spans="2:2" x14ac:dyDescent="0.3">
      <c r="B37909" s="3"/>
    </row>
    <row r="37910" spans="2:2" x14ac:dyDescent="0.3">
      <c r="B37910" s="3"/>
    </row>
    <row r="37911" spans="2:2" x14ac:dyDescent="0.3">
      <c r="B37911" s="3"/>
    </row>
    <row r="37912" spans="2:2" x14ac:dyDescent="0.3">
      <c r="B37912" s="3"/>
    </row>
    <row r="37913" spans="2:2" x14ac:dyDescent="0.3">
      <c r="B37913" s="3"/>
    </row>
    <row r="37914" spans="2:2" x14ac:dyDescent="0.3">
      <c r="B37914" s="3"/>
    </row>
    <row r="37915" spans="2:2" x14ac:dyDescent="0.3">
      <c r="B37915" s="3"/>
    </row>
    <row r="37916" spans="2:2" x14ac:dyDescent="0.3">
      <c r="B37916" s="3"/>
    </row>
    <row r="37917" spans="2:2" x14ac:dyDescent="0.3">
      <c r="B37917" s="3"/>
    </row>
    <row r="37918" spans="2:2" x14ac:dyDescent="0.3">
      <c r="B37918" s="3"/>
    </row>
    <row r="37919" spans="2:2" x14ac:dyDescent="0.3">
      <c r="B37919" s="3"/>
    </row>
    <row r="37920" spans="2:2" x14ac:dyDescent="0.3">
      <c r="B37920" s="3"/>
    </row>
    <row r="37921" spans="2:2" x14ac:dyDescent="0.3">
      <c r="B37921" s="3"/>
    </row>
    <row r="37922" spans="2:2" x14ac:dyDescent="0.3">
      <c r="B37922" s="3"/>
    </row>
    <row r="37923" spans="2:2" x14ac:dyDescent="0.3">
      <c r="B37923" s="3"/>
    </row>
    <row r="37924" spans="2:2" x14ac:dyDescent="0.3">
      <c r="B37924" s="3"/>
    </row>
    <row r="37925" spans="2:2" x14ac:dyDescent="0.3">
      <c r="B37925" s="3"/>
    </row>
    <row r="37926" spans="2:2" x14ac:dyDescent="0.3">
      <c r="B37926" s="3"/>
    </row>
    <row r="37927" spans="2:2" x14ac:dyDescent="0.3">
      <c r="B37927" s="3"/>
    </row>
    <row r="37928" spans="2:2" x14ac:dyDescent="0.3">
      <c r="B37928" s="3"/>
    </row>
    <row r="37929" spans="2:2" x14ac:dyDescent="0.3">
      <c r="B37929" s="3"/>
    </row>
    <row r="37930" spans="2:2" x14ac:dyDescent="0.3">
      <c r="B37930" s="3"/>
    </row>
    <row r="37931" spans="2:2" x14ac:dyDescent="0.3">
      <c r="B37931" s="3"/>
    </row>
    <row r="37932" spans="2:2" x14ac:dyDescent="0.3">
      <c r="B37932" s="3"/>
    </row>
    <row r="37933" spans="2:2" x14ac:dyDescent="0.3">
      <c r="B37933" s="3"/>
    </row>
    <row r="37934" spans="2:2" x14ac:dyDescent="0.3">
      <c r="B37934" s="3"/>
    </row>
    <row r="37935" spans="2:2" x14ac:dyDescent="0.3">
      <c r="B37935" s="3"/>
    </row>
    <row r="37936" spans="2:2" x14ac:dyDescent="0.3">
      <c r="B37936" s="3"/>
    </row>
    <row r="37937" spans="2:2" x14ac:dyDescent="0.3">
      <c r="B37937" s="3"/>
    </row>
    <row r="37938" spans="2:2" x14ac:dyDescent="0.3">
      <c r="B37938" s="3"/>
    </row>
    <row r="37939" spans="2:2" x14ac:dyDescent="0.3">
      <c r="B37939" s="3"/>
    </row>
    <row r="37940" spans="2:2" x14ac:dyDescent="0.3">
      <c r="B37940" s="3"/>
    </row>
    <row r="37941" spans="2:2" x14ac:dyDescent="0.3">
      <c r="B37941" s="3"/>
    </row>
    <row r="37942" spans="2:2" x14ac:dyDescent="0.3">
      <c r="B37942" s="3"/>
    </row>
    <row r="37943" spans="2:2" x14ac:dyDescent="0.3">
      <c r="B37943" s="3"/>
    </row>
    <row r="37944" spans="2:2" x14ac:dyDescent="0.3">
      <c r="B37944" s="3"/>
    </row>
    <row r="37945" spans="2:2" x14ac:dyDescent="0.3">
      <c r="B37945" s="3"/>
    </row>
    <row r="37946" spans="2:2" x14ac:dyDescent="0.3">
      <c r="B37946" s="3"/>
    </row>
    <row r="37947" spans="2:2" x14ac:dyDescent="0.3">
      <c r="B37947" s="3"/>
    </row>
    <row r="37948" spans="2:2" x14ac:dyDescent="0.3">
      <c r="B37948" s="3"/>
    </row>
    <row r="37949" spans="2:2" x14ac:dyDescent="0.3">
      <c r="B37949" s="3"/>
    </row>
    <row r="37950" spans="2:2" x14ac:dyDescent="0.3">
      <c r="B37950" s="3"/>
    </row>
    <row r="37951" spans="2:2" x14ac:dyDescent="0.3">
      <c r="B37951" s="3"/>
    </row>
    <row r="37952" spans="2:2" x14ac:dyDescent="0.3">
      <c r="B37952" s="3"/>
    </row>
    <row r="37953" spans="2:2" x14ac:dyDescent="0.3">
      <c r="B37953" s="3"/>
    </row>
    <row r="37954" spans="2:2" x14ac:dyDescent="0.3">
      <c r="B37954" s="3"/>
    </row>
    <row r="37955" spans="2:2" x14ac:dyDescent="0.3">
      <c r="B37955" s="3"/>
    </row>
    <row r="37956" spans="2:2" x14ac:dyDescent="0.3">
      <c r="B37956" s="3"/>
    </row>
    <row r="37957" spans="2:2" x14ac:dyDescent="0.3">
      <c r="B37957" s="3"/>
    </row>
    <row r="37958" spans="2:2" x14ac:dyDescent="0.3">
      <c r="B37958" s="3"/>
    </row>
    <row r="37959" spans="2:2" x14ac:dyDescent="0.3">
      <c r="B37959" s="3"/>
    </row>
    <row r="37960" spans="2:2" x14ac:dyDescent="0.3">
      <c r="B37960" s="3"/>
    </row>
    <row r="37961" spans="2:2" x14ac:dyDescent="0.3">
      <c r="B37961" s="3"/>
    </row>
    <row r="37962" spans="2:2" x14ac:dyDescent="0.3">
      <c r="B37962" s="3"/>
    </row>
    <row r="37963" spans="2:2" x14ac:dyDescent="0.3">
      <c r="B37963" s="3"/>
    </row>
    <row r="37964" spans="2:2" x14ac:dyDescent="0.3">
      <c r="B37964" s="3"/>
    </row>
    <row r="37965" spans="2:2" x14ac:dyDescent="0.3">
      <c r="B37965" s="3"/>
    </row>
    <row r="37966" spans="2:2" x14ac:dyDescent="0.3">
      <c r="B37966" s="3"/>
    </row>
    <row r="37967" spans="2:2" x14ac:dyDescent="0.3">
      <c r="B37967" s="3"/>
    </row>
    <row r="37968" spans="2:2" x14ac:dyDescent="0.3">
      <c r="B37968" s="3"/>
    </row>
    <row r="37969" spans="2:2" x14ac:dyDescent="0.3">
      <c r="B37969" s="3"/>
    </row>
    <row r="37970" spans="2:2" x14ac:dyDescent="0.3">
      <c r="B37970" s="3"/>
    </row>
    <row r="37971" spans="2:2" x14ac:dyDescent="0.3">
      <c r="B37971" s="3"/>
    </row>
    <row r="37972" spans="2:2" x14ac:dyDescent="0.3">
      <c r="B37972" s="3"/>
    </row>
    <row r="37973" spans="2:2" x14ac:dyDescent="0.3">
      <c r="B37973" s="3"/>
    </row>
    <row r="37974" spans="2:2" x14ac:dyDescent="0.3">
      <c r="B37974" s="3"/>
    </row>
    <row r="37975" spans="2:2" x14ac:dyDescent="0.3">
      <c r="B37975" s="3"/>
    </row>
    <row r="37976" spans="2:2" x14ac:dyDescent="0.3">
      <c r="B37976" s="3"/>
    </row>
    <row r="37977" spans="2:2" x14ac:dyDescent="0.3">
      <c r="B37977" s="3"/>
    </row>
    <row r="37978" spans="2:2" x14ac:dyDescent="0.3">
      <c r="B37978" s="3"/>
    </row>
    <row r="37979" spans="2:2" x14ac:dyDescent="0.3">
      <c r="B37979" s="3"/>
    </row>
    <row r="37980" spans="2:2" x14ac:dyDescent="0.3">
      <c r="B37980" s="3"/>
    </row>
    <row r="37981" spans="2:2" x14ac:dyDescent="0.3">
      <c r="B37981" s="3"/>
    </row>
    <row r="37982" spans="2:2" x14ac:dyDescent="0.3">
      <c r="B37982" s="3"/>
    </row>
    <row r="37983" spans="2:2" x14ac:dyDescent="0.3">
      <c r="B37983" s="3"/>
    </row>
    <row r="37984" spans="2:2" x14ac:dyDescent="0.3">
      <c r="B37984" s="3"/>
    </row>
    <row r="37985" spans="2:2" x14ac:dyDescent="0.3">
      <c r="B37985" s="3"/>
    </row>
    <row r="37986" spans="2:2" x14ac:dyDescent="0.3">
      <c r="B37986" s="3"/>
    </row>
    <row r="37987" spans="2:2" x14ac:dyDescent="0.3">
      <c r="B37987" s="3"/>
    </row>
    <row r="37988" spans="2:2" x14ac:dyDescent="0.3">
      <c r="B37988" s="3"/>
    </row>
    <row r="37989" spans="2:2" x14ac:dyDescent="0.3">
      <c r="B37989" s="3"/>
    </row>
    <row r="37990" spans="2:2" x14ac:dyDescent="0.3">
      <c r="B37990" s="3"/>
    </row>
    <row r="37991" spans="2:2" x14ac:dyDescent="0.3">
      <c r="B37991" s="3"/>
    </row>
    <row r="37992" spans="2:2" x14ac:dyDescent="0.3">
      <c r="B37992" s="3"/>
    </row>
    <row r="37993" spans="2:2" x14ac:dyDescent="0.3">
      <c r="B37993" s="3"/>
    </row>
    <row r="37994" spans="2:2" x14ac:dyDescent="0.3">
      <c r="B37994" s="3"/>
    </row>
    <row r="37995" spans="2:2" x14ac:dyDescent="0.3">
      <c r="B37995" s="3"/>
    </row>
    <row r="37996" spans="2:2" x14ac:dyDescent="0.3">
      <c r="B37996" s="3"/>
    </row>
    <row r="37997" spans="2:2" x14ac:dyDescent="0.3">
      <c r="B37997" s="3"/>
    </row>
    <row r="37998" spans="2:2" x14ac:dyDescent="0.3">
      <c r="B37998" s="3"/>
    </row>
    <row r="37999" spans="2:2" x14ac:dyDescent="0.3">
      <c r="B37999" s="3"/>
    </row>
    <row r="38000" spans="2:2" x14ac:dyDescent="0.3">
      <c r="B38000" s="3"/>
    </row>
    <row r="38001" spans="2:2" x14ac:dyDescent="0.3">
      <c r="B38001" s="3"/>
    </row>
    <row r="38002" spans="2:2" x14ac:dyDescent="0.3">
      <c r="B38002" s="3"/>
    </row>
    <row r="38003" spans="2:2" x14ac:dyDescent="0.3">
      <c r="B38003" s="3"/>
    </row>
    <row r="38004" spans="2:2" x14ac:dyDescent="0.3">
      <c r="B38004" s="3"/>
    </row>
    <row r="38005" spans="2:2" x14ac:dyDescent="0.3">
      <c r="B38005" s="3"/>
    </row>
    <row r="38006" spans="2:2" x14ac:dyDescent="0.3">
      <c r="B38006" s="3"/>
    </row>
    <row r="38007" spans="2:2" x14ac:dyDescent="0.3">
      <c r="B38007" s="3"/>
    </row>
    <row r="38008" spans="2:2" x14ac:dyDescent="0.3">
      <c r="B38008" s="3"/>
    </row>
    <row r="38009" spans="2:2" x14ac:dyDescent="0.3">
      <c r="B38009" s="3"/>
    </row>
    <row r="38010" spans="2:2" x14ac:dyDescent="0.3">
      <c r="B38010" s="3"/>
    </row>
    <row r="38011" spans="2:2" x14ac:dyDescent="0.3">
      <c r="B38011" s="3"/>
    </row>
    <row r="38012" spans="2:2" x14ac:dyDescent="0.3">
      <c r="B38012" s="3"/>
    </row>
    <row r="38013" spans="2:2" x14ac:dyDescent="0.3">
      <c r="B38013" s="3"/>
    </row>
    <row r="38014" spans="2:2" x14ac:dyDescent="0.3">
      <c r="B38014" s="3"/>
    </row>
    <row r="38015" spans="2:2" x14ac:dyDescent="0.3">
      <c r="B38015" s="3"/>
    </row>
    <row r="38016" spans="2:2" x14ac:dyDescent="0.3">
      <c r="B38016" s="3"/>
    </row>
    <row r="38017" spans="2:2" x14ac:dyDescent="0.3">
      <c r="B38017" s="3"/>
    </row>
    <row r="38018" spans="2:2" x14ac:dyDescent="0.3">
      <c r="B38018" s="3"/>
    </row>
    <row r="38019" spans="2:2" x14ac:dyDescent="0.3">
      <c r="B38019" s="3"/>
    </row>
    <row r="38020" spans="2:2" x14ac:dyDescent="0.3">
      <c r="B38020" s="3"/>
    </row>
    <row r="38021" spans="2:2" x14ac:dyDescent="0.3">
      <c r="B38021" s="3"/>
    </row>
    <row r="38022" spans="2:2" x14ac:dyDescent="0.3">
      <c r="B38022" s="3"/>
    </row>
    <row r="38023" spans="2:2" x14ac:dyDescent="0.3">
      <c r="B38023" s="3"/>
    </row>
    <row r="38024" spans="2:2" x14ac:dyDescent="0.3">
      <c r="B38024" s="3"/>
    </row>
    <row r="38025" spans="2:2" x14ac:dyDescent="0.3">
      <c r="B38025" s="3"/>
    </row>
    <row r="38026" spans="2:2" x14ac:dyDescent="0.3">
      <c r="B38026" s="3"/>
    </row>
    <row r="38027" spans="2:2" x14ac:dyDescent="0.3">
      <c r="B38027" s="3"/>
    </row>
    <row r="38028" spans="2:2" x14ac:dyDescent="0.3">
      <c r="B38028" s="3"/>
    </row>
    <row r="38029" spans="2:2" x14ac:dyDescent="0.3">
      <c r="B38029" s="3"/>
    </row>
    <row r="38030" spans="2:2" x14ac:dyDescent="0.3">
      <c r="B38030" s="3"/>
    </row>
    <row r="38031" spans="2:2" x14ac:dyDescent="0.3">
      <c r="B38031" s="3"/>
    </row>
    <row r="38032" spans="2:2" x14ac:dyDescent="0.3">
      <c r="B38032" s="3"/>
    </row>
    <row r="38033" spans="2:2" x14ac:dyDescent="0.3">
      <c r="B38033" s="3"/>
    </row>
    <row r="38034" spans="2:2" x14ac:dyDescent="0.3">
      <c r="B38034" s="3"/>
    </row>
    <row r="38035" spans="2:2" x14ac:dyDescent="0.3">
      <c r="B38035" s="3"/>
    </row>
    <row r="38036" spans="2:2" x14ac:dyDescent="0.3">
      <c r="B38036" s="3"/>
    </row>
    <row r="38037" spans="2:2" x14ac:dyDescent="0.3">
      <c r="B38037" s="3"/>
    </row>
    <row r="38038" spans="2:2" x14ac:dyDescent="0.3">
      <c r="B38038" s="3"/>
    </row>
    <row r="38039" spans="2:2" x14ac:dyDescent="0.3">
      <c r="B38039" s="3"/>
    </row>
    <row r="38040" spans="2:2" x14ac:dyDescent="0.3">
      <c r="B38040" s="3"/>
    </row>
    <row r="38041" spans="2:2" x14ac:dyDescent="0.3">
      <c r="B38041" s="3"/>
    </row>
    <row r="38042" spans="2:2" x14ac:dyDescent="0.3">
      <c r="B38042" s="3"/>
    </row>
    <row r="38043" spans="2:2" x14ac:dyDescent="0.3">
      <c r="B38043" s="3"/>
    </row>
    <row r="38044" spans="2:2" x14ac:dyDescent="0.3">
      <c r="B38044" s="3"/>
    </row>
    <row r="38045" spans="2:2" x14ac:dyDescent="0.3">
      <c r="B38045" s="3"/>
    </row>
    <row r="38046" spans="2:2" x14ac:dyDescent="0.3">
      <c r="B38046" s="3"/>
    </row>
    <row r="38047" spans="2:2" x14ac:dyDescent="0.3">
      <c r="B38047" s="3"/>
    </row>
    <row r="38048" spans="2:2" x14ac:dyDescent="0.3">
      <c r="B38048" s="3"/>
    </row>
    <row r="38049" spans="2:2" x14ac:dyDescent="0.3">
      <c r="B38049" s="3"/>
    </row>
    <row r="38050" spans="2:2" x14ac:dyDescent="0.3">
      <c r="B38050" s="3"/>
    </row>
    <row r="38051" spans="2:2" x14ac:dyDescent="0.3">
      <c r="B38051" s="3"/>
    </row>
    <row r="38052" spans="2:2" x14ac:dyDescent="0.3">
      <c r="B38052" s="3"/>
    </row>
    <row r="38053" spans="2:2" x14ac:dyDescent="0.3">
      <c r="B38053" s="3"/>
    </row>
    <row r="38054" spans="2:2" x14ac:dyDescent="0.3">
      <c r="B38054" s="3"/>
    </row>
    <row r="38055" spans="2:2" x14ac:dyDescent="0.3">
      <c r="B38055" s="3"/>
    </row>
    <row r="38056" spans="2:2" x14ac:dyDescent="0.3">
      <c r="B38056" s="3"/>
    </row>
    <row r="38057" spans="2:2" x14ac:dyDescent="0.3">
      <c r="B38057" s="3"/>
    </row>
    <row r="38058" spans="2:2" x14ac:dyDescent="0.3">
      <c r="B38058" s="3"/>
    </row>
    <row r="38059" spans="2:2" x14ac:dyDescent="0.3">
      <c r="B38059" s="3"/>
    </row>
    <row r="38060" spans="2:2" x14ac:dyDescent="0.3">
      <c r="B38060" s="3"/>
    </row>
    <row r="38061" spans="2:2" x14ac:dyDescent="0.3">
      <c r="B38061" s="3"/>
    </row>
    <row r="38062" spans="2:2" x14ac:dyDescent="0.3">
      <c r="B38062" s="3"/>
    </row>
    <row r="38063" spans="2:2" x14ac:dyDescent="0.3">
      <c r="B38063" s="3"/>
    </row>
    <row r="38064" spans="2:2" x14ac:dyDescent="0.3">
      <c r="B38064" s="3"/>
    </row>
    <row r="38065" spans="2:2" x14ac:dyDescent="0.3">
      <c r="B38065" s="3"/>
    </row>
    <row r="38066" spans="2:2" x14ac:dyDescent="0.3">
      <c r="B38066" s="3"/>
    </row>
    <row r="38067" spans="2:2" x14ac:dyDescent="0.3">
      <c r="B38067" s="3"/>
    </row>
    <row r="38068" spans="2:2" x14ac:dyDescent="0.3">
      <c r="B38068" s="3"/>
    </row>
    <row r="38069" spans="2:2" x14ac:dyDescent="0.3">
      <c r="B38069" s="3"/>
    </row>
    <row r="38070" spans="2:2" x14ac:dyDescent="0.3">
      <c r="B38070" s="3"/>
    </row>
    <row r="38071" spans="2:2" x14ac:dyDescent="0.3">
      <c r="B38071" s="3"/>
    </row>
    <row r="38072" spans="2:2" x14ac:dyDescent="0.3">
      <c r="B38072" s="3"/>
    </row>
    <row r="38073" spans="2:2" x14ac:dyDescent="0.3">
      <c r="B38073" s="3"/>
    </row>
    <row r="38074" spans="2:2" x14ac:dyDescent="0.3">
      <c r="B38074" s="3"/>
    </row>
    <row r="38075" spans="2:2" x14ac:dyDescent="0.3">
      <c r="B38075" s="3"/>
    </row>
    <row r="38076" spans="2:2" x14ac:dyDescent="0.3">
      <c r="B38076" s="3"/>
    </row>
    <row r="38077" spans="2:2" x14ac:dyDescent="0.3">
      <c r="B38077" s="3"/>
    </row>
    <row r="38078" spans="2:2" x14ac:dyDescent="0.3">
      <c r="B38078" s="3"/>
    </row>
    <row r="38079" spans="2:2" x14ac:dyDescent="0.3">
      <c r="B38079" s="3"/>
    </row>
    <row r="38080" spans="2:2" x14ac:dyDescent="0.3">
      <c r="B38080" s="3"/>
    </row>
    <row r="38081" spans="2:2" x14ac:dyDescent="0.3">
      <c r="B38081" s="3"/>
    </row>
    <row r="38082" spans="2:2" x14ac:dyDescent="0.3">
      <c r="B38082" s="3"/>
    </row>
    <row r="38083" spans="2:2" x14ac:dyDescent="0.3">
      <c r="B38083" s="3"/>
    </row>
    <row r="38084" spans="2:2" x14ac:dyDescent="0.3">
      <c r="B38084" s="3"/>
    </row>
    <row r="38085" spans="2:2" x14ac:dyDescent="0.3">
      <c r="B38085" s="3"/>
    </row>
    <row r="38086" spans="2:2" x14ac:dyDescent="0.3">
      <c r="B38086" s="3"/>
    </row>
    <row r="38087" spans="2:2" x14ac:dyDescent="0.3">
      <c r="B38087" s="3"/>
    </row>
    <row r="38088" spans="2:2" x14ac:dyDescent="0.3">
      <c r="B38088" s="3"/>
    </row>
    <row r="38089" spans="2:2" x14ac:dyDescent="0.3">
      <c r="B38089" s="3"/>
    </row>
    <row r="38090" spans="2:2" x14ac:dyDescent="0.3">
      <c r="B38090" s="3"/>
    </row>
    <row r="38091" spans="2:2" x14ac:dyDescent="0.3">
      <c r="B38091" s="3"/>
    </row>
    <row r="38092" spans="2:2" x14ac:dyDescent="0.3">
      <c r="B38092" s="3"/>
    </row>
    <row r="38093" spans="2:2" x14ac:dyDescent="0.3">
      <c r="B38093" s="3"/>
    </row>
    <row r="38094" spans="2:2" x14ac:dyDescent="0.3">
      <c r="B38094" s="3"/>
    </row>
    <row r="38095" spans="2:2" x14ac:dyDescent="0.3">
      <c r="B38095" s="3"/>
    </row>
    <row r="38096" spans="2:2" x14ac:dyDescent="0.3">
      <c r="B38096" s="3"/>
    </row>
    <row r="38097" spans="2:2" x14ac:dyDescent="0.3">
      <c r="B38097" s="3"/>
    </row>
    <row r="38098" spans="2:2" x14ac:dyDescent="0.3">
      <c r="B38098" s="3"/>
    </row>
    <row r="38099" spans="2:2" x14ac:dyDescent="0.3">
      <c r="B38099" s="3"/>
    </row>
    <row r="38100" spans="2:2" x14ac:dyDescent="0.3">
      <c r="B38100" s="3"/>
    </row>
    <row r="38101" spans="2:2" x14ac:dyDescent="0.3">
      <c r="B38101" s="3"/>
    </row>
    <row r="38102" spans="2:2" x14ac:dyDescent="0.3">
      <c r="B38102" s="3"/>
    </row>
    <row r="38103" spans="2:2" x14ac:dyDescent="0.3">
      <c r="B38103" s="3"/>
    </row>
    <row r="38104" spans="2:2" x14ac:dyDescent="0.3">
      <c r="B38104" s="3"/>
    </row>
    <row r="38105" spans="2:2" x14ac:dyDescent="0.3">
      <c r="B38105" s="3"/>
    </row>
    <row r="38106" spans="2:2" x14ac:dyDescent="0.3">
      <c r="B38106" s="3"/>
    </row>
    <row r="38107" spans="2:2" x14ac:dyDescent="0.3">
      <c r="B38107" s="3"/>
    </row>
    <row r="38108" spans="2:2" x14ac:dyDescent="0.3">
      <c r="B38108" s="3"/>
    </row>
    <row r="38109" spans="2:2" x14ac:dyDescent="0.3">
      <c r="B38109" s="3"/>
    </row>
    <row r="38110" spans="2:2" x14ac:dyDescent="0.3">
      <c r="B38110" s="3"/>
    </row>
    <row r="38111" spans="2:2" x14ac:dyDescent="0.3">
      <c r="B38111" s="3"/>
    </row>
    <row r="38112" spans="2:2" x14ac:dyDescent="0.3">
      <c r="B38112" s="3"/>
    </row>
    <row r="38113" spans="2:2" x14ac:dyDescent="0.3">
      <c r="B38113" s="3"/>
    </row>
    <row r="38114" spans="2:2" x14ac:dyDescent="0.3">
      <c r="B38114" s="3"/>
    </row>
    <row r="38115" spans="2:2" x14ac:dyDescent="0.3">
      <c r="B38115" s="3"/>
    </row>
    <row r="38116" spans="2:2" x14ac:dyDescent="0.3">
      <c r="B38116" s="3"/>
    </row>
    <row r="38117" spans="2:2" x14ac:dyDescent="0.3">
      <c r="B38117" s="3"/>
    </row>
    <row r="38118" spans="2:2" x14ac:dyDescent="0.3">
      <c r="B38118" s="3"/>
    </row>
    <row r="38119" spans="2:2" x14ac:dyDescent="0.3">
      <c r="B38119" s="3"/>
    </row>
    <row r="38120" spans="2:2" x14ac:dyDescent="0.3">
      <c r="B38120" s="3"/>
    </row>
    <row r="38121" spans="2:2" x14ac:dyDescent="0.3">
      <c r="B38121" s="3"/>
    </row>
    <row r="38122" spans="2:2" x14ac:dyDescent="0.3">
      <c r="B38122" s="3"/>
    </row>
    <row r="38123" spans="2:2" x14ac:dyDescent="0.3">
      <c r="B38123" s="3"/>
    </row>
    <row r="38124" spans="2:2" x14ac:dyDescent="0.3">
      <c r="B38124" s="3"/>
    </row>
    <row r="38125" spans="2:2" x14ac:dyDescent="0.3">
      <c r="B38125" s="3"/>
    </row>
    <row r="38126" spans="2:2" x14ac:dyDescent="0.3">
      <c r="B38126" s="3"/>
    </row>
    <row r="38127" spans="2:2" x14ac:dyDescent="0.3">
      <c r="B38127" s="3"/>
    </row>
    <row r="38128" spans="2:2" x14ac:dyDescent="0.3">
      <c r="B38128" s="3"/>
    </row>
    <row r="38129" spans="2:2" x14ac:dyDescent="0.3">
      <c r="B38129" s="3"/>
    </row>
    <row r="38130" spans="2:2" x14ac:dyDescent="0.3">
      <c r="B38130" s="3"/>
    </row>
    <row r="38131" spans="2:2" x14ac:dyDescent="0.3">
      <c r="B38131" s="3"/>
    </row>
    <row r="38132" spans="2:2" x14ac:dyDescent="0.3">
      <c r="B38132" s="3"/>
    </row>
    <row r="38133" spans="2:2" x14ac:dyDescent="0.3">
      <c r="B38133" s="3"/>
    </row>
    <row r="38134" spans="2:2" x14ac:dyDescent="0.3">
      <c r="B38134" s="3"/>
    </row>
    <row r="38135" spans="2:2" x14ac:dyDescent="0.3">
      <c r="B38135" s="3"/>
    </row>
    <row r="38136" spans="2:2" x14ac:dyDescent="0.3">
      <c r="B38136" s="3"/>
    </row>
    <row r="38137" spans="2:2" x14ac:dyDescent="0.3">
      <c r="B38137" s="3"/>
    </row>
    <row r="38138" spans="2:2" x14ac:dyDescent="0.3">
      <c r="B38138" s="3"/>
    </row>
    <row r="38139" spans="2:2" x14ac:dyDescent="0.3">
      <c r="B38139" s="3"/>
    </row>
    <row r="38140" spans="2:2" x14ac:dyDescent="0.3">
      <c r="B38140" s="3"/>
    </row>
    <row r="38141" spans="2:2" x14ac:dyDescent="0.3">
      <c r="B38141" s="3"/>
    </row>
    <row r="38142" spans="2:2" x14ac:dyDescent="0.3">
      <c r="B38142" s="3"/>
    </row>
    <row r="38143" spans="2:2" x14ac:dyDescent="0.3">
      <c r="B38143" s="3"/>
    </row>
    <row r="38144" spans="2:2" x14ac:dyDescent="0.3">
      <c r="B38144" s="3"/>
    </row>
    <row r="38145" spans="2:2" x14ac:dyDescent="0.3">
      <c r="B38145" s="3"/>
    </row>
    <row r="38146" spans="2:2" x14ac:dyDescent="0.3">
      <c r="B38146" s="3"/>
    </row>
    <row r="38147" spans="2:2" x14ac:dyDescent="0.3">
      <c r="B38147" s="3"/>
    </row>
    <row r="38148" spans="2:2" x14ac:dyDescent="0.3">
      <c r="B38148" s="3"/>
    </row>
    <row r="38149" spans="2:2" x14ac:dyDescent="0.3">
      <c r="B38149" s="3"/>
    </row>
    <row r="38150" spans="2:2" x14ac:dyDescent="0.3">
      <c r="B38150" s="3"/>
    </row>
    <row r="38151" spans="2:2" x14ac:dyDescent="0.3">
      <c r="B38151" s="3"/>
    </row>
    <row r="38152" spans="2:2" x14ac:dyDescent="0.3">
      <c r="B38152" s="3"/>
    </row>
    <row r="38153" spans="2:2" x14ac:dyDescent="0.3">
      <c r="B38153" s="3"/>
    </row>
    <row r="38154" spans="2:2" x14ac:dyDescent="0.3">
      <c r="B38154" s="3"/>
    </row>
    <row r="38155" spans="2:2" x14ac:dyDescent="0.3">
      <c r="B38155" s="3"/>
    </row>
    <row r="38156" spans="2:2" x14ac:dyDescent="0.3">
      <c r="B38156" s="3"/>
    </row>
    <row r="38157" spans="2:2" x14ac:dyDescent="0.3">
      <c r="B38157" s="3"/>
    </row>
    <row r="38158" spans="2:2" x14ac:dyDescent="0.3">
      <c r="B38158" s="3"/>
    </row>
    <row r="38159" spans="2:2" x14ac:dyDescent="0.3">
      <c r="B38159" s="3"/>
    </row>
    <row r="38160" spans="2:2" x14ac:dyDescent="0.3">
      <c r="B38160" s="3"/>
    </row>
    <row r="38161" spans="2:2" x14ac:dyDescent="0.3">
      <c r="B38161" s="3"/>
    </row>
    <row r="38162" spans="2:2" x14ac:dyDescent="0.3">
      <c r="B38162" s="3"/>
    </row>
    <row r="38163" spans="2:2" x14ac:dyDescent="0.3">
      <c r="B38163" s="3"/>
    </row>
    <row r="38164" spans="2:2" x14ac:dyDescent="0.3">
      <c r="B38164" s="3"/>
    </row>
    <row r="38165" spans="2:2" x14ac:dyDescent="0.3">
      <c r="B38165" s="3"/>
    </row>
    <row r="38166" spans="2:2" x14ac:dyDescent="0.3">
      <c r="B38166" s="3"/>
    </row>
    <row r="38167" spans="2:2" x14ac:dyDescent="0.3">
      <c r="B38167" s="3"/>
    </row>
    <row r="38168" spans="2:2" x14ac:dyDescent="0.3">
      <c r="B38168" s="3"/>
    </row>
    <row r="38169" spans="2:2" x14ac:dyDescent="0.3">
      <c r="B38169" s="3"/>
    </row>
    <row r="38170" spans="2:2" x14ac:dyDescent="0.3">
      <c r="B38170" s="3"/>
    </row>
    <row r="38171" spans="2:2" x14ac:dyDescent="0.3">
      <c r="B38171" s="3"/>
    </row>
    <row r="38172" spans="2:2" x14ac:dyDescent="0.3">
      <c r="B38172" s="3"/>
    </row>
    <row r="38173" spans="2:2" x14ac:dyDescent="0.3">
      <c r="B38173" s="3"/>
    </row>
    <row r="38174" spans="2:2" x14ac:dyDescent="0.3">
      <c r="B38174" s="3"/>
    </row>
    <row r="38175" spans="2:2" x14ac:dyDescent="0.3">
      <c r="B38175" s="3"/>
    </row>
    <row r="38176" spans="2:2" x14ac:dyDescent="0.3">
      <c r="B38176" s="3"/>
    </row>
    <row r="38177" spans="2:2" x14ac:dyDescent="0.3">
      <c r="B38177" s="3"/>
    </row>
    <row r="38178" spans="2:2" x14ac:dyDescent="0.3">
      <c r="B38178" s="3"/>
    </row>
    <row r="38179" spans="2:2" x14ac:dyDescent="0.3">
      <c r="B38179" s="3"/>
    </row>
    <row r="38180" spans="2:2" x14ac:dyDescent="0.3">
      <c r="B38180" s="3"/>
    </row>
    <row r="38181" spans="2:2" x14ac:dyDescent="0.3">
      <c r="B38181" s="3"/>
    </row>
    <row r="38182" spans="2:2" x14ac:dyDescent="0.3">
      <c r="B38182" s="3"/>
    </row>
    <row r="38183" spans="2:2" x14ac:dyDescent="0.3">
      <c r="B38183" s="3"/>
    </row>
    <row r="38184" spans="2:2" x14ac:dyDescent="0.3">
      <c r="B38184" s="3"/>
    </row>
    <row r="38185" spans="2:2" x14ac:dyDescent="0.3">
      <c r="B38185" s="3"/>
    </row>
    <row r="38186" spans="2:2" x14ac:dyDescent="0.3">
      <c r="B38186" s="3"/>
    </row>
    <row r="38187" spans="2:2" x14ac:dyDescent="0.3">
      <c r="B38187" s="3"/>
    </row>
    <row r="38188" spans="2:2" x14ac:dyDescent="0.3">
      <c r="B38188" s="3"/>
    </row>
    <row r="38189" spans="2:2" x14ac:dyDescent="0.3">
      <c r="B38189" s="3"/>
    </row>
    <row r="38190" spans="2:2" x14ac:dyDescent="0.3">
      <c r="B38190" s="3"/>
    </row>
    <row r="38191" spans="2:2" x14ac:dyDescent="0.3">
      <c r="B38191" s="3"/>
    </row>
    <row r="38192" spans="2:2" x14ac:dyDescent="0.3">
      <c r="B38192" s="3"/>
    </row>
    <row r="38193" spans="2:2" x14ac:dyDescent="0.3">
      <c r="B38193" s="3"/>
    </row>
    <row r="38194" spans="2:2" x14ac:dyDescent="0.3">
      <c r="B38194" s="3"/>
    </row>
    <row r="38195" spans="2:2" x14ac:dyDescent="0.3">
      <c r="B38195" s="3"/>
    </row>
    <row r="38196" spans="2:2" x14ac:dyDescent="0.3">
      <c r="B38196" s="3"/>
    </row>
    <row r="38197" spans="2:2" x14ac:dyDescent="0.3">
      <c r="B38197" s="3"/>
    </row>
    <row r="38198" spans="2:2" x14ac:dyDescent="0.3">
      <c r="B38198" s="3"/>
    </row>
    <row r="38199" spans="2:2" x14ac:dyDescent="0.3">
      <c r="B38199" s="3"/>
    </row>
    <row r="38200" spans="2:2" x14ac:dyDescent="0.3">
      <c r="B38200" s="3"/>
    </row>
    <row r="38201" spans="2:2" x14ac:dyDescent="0.3">
      <c r="B38201" s="3"/>
    </row>
    <row r="38202" spans="2:2" x14ac:dyDescent="0.3">
      <c r="B38202" s="3"/>
    </row>
    <row r="38203" spans="2:2" x14ac:dyDescent="0.3">
      <c r="B38203" s="3"/>
    </row>
    <row r="38204" spans="2:2" x14ac:dyDescent="0.3">
      <c r="B38204" s="3"/>
    </row>
    <row r="38205" spans="2:2" x14ac:dyDescent="0.3">
      <c r="B38205" s="3"/>
    </row>
    <row r="38206" spans="2:2" x14ac:dyDescent="0.3">
      <c r="B38206" s="3"/>
    </row>
    <row r="38207" spans="2:2" x14ac:dyDescent="0.3">
      <c r="B38207" s="3"/>
    </row>
    <row r="38208" spans="2:2" x14ac:dyDescent="0.3">
      <c r="B38208" s="3"/>
    </row>
    <row r="38209" spans="2:2" x14ac:dyDescent="0.3">
      <c r="B38209" s="3"/>
    </row>
    <row r="38210" spans="2:2" x14ac:dyDescent="0.3">
      <c r="B38210" s="3"/>
    </row>
    <row r="38211" spans="2:2" x14ac:dyDescent="0.3">
      <c r="B38211" s="3"/>
    </row>
    <row r="38212" spans="2:2" x14ac:dyDescent="0.3">
      <c r="B38212" s="3"/>
    </row>
    <row r="38213" spans="2:2" x14ac:dyDescent="0.3">
      <c r="B38213" s="3"/>
    </row>
    <row r="38214" spans="2:2" x14ac:dyDescent="0.3">
      <c r="B38214" s="3"/>
    </row>
    <row r="38215" spans="2:2" x14ac:dyDescent="0.3">
      <c r="B38215" s="3"/>
    </row>
    <row r="38216" spans="2:2" x14ac:dyDescent="0.3">
      <c r="B38216" s="3"/>
    </row>
    <row r="38217" spans="2:2" x14ac:dyDescent="0.3">
      <c r="B38217" s="3"/>
    </row>
    <row r="38218" spans="2:2" x14ac:dyDescent="0.3">
      <c r="B38218" s="3"/>
    </row>
    <row r="38219" spans="2:2" x14ac:dyDescent="0.3">
      <c r="B38219" s="3"/>
    </row>
    <row r="38220" spans="2:2" x14ac:dyDescent="0.3">
      <c r="B38220" s="3"/>
    </row>
    <row r="38221" spans="2:2" x14ac:dyDescent="0.3">
      <c r="B38221" s="3"/>
    </row>
    <row r="38222" spans="2:2" x14ac:dyDescent="0.3">
      <c r="B38222" s="3"/>
    </row>
    <row r="38223" spans="2:2" x14ac:dyDescent="0.3">
      <c r="B38223" s="3"/>
    </row>
    <row r="38224" spans="2:2" x14ac:dyDescent="0.3">
      <c r="B38224" s="3"/>
    </row>
    <row r="38225" spans="2:2" x14ac:dyDescent="0.3">
      <c r="B38225" s="3"/>
    </row>
    <row r="38226" spans="2:2" x14ac:dyDescent="0.3">
      <c r="B38226" s="3"/>
    </row>
    <row r="38227" spans="2:2" x14ac:dyDescent="0.3">
      <c r="B38227" s="3"/>
    </row>
    <row r="38228" spans="2:2" x14ac:dyDescent="0.3">
      <c r="B38228" s="3"/>
    </row>
    <row r="38229" spans="2:2" x14ac:dyDescent="0.3">
      <c r="B38229" s="3"/>
    </row>
    <row r="38230" spans="2:2" x14ac:dyDescent="0.3">
      <c r="B38230" s="3"/>
    </row>
    <row r="38231" spans="2:2" x14ac:dyDescent="0.3">
      <c r="B38231" s="3"/>
    </row>
    <row r="38232" spans="2:2" x14ac:dyDescent="0.3">
      <c r="B38232" s="3"/>
    </row>
    <row r="38233" spans="2:2" x14ac:dyDescent="0.3">
      <c r="B38233" s="3"/>
    </row>
    <row r="38234" spans="2:2" x14ac:dyDescent="0.3">
      <c r="B38234" s="3"/>
    </row>
    <row r="38235" spans="2:2" x14ac:dyDescent="0.3">
      <c r="B38235" s="3"/>
    </row>
    <row r="38236" spans="2:2" x14ac:dyDescent="0.3">
      <c r="B38236" s="3"/>
    </row>
    <row r="38237" spans="2:2" x14ac:dyDescent="0.3">
      <c r="B38237" s="3"/>
    </row>
    <row r="38238" spans="2:2" x14ac:dyDescent="0.3">
      <c r="B38238" s="3"/>
    </row>
    <row r="38239" spans="2:2" x14ac:dyDescent="0.3">
      <c r="B38239" s="3"/>
    </row>
    <row r="38240" spans="2:2" x14ac:dyDescent="0.3">
      <c r="B38240" s="3"/>
    </row>
    <row r="38241" spans="2:2" x14ac:dyDescent="0.3">
      <c r="B38241" s="3"/>
    </row>
    <row r="38242" spans="2:2" x14ac:dyDescent="0.3">
      <c r="B38242" s="3"/>
    </row>
    <row r="38243" spans="2:2" x14ac:dyDescent="0.3">
      <c r="B38243" s="3"/>
    </row>
    <row r="38244" spans="2:2" x14ac:dyDescent="0.3">
      <c r="B38244" s="3"/>
    </row>
    <row r="38245" spans="2:2" x14ac:dyDescent="0.3">
      <c r="B38245" s="3"/>
    </row>
    <row r="38246" spans="2:2" x14ac:dyDescent="0.3">
      <c r="B38246" s="3"/>
    </row>
    <row r="38247" spans="2:2" x14ac:dyDescent="0.3">
      <c r="B38247" s="3"/>
    </row>
    <row r="38248" spans="2:2" x14ac:dyDescent="0.3">
      <c r="B38248" s="3"/>
    </row>
    <row r="38249" spans="2:2" x14ac:dyDescent="0.3">
      <c r="B38249" s="3"/>
    </row>
    <row r="38250" spans="2:2" x14ac:dyDescent="0.3">
      <c r="B38250" s="3"/>
    </row>
    <row r="38251" spans="2:2" x14ac:dyDescent="0.3">
      <c r="B38251" s="3"/>
    </row>
    <row r="38252" spans="2:2" x14ac:dyDescent="0.3">
      <c r="B38252" s="3"/>
    </row>
    <row r="38253" spans="2:2" x14ac:dyDescent="0.3">
      <c r="B38253" s="3"/>
    </row>
    <row r="38254" spans="2:2" x14ac:dyDescent="0.3">
      <c r="B38254" s="3"/>
    </row>
    <row r="38255" spans="2:2" x14ac:dyDescent="0.3">
      <c r="B38255" s="3"/>
    </row>
    <row r="38256" spans="2:2" x14ac:dyDescent="0.3">
      <c r="B38256" s="3"/>
    </row>
    <row r="38257" spans="2:2" x14ac:dyDescent="0.3">
      <c r="B38257" s="3"/>
    </row>
    <row r="38258" spans="2:2" x14ac:dyDescent="0.3">
      <c r="B38258" s="3"/>
    </row>
    <row r="38259" spans="2:2" x14ac:dyDescent="0.3">
      <c r="B38259" s="3"/>
    </row>
    <row r="38260" spans="2:2" x14ac:dyDescent="0.3">
      <c r="B38260" s="3"/>
    </row>
    <row r="38261" spans="2:2" x14ac:dyDescent="0.3">
      <c r="B38261" s="3"/>
    </row>
    <row r="38262" spans="2:2" x14ac:dyDescent="0.3">
      <c r="B38262" s="3"/>
    </row>
    <row r="38263" spans="2:2" x14ac:dyDescent="0.3">
      <c r="B38263" s="3"/>
    </row>
    <row r="38264" spans="2:2" x14ac:dyDescent="0.3">
      <c r="B38264" s="3"/>
    </row>
    <row r="38265" spans="2:2" x14ac:dyDescent="0.3">
      <c r="B38265" s="3"/>
    </row>
    <row r="38266" spans="2:2" x14ac:dyDescent="0.3">
      <c r="B38266" s="3"/>
    </row>
    <row r="38267" spans="2:2" x14ac:dyDescent="0.3">
      <c r="B38267" s="3"/>
    </row>
    <row r="38268" spans="2:2" x14ac:dyDescent="0.3">
      <c r="B38268" s="3"/>
    </row>
    <row r="38269" spans="2:2" x14ac:dyDescent="0.3">
      <c r="B38269" s="3"/>
    </row>
    <row r="38270" spans="2:2" x14ac:dyDescent="0.3">
      <c r="B38270" s="3"/>
    </row>
    <row r="38271" spans="2:2" x14ac:dyDescent="0.3">
      <c r="B38271" s="3"/>
    </row>
    <row r="38272" spans="2:2" x14ac:dyDescent="0.3">
      <c r="B38272" s="3"/>
    </row>
    <row r="38273" spans="2:2" x14ac:dyDescent="0.3">
      <c r="B38273" s="3"/>
    </row>
    <row r="38274" spans="2:2" x14ac:dyDescent="0.3">
      <c r="B38274" s="3"/>
    </row>
    <row r="38275" spans="2:2" x14ac:dyDescent="0.3">
      <c r="B38275" s="3"/>
    </row>
    <row r="38276" spans="2:2" x14ac:dyDescent="0.3">
      <c r="B38276" s="3"/>
    </row>
    <row r="38277" spans="2:2" x14ac:dyDescent="0.3">
      <c r="B38277" s="3"/>
    </row>
    <row r="38278" spans="2:2" x14ac:dyDescent="0.3">
      <c r="B38278" s="3"/>
    </row>
    <row r="38279" spans="2:2" x14ac:dyDescent="0.3">
      <c r="B38279" s="3"/>
    </row>
    <row r="38280" spans="2:2" x14ac:dyDescent="0.3">
      <c r="B38280" s="3"/>
    </row>
    <row r="38281" spans="2:2" x14ac:dyDescent="0.3">
      <c r="B38281" s="3"/>
    </row>
    <row r="38282" spans="2:2" x14ac:dyDescent="0.3">
      <c r="B38282" s="3"/>
    </row>
    <row r="38283" spans="2:2" x14ac:dyDescent="0.3">
      <c r="B38283" s="3"/>
    </row>
    <row r="38284" spans="2:2" x14ac:dyDescent="0.3">
      <c r="B38284" s="3"/>
    </row>
    <row r="38285" spans="2:2" x14ac:dyDescent="0.3">
      <c r="B38285" s="3"/>
    </row>
    <row r="38286" spans="2:2" x14ac:dyDescent="0.3">
      <c r="B38286" s="3"/>
    </row>
    <row r="38287" spans="2:2" x14ac:dyDescent="0.3">
      <c r="B38287" s="3"/>
    </row>
    <row r="38288" spans="2:2" x14ac:dyDescent="0.3">
      <c r="B38288" s="3"/>
    </row>
    <row r="38289" spans="2:2" x14ac:dyDescent="0.3">
      <c r="B38289" s="3"/>
    </row>
    <row r="38290" spans="2:2" x14ac:dyDescent="0.3">
      <c r="B38290" s="3"/>
    </row>
    <row r="38291" spans="2:2" x14ac:dyDescent="0.3">
      <c r="B38291" s="3"/>
    </row>
    <row r="38292" spans="2:2" x14ac:dyDescent="0.3">
      <c r="B38292" s="3"/>
    </row>
    <row r="38293" spans="2:2" x14ac:dyDescent="0.3">
      <c r="B38293" s="3"/>
    </row>
    <row r="38294" spans="2:2" x14ac:dyDescent="0.3">
      <c r="B38294" s="3"/>
    </row>
    <row r="38295" spans="2:2" x14ac:dyDescent="0.3">
      <c r="B38295" s="3"/>
    </row>
    <row r="38296" spans="2:2" x14ac:dyDescent="0.3">
      <c r="B38296" s="3"/>
    </row>
    <row r="38297" spans="2:2" x14ac:dyDescent="0.3">
      <c r="B38297" s="3"/>
    </row>
    <row r="38298" spans="2:2" x14ac:dyDescent="0.3">
      <c r="B38298" s="3"/>
    </row>
    <row r="38299" spans="2:2" x14ac:dyDescent="0.3">
      <c r="B38299" s="3"/>
    </row>
    <row r="38300" spans="2:2" x14ac:dyDescent="0.3">
      <c r="B38300" s="3"/>
    </row>
    <row r="38301" spans="2:2" x14ac:dyDescent="0.3">
      <c r="B38301" s="3"/>
    </row>
    <row r="38302" spans="2:2" x14ac:dyDescent="0.3">
      <c r="B38302" s="3"/>
    </row>
    <row r="38303" spans="2:2" x14ac:dyDescent="0.3">
      <c r="B38303" s="3"/>
    </row>
    <row r="38304" spans="2:2" x14ac:dyDescent="0.3">
      <c r="B38304" s="3"/>
    </row>
    <row r="38305" spans="2:2" x14ac:dyDescent="0.3">
      <c r="B38305" s="3"/>
    </row>
    <row r="38306" spans="2:2" x14ac:dyDescent="0.3">
      <c r="B38306" s="3"/>
    </row>
    <row r="38307" spans="2:2" x14ac:dyDescent="0.3">
      <c r="B38307" s="3"/>
    </row>
    <row r="38308" spans="2:2" x14ac:dyDescent="0.3">
      <c r="B38308" s="3"/>
    </row>
    <row r="38309" spans="2:2" x14ac:dyDescent="0.3">
      <c r="B38309" s="3"/>
    </row>
    <row r="38310" spans="2:2" x14ac:dyDescent="0.3">
      <c r="B38310" s="3"/>
    </row>
    <row r="38311" spans="2:2" x14ac:dyDescent="0.3">
      <c r="B38311" s="3"/>
    </row>
    <row r="38312" spans="2:2" x14ac:dyDescent="0.3">
      <c r="B38312" s="3"/>
    </row>
    <row r="38313" spans="2:2" x14ac:dyDescent="0.3">
      <c r="B38313" s="3"/>
    </row>
    <row r="38314" spans="2:2" x14ac:dyDescent="0.3">
      <c r="B38314" s="3"/>
    </row>
    <row r="38315" spans="2:2" x14ac:dyDescent="0.3">
      <c r="B38315" s="3"/>
    </row>
    <row r="38316" spans="2:2" x14ac:dyDescent="0.3">
      <c r="B38316" s="3"/>
    </row>
    <row r="38317" spans="2:2" x14ac:dyDescent="0.3">
      <c r="B38317" s="3"/>
    </row>
    <row r="38318" spans="2:2" x14ac:dyDescent="0.3">
      <c r="B38318" s="3"/>
    </row>
    <row r="38319" spans="2:2" x14ac:dyDescent="0.3">
      <c r="B38319" s="3"/>
    </row>
    <row r="38320" spans="2:2" x14ac:dyDescent="0.3">
      <c r="B38320" s="3"/>
    </row>
    <row r="38321" spans="2:2" x14ac:dyDescent="0.3">
      <c r="B38321" s="3"/>
    </row>
    <row r="38322" spans="2:2" x14ac:dyDescent="0.3">
      <c r="B38322" s="3"/>
    </row>
    <row r="38323" spans="2:2" x14ac:dyDescent="0.3">
      <c r="B38323" s="3"/>
    </row>
    <row r="38324" spans="2:2" x14ac:dyDescent="0.3">
      <c r="B38324" s="3"/>
    </row>
    <row r="38325" spans="2:2" x14ac:dyDescent="0.3">
      <c r="B38325" s="3"/>
    </row>
    <row r="38326" spans="2:2" x14ac:dyDescent="0.3">
      <c r="B38326" s="3"/>
    </row>
    <row r="38327" spans="2:2" x14ac:dyDescent="0.3">
      <c r="B38327" s="3"/>
    </row>
    <row r="38328" spans="2:2" x14ac:dyDescent="0.3">
      <c r="B38328" s="3"/>
    </row>
    <row r="38329" spans="2:2" x14ac:dyDescent="0.3">
      <c r="B38329" s="3"/>
    </row>
    <row r="38330" spans="2:2" x14ac:dyDescent="0.3">
      <c r="B38330" s="3"/>
    </row>
    <row r="38331" spans="2:2" x14ac:dyDescent="0.3">
      <c r="B38331" s="3"/>
    </row>
    <row r="38332" spans="2:2" x14ac:dyDescent="0.3">
      <c r="B38332" s="3"/>
    </row>
    <row r="38333" spans="2:2" x14ac:dyDescent="0.3">
      <c r="B38333" s="3"/>
    </row>
    <row r="38334" spans="2:2" x14ac:dyDescent="0.3">
      <c r="B38334" s="3"/>
    </row>
    <row r="38335" spans="2:2" x14ac:dyDescent="0.3">
      <c r="B38335" s="3"/>
    </row>
    <row r="38336" spans="2:2" x14ac:dyDescent="0.3">
      <c r="B38336" s="3"/>
    </row>
    <row r="38337" spans="2:2" x14ac:dyDescent="0.3">
      <c r="B38337" s="3"/>
    </row>
    <row r="38338" spans="2:2" x14ac:dyDescent="0.3">
      <c r="B38338" s="3"/>
    </row>
    <row r="38339" spans="2:2" x14ac:dyDescent="0.3">
      <c r="B38339" s="3"/>
    </row>
    <row r="38340" spans="2:2" x14ac:dyDescent="0.3">
      <c r="B38340" s="3"/>
    </row>
    <row r="38341" spans="2:2" x14ac:dyDescent="0.3">
      <c r="B38341" s="3"/>
    </row>
    <row r="38342" spans="2:2" x14ac:dyDescent="0.3">
      <c r="B38342" s="3"/>
    </row>
    <row r="38343" spans="2:2" x14ac:dyDescent="0.3">
      <c r="B38343" s="3"/>
    </row>
    <row r="38344" spans="2:2" x14ac:dyDescent="0.3">
      <c r="B38344" s="3"/>
    </row>
    <row r="38345" spans="2:2" x14ac:dyDescent="0.3">
      <c r="B38345" s="3"/>
    </row>
    <row r="38346" spans="2:2" x14ac:dyDescent="0.3">
      <c r="B38346" s="3"/>
    </row>
    <row r="38347" spans="2:2" x14ac:dyDescent="0.3">
      <c r="B38347" s="3"/>
    </row>
    <row r="38348" spans="2:2" x14ac:dyDescent="0.3">
      <c r="B38348" s="3"/>
    </row>
    <row r="38349" spans="2:2" x14ac:dyDescent="0.3">
      <c r="B38349" s="3"/>
    </row>
    <row r="38350" spans="2:2" x14ac:dyDescent="0.3">
      <c r="B38350" s="3"/>
    </row>
    <row r="38351" spans="2:2" x14ac:dyDescent="0.3">
      <c r="B38351" s="3"/>
    </row>
    <row r="38352" spans="2:2" x14ac:dyDescent="0.3">
      <c r="B38352" s="3"/>
    </row>
    <row r="38353" spans="2:2" x14ac:dyDescent="0.3">
      <c r="B38353" s="3"/>
    </row>
    <row r="38354" spans="2:2" x14ac:dyDescent="0.3">
      <c r="B38354" s="3"/>
    </row>
    <row r="38355" spans="2:2" x14ac:dyDescent="0.3">
      <c r="B38355" s="3"/>
    </row>
    <row r="38356" spans="2:2" x14ac:dyDescent="0.3">
      <c r="B38356" s="3"/>
    </row>
    <row r="38357" spans="2:2" x14ac:dyDescent="0.3">
      <c r="B38357" s="3"/>
    </row>
    <row r="38358" spans="2:2" x14ac:dyDescent="0.3">
      <c r="B38358" s="3"/>
    </row>
    <row r="38359" spans="2:2" x14ac:dyDescent="0.3">
      <c r="B38359" s="3"/>
    </row>
    <row r="38360" spans="2:2" x14ac:dyDescent="0.3">
      <c r="B38360" s="3"/>
    </row>
    <row r="38361" spans="2:2" x14ac:dyDescent="0.3">
      <c r="B38361" s="3"/>
    </row>
    <row r="38362" spans="2:2" x14ac:dyDescent="0.3">
      <c r="B38362" s="3"/>
    </row>
    <row r="38363" spans="2:2" x14ac:dyDescent="0.3">
      <c r="B38363" s="3"/>
    </row>
    <row r="38364" spans="2:2" x14ac:dyDescent="0.3">
      <c r="B38364" s="3"/>
    </row>
    <row r="38365" spans="2:2" x14ac:dyDescent="0.3">
      <c r="B38365" s="3"/>
    </row>
    <row r="38366" spans="2:2" x14ac:dyDescent="0.3">
      <c r="B38366" s="3"/>
    </row>
    <row r="38367" spans="2:2" x14ac:dyDescent="0.3">
      <c r="B38367" s="3"/>
    </row>
    <row r="38368" spans="2:2" x14ac:dyDescent="0.3">
      <c r="B38368" s="3"/>
    </row>
    <row r="38369" spans="2:2" x14ac:dyDescent="0.3">
      <c r="B38369" s="3"/>
    </row>
    <row r="38370" spans="2:2" x14ac:dyDescent="0.3">
      <c r="B38370" s="3"/>
    </row>
    <row r="38371" spans="2:2" x14ac:dyDescent="0.3">
      <c r="B38371" s="3"/>
    </row>
    <row r="38372" spans="2:2" x14ac:dyDescent="0.3">
      <c r="B38372" s="3"/>
    </row>
    <row r="38373" spans="2:2" x14ac:dyDescent="0.3">
      <c r="B38373" s="3"/>
    </row>
    <row r="38374" spans="2:2" x14ac:dyDescent="0.3">
      <c r="B38374" s="3"/>
    </row>
    <row r="38375" spans="2:2" x14ac:dyDescent="0.3">
      <c r="B38375" s="3"/>
    </row>
    <row r="38376" spans="2:2" x14ac:dyDescent="0.3">
      <c r="B38376" s="3"/>
    </row>
    <row r="38377" spans="2:2" x14ac:dyDescent="0.3">
      <c r="B38377" s="3"/>
    </row>
    <row r="38378" spans="2:2" x14ac:dyDescent="0.3">
      <c r="B38378" s="3"/>
    </row>
    <row r="38379" spans="2:2" x14ac:dyDescent="0.3">
      <c r="B38379" s="3"/>
    </row>
    <row r="38380" spans="2:2" x14ac:dyDescent="0.3">
      <c r="B38380" s="3"/>
    </row>
    <row r="38381" spans="2:2" x14ac:dyDescent="0.3">
      <c r="B38381" s="3"/>
    </row>
    <row r="38382" spans="2:2" x14ac:dyDescent="0.3">
      <c r="B38382" s="3"/>
    </row>
    <row r="38383" spans="2:2" x14ac:dyDescent="0.3">
      <c r="B38383" s="3"/>
    </row>
    <row r="38384" spans="2:2" x14ac:dyDescent="0.3">
      <c r="B38384" s="3"/>
    </row>
    <row r="38385" spans="2:2" x14ac:dyDescent="0.3">
      <c r="B38385" s="3"/>
    </row>
    <row r="38386" spans="2:2" x14ac:dyDescent="0.3">
      <c r="B38386" s="3"/>
    </row>
    <row r="38387" spans="2:2" x14ac:dyDescent="0.3">
      <c r="B38387" s="3"/>
    </row>
    <row r="38388" spans="2:2" x14ac:dyDescent="0.3">
      <c r="B38388" s="3"/>
    </row>
    <row r="38389" spans="2:2" x14ac:dyDescent="0.3">
      <c r="B38389" s="3"/>
    </row>
    <row r="38390" spans="2:2" x14ac:dyDescent="0.3">
      <c r="B38390" s="3"/>
    </row>
    <row r="38391" spans="2:2" x14ac:dyDescent="0.3">
      <c r="B38391" s="3"/>
    </row>
    <row r="38392" spans="2:2" x14ac:dyDescent="0.3">
      <c r="B38392" s="3"/>
    </row>
    <row r="38393" spans="2:2" x14ac:dyDescent="0.3">
      <c r="B38393" s="3"/>
    </row>
    <row r="38394" spans="2:2" x14ac:dyDescent="0.3">
      <c r="B38394" s="3"/>
    </row>
    <row r="38395" spans="2:2" x14ac:dyDescent="0.3">
      <c r="B38395" s="3"/>
    </row>
    <row r="38396" spans="2:2" x14ac:dyDescent="0.3">
      <c r="B38396" s="3"/>
    </row>
    <row r="38397" spans="2:2" x14ac:dyDescent="0.3">
      <c r="B38397" s="3"/>
    </row>
    <row r="38398" spans="2:2" x14ac:dyDescent="0.3">
      <c r="B38398" s="3"/>
    </row>
    <row r="38399" spans="2:2" x14ac:dyDescent="0.3">
      <c r="B38399" s="3"/>
    </row>
    <row r="38400" spans="2:2" x14ac:dyDescent="0.3">
      <c r="B38400" s="3"/>
    </row>
    <row r="38401" spans="2:2" x14ac:dyDescent="0.3">
      <c r="B38401" s="3"/>
    </row>
    <row r="38402" spans="2:2" x14ac:dyDescent="0.3">
      <c r="B38402" s="3"/>
    </row>
    <row r="38403" spans="2:2" x14ac:dyDescent="0.3">
      <c r="B38403" s="3"/>
    </row>
    <row r="38404" spans="2:2" x14ac:dyDescent="0.3">
      <c r="B38404" s="3"/>
    </row>
    <row r="38405" spans="2:2" x14ac:dyDescent="0.3">
      <c r="B38405" s="3"/>
    </row>
    <row r="38406" spans="2:2" x14ac:dyDescent="0.3">
      <c r="B38406" s="3"/>
    </row>
    <row r="38407" spans="2:2" x14ac:dyDescent="0.3">
      <c r="B38407" s="3"/>
    </row>
    <row r="38408" spans="2:2" x14ac:dyDescent="0.3">
      <c r="B38408" s="3"/>
    </row>
    <row r="38409" spans="2:2" x14ac:dyDescent="0.3">
      <c r="B38409" s="3"/>
    </row>
    <row r="38410" spans="2:2" x14ac:dyDescent="0.3">
      <c r="B38410" s="3"/>
    </row>
    <row r="38411" spans="2:2" x14ac:dyDescent="0.3">
      <c r="B38411" s="3"/>
    </row>
    <row r="38412" spans="2:2" x14ac:dyDescent="0.3">
      <c r="B38412" s="3"/>
    </row>
    <row r="38413" spans="2:2" x14ac:dyDescent="0.3">
      <c r="B38413" s="3"/>
    </row>
    <row r="38414" spans="2:2" x14ac:dyDescent="0.3">
      <c r="B38414" s="3"/>
    </row>
    <row r="38415" spans="2:2" x14ac:dyDescent="0.3">
      <c r="B38415" s="3"/>
    </row>
    <row r="38416" spans="2:2" x14ac:dyDescent="0.3">
      <c r="B38416" s="3"/>
    </row>
    <row r="38417" spans="2:2" x14ac:dyDescent="0.3">
      <c r="B38417" s="3"/>
    </row>
    <row r="38418" spans="2:2" x14ac:dyDescent="0.3">
      <c r="B38418" s="3"/>
    </row>
    <row r="38419" spans="2:2" x14ac:dyDescent="0.3">
      <c r="B38419" s="3"/>
    </row>
    <row r="38420" spans="2:2" x14ac:dyDescent="0.3">
      <c r="B38420" s="3"/>
    </row>
    <row r="38421" spans="2:2" x14ac:dyDescent="0.3">
      <c r="B38421" s="3"/>
    </row>
    <row r="38422" spans="2:2" x14ac:dyDescent="0.3">
      <c r="B38422" s="3"/>
    </row>
    <row r="38423" spans="2:2" x14ac:dyDescent="0.3">
      <c r="B38423" s="3"/>
    </row>
    <row r="38424" spans="2:2" x14ac:dyDescent="0.3">
      <c r="B38424" s="3"/>
    </row>
    <row r="38425" spans="2:2" x14ac:dyDescent="0.3">
      <c r="B38425" s="3"/>
    </row>
    <row r="38426" spans="2:2" x14ac:dyDescent="0.3">
      <c r="B38426" s="3"/>
    </row>
    <row r="38427" spans="2:2" x14ac:dyDescent="0.3">
      <c r="B38427" s="3"/>
    </row>
    <row r="38428" spans="2:2" x14ac:dyDescent="0.3">
      <c r="B38428" s="3"/>
    </row>
    <row r="38429" spans="2:2" x14ac:dyDescent="0.3">
      <c r="B38429" s="3"/>
    </row>
    <row r="38430" spans="2:2" x14ac:dyDescent="0.3">
      <c r="B38430" s="3"/>
    </row>
    <row r="38431" spans="2:2" x14ac:dyDescent="0.3">
      <c r="B38431" s="3"/>
    </row>
    <row r="38432" spans="2:2" x14ac:dyDescent="0.3">
      <c r="B38432" s="3"/>
    </row>
    <row r="38433" spans="2:2" x14ac:dyDescent="0.3">
      <c r="B38433" s="3"/>
    </row>
    <row r="38434" spans="2:2" x14ac:dyDescent="0.3">
      <c r="B38434" s="3"/>
    </row>
    <row r="38435" spans="2:2" x14ac:dyDescent="0.3">
      <c r="B38435" s="3"/>
    </row>
    <row r="38436" spans="2:2" x14ac:dyDescent="0.3">
      <c r="B38436" s="3"/>
    </row>
    <row r="38437" spans="2:2" x14ac:dyDescent="0.3">
      <c r="B38437" s="3"/>
    </row>
    <row r="38438" spans="2:2" x14ac:dyDescent="0.3">
      <c r="B38438" s="3"/>
    </row>
    <row r="38439" spans="2:2" x14ac:dyDescent="0.3">
      <c r="B38439" s="3"/>
    </row>
    <row r="38440" spans="2:2" x14ac:dyDescent="0.3">
      <c r="B38440" s="3"/>
    </row>
    <row r="38441" spans="2:2" x14ac:dyDescent="0.3">
      <c r="B38441" s="3"/>
    </row>
    <row r="38442" spans="2:2" x14ac:dyDescent="0.3">
      <c r="B38442" s="3"/>
    </row>
    <row r="38443" spans="2:2" x14ac:dyDescent="0.3">
      <c r="B38443" s="3"/>
    </row>
    <row r="38444" spans="2:2" x14ac:dyDescent="0.3">
      <c r="B38444" s="3"/>
    </row>
    <row r="38445" spans="2:2" x14ac:dyDescent="0.3">
      <c r="B38445" s="3"/>
    </row>
    <row r="38446" spans="2:2" x14ac:dyDescent="0.3">
      <c r="B38446" s="3"/>
    </row>
    <row r="38447" spans="2:2" x14ac:dyDescent="0.3">
      <c r="B38447" s="3"/>
    </row>
    <row r="38448" spans="2:2" x14ac:dyDescent="0.3">
      <c r="B38448" s="3"/>
    </row>
    <row r="38449" spans="2:2" x14ac:dyDescent="0.3">
      <c r="B38449" s="3"/>
    </row>
    <row r="38450" spans="2:2" x14ac:dyDescent="0.3">
      <c r="B38450" s="3"/>
    </row>
    <row r="38451" spans="2:2" x14ac:dyDescent="0.3">
      <c r="B38451" s="3"/>
    </row>
    <row r="38452" spans="2:2" x14ac:dyDescent="0.3">
      <c r="B38452" s="3"/>
    </row>
    <row r="38453" spans="2:2" x14ac:dyDescent="0.3">
      <c r="B38453" s="3"/>
    </row>
    <row r="38454" spans="2:2" x14ac:dyDescent="0.3">
      <c r="B38454" s="3"/>
    </row>
    <row r="38455" spans="2:2" x14ac:dyDescent="0.3">
      <c r="B38455" s="3"/>
    </row>
    <row r="38456" spans="2:2" x14ac:dyDescent="0.3">
      <c r="B38456" s="3"/>
    </row>
    <row r="38457" spans="2:2" x14ac:dyDescent="0.3">
      <c r="B38457" s="3"/>
    </row>
    <row r="38458" spans="2:2" x14ac:dyDescent="0.3">
      <c r="B38458" s="3"/>
    </row>
    <row r="38459" spans="2:2" x14ac:dyDescent="0.3">
      <c r="B38459" s="3"/>
    </row>
    <row r="38460" spans="2:2" x14ac:dyDescent="0.3">
      <c r="B38460" s="3"/>
    </row>
    <row r="38461" spans="2:2" x14ac:dyDescent="0.3">
      <c r="B38461" s="3"/>
    </row>
    <row r="38462" spans="2:2" x14ac:dyDescent="0.3">
      <c r="B38462" s="3"/>
    </row>
    <row r="38463" spans="2:2" x14ac:dyDescent="0.3">
      <c r="B38463" s="3"/>
    </row>
    <row r="38464" spans="2:2" x14ac:dyDescent="0.3">
      <c r="B38464" s="3"/>
    </row>
    <row r="38465" spans="2:2" x14ac:dyDescent="0.3">
      <c r="B38465" s="3"/>
    </row>
    <row r="38466" spans="2:2" x14ac:dyDescent="0.3">
      <c r="B38466" s="3"/>
    </row>
    <row r="38467" spans="2:2" x14ac:dyDescent="0.3">
      <c r="B38467" s="3"/>
    </row>
    <row r="38468" spans="2:2" x14ac:dyDescent="0.3">
      <c r="B38468" s="3"/>
    </row>
    <row r="38469" spans="2:2" x14ac:dyDescent="0.3">
      <c r="B38469" s="3"/>
    </row>
    <row r="38470" spans="2:2" x14ac:dyDescent="0.3">
      <c r="B38470" s="3"/>
    </row>
    <row r="38471" spans="2:2" x14ac:dyDescent="0.3">
      <c r="B38471" s="3"/>
    </row>
    <row r="38472" spans="2:2" x14ac:dyDescent="0.3">
      <c r="B38472" s="3"/>
    </row>
    <row r="38473" spans="2:2" x14ac:dyDescent="0.3">
      <c r="B38473" s="3"/>
    </row>
    <row r="38474" spans="2:2" x14ac:dyDescent="0.3">
      <c r="B38474" s="3"/>
    </row>
    <row r="38475" spans="2:2" x14ac:dyDescent="0.3">
      <c r="B38475" s="3"/>
    </row>
    <row r="38476" spans="2:2" x14ac:dyDescent="0.3">
      <c r="B38476" s="3"/>
    </row>
    <row r="38477" spans="2:2" x14ac:dyDescent="0.3">
      <c r="B38477" s="3"/>
    </row>
    <row r="38478" spans="2:2" x14ac:dyDescent="0.3">
      <c r="B38478" s="3"/>
    </row>
    <row r="38479" spans="2:2" x14ac:dyDescent="0.3">
      <c r="B38479" s="3"/>
    </row>
    <row r="38480" spans="2:2" x14ac:dyDescent="0.3">
      <c r="B38480" s="3"/>
    </row>
    <row r="38481" spans="2:2" x14ac:dyDescent="0.3">
      <c r="B38481" s="3"/>
    </row>
    <row r="38482" spans="2:2" x14ac:dyDescent="0.3">
      <c r="B38482" s="3"/>
    </row>
    <row r="38483" spans="2:2" x14ac:dyDescent="0.3">
      <c r="B38483" s="3"/>
    </row>
    <row r="38484" spans="2:2" x14ac:dyDescent="0.3">
      <c r="B38484" s="3"/>
    </row>
    <row r="38485" spans="2:2" x14ac:dyDescent="0.3">
      <c r="B38485" s="3"/>
    </row>
    <row r="38486" spans="2:2" x14ac:dyDescent="0.3">
      <c r="B38486" s="3"/>
    </row>
    <row r="38487" spans="2:2" x14ac:dyDescent="0.3">
      <c r="B38487" s="3"/>
    </row>
    <row r="38488" spans="2:2" x14ac:dyDescent="0.3">
      <c r="B38488" s="3"/>
    </row>
    <row r="38489" spans="2:2" x14ac:dyDescent="0.3">
      <c r="B38489" s="3"/>
    </row>
    <row r="38490" spans="2:2" x14ac:dyDescent="0.3">
      <c r="B38490" s="3"/>
    </row>
    <row r="38491" spans="2:2" x14ac:dyDescent="0.3">
      <c r="B38491" s="3"/>
    </row>
    <row r="38492" spans="2:2" x14ac:dyDescent="0.3">
      <c r="B38492" s="3"/>
    </row>
    <row r="38493" spans="2:2" x14ac:dyDescent="0.3">
      <c r="B38493" s="3"/>
    </row>
    <row r="38494" spans="2:2" x14ac:dyDescent="0.3">
      <c r="B38494" s="3"/>
    </row>
    <row r="38495" spans="2:2" x14ac:dyDescent="0.3">
      <c r="B38495" s="3"/>
    </row>
    <row r="38496" spans="2:2" x14ac:dyDescent="0.3">
      <c r="B38496" s="3"/>
    </row>
    <row r="38497" spans="2:2" x14ac:dyDescent="0.3">
      <c r="B38497" s="3"/>
    </row>
    <row r="38498" spans="2:2" x14ac:dyDescent="0.3">
      <c r="B38498" s="3"/>
    </row>
    <row r="38499" spans="2:2" x14ac:dyDescent="0.3">
      <c r="B38499" s="3"/>
    </row>
    <row r="38500" spans="2:2" x14ac:dyDescent="0.3">
      <c r="B38500" s="3"/>
    </row>
    <row r="38501" spans="2:2" x14ac:dyDescent="0.3">
      <c r="B38501" s="3"/>
    </row>
    <row r="38502" spans="2:2" x14ac:dyDescent="0.3">
      <c r="B38502" s="3"/>
    </row>
    <row r="38503" spans="2:2" x14ac:dyDescent="0.3">
      <c r="B38503" s="3"/>
    </row>
    <row r="38504" spans="2:2" x14ac:dyDescent="0.3">
      <c r="B38504" s="3"/>
    </row>
    <row r="38505" spans="2:2" x14ac:dyDescent="0.3">
      <c r="B38505" s="3"/>
    </row>
    <row r="38506" spans="2:2" x14ac:dyDescent="0.3">
      <c r="B38506" s="3"/>
    </row>
    <row r="38507" spans="2:2" x14ac:dyDescent="0.3">
      <c r="B38507" s="3"/>
    </row>
    <row r="38508" spans="2:2" x14ac:dyDescent="0.3">
      <c r="B38508" s="3"/>
    </row>
    <row r="38509" spans="2:2" x14ac:dyDescent="0.3">
      <c r="B38509" s="3"/>
    </row>
    <row r="38510" spans="2:2" x14ac:dyDescent="0.3">
      <c r="B38510" s="3"/>
    </row>
    <row r="38511" spans="2:2" x14ac:dyDescent="0.3">
      <c r="B38511" s="3"/>
    </row>
    <row r="38512" spans="2:2" x14ac:dyDescent="0.3">
      <c r="B38512" s="3"/>
    </row>
    <row r="38513" spans="2:2" x14ac:dyDescent="0.3">
      <c r="B38513" s="3"/>
    </row>
    <row r="38514" spans="2:2" x14ac:dyDescent="0.3">
      <c r="B38514" s="3"/>
    </row>
    <row r="38515" spans="2:2" x14ac:dyDescent="0.3">
      <c r="B38515" s="3"/>
    </row>
    <row r="38516" spans="2:2" x14ac:dyDescent="0.3">
      <c r="B38516" s="3"/>
    </row>
    <row r="38517" spans="2:2" x14ac:dyDescent="0.3">
      <c r="B38517" s="3"/>
    </row>
    <row r="38518" spans="2:2" x14ac:dyDescent="0.3">
      <c r="B38518" s="3"/>
    </row>
    <row r="38519" spans="2:2" x14ac:dyDescent="0.3">
      <c r="B38519" s="3"/>
    </row>
    <row r="38520" spans="2:2" x14ac:dyDescent="0.3">
      <c r="B38520" s="3"/>
    </row>
    <row r="38521" spans="2:2" x14ac:dyDescent="0.3">
      <c r="B38521" s="3"/>
    </row>
    <row r="38522" spans="2:2" x14ac:dyDescent="0.3">
      <c r="B38522" s="3"/>
    </row>
    <row r="38523" spans="2:2" x14ac:dyDescent="0.3">
      <c r="B38523" s="3"/>
    </row>
    <row r="38524" spans="2:2" x14ac:dyDescent="0.3">
      <c r="B38524" s="3"/>
    </row>
    <row r="38525" spans="2:2" x14ac:dyDescent="0.3">
      <c r="B38525" s="3"/>
    </row>
    <row r="38526" spans="2:2" x14ac:dyDescent="0.3">
      <c r="B38526" s="3"/>
    </row>
    <row r="38527" spans="2:2" x14ac:dyDescent="0.3">
      <c r="B38527" s="3"/>
    </row>
    <row r="38528" spans="2:2" x14ac:dyDescent="0.3">
      <c r="B38528" s="3"/>
    </row>
    <row r="38529" spans="2:2" x14ac:dyDescent="0.3">
      <c r="B38529" s="3"/>
    </row>
    <row r="38530" spans="2:2" x14ac:dyDescent="0.3">
      <c r="B38530" s="3"/>
    </row>
    <row r="38531" spans="2:2" x14ac:dyDescent="0.3">
      <c r="B38531" s="3"/>
    </row>
    <row r="38532" spans="2:2" x14ac:dyDescent="0.3">
      <c r="B38532" s="3"/>
    </row>
    <row r="38533" spans="2:2" x14ac:dyDescent="0.3">
      <c r="B38533" s="3"/>
    </row>
    <row r="38534" spans="2:2" x14ac:dyDescent="0.3">
      <c r="B38534" s="3"/>
    </row>
    <row r="38535" spans="2:2" x14ac:dyDescent="0.3">
      <c r="B38535" s="3"/>
    </row>
    <row r="38536" spans="2:2" x14ac:dyDescent="0.3">
      <c r="B38536" s="3"/>
    </row>
    <row r="38537" spans="2:2" x14ac:dyDescent="0.3">
      <c r="B38537" s="3"/>
    </row>
    <row r="38538" spans="2:2" x14ac:dyDescent="0.3">
      <c r="B38538" s="3"/>
    </row>
    <row r="38539" spans="2:2" x14ac:dyDescent="0.3">
      <c r="B38539" s="3"/>
    </row>
    <row r="38540" spans="2:2" x14ac:dyDescent="0.3">
      <c r="B38540" s="3"/>
    </row>
    <row r="38541" spans="2:2" x14ac:dyDescent="0.3">
      <c r="B38541" s="3"/>
    </row>
    <row r="38542" spans="2:2" x14ac:dyDescent="0.3">
      <c r="B38542" s="3"/>
    </row>
    <row r="38543" spans="2:2" x14ac:dyDescent="0.3">
      <c r="B38543" s="3"/>
    </row>
    <row r="38544" spans="2:2" x14ac:dyDescent="0.3">
      <c r="B38544" s="3"/>
    </row>
    <row r="38545" spans="2:2" x14ac:dyDescent="0.3">
      <c r="B38545" s="3"/>
    </row>
    <row r="38546" spans="2:2" x14ac:dyDescent="0.3">
      <c r="B38546" s="3"/>
    </row>
    <row r="38547" spans="2:2" x14ac:dyDescent="0.3">
      <c r="B38547" s="3"/>
    </row>
    <row r="38548" spans="2:2" x14ac:dyDescent="0.3">
      <c r="B38548" s="3"/>
    </row>
    <row r="38549" spans="2:2" x14ac:dyDescent="0.3">
      <c r="B38549" s="3"/>
    </row>
    <row r="38550" spans="2:2" x14ac:dyDescent="0.3">
      <c r="B38550" s="3"/>
    </row>
    <row r="38551" spans="2:2" x14ac:dyDescent="0.3">
      <c r="B38551" s="3"/>
    </row>
    <row r="38552" spans="2:2" x14ac:dyDescent="0.3">
      <c r="B38552" s="3"/>
    </row>
    <row r="38553" spans="2:2" x14ac:dyDescent="0.3">
      <c r="B38553" s="3"/>
    </row>
    <row r="38554" spans="2:2" x14ac:dyDescent="0.3">
      <c r="B38554" s="3"/>
    </row>
    <row r="38555" spans="2:2" x14ac:dyDescent="0.3">
      <c r="B38555" s="3"/>
    </row>
    <row r="38556" spans="2:2" x14ac:dyDescent="0.3">
      <c r="B38556" s="3"/>
    </row>
    <row r="38557" spans="2:2" x14ac:dyDescent="0.3">
      <c r="B38557" s="3"/>
    </row>
    <row r="38558" spans="2:2" x14ac:dyDescent="0.3">
      <c r="B38558" s="3"/>
    </row>
    <row r="38559" spans="2:2" x14ac:dyDescent="0.3">
      <c r="B38559" s="3"/>
    </row>
    <row r="38560" spans="2:2" x14ac:dyDescent="0.3">
      <c r="B38560" s="3"/>
    </row>
    <row r="38561" spans="2:2" x14ac:dyDescent="0.3">
      <c r="B38561" s="3"/>
    </row>
    <row r="38562" spans="2:2" x14ac:dyDescent="0.3">
      <c r="B38562" s="3"/>
    </row>
    <row r="38563" spans="2:2" x14ac:dyDescent="0.3">
      <c r="B38563" s="3"/>
    </row>
    <row r="38564" spans="2:2" x14ac:dyDescent="0.3">
      <c r="B38564" s="3"/>
    </row>
    <row r="38565" spans="2:2" x14ac:dyDescent="0.3">
      <c r="B38565" s="3"/>
    </row>
    <row r="38566" spans="2:2" x14ac:dyDescent="0.3">
      <c r="B38566" s="3"/>
    </row>
    <row r="38567" spans="2:2" x14ac:dyDescent="0.3">
      <c r="B38567" s="3"/>
    </row>
    <row r="38568" spans="2:2" x14ac:dyDescent="0.3">
      <c r="B38568" s="3"/>
    </row>
    <row r="38569" spans="2:2" x14ac:dyDescent="0.3">
      <c r="B38569" s="3"/>
    </row>
    <row r="38570" spans="2:2" x14ac:dyDescent="0.3">
      <c r="B38570" s="3"/>
    </row>
    <row r="38571" spans="2:2" x14ac:dyDescent="0.3">
      <c r="B38571" s="3"/>
    </row>
    <row r="38572" spans="2:2" x14ac:dyDescent="0.3">
      <c r="B38572" s="3"/>
    </row>
    <row r="38573" spans="2:2" x14ac:dyDescent="0.3">
      <c r="B38573" s="3"/>
    </row>
    <row r="38574" spans="2:2" x14ac:dyDescent="0.3">
      <c r="B38574" s="3"/>
    </row>
    <row r="38575" spans="2:2" x14ac:dyDescent="0.3">
      <c r="B38575" s="3"/>
    </row>
    <row r="38576" spans="2:2" x14ac:dyDescent="0.3">
      <c r="B38576" s="3"/>
    </row>
    <row r="38577" spans="2:2" x14ac:dyDescent="0.3">
      <c r="B38577" s="3"/>
    </row>
    <row r="38578" spans="2:2" x14ac:dyDescent="0.3">
      <c r="B38578" s="3"/>
    </row>
    <row r="38579" spans="2:2" x14ac:dyDescent="0.3">
      <c r="B38579" s="3"/>
    </row>
    <row r="38580" spans="2:2" x14ac:dyDescent="0.3">
      <c r="B38580" s="3"/>
    </row>
    <row r="38581" spans="2:2" x14ac:dyDescent="0.3">
      <c r="B38581" s="3"/>
    </row>
    <row r="38582" spans="2:2" x14ac:dyDescent="0.3">
      <c r="B38582" s="3"/>
    </row>
    <row r="38583" spans="2:2" x14ac:dyDescent="0.3">
      <c r="B38583" s="3"/>
    </row>
    <row r="38584" spans="2:2" x14ac:dyDescent="0.3">
      <c r="B38584" s="3"/>
    </row>
    <row r="38585" spans="2:2" x14ac:dyDescent="0.3">
      <c r="B38585" s="3"/>
    </row>
    <row r="38586" spans="2:2" x14ac:dyDescent="0.3">
      <c r="B38586" s="3"/>
    </row>
    <row r="38587" spans="2:2" x14ac:dyDescent="0.3">
      <c r="B38587" s="3"/>
    </row>
    <row r="38588" spans="2:2" x14ac:dyDescent="0.3">
      <c r="B38588" s="3"/>
    </row>
    <row r="38589" spans="2:2" x14ac:dyDescent="0.3">
      <c r="B38589" s="3"/>
    </row>
    <row r="38590" spans="2:2" x14ac:dyDescent="0.3">
      <c r="B38590" s="3"/>
    </row>
    <row r="38591" spans="2:2" x14ac:dyDescent="0.3">
      <c r="B38591" s="3"/>
    </row>
    <row r="38592" spans="2:2" x14ac:dyDescent="0.3">
      <c r="B38592" s="3"/>
    </row>
    <row r="38593" spans="2:2" x14ac:dyDescent="0.3">
      <c r="B38593" s="3"/>
    </row>
    <row r="38594" spans="2:2" x14ac:dyDescent="0.3">
      <c r="B38594" s="3"/>
    </row>
    <row r="38595" spans="2:2" x14ac:dyDescent="0.3">
      <c r="B38595" s="3"/>
    </row>
    <row r="38596" spans="2:2" x14ac:dyDescent="0.3">
      <c r="B38596" s="3"/>
    </row>
    <row r="38597" spans="2:2" x14ac:dyDescent="0.3">
      <c r="B38597" s="3"/>
    </row>
    <row r="38598" spans="2:2" x14ac:dyDescent="0.3">
      <c r="B38598" s="3"/>
    </row>
    <row r="38599" spans="2:2" x14ac:dyDescent="0.3">
      <c r="B38599" s="3"/>
    </row>
    <row r="38600" spans="2:2" x14ac:dyDescent="0.3">
      <c r="B38600" s="3"/>
    </row>
    <row r="38601" spans="2:2" x14ac:dyDescent="0.3">
      <c r="B38601" s="3"/>
    </row>
    <row r="38602" spans="2:2" x14ac:dyDescent="0.3">
      <c r="B38602" s="3"/>
    </row>
    <row r="38603" spans="2:2" x14ac:dyDescent="0.3">
      <c r="B38603" s="3"/>
    </row>
    <row r="38604" spans="2:2" x14ac:dyDescent="0.3">
      <c r="B38604" s="3"/>
    </row>
    <row r="38605" spans="2:2" x14ac:dyDescent="0.3">
      <c r="B38605" s="3"/>
    </row>
    <row r="38606" spans="2:2" x14ac:dyDescent="0.3">
      <c r="B38606" s="3"/>
    </row>
    <row r="38607" spans="2:2" x14ac:dyDescent="0.3">
      <c r="B38607" s="3"/>
    </row>
    <row r="38608" spans="2:2" x14ac:dyDescent="0.3">
      <c r="B38608" s="3"/>
    </row>
    <row r="38609" spans="2:2" x14ac:dyDescent="0.3">
      <c r="B38609" s="3"/>
    </row>
    <row r="38610" spans="2:2" x14ac:dyDescent="0.3">
      <c r="B38610" s="3"/>
    </row>
    <row r="38611" spans="2:2" x14ac:dyDescent="0.3">
      <c r="B38611" s="3"/>
    </row>
    <row r="38612" spans="2:2" x14ac:dyDescent="0.3">
      <c r="B38612" s="3"/>
    </row>
    <row r="38613" spans="2:2" x14ac:dyDescent="0.3">
      <c r="B38613" s="3"/>
    </row>
    <row r="38614" spans="2:2" x14ac:dyDescent="0.3">
      <c r="B38614" s="3"/>
    </row>
    <row r="38615" spans="2:2" x14ac:dyDescent="0.3">
      <c r="B38615" s="3"/>
    </row>
    <row r="38616" spans="2:2" x14ac:dyDescent="0.3">
      <c r="B38616" s="3"/>
    </row>
    <row r="38617" spans="2:2" x14ac:dyDescent="0.3">
      <c r="B38617" s="3"/>
    </row>
    <row r="38618" spans="2:2" x14ac:dyDescent="0.3">
      <c r="B38618" s="3"/>
    </row>
    <row r="38619" spans="2:2" x14ac:dyDescent="0.3">
      <c r="B38619" s="3"/>
    </row>
    <row r="38620" spans="2:2" x14ac:dyDescent="0.3">
      <c r="B38620" s="3"/>
    </row>
    <row r="38621" spans="2:2" x14ac:dyDescent="0.3">
      <c r="B38621" s="3"/>
    </row>
    <row r="38622" spans="2:2" x14ac:dyDescent="0.3">
      <c r="B38622" s="3"/>
    </row>
    <row r="38623" spans="2:2" x14ac:dyDescent="0.3">
      <c r="B38623" s="3"/>
    </row>
    <row r="38624" spans="2:2" x14ac:dyDescent="0.3">
      <c r="B38624" s="3"/>
    </row>
    <row r="38625" spans="2:2" x14ac:dyDescent="0.3">
      <c r="B38625" s="3"/>
    </row>
    <row r="38626" spans="2:2" x14ac:dyDescent="0.3">
      <c r="B38626" s="3"/>
    </row>
    <row r="38627" spans="2:2" x14ac:dyDescent="0.3">
      <c r="B38627" s="3"/>
    </row>
    <row r="38628" spans="2:2" x14ac:dyDescent="0.3">
      <c r="B38628" s="3"/>
    </row>
    <row r="38629" spans="2:2" x14ac:dyDescent="0.3">
      <c r="B38629" s="3"/>
    </row>
    <row r="38630" spans="2:2" x14ac:dyDescent="0.3">
      <c r="B38630" s="3"/>
    </row>
    <row r="38631" spans="2:2" x14ac:dyDescent="0.3">
      <c r="B38631" s="3"/>
    </row>
    <row r="38632" spans="2:2" x14ac:dyDescent="0.3">
      <c r="B38632" s="3"/>
    </row>
    <row r="38633" spans="2:2" x14ac:dyDescent="0.3">
      <c r="B38633" s="3"/>
    </row>
    <row r="38634" spans="2:2" x14ac:dyDescent="0.3">
      <c r="B38634" s="3"/>
    </row>
    <row r="38635" spans="2:2" x14ac:dyDescent="0.3">
      <c r="B38635" s="3"/>
    </row>
    <row r="38636" spans="2:2" x14ac:dyDescent="0.3">
      <c r="B38636" s="3"/>
    </row>
    <row r="38637" spans="2:2" x14ac:dyDescent="0.3">
      <c r="B38637" s="3"/>
    </row>
    <row r="38638" spans="2:2" x14ac:dyDescent="0.3">
      <c r="B38638" s="3"/>
    </row>
    <row r="38639" spans="2:2" x14ac:dyDescent="0.3">
      <c r="B38639" s="3"/>
    </row>
    <row r="38640" spans="2:2" x14ac:dyDescent="0.3">
      <c r="B38640" s="3"/>
    </row>
    <row r="38641" spans="2:2" x14ac:dyDescent="0.3">
      <c r="B38641" s="3"/>
    </row>
    <row r="38642" spans="2:2" x14ac:dyDescent="0.3">
      <c r="B38642" s="3"/>
    </row>
    <row r="38643" spans="2:2" x14ac:dyDescent="0.3">
      <c r="B38643" s="3"/>
    </row>
    <row r="38644" spans="2:2" x14ac:dyDescent="0.3">
      <c r="B38644" s="3"/>
    </row>
    <row r="38645" spans="2:2" x14ac:dyDescent="0.3">
      <c r="B38645" s="3"/>
    </row>
    <row r="38646" spans="2:2" x14ac:dyDescent="0.3">
      <c r="B38646" s="3"/>
    </row>
    <row r="38647" spans="2:2" x14ac:dyDescent="0.3">
      <c r="B38647" s="3"/>
    </row>
    <row r="38648" spans="2:2" x14ac:dyDescent="0.3">
      <c r="B38648" s="3"/>
    </row>
    <row r="38649" spans="2:2" x14ac:dyDescent="0.3">
      <c r="B38649" s="3"/>
    </row>
    <row r="38650" spans="2:2" x14ac:dyDescent="0.3">
      <c r="B38650" s="3"/>
    </row>
    <row r="38651" spans="2:2" x14ac:dyDescent="0.3">
      <c r="B38651" s="3"/>
    </row>
    <row r="38652" spans="2:2" x14ac:dyDescent="0.3">
      <c r="B38652" s="3"/>
    </row>
    <row r="38653" spans="2:2" x14ac:dyDescent="0.3">
      <c r="B38653" s="3"/>
    </row>
    <row r="38654" spans="2:2" x14ac:dyDescent="0.3">
      <c r="B38654" s="3"/>
    </row>
    <row r="38655" spans="2:2" x14ac:dyDescent="0.3">
      <c r="B38655" s="3"/>
    </row>
    <row r="38656" spans="2:2" x14ac:dyDescent="0.3">
      <c r="B38656" s="3"/>
    </row>
    <row r="38657" spans="2:2" x14ac:dyDescent="0.3">
      <c r="B38657" s="3"/>
    </row>
    <row r="38658" spans="2:2" x14ac:dyDescent="0.3">
      <c r="B38658" s="3"/>
    </row>
    <row r="38659" spans="2:2" x14ac:dyDescent="0.3">
      <c r="B38659" s="3"/>
    </row>
    <row r="38660" spans="2:2" x14ac:dyDescent="0.3">
      <c r="B38660" s="3"/>
    </row>
    <row r="38661" spans="2:2" x14ac:dyDescent="0.3">
      <c r="B38661" s="3"/>
    </row>
    <row r="38662" spans="2:2" x14ac:dyDescent="0.3">
      <c r="B38662" s="3"/>
    </row>
    <row r="38663" spans="2:2" x14ac:dyDescent="0.3">
      <c r="B38663" s="3"/>
    </row>
    <row r="38664" spans="2:2" x14ac:dyDescent="0.3">
      <c r="B38664" s="3"/>
    </row>
    <row r="38665" spans="2:2" x14ac:dyDescent="0.3">
      <c r="B38665" s="3"/>
    </row>
    <row r="38666" spans="2:2" x14ac:dyDescent="0.3">
      <c r="B38666" s="3"/>
    </row>
    <row r="38667" spans="2:2" x14ac:dyDescent="0.3">
      <c r="B38667" s="3"/>
    </row>
    <row r="38668" spans="2:2" x14ac:dyDescent="0.3">
      <c r="B38668" s="3"/>
    </row>
    <row r="38669" spans="2:2" x14ac:dyDescent="0.3">
      <c r="B38669" s="3"/>
    </row>
    <row r="38670" spans="2:2" x14ac:dyDescent="0.3">
      <c r="B38670" s="3"/>
    </row>
    <row r="38671" spans="2:2" x14ac:dyDescent="0.3">
      <c r="B38671" s="3"/>
    </row>
    <row r="38672" spans="2:2" x14ac:dyDescent="0.3">
      <c r="B38672" s="3"/>
    </row>
    <row r="38673" spans="2:2" x14ac:dyDescent="0.3">
      <c r="B38673" s="3"/>
    </row>
    <row r="38674" spans="2:2" x14ac:dyDescent="0.3">
      <c r="B38674" s="3"/>
    </row>
    <row r="38675" spans="2:2" x14ac:dyDescent="0.3">
      <c r="B38675" s="3"/>
    </row>
    <row r="38676" spans="2:2" x14ac:dyDescent="0.3">
      <c r="B38676" s="3"/>
    </row>
    <row r="38677" spans="2:2" x14ac:dyDescent="0.3">
      <c r="B38677" s="3"/>
    </row>
    <row r="38678" spans="2:2" x14ac:dyDescent="0.3">
      <c r="B38678" s="3"/>
    </row>
    <row r="38679" spans="2:2" x14ac:dyDescent="0.3">
      <c r="B38679" s="3"/>
    </row>
    <row r="38680" spans="2:2" x14ac:dyDescent="0.3">
      <c r="B38680" s="3"/>
    </row>
    <row r="38681" spans="2:2" x14ac:dyDescent="0.3">
      <c r="B38681" s="3"/>
    </row>
    <row r="38682" spans="2:2" x14ac:dyDescent="0.3">
      <c r="B38682" s="3"/>
    </row>
    <row r="38683" spans="2:2" x14ac:dyDescent="0.3">
      <c r="B38683" s="3"/>
    </row>
    <row r="38684" spans="2:2" x14ac:dyDescent="0.3">
      <c r="B38684" s="3"/>
    </row>
    <row r="38685" spans="2:2" x14ac:dyDescent="0.3">
      <c r="B38685" s="3"/>
    </row>
    <row r="38686" spans="2:2" x14ac:dyDescent="0.3">
      <c r="B38686" s="3"/>
    </row>
    <row r="38687" spans="2:2" x14ac:dyDescent="0.3">
      <c r="B38687" s="3"/>
    </row>
    <row r="38688" spans="2:2" x14ac:dyDescent="0.3">
      <c r="B38688" s="3"/>
    </row>
    <row r="38689" spans="2:2" x14ac:dyDescent="0.3">
      <c r="B38689" s="3"/>
    </row>
    <row r="38690" spans="2:2" x14ac:dyDescent="0.3">
      <c r="B38690" s="3"/>
    </row>
    <row r="38691" spans="2:2" x14ac:dyDescent="0.3">
      <c r="B38691" s="3"/>
    </row>
    <row r="38692" spans="2:2" x14ac:dyDescent="0.3">
      <c r="B38692" s="3"/>
    </row>
    <row r="38693" spans="2:2" x14ac:dyDescent="0.3">
      <c r="B38693" s="3"/>
    </row>
    <row r="38694" spans="2:2" x14ac:dyDescent="0.3">
      <c r="B38694" s="3"/>
    </row>
    <row r="38695" spans="2:2" x14ac:dyDescent="0.3">
      <c r="B38695" s="3"/>
    </row>
    <row r="38696" spans="2:2" x14ac:dyDescent="0.3">
      <c r="B38696" s="3"/>
    </row>
    <row r="38697" spans="2:2" x14ac:dyDescent="0.3">
      <c r="B38697" s="3"/>
    </row>
    <row r="38698" spans="2:2" x14ac:dyDescent="0.3">
      <c r="B38698" s="3"/>
    </row>
    <row r="38699" spans="2:2" x14ac:dyDescent="0.3">
      <c r="B38699" s="3"/>
    </row>
    <row r="38700" spans="2:2" x14ac:dyDescent="0.3">
      <c r="B38700" s="3"/>
    </row>
    <row r="38701" spans="2:2" x14ac:dyDescent="0.3">
      <c r="B38701" s="3"/>
    </row>
    <row r="38702" spans="2:2" x14ac:dyDescent="0.3">
      <c r="B38702" s="3"/>
    </row>
    <row r="38703" spans="2:2" x14ac:dyDescent="0.3">
      <c r="B38703" s="3"/>
    </row>
    <row r="38704" spans="2:2" x14ac:dyDescent="0.3">
      <c r="B38704" s="3"/>
    </row>
    <row r="38705" spans="2:2" x14ac:dyDescent="0.3">
      <c r="B38705" s="3"/>
    </row>
    <row r="38706" spans="2:2" x14ac:dyDescent="0.3">
      <c r="B38706" s="3"/>
    </row>
    <row r="38707" spans="2:2" x14ac:dyDescent="0.3">
      <c r="B38707" s="3"/>
    </row>
    <row r="38708" spans="2:2" x14ac:dyDescent="0.3">
      <c r="B38708" s="3"/>
    </row>
    <row r="38709" spans="2:2" x14ac:dyDescent="0.3">
      <c r="B38709" s="3"/>
    </row>
    <row r="38710" spans="2:2" x14ac:dyDescent="0.3">
      <c r="B38710" s="3"/>
    </row>
    <row r="38711" spans="2:2" x14ac:dyDescent="0.3">
      <c r="B38711" s="3"/>
    </row>
    <row r="38712" spans="2:2" x14ac:dyDescent="0.3">
      <c r="B38712" s="3"/>
    </row>
    <row r="38713" spans="2:2" x14ac:dyDescent="0.3">
      <c r="B38713" s="3"/>
    </row>
    <row r="38714" spans="2:2" x14ac:dyDescent="0.3">
      <c r="B38714" s="3"/>
    </row>
    <row r="38715" spans="2:2" x14ac:dyDescent="0.3">
      <c r="B38715" s="3"/>
    </row>
    <row r="38716" spans="2:2" x14ac:dyDescent="0.3">
      <c r="B38716" s="3"/>
    </row>
    <row r="38717" spans="2:2" x14ac:dyDescent="0.3">
      <c r="B38717" s="3"/>
    </row>
    <row r="38718" spans="2:2" x14ac:dyDescent="0.3">
      <c r="B38718" s="3"/>
    </row>
    <row r="38719" spans="2:2" x14ac:dyDescent="0.3">
      <c r="B38719" s="3"/>
    </row>
    <row r="38720" spans="2:2" x14ac:dyDescent="0.3">
      <c r="B38720" s="3"/>
    </row>
    <row r="38721" spans="2:2" x14ac:dyDescent="0.3">
      <c r="B38721" s="3"/>
    </row>
    <row r="38722" spans="2:2" x14ac:dyDescent="0.3">
      <c r="B38722" s="3"/>
    </row>
    <row r="38723" spans="2:2" x14ac:dyDescent="0.3">
      <c r="B38723" s="3"/>
    </row>
    <row r="38724" spans="2:2" x14ac:dyDescent="0.3">
      <c r="B38724" s="3"/>
    </row>
    <row r="38725" spans="2:2" x14ac:dyDescent="0.3">
      <c r="B38725" s="3"/>
    </row>
    <row r="38726" spans="2:2" x14ac:dyDescent="0.3">
      <c r="B38726" s="3"/>
    </row>
    <row r="38727" spans="2:2" x14ac:dyDescent="0.3">
      <c r="B38727" s="3"/>
    </row>
    <row r="38728" spans="2:2" x14ac:dyDescent="0.3">
      <c r="B38728" s="3"/>
    </row>
    <row r="38729" spans="2:2" x14ac:dyDescent="0.3">
      <c r="B38729" s="3"/>
    </row>
    <row r="38730" spans="2:2" x14ac:dyDescent="0.3">
      <c r="B38730" s="3"/>
    </row>
    <row r="38731" spans="2:2" x14ac:dyDescent="0.3">
      <c r="B38731" s="3"/>
    </row>
    <row r="38732" spans="2:2" x14ac:dyDescent="0.3">
      <c r="B38732" s="3"/>
    </row>
    <row r="38733" spans="2:2" x14ac:dyDescent="0.3">
      <c r="B38733" s="3"/>
    </row>
    <row r="38734" spans="2:2" x14ac:dyDescent="0.3">
      <c r="B38734" s="3"/>
    </row>
    <row r="38735" spans="2:2" x14ac:dyDescent="0.3">
      <c r="B38735" s="3"/>
    </row>
    <row r="38736" spans="2:2" x14ac:dyDescent="0.3">
      <c r="B38736" s="3"/>
    </row>
    <row r="38737" spans="2:2" x14ac:dyDescent="0.3">
      <c r="B38737" s="3"/>
    </row>
    <row r="38738" spans="2:2" x14ac:dyDescent="0.3">
      <c r="B38738" s="3"/>
    </row>
    <row r="38739" spans="2:2" x14ac:dyDescent="0.3">
      <c r="B38739" s="3"/>
    </row>
    <row r="38740" spans="2:2" x14ac:dyDescent="0.3">
      <c r="B38740" s="3"/>
    </row>
    <row r="38741" spans="2:2" x14ac:dyDescent="0.3">
      <c r="B38741" s="3"/>
    </row>
    <row r="38742" spans="2:2" x14ac:dyDescent="0.3">
      <c r="B38742" s="3"/>
    </row>
    <row r="38743" spans="2:2" x14ac:dyDescent="0.3">
      <c r="B38743" s="3"/>
    </row>
    <row r="38744" spans="2:2" x14ac:dyDescent="0.3">
      <c r="B38744" s="3"/>
    </row>
    <row r="38745" spans="2:2" x14ac:dyDescent="0.3">
      <c r="B38745" s="3"/>
    </row>
    <row r="38746" spans="2:2" x14ac:dyDescent="0.3">
      <c r="B38746" s="3"/>
    </row>
    <row r="38747" spans="2:2" x14ac:dyDescent="0.3">
      <c r="B38747" s="3"/>
    </row>
    <row r="38748" spans="2:2" x14ac:dyDescent="0.3">
      <c r="B38748" s="3"/>
    </row>
    <row r="38749" spans="2:2" x14ac:dyDescent="0.3">
      <c r="B38749" s="3"/>
    </row>
    <row r="38750" spans="2:2" x14ac:dyDescent="0.3">
      <c r="B38750" s="3"/>
    </row>
    <row r="38751" spans="2:2" x14ac:dyDescent="0.3">
      <c r="B38751" s="3"/>
    </row>
    <row r="38752" spans="2:2" x14ac:dyDescent="0.3">
      <c r="B38752" s="3"/>
    </row>
    <row r="38753" spans="2:2" x14ac:dyDescent="0.3">
      <c r="B38753" s="3"/>
    </row>
    <row r="38754" spans="2:2" x14ac:dyDescent="0.3">
      <c r="B38754" s="3"/>
    </row>
    <row r="38755" spans="2:2" x14ac:dyDescent="0.3">
      <c r="B38755" s="3"/>
    </row>
    <row r="38756" spans="2:2" x14ac:dyDescent="0.3">
      <c r="B38756" s="3"/>
    </row>
    <row r="38757" spans="2:2" x14ac:dyDescent="0.3">
      <c r="B38757" s="3"/>
    </row>
    <row r="38758" spans="2:2" x14ac:dyDescent="0.3">
      <c r="B38758" s="3"/>
    </row>
    <row r="38759" spans="2:2" x14ac:dyDescent="0.3">
      <c r="B38759" s="3"/>
    </row>
    <row r="38760" spans="2:2" x14ac:dyDescent="0.3">
      <c r="B38760" s="3"/>
    </row>
    <row r="38761" spans="2:2" x14ac:dyDescent="0.3">
      <c r="B38761" s="3"/>
    </row>
    <row r="38762" spans="2:2" x14ac:dyDescent="0.3">
      <c r="B38762" s="3"/>
    </row>
    <row r="38763" spans="2:2" x14ac:dyDescent="0.3">
      <c r="B38763" s="3"/>
    </row>
    <row r="38764" spans="2:2" x14ac:dyDescent="0.3">
      <c r="B38764" s="3"/>
    </row>
    <row r="38765" spans="2:2" x14ac:dyDescent="0.3">
      <c r="B38765" s="3"/>
    </row>
    <row r="38766" spans="2:2" x14ac:dyDescent="0.3">
      <c r="B38766" s="3"/>
    </row>
    <row r="38767" spans="2:2" x14ac:dyDescent="0.3">
      <c r="B38767" s="3"/>
    </row>
    <row r="38768" spans="2:2" x14ac:dyDescent="0.3">
      <c r="B38768" s="3"/>
    </row>
    <row r="38769" spans="2:2" x14ac:dyDescent="0.3">
      <c r="B38769" s="3"/>
    </row>
    <row r="38770" spans="2:2" x14ac:dyDescent="0.3">
      <c r="B38770" s="3"/>
    </row>
    <row r="38771" spans="2:2" x14ac:dyDescent="0.3">
      <c r="B38771" s="3"/>
    </row>
    <row r="38772" spans="2:2" x14ac:dyDescent="0.3">
      <c r="B38772" s="3"/>
    </row>
    <row r="38773" spans="2:2" x14ac:dyDescent="0.3">
      <c r="B38773" s="3"/>
    </row>
    <row r="38774" spans="2:2" x14ac:dyDescent="0.3">
      <c r="B38774" s="3"/>
    </row>
    <row r="38775" spans="2:2" x14ac:dyDescent="0.3">
      <c r="B38775" s="3"/>
    </row>
    <row r="38776" spans="2:2" x14ac:dyDescent="0.3">
      <c r="B38776" s="3"/>
    </row>
    <row r="38777" spans="2:2" x14ac:dyDescent="0.3">
      <c r="B38777" s="3"/>
    </row>
    <row r="38778" spans="2:2" x14ac:dyDescent="0.3">
      <c r="B38778" s="3"/>
    </row>
    <row r="38779" spans="2:2" x14ac:dyDescent="0.3">
      <c r="B38779" s="3"/>
    </row>
    <row r="38780" spans="2:2" x14ac:dyDescent="0.3">
      <c r="B38780" s="3"/>
    </row>
    <row r="38781" spans="2:2" x14ac:dyDescent="0.3">
      <c r="B38781" s="3"/>
    </row>
    <row r="38782" spans="2:2" x14ac:dyDescent="0.3">
      <c r="B38782" s="3"/>
    </row>
    <row r="38783" spans="2:2" x14ac:dyDescent="0.3">
      <c r="B38783" s="3"/>
    </row>
    <row r="38784" spans="2:2" x14ac:dyDescent="0.3">
      <c r="B38784" s="3"/>
    </row>
    <row r="38785" spans="2:2" x14ac:dyDescent="0.3">
      <c r="B38785" s="3"/>
    </row>
    <row r="38786" spans="2:2" x14ac:dyDescent="0.3">
      <c r="B38786" s="3"/>
    </row>
    <row r="38787" spans="2:2" x14ac:dyDescent="0.3">
      <c r="B38787" s="3"/>
    </row>
    <row r="38788" spans="2:2" x14ac:dyDescent="0.3">
      <c r="B38788" s="3"/>
    </row>
    <row r="38789" spans="2:2" x14ac:dyDescent="0.3">
      <c r="B38789" s="3"/>
    </row>
    <row r="38790" spans="2:2" x14ac:dyDescent="0.3">
      <c r="B38790" s="3"/>
    </row>
    <row r="38791" spans="2:2" x14ac:dyDescent="0.3">
      <c r="B38791" s="3"/>
    </row>
    <row r="38792" spans="2:2" x14ac:dyDescent="0.3">
      <c r="B38792" s="3"/>
    </row>
    <row r="38793" spans="2:2" x14ac:dyDescent="0.3">
      <c r="B38793" s="3"/>
    </row>
    <row r="38794" spans="2:2" x14ac:dyDescent="0.3">
      <c r="B38794" s="3"/>
    </row>
    <row r="38795" spans="2:2" x14ac:dyDescent="0.3">
      <c r="B38795" s="3"/>
    </row>
    <row r="38796" spans="2:2" x14ac:dyDescent="0.3">
      <c r="B38796" s="3"/>
    </row>
    <row r="38797" spans="2:2" x14ac:dyDescent="0.3">
      <c r="B38797" s="3"/>
    </row>
    <row r="38798" spans="2:2" x14ac:dyDescent="0.3">
      <c r="B38798" s="3"/>
    </row>
    <row r="38799" spans="2:2" x14ac:dyDescent="0.3">
      <c r="B38799" s="3"/>
    </row>
    <row r="38800" spans="2:2" x14ac:dyDescent="0.3">
      <c r="B38800" s="3"/>
    </row>
    <row r="38801" spans="2:2" x14ac:dyDescent="0.3">
      <c r="B38801" s="3"/>
    </row>
    <row r="38802" spans="2:2" x14ac:dyDescent="0.3">
      <c r="B38802" s="3"/>
    </row>
    <row r="38803" spans="2:2" x14ac:dyDescent="0.3">
      <c r="B38803" s="3"/>
    </row>
    <row r="38804" spans="2:2" x14ac:dyDescent="0.3">
      <c r="B38804" s="3"/>
    </row>
    <row r="38805" spans="2:2" x14ac:dyDescent="0.3">
      <c r="B38805" s="3"/>
    </row>
    <row r="38806" spans="2:2" x14ac:dyDescent="0.3">
      <c r="B38806" s="3"/>
    </row>
    <row r="38807" spans="2:2" x14ac:dyDescent="0.3">
      <c r="B38807" s="3"/>
    </row>
    <row r="38808" spans="2:2" x14ac:dyDescent="0.3">
      <c r="B38808" s="3"/>
    </row>
    <row r="38809" spans="2:2" x14ac:dyDescent="0.3">
      <c r="B38809" s="3"/>
    </row>
    <row r="38810" spans="2:2" x14ac:dyDescent="0.3">
      <c r="B38810" s="3"/>
    </row>
    <row r="38811" spans="2:2" x14ac:dyDescent="0.3">
      <c r="B38811" s="3"/>
    </row>
    <row r="38812" spans="2:2" x14ac:dyDescent="0.3">
      <c r="B38812" s="3"/>
    </row>
    <row r="38813" spans="2:2" x14ac:dyDescent="0.3">
      <c r="B38813" s="3"/>
    </row>
    <row r="38814" spans="2:2" x14ac:dyDescent="0.3">
      <c r="B38814" s="3"/>
    </row>
    <row r="38815" spans="2:2" x14ac:dyDescent="0.3">
      <c r="B38815" s="3"/>
    </row>
    <row r="38816" spans="2:2" x14ac:dyDescent="0.3">
      <c r="B38816" s="3"/>
    </row>
    <row r="38817" spans="2:2" x14ac:dyDescent="0.3">
      <c r="B38817" s="3"/>
    </row>
    <row r="38818" spans="2:2" x14ac:dyDescent="0.3">
      <c r="B38818" s="3"/>
    </row>
    <row r="38819" spans="2:2" x14ac:dyDescent="0.3">
      <c r="B38819" s="3"/>
    </row>
    <row r="38820" spans="2:2" x14ac:dyDescent="0.3">
      <c r="B38820" s="3"/>
    </row>
    <row r="38821" spans="2:2" x14ac:dyDescent="0.3">
      <c r="B38821" s="3"/>
    </row>
    <row r="38822" spans="2:2" x14ac:dyDescent="0.3">
      <c r="B38822" s="3"/>
    </row>
    <row r="38823" spans="2:2" x14ac:dyDescent="0.3">
      <c r="B38823" s="3"/>
    </row>
    <row r="38824" spans="2:2" x14ac:dyDescent="0.3">
      <c r="B38824" s="3"/>
    </row>
    <row r="38825" spans="2:2" x14ac:dyDescent="0.3">
      <c r="B38825" s="3"/>
    </row>
    <row r="38826" spans="2:2" x14ac:dyDescent="0.3">
      <c r="B38826" s="3"/>
    </row>
    <row r="38827" spans="2:2" x14ac:dyDescent="0.3">
      <c r="B38827" s="3"/>
    </row>
    <row r="38828" spans="2:2" x14ac:dyDescent="0.3">
      <c r="B38828" s="3"/>
    </row>
    <row r="38829" spans="2:2" x14ac:dyDescent="0.3">
      <c r="B38829" s="3"/>
    </row>
    <row r="38830" spans="2:2" x14ac:dyDescent="0.3">
      <c r="B38830" s="3"/>
    </row>
    <row r="38831" spans="2:2" x14ac:dyDescent="0.3">
      <c r="B38831" s="3"/>
    </row>
    <row r="38832" spans="2:2" x14ac:dyDescent="0.3">
      <c r="B38832" s="3"/>
    </row>
    <row r="38833" spans="2:2" x14ac:dyDescent="0.3">
      <c r="B38833" s="3"/>
    </row>
    <row r="38834" spans="2:2" x14ac:dyDescent="0.3">
      <c r="B38834" s="3"/>
    </row>
    <row r="38835" spans="2:2" x14ac:dyDescent="0.3">
      <c r="B38835" s="3"/>
    </row>
    <row r="38836" spans="2:2" x14ac:dyDescent="0.3">
      <c r="B38836" s="3"/>
    </row>
    <row r="38837" spans="2:2" x14ac:dyDescent="0.3">
      <c r="B38837" s="3"/>
    </row>
    <row r="38838" spans="2:2" x14ac:dyDescent="0.3">
      <c r="B38838" s="3"/>
    </row>
    <row r="38839" spans="2:2" x14ac:dyDescent="0.3">
      <c r="B38839" s="3"/>
    </row>
    <row r="38840" spans="2:2" x14ac:dyDescent="0.3">
      <c r="B38840" s="3"/>
    </row>
    <row r="38841" spans="2:2" x14ac:dyDescent="0.3">
      <c r="B38841" s="3"/>
    </row>
    <row r="38842" spans="2:2" x14ac:dyDescent="0.3">
      <c r="B38842" s="3"/>
    </row>
    <row r="38843" spans="2:2" x14ac:dyDescent="0.3">
      <c r="B38843" s="3"/>
    </row>
    <row r="38844" spans="2:2" x14ac:dyDescent="0.3">
      <c r="B38844" s="3"/>
    </row>
    <row r="38845" spans="2:2" x14ac:dyDescent="0.3">
      <c r="B38845" s="3"/>
    </row>
    <row r="38846" spans="2:2" x14ac:dyDescent="0.3">
      <c r="B38846" s="3"/>
    </row>
    <row r="38847" spans="2:2" x14ac:dyDescent="0.3">
      <c r="B38847" s="3"/>
    </row>
    <row r="38848" spans="2:2" x14ac:dyDescent="0.3">
      <c r="B38848" s="3"/>
    </row>
    <row r="38849" spans="2:2" x14ac:dyDescent="0.3">
      <c r="B38849" s="3"/>
    </row>
    <row r="38850" spans="2:2" x14ac:dyDescent="0.3">
      <c r="B38850" s="3"/>
    </row>
    <row r="38851" spans="2:2" x14ac:dyDescent="0.3">
      <c r="B38851" s="3"/>
    </row>
    <row r="38852" spans="2:2" x14ac:dyDescent="0.3">
      <c r="B38852" s="3"/>
    </row>
    <row r="38853" spans="2:2" x14ac:dyDescent="0.3">
      <c r="B38853" s="3"/>
    </row>
    <row r="38854" spans="2:2" x14ac:dyDescent="0.3">
      <c r="B38854" s="3"/>
    </row>
    <row r="38855" spans="2:2" x14ac:dyDescent="0.3">
      <c r="B38855" s="3"/>
    </row>
    <row r="38856" spans="2:2" x14ac:dyDescent="0.3">
      <c r="B38856" s="3"/>
    </row>
    <row r="38857" spans="2:2" x14ac:dyDescent="0.3">
      <c r="B38857" s="3"/>
    </row>
    <row r="38858" spans="2:2" x14ac:dyDescent="0.3">
      <c r="B38858" s="3"/>
    </row>
    <row r="38859" spans="2:2" x14ac:dyDescent="0.3">
      <c r="B38859" s="3"/>
    </row>
    <row r="38860" spans="2:2" x14ac:dyDescent="0.3">
      <c r="B38860" s="3"/>
    </row>
    <row r="38861" spans="2:2" x14ac:dyDescent="0.3">
      <c r="B38861" s="3"/>
    </row>
    <row r="38862" spans="2:2" x14ac:dyDescent="0.3">
      <c r="B38862" s="3"/>
    </row>
    <row r="38863" spans="2:2" x14ac:dyDescent="0.3">
      <c r="B38863" s="3"/>
    </row>
    <row r="38864" spans="2:2" x14ac:dyDescent="0.3">
      <c r="B38864" s="3"/>
    </row>
    <row r="38865" spans="2:2" x14ac:dyDescent="0.3">
      <c r="B38865" s="3"/>
    </row>
    <row r="38866" spans="2:2" x14ac:dyDescent="0.3">
      <c r="B38866" s="3"/>
    </row>
    <row r="38867" spans="2:2" x14ac:dyDescent="0.3">
      <c r="B38867" s="3"/>
    </row>
    <row r="38868" spans="2:2" x14ac:dyDescent="0.3">
      <c r="B38868" s="3"/>
    </row>
    <row r="38869" spans="2:2" x14ac:dyDescent="0.3">
      <c r="B38869" s="3"/>
    </row>
    <row r="38870" spans="2:2" x14ac:dyDescent="0.3">
      <c r="B38870" s="3"/>
    </row>
    <row r="38871" spans="2:2" x14ac:dyDescent="0.3">
      <c r="B38871" s="3"/>
    </row>
    <row r="38872" spans="2:2" x14ac:dyDescent="0.3">
      <c r="B38872" s="3"/>
    </row>
    <row r="38873" spans="2:2" x14ac:dyDescent="0.3">
      <c r="B38873" s="3"/>
    </row>
    <row r="38874" spans="2:2" x14ac:dyDescent="0.3">
      <c r="B38874" s="3"/>
    </row>
    <row r="38875" spans="2:2" x14ac:dyDescent="0.3">
      <c r="B38875" s="3"/>
    </row>
    <row r="38876" spans="2:2" x14ac:dyDescent="0.3">
      <c r="B38876" s="3"/>
    </row>
    <row r="38877" spans="2:2" x14ac:dyDescent="0.3">
      <c r="B38877" s="3"/>
    </row>
    <row r="38878" spans="2:2" x14ac:dyDescent="0.3">
      <c r="B38878" s="3"/>
    </row>
    <row r="38879" spans="2:2" x14ac:dyDescent="0.3">
      <c r="B38879" s="3"/>
    </row>
    <row r="38880" spans="2:2" x14ac:dyDescent="0.3">
      <c r="B38880" s="3"/>
    </row>
    <row r="38881" spans="2:2" x14ac:dyDescent="0.3">
      <c r="B38881" s="3"/>
    </row>
    <row r="38882" spans="2:2" x14ac:dyDescent="0.3">
      <c r="B38882" s="3"/>
    </row>
    <row r="38883" spans="2:2" x14ac:dyDescent="0.3">
      <c r="B38883" s="3"/>
    </row>
    <row r="38884" spans="2:2" x14ac:dyDescent="0.3">
      <c r="B38884" s="3"/>
    </row>
    <row r="38885" spans="2:2" x14ac:dyDescent="0.3">
      <c r="B38885" s="3"/>
    </row>
    <row r="38886" spans="2:2" x14ac:dyDescent="0.3">
      <c r="B38886" s="3"/>
    </row>
    <row r="38887" spans="2:2" x14ac:dyDescent="0.3">
      <c r="B38887" s="3"/>
    </row>
    <row r="38888" spans="2:2" x14ac:dyDescent="0.3">
      <c r="B38888" s="3"/>
    </row>
    <row r="38889" spans="2:2" x14ac:dyDescent="0.3">
      <c r="B38889" s="3"/>
    </row>
    <row r="38890" spans="2:2" x14ac:dyDescent="0.3">
      <c r="B38890" s="3"/>
    </row>
    <row r="38891" spans="2:2" x14ac:dyDescent="0.3">
      <c r="B38891" s="3"/>
    </row>
    <row r="38892" spans="2:2" x14ac:dyDescent="0.3">
      <c r="B38892" s="3"/>
    </row>
    <row r="38893" spans="2:2" x14ac:dyDescent="0.3">
      <c r="B38893" s="3"/>
    </row>
    <row r="38894" spans="2:2" x14ac:dyDescent="0.3">
      <c r="B38894" s="3"/>
    </row>
    <row r="38895" spans="2:2" x14ac:dyDescent="0.3">
      <c r="B38895" s="3"/>
    </row>
    <row r="38896" spans="2:2" x14ac:dyDescent="0.3">
      <c r="B38896" s="3"/>
    </row>
    <row r="38897" spans="2:2" x14ac:dyDescent="0.3">
      <c r="B38897" s="3"/>
    </row>
    <row r="38898" spans="2:2" x14ac:dyDescent="0.3">
      <c r="B38898" s="3"/>
    </row>
    <row r="38899" spans="2:2" x14ac:dyDescent="0.3">
      <c r="B38899" s="3"/>
    </row>
    <row r="38900" spans="2:2" x14ac:dyDescent="0.3">
      <c r="B38900" s="3"/>
    </row>
    <row r="38901" spans="2:2" x14ac:dyDescent="0.3">
      <c r="B38901" s="3"/>
    </row>
    <row r="38902" spans="2:2" x14ac:dyDescent="0.3">
      <c r="B38902" s="3"/>
    </row>
    <row r="38903" spans="2:2" x14ac:dyDescent="0.3">
      <c r="B38903" s="3"/>
    </row>
    <row r="38904" spans="2:2" x14ac:dyDescent="0.3">
      <c r="B38904" s="3"/>
    </row>
    <row r="38905" spans="2:2" x14ac:dyDescent="0.3">
      <c r="B38905" s="3"/>
    </row>
    <row r="38906" spans="2:2" x14ac:dyDescent="0.3">
      <c r="B38906" s="3"/>
    </row>
    <row r="38907" spans="2:2" x14ac:dyDescent="0.3">
      <c r="B38907" s="3"/>
    </row>
    <row r="38908" spans="2:2" x14ac:dyDescent="0.3">
      <c r="B38908" s="3"/>
    </row>
    <row r="38909" spans="2:2" x14ac:dyDescent="0.3">
      <c r="B38909" s="3"/>
    </row>
    <row r="38910" spans="2:2" x14ac:dyDescent="0.3">
      <c r="B38910" s="3"/>
    </row>
    <row r="38911" spans="2:2" x14ac:dyDescent="0.3">
      <c r="B38911" s="3"/>
    </row>
    <row r="38912" spans="2:2" x14ac:dyDescent="0.3">
      <c r="B38912" s="3"/>
    </row>
    <row r="38913" spans="2:2" x14ac:dyDescent="0.3">
      <c r="B38913" s="3"/>
    </row>
    <row r="38914" spans="2:2" x14ac:dyDescent="0.3">
      <c r="B38914" s="3"/>
    </row>
    <row r="38915" spans="2:2" x14ac:dyDescent="0.3">
      <c r="B38915" s="3"/>
    </row>
    <row r="38916" spans="2:2" x14ac:dyDescent="0.3">
      <c r="B38916" s="3"/>
    </row>
    <row r="38917" spans="2:2" x14ac:dyDescent="0.3">
      <c r="B38917" s="3"/>
    </row>
    <row r="38918" spans="2:2" x14ac:dyDescent="0.3">
      <c r="B38918" s="3"/>
    </row>
    <row r="38919" spans="2:2" x14ac:dyDescent="0.3">
      <c r="B38919" s="3"/>
    </row>
    <row r="38920" spans="2:2" x14ac:dyDescent="0.3">
      <c r="B38920" s="3"/>
    </row>
    <row r="38921" spans="2:2" x14ac:dyDescent="0.3">
      <c r="B38921" s="3"/>
    </row>
    <row r="38922" spans="2:2" x14ac:dyDescent="0.3">
      <c r="B38922" s="3"/>
    </row>
    <row r="38923" spans="2:2" x14ac:dyDescent="0.3">
      <c r="B38923" s="3"/>
    </row>
    <row r="38924" spans="2:2" x14ac:dyDescent="0.3">
      <c r="B38924" s="3"/>
    </row>
    <row r="38925" spans="2:2" x14ac:dyDescent="0.3">
      <c r="B38925" s="3"/>
    </row>
    <row r="38926" spans="2:2" x14ac:dyDescent="0.3">
      <c r="B38926" s="3"/>
    </row>
    <row r="38927" spans="2:2" x14ac:dyDescent="0.3">
      <c r="B38927" s="3"/>
    </row>
    <row r="38928" spans="2:2" x14ac:dyDescent="0.3">
      <c r="B38928" s="3"/>
    </row>
    <row r="38929" spans="2:2" x14ac:dyDescent="0.3">
      <c r="B38929" s="3"/>
    </row>
    <row r="38930" spans="2:2" x14ac:dyDescent="0.3">
      <c r="B38930" s="3"/>
    </row>
    <row r="38931" spans="2:2" x14ac:dyDescent="0.3">
      <c r="B38931" s="3"/>
    </row>
    <row r="38932" spans="2:2" x14ac:dyDescent="0.3">
      <c r="B38932" s="3"/>
    </row>
    <row r="38933" spans="2:2" x14ac:dyDescent="0.3">
      <c r="B38933" s="3"/>
    </row>
    <row r="38934" spans="2:2" x14ac:dyDescent="0.3">
      <c r="B38934" s="3"/>
    </row>
    <row r="38935" spans="2:2" x14ac:dyDescent="0.3">
      <c r="B38935" s="3"/>
    </row>
    <row r="38936" spans="2:2" x14ac:dyDescent="0.3">
      <c r="B38936" s="3"/>
    </row>
    <row r="38937" spans="2:2" x14ac:dyDescent="0.3">
      <c r="B38937" s="3"/>
    </row>
    <row r="38938" spans="2:2" x14ac:dyDescent="0.3">
      <c r="B38938" s="3"/>
    </row>
    <row r="38939" spans="2:2" x14ac:dyDescent="0.3">
      <c r="B38939" s="3"/>
    </row>
    <row r="38940" spans="2:2" x14ac:dyDescent="0.3">
      <c r="B38940" s="3"/>
    </row>
    <row r="38941" spans="2:2" x14ac:dyDescent="0.3">
      <c r="B38941" s="3"/>
    </row>
    <row r="38942" spans="2:2" x14ac:dyDescent="0.3">
      <c r="B38942" s="3"/>
    </row>
    <row r="38943" spans="2:2" x14ac:dyDescent="0.3">
      <c r="B38943" s="3"/>
    </row>
    <row r="38944" spans="2:2" x14ac:dyDescent="0.3">
      <c r="B38944" s="3"/>
    </row>
    <row r="38945" spans="2:2" x14ac:dyDescent="0.3">
      <c r="B38945" s="3"/>
    </row>
    <row r="38946" spans="2:2" x14ac:dyDescent="0.3">
      <c r="B38946" s="3"/>
    </row>
    <row r="38947" spans="2:2" x14ac:dyDescent="0.3">
      <c r="B38947" s="3"/>
    </row>
    <row r="38948" spans="2:2" x14ac:dyDescent="0.3">
      <c r="B38948" s="3"/>
    </row>
    <row r="38949" spans="2:2" x14ac:dyDescent="0.3">
      <c r="B38949" s="3"/>
    </row>
    <row r="38950" spans="2:2" x14ac:dyDescent="0.3">
      <c r="B38950" s="3"/>
    </row>
    <row r="38951" spans="2:2" x14ac:dyDescent="0.3">
      <c r="B38951" s="3"/>
    </row>
    <row r="38952" spans="2:2" x14ac:dyDescent="0.3">
      <c r="B38952" s="3"/>
    </row>
    <row r="38953" spans="2:2" x14ac:dyDescent="0.3">
      <c r="B38953" s="3"/>
    </row>
    <row r="38954" spans="2:2" x14ac:dyDescent="0.3">
      <c r="B38954" s="3"/>
    </row>
    <row r="38955" spans="2:2" x14ac:dyDescent="0.3">
      <c r="B38955" s="3"/>
    </row>
    <row r="38956" spans="2:2" x14ac:dyDescent="0.3">
      <c r="B38956" s="3"/>
    </row>
    <row r="38957" spans="2:2" x14ac:dyDescent="0.3">
      <c r="B38957" s="3"/>
    </row>
    <row r="38958" spans="2:2" x14ac:dyDescent="0.3">
      <c r="B38958" s="3"/>
    </row>
    <row r="38959" spans="2:2" x14ac:dyDescent="0.3">
      <c r="B38959" s="3"/>
    </row>
    <row r="38960" spans="2:2" x14ac:dyDescent="0.3">
      <c r="B38960" s="3"/>
    </row>
    <row r="38961" spans="2:2" x14ac:dyDescent="0.3">
      <c r="B38961" s="3"/>
    </row>
    <row r="38962" spans="2:2" x14ac:dyDescent="0.3">
      <c r="B38962" s="3"/>
    </row>
    <row r="38963" spans="2:2" x14ac:dyDescent="0.3">
      <c r="B38963" s="3"/>
    </row>
    <row r="38964" spans="2:2" x14ac:dyDescent="0.3">
      <c r="B38964" s="3"/>
    </row>
    <row r="38965" spans="2:2" x14ac:dyDescent="0.3">
      <c r="B38965" s="3"/>
    </row>
    <row r="38966" spans="2:2" x14ac:dyDescent="0.3">
      <c r="B38966" s="3"/>
    </row>
    <row r="38967" spans="2:2" x14ac:dyDescent="0.3">
      <c r="B38967" s="3"/>
    </row>
    <row r="38968" spans="2:2" x14ac:dyDescent="0.3">
      <c r="B38968" s="3"/>
    </row>
    <row r="38969" spans="2:2" x14ac:dyDescent="0.3">
      <c r="B38969" s="3"/>
    </row>
    <row r="38970" spans="2:2" x14ac:dyDescent="0.3">
      <c r="B38970" s="3"/>
    </row>
    <row r="38971" spans="2:2" x14ac:dyDescent="0.3">
      <c r="B38971" s="3"/>
    </row>
    <row r="38972" spans="2:2" x14ac:dyDescent="0.3">
      <c r="B38972" s="3"/>
    </row>
    <row r="38973" spans="2:2" x14ac:dyDescent="0.3">
      <c r="B38973" s="3"/>
    </row>
    <row r="38974" spans="2:2" x14ac:dyDescent="0.3">
      <c r="B38974" s="3"/>
    </row>
    <row r="38975" spans="2:2" x14ac:dyDescent="0.3">
      <c r="B38975" s="3"/>
    </row>
    <row r="38976" spans="2:2" x14ac:dyDescent="0.3">
      <c r="B38976" s="3"/>
    </row>
    <row r="38977" spans="2:2" x14ac:dyDescent="0.3">
      <c r="B38977" s="3"/>
    </row>
    <row r="38978" spans="2:2" x14ac:dyDescent="0.3">
      <c r="B38978" s="3"/>
    </row>
    <row r="38979" spans="2:2" x14ac:dyDescent="0.3">
      <c r="B38979" s="3"/>
    </row>
    <row r="38980" spans="2:2" x14ac:dyDescent="0.3">
      <c r="B38980" s="3"/>
    </row>
    <row r="38981" spans="2:2" x14ac:dyDescent="0.3">
      <c r="B38981" s="3"/>
    </row>
    <row r="38982" spans="2:2" x14ac:dyDescent="0.3">
      <c r="B38982" s="3"/>
    </row>
    <row r="38983" spans="2:2" x14ac:dyDescent="0.3">
      <c r="B38983" s="3"/>
    </row>
    <row r="38984" spans="2:2" x14ac:dyDescent="0.3">
      <c r="B38984" s="3"/>
    </row>
    <row r="38985" spans="2:2" x14ac:dyDescent="0.3">
      <c r="B38985" s="3"/>
    </row>
    <row r="38986" spans="2:2" x14ac:dyDescent="0.3">
      <c r="B38986" s="3"/>
    </row>
    <row r="38987" spans="2:2" x14ac:dyDescent="0.3">
      <c r="B38987" s="3"/>
    </row>
    <row r="38988" spans="2:2" x14ac:dyDescent="0.3">
      <c r="B38988" s="3"/>
    </row>
    <row r="38989" spans="2:2" x14ac:dyDescent="0.3">
      <c r="B38989" s="3"/>
    </row>
    <row r="38990" spans="2:2" x14ac:dyDescent="0.3">
      <c r="B38990" s="3"/>
    </row>
    <row r="38991" spans="2:2" x14ac:dyDescent="0.3">
      <c r="B38991" s="3"/>
    </row>
    <row r="38992" spans="2:2" x14ac:dyDescent="0.3">
      <c r="B38992" s="3"/>
    </row>
    <row r="38993" spans="2:2" x14ac:dyDescent="0.3">
      <c r="B38993" s="3"/>
    </row>
    <row r="38994" spans="2:2" x14ac:dyDescent="0.3">
      <c r="B38994" s="3"/>
    </row>
    <row r="38995" spans="2:2" x14ac:dyDescent="0.3">
      <c r="B38995" s="3"/>
    </row>
    <row r="38996" spans="2:2" x14ac:dyDescent="0.3">
      <c r="B38996" s="3"/>
    </row>
    <row r="38997" spans="2:2" x14ac:dyDescent="0.3">
      <c r="B38997" s="3"/>
    </row>
    <row r="38998" spans="2:2" x14ac:dyDescent="0.3">
      <c r="B38998" s="3"/>
    </row>
    <row r="38999" spans="2:2" x14ac:dyDescent="0.3">
      <c r="B38999" s="3"/>
    </row>
    <row r="39000" spans="2:2" x14ac:dyDescent="0.3">
      <c r="B39000" s="3"/>
    </row>
    <row r="39001" spans="2:2" x14ac:dyDescent="0.3">
      <c r="B39001" s="3"/>
    </row>
    <row r="39002" spans="2:2" x14ac:dyDescent="0.3">
      <c r="B39002" s="3"/>
    </row>
    <row r="39003" spans="2:2" x14ac:dyDescent="0.3">
      <c r="B39003" s="3"/>
    </row>
    <row r="39004" spans="2:2" x14ac:dyDescent="0.3">
      <c r="B39004" s="3"/>
    </row>
    <row r="39005" spans="2:2" x14ac:dyDescent="0.3">
      <c r="B39005" s="3"/>
    </row>
    <row r="39006" spans="2:2" x14ac:dyDescent="0.3">
      <c r="B39006" s="3"/>
    </row>
    <row r="39007" spans="2:2" x14ac:dyDescent="0.3">
      <c r="B39007" s="3"/>
    </row>
    <row r="39008" spans="2:2" x14ac:dyDescent="0.3">
      <c r="B39008" s="3"/>
    </row>
    <row r="39009" spans="2:2" x14ac:dyDescent="0.3">
      <c r="B39009" s="3"/>
    </row>
    <row r="39010" spans="2:2" x14ac:dyDescent="0.3">
      <c r="B39010" s="3"/>
    </row>
    <row r="39011" spans="2:2" x14ac:dyDescent="0.3">
      <c r="B39011" s="3"/>
    </row>
    <row r="39012" spans="2:2" x14ac:dyDescent="0.3">
      <c r="B39012" s="3"/>
    </row>
    <row r="39013" spans="2:2" x14ac:dyDescent="0.3">
      <c r="B39013" s="3"/>
    </row>
    <row r="39014" spans="2:2" x14ac:dyDescent="0.3">
      <c r="B39014" s="3"/>
    </row>
    <row r="39015" spans="2:2" x14ac:dyDescent="0.3">
      <c r="B39015" s="3"/>
    </row>
    <row r="39016" spans="2:2" x14ac:dyDescent="0.3">
      <c r="B39016" s="3"/>
    </row>
    <row r="39017" spans="2:2" x14ac:dyDescent="0.3">
      <c r="B39017" s="3"/>
    </row>
    <row r="39018" spans="2:2" x14ac:dyDescent="0.3">
      <c r="B39018" s="3"/>
    </row>
    <row r="39019" spans="2:2" x14ac:dyDescent="0.3">
      <c r="B39019" s="3"/>
    </row>
    <row r="39020" spans="2:2" x14ac:dyDescent="0.3">
      <c r="B39020" s="3"/>
    </row>
    <row r="39021" spans="2:2" x14ac:dyDescent="0.3">
      <c r="B39021" s="3"/>
    </row>
    <row r="39022" spans="2:2" x14ac:dyDescent="0.3">
      <c r="B39022" s="3"/>
    </row>
    <row r="39023" spans="2:2" x14ac:dyDescent="0.3">
      <c r="B39023" s="3"/>
    </row>
    <row r="39024" spans="2:2" x14ac:dyDescent="0.3">
      <c r="B39024" s="3"/>
    </row>
    <row r="39025" spans="2:2" x14ac:dyDescent="0.3">
      <c r="B39025" s="3"/>
    </row>
    <row r="39026" spans="2:2" x14ac:dyDescent="0.3">
      <c r="B39026" s="3"/>
    </row>
    <row r="39027" spans="2:2" x14ac:dyDescent="0.3">
      <c r="B39027" s="3"/>
    </row>
    <row r="39028" spans="2:2" x14ac:dyDescent="0.3">
      <c r="B39028" s="3"/>
    </row>
    <row r="39029" spans="2:2" x14ac:dyDescent="0.3">
      <c r="B39029" s="3"/>
    </row>
    <row r="39030" spans="2:2" x14ac:dyDescent="0.3">
      <c r="B39030" s="3"/>
    </row>
    <row r="39031" spans="2:2" x14ac:dyDescent="0.3">
      <c r="B39031" s="3"/>
    </row>
    <row r="39032" spans="2:2" x14ac:dyDescent="0.3">
      <c r="B39032" s="3"/>
    </row>
    <row r="39033" spans="2:2" x14ac:dyDescent="0.3">
      <c r="B39033" s="3"/>
    </row>
    <row r="39034" spans="2:2" x14ac:dyDescent="0.3">
      <c r="B39034" s="3"/>
    </row>
    <row r="39035" spans="2:2" x14ac:dyDescent="0.3">
      <c r="B39035" s="3"/>
    </row>
    <row r="39036" spans="2:2" x14ac:dyDescent="0.3">
      <c r="B39036" s="3"/>
    </row>
    <row r="39037" spans="2:2" x14ac:dyDescent="0.3">
      <c r="B39037" s="3"/>
    </row>
    <row r="39038" spans="2:2" x14ac:dyDescent="0.3">
      <c r="B39038" s="3"/>
    </row>
    <row r="39039" spans="2:2" x14ac:dyDescent="0.3">
      <c r="B39039" s="3"/>
    </row>
    <row r="39040" spans="2:2" x14ac:dyDescent="0.3">
      <c r="B39040" s="3"/>
    </row>
    <row r="39041" spans="2:2" x14ac:dyDescent="0.3">
      <c r="B39041" s="3"/>
    </row>
    <row r="39042" spans="2:2" x14ac:dyDescent="0.3">
      <c r="B39042" s="3"/>
    </row>
    <row r="39043" spans="2:2" x14ac:dyDescent="0.3">
      <c r="B39043" s="3"/>
    </row>
    <row r="39044" spans="2:2" x14ac:dyDescent="0.3">
      <c r="B39044" s="3"/>
    </row>
    <row r="39045" spans="2:2" x14ac:dyDescent="0.3">
      <c r="B39045" s="3"/>
    </row>
    <row r="39046" spans="2:2" x14ac:dyDescent="0.3">
      <c r="B39046" s="3"/>
    </row>
    <row r="39047" spans="2:2" x14ac:dyDescent="0.3">
      <c r="B39047" s="3"/>
    </row>
    <row r="39048" spans="2:2" x14ac:dyDescent="0.3">
      <c r="B39048" s="3"/>
    </row>
    <row r="39049" spans="2:2" x14ac:dyDescent="0.3">
      <c r="B39049" s="3"/>
    </row>
    <row r="39050" spans="2:2" x14ac:dyDescent="0.3">
      <c r="B39050" s="3"/>
    </row>
    <row r="39051" spans="2:2" x14ac:dyDescent="0.3">
      <c r="B39051" s="3"/>
    </row>
    <row r="39052" spans="2:2" x14ac:dyDescent="0.3">
      <c r="B39052" s="3"/>
    </row>
    <row r="39053" spans="2:2" x14ac:dyDescent="0.3">
      <c r="B39053" s="3"/>
    </row>
    <row r="39054" spans="2:2" x14ac:dyDescent="0.3">
      <c r="B39054" s="3"/>
    </row>
    <row r="39055" spans="2:2" x14ac:dyDescent="0.3">
      <c r="B39055" s="3"/>
    </row>
    <row r="39056" spans="2:2" x14ac:dyDescent="0.3">
      <c r="B39056" s="3"/>
    </row>
    <row r="39057" spans="2:2" x14ac:dyDescent="0.3">
      <c r="B39057" s="3"/>
    </row>
    <row r="39058" spans="2:2" x14ac:dyDescent="0.3">
      <c r="B39058" s="3"/>
    </row>
    <row r="39059" spans="2:2" x14ac:dyDescent="0.3">
      <c r="B39059" s="3"/>
    </row>
    <row r="39060" spans="2:2" x14ac:dyDescent="0.3">
      <c r="B39060" s="3"/>
    </row>
    <row r="39061" spans="2:2" x14ac:dyDescent="0.3">
      <c r="B39061" s="3"/>
    </row>
    <row r="39062" spans="2:2" x14ac:dyDescent="0.3">
      <c r="B39062" s="3"/>
    </row>
    <row r="39063" spans="2:2" x14ac:dyDescent="0.3">
      <c r="B39063" s="3"/>
    </row>
    <row r="39064" spans="2:2" x14ac:dyDescent="0.3">
      <c r="B39064" s="3"/>
    </row>
    <row r="39065" spans="2:2" x14ac:dyDescent="0.3">
      <c r="B39065" s="3"/>
    </row>
    <row r="39066" spans="2:2" x14ac:dyDescent="0.3">
      <c r="B39066" s="3"/>
    </row>
    <row r="39067" spans="2:2" x14ac:dyDescent="0.3">
      <c r="B39067" s="3"/>
    </row>
    <row r="39068" spans="2:2" x14ac:dyDescent="0.3">
      <c r="B39068" s="3"/>
    </row>
    <row r="39069" spans="2:2" x14ac:dyDescent="0.3">
      <c r="B39069" s="3"/>
    </row>
    <row r="39070" spans="2:2" x14ac:dyDescent="0.3">
      <c r="B39070" s="3"/>
    </row>
    <row r="39071" spans="2:2" x14ac:dyDescent="0.3">
      <c r="B39071" s="3"/>
    </row>
    <row r="39072" spans="2:2" x14ac:dyDescent="0.3">
      <c r="B39072" s="3"/>
    </row>
    <row r="39073" spans="2:2" x14ac:dyDescent="0.3">
      <c r="B39073" s="3"/>
    </row>
    <row r="39074" spans="2:2" x14ac:dyDescent="0.3">
      <c r="B39074" s="3"/>
    </row>
    <row r="39075" spans="2:2" x14ac:dyDescent="0.3">
      <c r="B39075" s="3"/>
    </row>
    <row r="39076" spans="2:2" x14ac:dyDescent="0.3">
      <c r="B39076" s="3"/>
    </row>
    <row r="39077" spans="2:2" x14ac:dyDescent="0.3">
      <c r="B39077" s="3"/>
    </row>
    <row r="39078" spans="2:2" x14ac:dyDescent="0.3">
      <c r="B39078" s="3"/>
    </row>
    <row r="39079" spans="2:2" x14ac:dyDescent="0.3">
      <c r="B39079" s="3"/>
    </row>
    <row r="39080" spans="2:2" x14ac:dyDescent="0.3">
      <c r="B39080" s="3"/>
    </row>
    <row r="39081" spans="2:2" x14ac:dyDescent="0.3">
      <c r="B39081" s="3"/>
    </row>
    <row r="39082" spans="2:2" x14ac:dyDescent="0.3">
      <c r="B39082" s="3"/>
    </row>
    <row r="39083" spans="2:2" x14ac:dyDescent="0.3">
      <c r="B39083" s="3"/>
    </row>
    <row r="39084" spans="2:2" x14ac:dyDescent="0.3">
      <c r="B39084" s="3"/>
    </row>
    <row r="39085" spans="2:2" x14ac:dyDescent="0.3">
      <c r="B39085" s="3"/>
    </row>
    <row r="39086" spans="2:2" x14ac:dyDescent="0.3">
      <c r="B39086" s="3"/>
    </row>
    <row r="39087" spans="2:2" x14ac:dyDescent="0.3">
      <c r="B39087" s="3"/>
    </row>
    <row r="39088" spans="2:2" x14ac:dyDescent="0.3">
      <c r="B39088" s="3"/>
    </row>
    <row r="39089" spans="2:2" x14ac:dyDescent="0.3">
      <c r="B39089" s="3"/>
    </row>
    <row r="39090" spans="2:2" x14ac:dyDescent="0.3">
      <c r="B39090" s="3"/>
    </row>
    <row r="39091" spans="2:2" x14ac:dyDescent="0.3">
      <c r="B39091" s="3"/>
    </row>
    <row r="39092" spans="2:2" x14ac:dyDescent="0.3">
      <c r="B39092" s="3"/>
    </row>
    <row r="39093" spans="2:2" x14ac:dyDescent="0.3">
      <c r="B39093" s="3"/>
    </row>
    <row r="39094" spans="2:2" x14ac:dyDescent="0.3">
      <c r="B39094" s="3"/>
    </row>
    <row r="39095" spans="2:2" x14ac:dyDescent="0.3">
      <c r="B39095" s="3"/>
    </row>
    <row r="39096" spans="2:2" x14ac:dyDescent="0.3">
      <c r="B39096" s="3"/>
    </row>
    <row r="39097" spans="2:2" x14ac:dyDescent="0.3">
      <c r="B39097" s="3"/>
    </row>
    <row r="39098" spans="2:2" x14ac:dyDescent="0.3">
      <c r="B39098" s="3"/>
    </row>
    <row r="39099" spans="2:2" x14ac:dyDescent="0.3">
      <c r="B39099" s="3"/>
    </row>
    <row r="39100" spans="2:2" x14ac:dyDescent="0.3">
      <c r="B39100" s="3"/>
    </row>
    <row r="39101" spans="2:2" x14ac:dyDescent="0.3">
      <c r="B39101" s="3"/>
    </row>
    <row r="39102" spans="2:2" x14ac:dyDescent="0.3">
      <c r="B39102" s="3"/>
    </row>
    <row r="39103" spans="2:2" x14ac:dyDescent="0.3">
      <c r="B39103" s="3"/>
    </row>
    <row r="39104" spans="2:2" x14ac:dyDescent="0.3">
      <c r="B39104" s="3"/>
    </row>
    <row r="39105" spans="2:2" x14ac:dyDescent="0.3">
      <c r="B39105" s="3"/>
    </row>
    <row r="39106" spans="2:2" x14ac:dyDescent="0.3">
      <c r="B39106" s="3"/>
    </row>
    <row r="39107" spans="2:2" x14ac:dyDescent="0.3">
      <c r="B39107" s="3"/>
    </row>
    <row r="39108" spans="2:2" x14ac:dyDescent="0.3">
      <c r="B39108" s="3"/>
    </row>
    <row r="39109" spans="2:2" x14ac:dyDescent="0.3">
      <c r="B39109" s="3"/>
    </row>
    <row r="39110" spans="2:2" x14ac:dyDescent="0.3">
      <c r="B39110" s="3"/>
    </row>
    <row r="39111" spans="2:2" x14ac:dyDescent="0.3">
      <c r="B39111" s="3"/>
    </row>
    <row r="39112" spans="2:2" x14ac:dyDescent="0.3">
      <c r="B39112" s="3"/>
    </row>
    <row r="39113" spans="2:2" x14ac:dyDescent="0.3">
      <c r="B39113" s="3"/>
    </row>
    <row r="39114" spans="2:2" x14ac:dyDescent="0.3">
      <c r="B39114" s="3"/>
    </row>
    <row r="39115" spans="2:2" x14ac:dyDescent="0.3">
      <c r="B39115" s="3"/>
    </row>
    <row r="39116" spans="2:2" x14ac:dyDescent="0.3">
      <c r="B39116" s="3"/>
    </row>
    <row r="39117" spans="2:2" x14ac:dyDescent="0.3">
      <c r="B39117" s="3"/>
    </row>
    <row r="39118" spans="2:2" x14ac:dyDescent="0.3">
      <c r="B39118" s="3"/>
    </row>
    <row r="39119" spans="2:2" x14ac:dyDescent="0.3">
      <c r="B39119" s="3"/>
    </row>
    <row r="39120" spans="2:2" x14ac:dyDescent="0.3">
      <c r="B39120" s="3"/>
    </row>
    <row r="39121" spans="2:2" x14ac:dyDescent="0.3">
      <c r="B39121" s="3"/>
    </row>
    <row r="39122" spans="2:2" x14ac:dyDescent="0.3">
      <c r="B39122" s="3"/>
    </row>
    <row r="39123" spans="2:2" x14ac:dyDescent="0.3">
      <c r="B39123" s="3"/>
    </row>
    <row r="39124" spans="2:2" x14ac:dyDescent="0.3">
      <c r="B39124" s="3"/>
    </row>
    <row r="39125" spans="2:2" x14ac:dyDescent="0.3">
      <c r="B39125" s="3"/>
    </row>
    <row r="39126" spans="2:2" x14ac:dyDescent="0.3">
      <c r="B39126" s="3"/>
    </row>
    <row r="39127" spans="2:2" x14ac:dyDescent="0.3">
      <c r="B39127" s="3"/>
    </row>
    <row r="39128" spans="2:2" x14ac:dyDescent="0.3">
      <c r="B39128" s="3"/>
    </row>
    <row r="39129" spans="2:2" x14ac:dyDescent="0.3">
      <c r="B39129" s="3"/>
    </row>
    <row r="39130" spans="2:2" x14ac:dyDescent="0.3">
      <c r="B39130" s="3"/>
    </row>
    <row r="39131" spans="2:2" x14ac:dyDescent="0.3">
      <c r="B39131" s="3"/>
    </row>
    <row r="39132" spans="2:2" x14ac:dyDescent="0.3">
      <c r="B39132" s="3"/>
    </row>
    <row r="39133" spans="2:2" x14ac:dyDescent="0.3">
      <c r="B39133" s="3"/>
    </row>
    <row r="39134" spans="2:2" x14ac:dyDescent="0.3">
      <c r="B39134" s="3"/>
    </row>
    <row r="39135" spans="2:2" x14ac:dyDescent="0.3">
      <c r="B39135" s="3"/>
    </row>
    <row r="39136" spans="2:2" x14ac:dyDescent="0.3">
      <c r="B39136" s="3"/>
    </row>
    <row r="39137" spans="2:2" x14ac:dyDescent="0.3">
      <c r="B39137" s="3"/>
    </row>
    <row r="39138" spans="2:2" x14ac:dyDescent="0.3">
      <c r="B39138" s="3"/>
    </row>
    <row r="39139" spans="2:2" x14ac:dyDescent="0.3">
      <c r="B39139" s="3"/>
    </row>
    <row r="39140" spans="2:2" x14ac:dyDescent="0.3">
      <c r="B39140" s="3"/>
    </row>
    <row r="39141" spans="2:2" x14ac:dyDescent="0.3">
      <c r="B39141" s="3"/>
    </row>
    <row r="39142" spans="2:2" x14ac:dyDescent="0.3">
      <c r="B39142" s="3"/>
    </row>
    <row r="39143" spans="2:2" x14ac:dyDescent="0.3">
      <c r="B39143" s="3"/>
    </row>
    <row r="39144" spans="2:2" x14ac:dyDescent="0.3">
      <c r="B39144" s="3"/>
    </row>
    <row r="39145" spans="2:2" x14ac:dyDescent="0.3">
      <c r="B39145" s="3"/>
    </row>
    <row r="39146" spans="2:2" x14ac:dyDescent="0.3">
      <c r="B39146" s="3"/>
    </row>
    <row r="39147" spans="2:2" x14ac:dyDescent="0.3">
      <c r="B39147" s="3"/>
    </row>
    <row r="39148" spans="2:2" x14ac:dyDescent="0.3">
      <c r="B39148" s="3"/>
    </row>
    <row r="39149" spans="2:2" x14ac:dyDescent="0.3">
      <c r="B39149" s="3"/>
    </row>
    <row r="39150" spans="2:2" x14ac:dyDescent="0.3">
      <c r="B39150" s="3"/>
    </row>
    <row r="39151" spans="2:2" x14ac:dyDescent="0.3">
      <c r="B39151" s="3"/>
    </row>
    <row r="39152" spans="2:2" x14ac:dyDescent="0.3">
      <c r="B39152" s="3"/>
    </row>
    <row r="39153" spans="2:2" x14ac:dyDescent="0.3">
      <c r="B39153" s="3"/>
    </row>
    <row r="39154" spans="2:2" x14ac:dyDescent="0.3">
      <c r="B39154" s="3"/>
    </row>
    <row r="39155" spans="2:2" x14ac:dyDescent="0.3">
      <c r="B39155" s="3"/>
    </row>
    <row r="39156" spans="2:2" x14ac:dyDescent="0.3">
      <c r="B39156" s="3"/>
    </row>
    <row r="39157" spans="2:2" x14ac:dyDescent="0.3">
      <c r="B39157" s="3"/>
    </row>
    <row r="39158" spans="2:2" x14ac:dyDescent="0.3">
      <c r="B39158" s="3"/>
    </row>
    <row r="39159" spans="2:2" x14ac:dyDescent="0.3">
      <c r="B39159" s="3"/>
    </row>
    <row r="39160" spans="2:2" x14ac:dyDescent="0.3">
      <c r="B39160" s="3"/>
    </row>
    <row r="39161" spans="2:2" x14ac:dyDescent="0.3">
      <c r="B39161" s="3"/>
    </row>
    <row r="39162" spans="2:2" x14ac:dyDescent="0.3">
      <c r="B39162" s="3"/>
    </row>
    <row r="39163" spans="2:2" x14ac:dyDescent="0.3">
      <c r="B39163" s="3"/>
    </row>
    <row r="39164" spans="2:2" x14ac:dyDescent="0.3">
      <c r="B39164" s="3"/>
    </row>
    <row r="39165" spans="2:2" x14ac:dyDescent="0.3">
      <c r="B39165" s="3"/>
    </row>
    <row r="39166" spans="2:2" x14ac:dyDescent="0.3">
      <c r="B39166" s="3"/>
    </row>
    <row r="39167" spans="2:2" x14ac:dyDescent="0.3">
      <c r="B39167" s="3"/>
    </row>
    <row r="39168" spans="2:2" x14ac:dyDescent="0.3">
      <c r="B39168" s="3"/>
    </row>
    <row r="39169" spans="2:2" x14ac:dyDescent="0.3">
      <c r="B39169" s="3"/>
    </row>
    <row r="39170" spans="2:2" x14ac:dyDescent="0.3">
      <c r="B39170" s="3"/>
    </row>
    <row r="39171" spans="2:2" x14ac:dyDescent="0.3">
      <c r="B39171" s="3"/>
    </row>
    <row r="39172" spans="2:2" x14ac:dyDescent="0.3">
      <c r="B39172" s="3"/>
    </row>
    <row r="39173" spans="2:2" x14ac:dyDescent="0.3">
      <c r="B39173" s="3"/>
    </row>
    <row r="39174" spans="2:2" x14ac:dyDescent="0.3">
      <c r="B39174" s="3"/>
    </row>
    <row r="39175" spans="2:2" x14ac:dyDescent="0.3">
      <c r="B39175" s="3"/>
    </row>
    <row r="39176" spans="2:2" x14ac:dyDescent="0.3">
      <c r="B39176" s="3"/>
    </row>
    <row r="39177" spans="2:2" x14ac:dyDescent="0.3">
      <c r="B39177" s="3"/>
    </row>
    <row r="39178" spans="2:2" x14ac:dyDescent="0.3">
      <c r="B39178" s="3"/>
    </row>
    <row r="39179" spans="2:2" x14ac:dyDescent="0.3">
      <c r="B39179" s="3"/>
    </row>
    <row r="39180" spans="2:2" x14ac:dyDescent="0.3">
      <c r="B39180" s="3"/>
    </row>
    <row r="39181" spans="2:2" x14ac:dyDescent="0.3">
      <c r="B39181" s="3"/>
    </row>
    <row r="39182" spans="2:2" x14ac:dyDescent="0.3">
      <c r="B39182" s="3"/>
    </row>
    <row r="39183" spans="2:2" x14ac:dyDescent="0.3">
      <c r="B39183" s="3"/>
    </row>
    <row r="39184" spans="2:2" x14ac:dyDescent="0.3">
      <c r="B39184" s="3"/>
    </row>
    <row r="39185" spans="2:2" x14ac:dyDescent="0.3">
      <c r="B39185" s="3"/>
    </row>
    <row r="39186" spans="2:2" x14ac:dyDescent="0.3">
      <c r="B39186" s="3"/>
    </row>
    <row r="39187" spans="2:2" x14ac:dyDescent="0.3">
      <c r="B39187" s="3"/>
    </row>
    <row r="39188" spans="2:2" x14ac:dyDescent="0.3">
      <c r="B39188" s="3"/>
    </row>
    <row r="39189" spans="2:2" x14ac:dyDescent="0.3">
      <c r="B39189" s="3"/>
    </row>
    <row r="39190" spans="2:2" x14ac:dyDescent="0.3">
      <c r="B39190" s="3"/>
    </row>
    <row r="39191" spans="2:2" x14ac:dyDescent="0.3">
      <c r="B39191" s="3"/>
    </row>
    <row r="39192" spans="2:2" x14ac:dyDescent="0.3">
      <c r="B39192" s="3"/>
    </row>
    <row r="39193" spans="2:2" x14ac:dyDescent="0.3">
      <c r="B39193" s="3"/>
    </row>
    <row r="39194" spans="2:2" x14ac:dyDescent="0.3">
      <c r="B39194" s="3"/>
    </row>
    <row r="39195" spans="2:2" x14ac:dyDescent="0.3">
      <c r="B39195" s="3"/>
    </row>
    <row r="39196" spans="2:2" x14ac:dyDescent="0.3">
      <c r="B39196" s="3"/>
    </row>
    <row r="39197" spans="2:2" x14ac:dyDescent="0.3">
      <c r="B39197" s="3"/>
    </row>
    <row r="39198" spans="2:2" x14ac:dyDescent="0.3">
      <c r="B39198" s="3"/>
    </row>
    <row r="39199" spans="2:2" x14ac:dyDescent="0.3">
      <c r="B39199" s="3"/>
    </row>
    <row r="39200" spans="2:2" x14ac:dyDescent="0.3">
      <c r="B39200" s="3"/>
    </row>
    <row r="39201" spans="2:2" x14ac:dyDescent="0.3">
      <c r="B39201" s="3"/>
    </row>
    <row r="39202" spans="2:2" x14ac:dyDescent="0.3">
      <c r="B39202" s="3"/>
    </row>
    <row r="39203" spans="2:2" x14ac:dyDescent="0.3">
      <c r="B39203" s="3"/>
    </row>
    <row r="39204" spans="2:2" x14ac:dyDescent="0.3">
      <c r="B39204" s="3"/>
    </row>
    <row r="39205" spans="2:2" x14ac:dyDescent="0.3">
      <c r="B39205" s="3"/>
    </row>
    <row r="39206" spans="2:2" x14ac:dyDescent="0.3">
      <c r="B39206" s="3"/>
    </row>
    <row r="39207" spans="2:2" x14ac:dyDescent="0.3">
      <c r="B39207" s="3"/>
    </row>
    <row r="39208" spans="2:2" x14ac:dyDescent="0.3">
      <c r="B39208" s="3"/>
    </row>
    <row r="39209" spans="2:2" x14ac:dyDescent="0.3">
      <c r="B39209" s="3"/>
    </row>
    <row r="39210" spans="2:2" x14ac:dyDescent="0.3">
      <c r="B39210" s="3"/>
    </row>
    <row r="39211" spans="2:2" x14ac:dyDescent="0.3">
      <c r="B39211" s="3"/>
    </row>
    <row r="39212" spans="2:2" x14ac:dyDescent="0.3">
      <c r="B39212" s="3"/>
    </row>
    <row r="39213" spans="2:2" x14ac:dyDescent="0.3">
      <c r="B39213" s="3"/>
    </row>
    <row r="39214" spans="2:2" x14ac:dyDescent="0.3">
      <c r="B39214" s="3"/>
    </row>
    <row r="39215" spans="2:2" x14ac:dyDescent="0.3">
      <c r="B39215" s="3"/>
    </row>
    <row r="39216" spans="2:2" x14ac:dyDescent="0.3">
      <c r="B39216" s="3"/>
    </row>
    <row r="39217" spans="2:2" x14ac:dyDescent="0.3">
      <c r="B39217" s="3"/>
    </row>
    <row r="39218" spans="2:2" x14ac:dyDescent="0.3">
      <c r="B39218" s="3"/>
    </row>
    <row r="39219" spans="2:2" x14ac:dyDescent="0.3">
      <c r="B39219" s="3"/>
    </row>
    <row r="39220" spans="2:2" x14ac:dyDescent="0.3">
      <c r="B39220" s="3"/>
    </row>
    <row r="39221" spans="2:2" x14ac:dyDescent="0.3">
      <c r="B39221" s="3"/>
    </row>
    <row r="39222" spans="2:2" x14ac:dyDescent="0.3">
      <c r="B39222" s="3"/>
    </row>
    <row r="39223" spans="2:2" x14ac:dyDescent="0.3">
      <c r="B39223" s="3"/>
    </row>
    <row r="39224" spans="2:2" x14ac:dyDescent="0.3">
      <c r="B39224" s="3"/>
    </row>
    <row r="39225" spans="2:2" x14ac:dyDescent="0.3">
      <c r="B39225" s="3"/>
    </row>
    <row r="39226" spans="2:2" x14ac:dyDescent="0.3">
      <c r="B39226" s="3"/>
    </row>
    <row r="39227" spans="2:2" x14ac:dyDescent="0.3">
      <c r="B39227" s="3"/>
    </row>
    <row r="39228" spans="2:2" x14ac:dyDescent="0.3">
      <c r="B39228" s="3"/>
    </row>
    <row r="39229" spans="2:2" x14ac:dyDescent="0.3">
      <c r="B39229" s="3"/>
    </row>
    <row r="39230" spans="2:2" x14ac:dyDescent="0.3">
      <c r="B39230" s="3"/>
    </row>
    <row r="39231" spans="2:2" x14ac:dyDescent="0.3">
      <c r="B39231" s="3"/>
    </row>
    <row r="39232" spans="2:2" x14ac:dyDescent="0.3">
      <c r="B39232" s="3"/>
    </row>
    <row r="39233" spans="2:2" x14ac:dyDescent="0.3">
      <c r="B39233" s="3"/>
    </row>
    <row r="39234" spans="2:2" x14ac:dyDescent="0.3">
      <c r="B39234" s="3"/>
    </row>
    <row r="39235" spans="2:2" x14ac:dyDescent="0.3">
      <c r="B39235" s="3"/>
    </row>
    <row r="39236" spans="2:2" x14ac:dyDescent="0.3">
      <c r="B39236" s="3"/>
    </row>
    <row r="39237" spans="2:2" x14ac:dyDescent="0.3">
      <c r="B39237" s="3"/>
    </row>
    <row r="39238" spans="2:2" x14ac:dyDescent="0.3">
      <c r="B39238" s="3"/>
    </row>
    <row r="39239" spans="2:2" x14ac:dyDescent="0.3">
      <c r="B39239" s="3"/>
    </row>
    <row r="39240" spans="2:2" x14ac:dyDescent="0.3">
      <c r="B39240" s="3"/>
    </row>
    <row r="39241" spans="2:2" x14ac:dyDescent="0.3">
      <c r="B39241" s="3"/>
    </row>
    <row r="39242" spans="2:2" x14ac:dyDescent="0.3">
      <c r="B39242" s="3"/>
    </row>
    <row r="39243" spans="2:2" x14ac:dyDescent="0.3">
      <c r="B39243" s="3"/>
    </row>
    <row r="39244" spans="2:2" x14ac:dyDescent="0.3">
      <c r="B39244" s="3"/>
    </row>
    <row r="39245" spans="2:2" x14ac:dyDescent="0.3">
      <c r="B39245" s="3"/>
    </row>
    <row r="39246" spans="2:2" x14ac:dyDescent="0.3">
      <c r="B39246" s="3"/>
    </row>
    <row r="39247" spans="2:2" x14ac:dyDescent="0.3">
      <c r="B39247" s="3"/>
    </row>
    <row r="39248" spans="2:2" x14ac:dyDescent="0.3">
      <c r="B39248" s="3"/>
    </row>
    <row r="39249" spans="2:2" x14ac:dyDescent="0.3">
      <c r="B39249" s="3"/>
    </row>
    <row r="39250" spans="2:2" x14ac:dyDescent="0.3">
      <c r="B39250" s="3"/>
    </row>
    <row r="39251" spans="2:2" x14ac:dyDescent="0.3">
      <c r="B39251" s="3"/>
    </row>
    <row r="39252" spans="2:2" x14ac:dyDescent="0.3">
      <c r="B39252" s="3"/>
    </row>
    <row r="39253" spans="2:2" x14ac:dyDescent="0.3">
      <c r="B39253" s="3"/>
    </row>
    <row r="39254" spans="2:2" x14ac:dyDescent="0.3">
      <c r="B39254" s="3"/>
    </row>
    <row r="39255" spans="2:2" x14ac:dyDescent="0.3">
      <c r="B39255" s="3"/>
    </row>
    <row r="39256" spans="2:2" x14ac:dyDescent="0.3">
      <c r="B39256" s="3"/>
    </row>
    <row r="39257" spans="2:2" x14ac:dyDescent="0.3">
      <c r="B39257" s="3"/>
    </row>
    <row r="39258" spans="2:2" x14ac:dyDescent="0.3">
      <c r="B39258" s="3"/>
    </row>
    <row r="39259" spans="2:2" x14ac:dyDescent="0.3">
      <c r="B39259" s="3"/>
    </row>
    <row r="39260" spans="2:2" x14ac:dyDescent="0.3">
      <c r="B39260" s="3"/>
    </row>
    <row r="39261" spans="2:2" x14ac:dyDescent="0.3">
      <c r="B39261" s="3"/>
    </row>
    <row r="39262" spans="2:2" x14ac:dyDescent="0.3">
      <c r="B39262" s="3"/>
    </row>
    <row r="39263" spans="2:2" x14ac:dyDescent="0.3">
      <c r="B39263" s="3"/>
    </row>
    <row r="39264" spans="2:2" x14ac:dyDescent="0.3">
      <c r="B39264" s="3"/>
    </row>
    <row r="39265" spans="2:2" x14ac:dyDescent="0.3">
      <c r="B39265" s="3"/>
    </row>
    <row r="39266" spans="2:2" x14ac:dyDescent="0.3">
      <c r="B39266" s="3"/>
    </row>
    <row r="39267" spans="2:2" x14ac:dyDescent="0.3">
      <c r="B39267" s="3"/>
    </row>
    <row r="39268" spans="2:2" x14ac:dyDescent="0.3">
      <c r="B39268" s="3"/>
    </row>
    <row r="39269" spans="2:2" x14ac:dyDescent="0.3">
      <c r="B39269" s="3"/>
    </row>
    <row r="39270" spans="2:2" x14ac:dyDescent="0.3">
      <c r="B39270" s="3"/>
    </row>
    <row r="39271" spans="2:2" x14ac:dyDescent="0.3">
      <c r="B39271" s="3"/>
    </row>
    <row r="39272" spans="2:2" x14ac:dyDescent="0.3">
      <c r="B39272" s="3"/>
    </row>
    <row r="39273" spans="2:2" x14ac:dyDescent="0.3">
      <c r="B39273" s="3"/>
    </row>
    <row r="39274" spans="2:2" x14ac:dyDescent="0.3">
      <c r="B39274" s="3"/>
    </row>
    <row r="39275" spans="2:2" x14ac:dyDescent="0.3">
      <c r="B39275" s="3"/>
    </row>
    <row r="39276" spans="2:2" x14ac:dyDescent="0.3">
      <c r="B39276" s="3"/>
    </row>
    <row r="39277" spans="2:2" x14ac:dyDescent="0.3">
      <c r="B39277" s="3"/>
    </row>
    <row r="39278" spans="2:2" x14ac:dyDescent="0.3">
      <c r="B39278" s="3"/>
    </row>
    <row r="39279" spans="2:2" x14ac:dyDescent="0.3">
      <c r="B39279" s="3"/>
    </row>
    <row r="39280" spans="2:2" x14ac:dyDescent="0.3">
      <c r="B39280" s="3"/>
    </row>
    <row r="39281" spans="2:2" x14ac:dyDescent="0.3">
      <c r="B39281" s="3"/>
    </row>
    <row r="39282" spans="2:2" x14ac:dyDescent="0.3">
      <c r="B39282" s="3"/>
    </row>
    <row r="39283" spans="2:2" x14ac:dyDescent="0.3">
      <c r="B39283" s="3"/>
    </row>
    <row r="39284" spans="2:2" x14ac:dyDescent="0.3">
      <c r="B39284" s="3"/>
    </row>
    <row r="39285" spans="2:2" x14ac:dyDescent="0.3">
      <c r="B39285" s="3"/>
    </row>
    <row r="39286" spans="2:2" x14ac:dyDescent="0.3">
      <c r="B39286" s="3"/>
    </row>
    <row r="39287" spans="2:2" x14ac:dyDescent="0.3">
      <c r="B39287" s="3"/>
    </row>
    <row r="39288" spans="2:2" x14ac:dyDescent="0.3">
      <c r="B39288" s="3"/>
    </row>
    <row r="39289" spans="2:2" x14ac:dyDescent="0.3">
      <c r="B39289" s="3"/>
    </row>
    <row r="39290" spans="2:2" x14ac:dyDescent="0.3">
      <c r="B39290" s="3"/>
    </row>
    <row r="39291" spans="2:2" x14ac:dyDescent="0.3">
      <c r="B39291" s="3"/>
    </row>
    <row r="39292" spans="2:2" x14ac:dyDescent="0.3">
      <c r="B39292" s="3"/>
    </row>
    <row r="39293" spans="2:2" x14ac:dyDescent="0.3">
      <c r="B39293" s="3"/>
    </row>
    <row r="39294" spans="2:2" x14ac:dyDescent="0.3">
      <c r="B39294" s="3"/>
    </row>
    <row r="39295" spans="2:2" x14ac:dyDescent="0.3">
      <c r="B39295" s="3"/>
    </row>
    <row r="39296" spans="2:2" x14ac:dyDescent="0.3">
      <c r="B39296" s="3"/>
    </row>
    <row r="39297" spans="2:2" x14ac:dyDescent="0.3">
      <c r="B39297" s="3"/>
    </row>
    <row r="39298" spans="2:2" x14ac:dyDescent="0.3">
      <c r="B39298" s="3"/>
    </row>
    <row r="39299" spans="2:2" x14ac:dyDescent="0.3">
      <c r="B39299" s="3"/>
    </row>
    <row r="39300" spans="2:2" x14ac:dyDescent="0.3">
      <c r="B39300" s="3"/>
    </row>
    <row r="39301" spans="2:2" x14ac:dyDescent="0.3">
      <c r="B39301" s="3"/>
    </row>
    <row r="39302" spans="2:2" x14ac:dyDescent="0.3">
      <c r="B39302" s="3"/>
    </row>
    <row r="39303" spans="2:2" x14ac:dyDescent="0.3">
      <c r="B39303" s="3"/>
    </row>
    <row r="39304" spans="2:2" x14ac:dyDescent="0.3">
      <c r="B39304" s="3"/>
    </row>
    <row r="39305" spans="2:2" x14ac:dyDescent="0.3">
      <c r="B39305" s="3"/>
    </row>
    <row r="39306" spans="2:2" x14ac:dyDescent="0.3">
      <c r="B39306" s="3"/>
    </row>
    <row r="39307" spans="2:2" x14ac:dyDescent="0.3">
      <c r="B39307" s="3"/>
    </row>
    <row r="39308" spans="2:2" x14ac:dyDescent="0.3">
      <c r="B39308" s="3"/>
    </row>
    <row r="39309" spans="2:2" x14ac:dyDescent="0.3">
      <c r="B39309" s="3"/>
    </row>
    <row r="39310" spans="2:2" x14ac:dyDescent="0.3">
      <c r="B39310" s="3"/>
    </row>
    <row r="39311" spans="2:2" x14ac:dyDescent="0.3">
      <c r="B39311" s="3"/>
    </row>
    <row r="39312" spans="2:2" x14ac:dyDescent="0.3">
      <c r="B39312" s="3"/>
    </row>
    <row r="39313" spans="2:2" x14ac:dyDescent="0.3">
      <c r="B39313" s="3"/>
    </row>
    <row r="39314" spans="2:2" x14ac:dyDescent="0.3">
      <c r="B39314" s="3"/>
    </row>
    <row r="39315" spans="2:2" x14ac:dyDescent="0.3">
      <c r="B39315" s="3"/>
    </row>
    <row r="39316" spans="2:2" x14ac:dyDescent="0.3">
      <c r="B39316" s="3"/>
    </row>
    <row r="39317" spans="2:2" x14ac:dyDescent="0.3">
      <c r="B39317" s="3"/>
    </row>
    <row r="39318" spans="2:2" x14ac:dyDescent="0.3">
      <c r="B39318" s="3"/>
    </row>
    <row r="39319" spans="2:2" x14ac:dyDescent="0.3">
      <c r="B39319" s="3"/>
    </row>
    <row r="39320" spans="2:2" x14ac:dyDescent="0.3">
      <c r="B39320" s="3"/>
    </row>
    <row r="39321" spans="2:2" x14ac:dyDescent="0.3">
      <c r="B39321" s="3"/>
    </row>
    <row r="39322" spans="2:2" x14ac:dyDescent="0.3">
      <c r="B39322" s="3"/>
    </row>
    <row r="39323" spans="2:2" x14ac:dyDescent="0.3">
      <c r="B39323" s="3"/>
    </row>
    <row r="39324" spans="2:2" x14ac:dyDescent="0.3">
      <c r="B39324" s="3"/>
    </row>
    <row r="39325" spans="2:2" x14ac:dyDescent="0.3">
      <c r="B39325" s="3"/>
    </row>
    <row r="39326" spans="2:2" x14ac:dyDescent="0.3">
      <c r="B39326" s="3"/>
    </row>
    <row r="39327" spans="2:2" x14ac:dyDescent="0.3">
      <c r="B39327" s="3"/>
    </row>
    <row r="39328" spans="2:2" x14ac:dyDescent="0.3">
      <c r="B39328" s="3"/>
    </row>
    <row r="39329" spans="2:2" x14ac:dyDescent="0.3">
      <c r="B39329" s="3"/>
    </row>
    <row r="39330" spans="2:2" x14ac:dyDescent="0.3">
      <c r="B39330" s="3"/>
    </row>
    <row r="39331" spans="2:2" x14ac:dyDescent="0.3">
      <c r="B39331" s="3"/>
    </row>
    <row r="39332" spans="2:2" x14ac:dyDescent="0.3">
      <c r="B39332" s="3"/>
    </row>
    <row r="39333" spans="2:2" x14ac:dyDescent="0.3">
      <c r="B39333" s="3"/>
    </row>
    <row r="39334" spans="2:2" x14ac:dyDescent="0.3">
      <c r="B39334" s="3"/>
    </row>
    <row r="39335" spans="2:2" x14ac:dyDescent="0.3">
      <c r="B39335" s="3"/>
    </row>
    <row r="39336" spans="2:2" x14ac:dyDescent="0.3">
      <c r="B39336" s="3"/>
    </row>
    <row r="39337" spans="2:2" x14ac:dyDescent="0.3">
      <c r="B39337" s="3"/>
    </row>
    <row r="39338" spans="2:2" x14ac:dyDescent="0.3">
      <c r="B39338" s="3"/>
    </row>
    <row r="39339" spans="2:2" x14ac:dyDescent="0.3">
      <c r="B39339" s="3"/>
    </row>
    <row r="39340" spans="2:2" x14ac:dyDescent="0.3">
      <c r="B39340" s="3"/>
    </row>
    <row r="39341" spans="2:2" x14ac:dyDescent="0.3">
      <c r="B39341" s="3"/>
    </row>
    <row r="39342" spans="2:2" x14ac:dyDescent="0.3">
      <c r="B39342" s="3"/>
    </row>
    <row r="39343" spans="2:2" x14ac:dyDescent="0.3">
      <c r="B39343" s="3"/>
    </row>
    <row r="39344" spans="2:2" x14ac:dyDescent="0.3">
      <c r="B39344" s="3"/>
    </row>
    <row r="39345" spans="2:2" x14ac:dyDescent="0.3">
      <c r="B39345" s="3"/>
    </row>
    <row r="39346" spans="2:2" x14ac:dyDescent="0.3">
      <c r="B39346" s="3"/>
    </row>
    <row r="39347" spans="2:2" x14ac:dyDescent="0.3">
      <c r="B39347" s="3"/>
    </row>
    <row r="39348" spans="2:2" x14ac:dyDescent="0.3">
      <c r="B39348" s="3"/>
    </row>
    <row r="39349" spans="2:2" x14ac:dyDescent="0.3">
      <c r="B39349" s="3"/>
    </row>
    <row r="39350" spans="2:2" x14ac:dyDescent="0.3">
      <c r="B39350" s="3"/>
    </row>
    <row r="39351" spans="2:2" x14ac:dyDescent="0.3">
      <c r="B39351" s="3"/>
    </row>
    <row r="39352" spans="2:2" x14ac:dyDescent="0.3">
      <c r="B39352" s="3"/>
    </row>
    <row r="39353" spans="2:2" x14ac:dyDescent="0.3">
      <c r="B39353" s="3"/>
    </row>
    <row r="39354" spans="2:2" x14ac:dyDescent="0.3">
      <c r="B39354" s="3"/>
    </row>
    <row r="39355" spans="2:2" x14ac:dyDescent="0.3">
      <c r="B39355" s="3"/>
    </row>
    <row r="39356" spans="2:2" x14ac:dyDescent="0.3">
      <c r="B39356" s="3"/>
    </row>
    <row r="39357" spans="2:2" x14ac:dyDescent="0.3">
      <c r="B39357" s="3"/>
    </row>
    <row r="39358" spans="2:2" x14ac:dyDescent="0.3">
      <c r="B39358" s="3"/>
    </row>
    <row r="39359" spans="2:2" x14ac:dyDescent="0.3">
      <c r="B39359" s="3"/>
    </row>
    <row r="39360" spans="2:2" x14ac:dyDescent="0.3">
      <c r="B39360" s="3"/>
    </row>
    <row r="39361" spans="2:2" x14ac:dyDescent="0.3">
      <c r="B39361" s="3"/>
    </row>
    <row r="39362" spans="2:2" x14ac:dyDescent="0.3">
      <c r="B39362" s="3"/>
    </row>
    <row r="39363" spans="2:2" x14ac:dyDescent="0.3">
      <c r="B39363" s="3"/>
    </row>
    <row r="39364" spans="2:2" x14ac:dyDescent="0.3">
      <c r="B39364" s="3"/>
    </row>
    <row r="39365" spans="2:2" x14ac:dyDescent="0.3">
      <c r="B39365" s="3"/>
    </row>
    <row r="39366" spans="2:2" x14ac:dyDescent="0.3">
      <c r="B39366" s="3"/>
    </row>
    <row r="39367" spans="2:2" x14ac:dyDescent="0.3">
      <c r="B39367" s="3"/>
    </row>
    <row r="39368" spans="2:2" x14ac:dyDescent="0.3">
      <c r="B39368" s="3"/>
    </row>
    <row r="39369" spans="2:2" x14ac:dyDescent="0.3">
      <c r="B39369" s="3"/>
    </row>
    <row r="39370" spans="2:2" x14ac:dyDescent="0.3">
      <c r="B39370" s="3"/>
    </row>
    <row r="39371" spans="2:2" x14ac:dyDescent="0.3">
      <c r="B39371" s="3"/>
    </row>
    <row r="39372" spans="2:2" x14ac:dyDescent="0.3">
      <c r="B39372" s="3"/>
    </row>
    <row r="39373" spans="2:2" x14ac:dyDescent="0.3">
      <c r="B39373" s="3"/>
    </row>
    <row r="39374" spans="2:2" x14ac:dyDescent="0.3">
      <c r="B39374" s="3"/>
    </row>
    <row r="39375" spans="2:2" x14ac:dyDescent="0.3">
      <c r="B39375" s="3"/>
    </row>
    <row r="39376" spans="2:2" x14ac:dyDescent="0.3">
      <c r="B39376" s="3"/>
    </row>
    <row r="39377" spans="2:2" x14ac:dyDescent="0.3">
      <c r="B39377" s="3"/>
    </row>
    <row r="39378" spans="2:2" x14ac:dyDescent="0.3">
      <c r="B39378" s="3"/>
    </row>
    <row r="39379" spans="2:2" x14ac:dyDescent="0.3">
      <c r="B39379" s="3"/>
    </row>
    <row r="39380" spans="2:2" x14ac:dyDescent="0.3">
      <c r="B39380" s="3"/>
    </row>
    <row r="39381" spans="2:2" x14ac:dyDescent="0.3">
      <c r="B39381" s="3"/>
    </row>
    <row r="39382" spans="2:2" x14ac:dyDescent="0.3">
      <c r="B39382" s="3"/>
    </row>
    <row r="39383" spans="2:2" x14ac:dyDescent="0.3">
      <c r="B39383" s="3"/>
    </row>
    <row r="39384" spans="2:2" x14ac:dyDescent="0.3">
      <c r="B39384" s="3"/>
    </row>
    <row r="39385" spans="2:2" x14ac:dyDescent="0.3">
      <c r="B39385" s="3"/>
    </row>
    <row r="39386" spans="2:2" x14ac:dyDescent="0.3">
      <c r="B39386" s="3"/>
    </row>
    <row r="39387" spans="2:2" x14ac:dyDescent="0.3">
      <c r="B39387" s="3"/>
    </row>
    <row r="39388" spans="2:2" x14ac:dyDescent="0.3">
      <c r="B39388" s="3"/>
    </row>
    <row r="39389" spans="2:2" x14ac:dyDescent="0.3">
      <c r="B39389" s="3"/>
    </row>
    <row r="39390" spans="2:2" x14ac:dyDescent="0.3">
      <c r="B39390" s="3"/>
    </row>
    <row r="39391" spans="2:2" x14ac:dyDescent="0.3">
      <c r="B39391" s="3"/>
    </row>
    <row r="39392" spans="2:2" x14ac:dyDescent="0.3">
      <c r="B39392" s="3"/>
    </row>
    <row r="39393" spans="2:2" x14ac:dyDescent="0.3">
      <c r="B39393" s="3"/>
    </row>
    <row r="39394" spans="2:2" x14ac:dyDescent="0.3">
      <c r="B39394" s="3"/>
    </row>
    <row r="39395" spans="2:2" x14ac:dyDescent="0.3">
      <c r="B39395" s="3"/>
    </row>
    <row r="39396" spans="2:2" x14ac:dyDescent="0.3">
      <c r="B39396" s="3"/>
    </row>
    <row r="39397" spans="2:2" x14ac:dyDescent="0.3">
      <c r="B39397" s="3"/>
    </row>
    <row r="39398" spans="2:2" x14ac:dyDescent="0.3">
      <c r="B39398" s="3"/>
    </row>
    <row r="39399" spans="2:2" x14ac:dyDescent="0.3">
      <c r="B39399" s="3"/>
    </row>
    <row r="39400" spans="2:2" x14ac:dyDescent="0.3">
      <c r="B39400" s="3"/>
    </row>
    <row r="39401" spans="2:2" x14ac:dyDescent="0.3">
      <c r="B39401" s="3"/>
    </row>
    <row r="39402" spans="2:2" x14ac:dyDescent="0.3">
      <c r="B39402" s="3"/>
    </row>
    <row r="39403" spans="2:2" x14ac:dyDescent="0.3">
      <c r="B39403" s="3"/>
    </row>
    <row r="39404" spans="2:2" x14ac:dyDescent="0.3">
      <c r="B39404" s="3"/>
    </row>
    <row r="39405" spans="2:2" x14ac:dyDescent="0.3">
      <c r="B39405" s="3"/>
    </row>
    <row r="39406" spans="2:2" x14ac:dyDescent="0.3">
      <c r="B39406" s="3"/>
    </row>
    <row r="39407" spans="2:2" x14ac:dyDescent="0.3">
      <c r="B39407" s="3"/>
    </row>
    <row r="39408" spans="2:2" x14ac:dyDescent="0.3">
      <c r="B39408" s="3"/>
    </row>
    <row r="39409" spans="2:2" x14ac:dyDescent="0.3">
      <c r="B39409" s="3"/>
    </row>
    <row r="39410" spans="2:2" x14ac:dyDescent="0.3">
      <c r="B39410" s="3"/>
    </row>
    <row r="39411" spans="2:2" x14ac:dyDescent="0.3">
      <c r="B39411" s="3"/>
    </row>
    <row r="39412" spans="2:2" x14ac:dyDescent="0.3">
      <c r="B39412" s="3"/>
    </row>
    <row r="39413" spans="2:2" x14ac:dyDescent="0.3">
      <c r="B39413" s="3"/>
    </row>
    <row r="39414" spans="2:2" x14ac:dyDescent="0.3">
      <c r="B39414" s="3"/>
    </row>
    <row r="39415" spans="2:2" x14ac:dyDescent="0.3">
      <c r="B39415" s="3"/>
    </row>
    <row r="39416" spans="2:2" x14ac:dyDescent="0.3">
      <c r="B39416" s="3"/>
    </row>
    <row r="39417" spans="2:2" x14ac:dyDescent="0.3">
      <c r="B39417" s="3"/>
    </row>
    <row r="39418" spans="2:2" x14ac:dyDescent="0.3">
      <c r="B39418" s="3"/>
    </row>
    <row r="39419" spans="2:2" x14ac:dyDescent="0.3">
      <c r="B39419" s="3"/>
    </row>
    <row r="39420" spans="2:2" x14ac:dyDescent="0.3">
      <c r="B39420" s="3"/>
    </row>
    <row r="39421" spans="2:2" x14ac:dyDescent="0.3">
      <c r="B39421" s="3"/>
    </row>
    <row r="39422" spans="2:2" x14ac:dyDescent="0.3">
      <c r="B39422" s="3"/>
    </row>
    <row r="39423" spans="2:2" x14ac:dyDescent="0.3">
      <c r="B39423" s="3"/>
    </row>
    <row r="39424" spans="2:2" x14ac:dyDescent="0.3">
      <c r="B39424" s="3"/>
    </row>
    <row r="39425" spans="2:2" x14ac:dyDescent="0.3">
      <c r="B39425" s="3"/>
    </row>
    <row r="39426" spans="2:2" x14ac:dyDescent="0.3">
      <c r="B39426" s="3"/>
    </row>
    <row r="39427" spans="2:2" x14ac:dyDescent="0.3">
      <c r="B39427" s="3"/>
    </row>
    <row r="39428" spans="2:2" x14ac:dyDescent="0.3">
      <c r="B39428" s="3"/>
    </row>
    <row r="39429" spans="2:2" x14ac:dyDescent="0.3">
      <c r="B39429" s="3"/>
    </row>
    <row r="39430" spans="2:2" x14ac:dyDescent="0.3">
      <c r="B39430" s="3"/>
    </row>
    <row r="39431" spans="2:2" x14ac:dyDescent="0.3">
      <c r="B39431" s="3"/>
    </row>
    <row r="39432" spans="2:2" x14ac:dyDescent="0.3">
      <c r="B39432" s="3"/>
    </row>
    <row r="39433" spans="2:2" x14ac:dyDescent="0.3">
      <c r="B39433" s="3"/>
    </row>
    <row r="39434" spans="2:2" x14ac:dyDescent="0.3">
      <c r="B39434" s="3"/>
    </row>
    <row r="39435" spans="2:2" x14ac:dyDescent="0.3">
      <c r="B39435" s="3"/>
    </row>
    <row r="39436" spans="2:2" x14ac:dyDescent="0.3">
      <c r="B39436" s="3"/>
    </row>
    <row r="39437" spans="2:2" x14ac:dyDescent="0.3">
      <c r="B39437" s="3"/>
    </row>
    <row r="39438" spans="2:2" x14ac:dyDescent="0.3">
      <c r="B39438" s="3"/>
    </row>
    <row r="39439" spans="2:2" x14ac:dyDescent="0.3">
      <c r="B39439" s="3"/>
    </row>
    <row r="39440" spans="2:2" x14ac:dyDescent="0.3">
      <c r="B39440" s="3"/>
    </row>
    <row r="39441" spans="2:2" x14ac:dyDescent="0.3">
      <c r="B39441" s="3"/>
    </row>
    <row r="39442" spans="2:2" x14ac:dyDescent="0.3">
      <c r="B39442" s="3"/>
    </row>
    <row r="39443" spans="2:2" x14ac:dyDescent="0.3">
      <c r="B39443" s="3"/>
    </row>
    <row r="39444" spans="2:2" x14ac:dyDescent="0.3">
      <c r="B39444" s="3"/>
    </row>
    <row r="39445" spans="2:2" x14ac:dyDescent="0.3">
      <c r="B39445" s="3"/>
    </row>
    <row r="39446" spans="2:2" x14ac:dyDescent="0.3">
      <c r="B39446" s="3"/>
    </row>
    <row r="39447" spans="2:2" x14ac:dyDescent="0.3">
      <c r="B39447" s="3"/>
    </row>
    <row r="39448" spans="2:2" x14ac:dyDescent="0.3">
      <c r="B39448" s="3"/>
    </row>
    <row r="39449" spans="2:2" x14ac:dyDescent="0.3">
      <c r="B39449" s="3"/>
    </row>
    <row r="39450" spans="2:2" x14ac:dyDescent="0.3">
      <c r="B39450" s="3"/>
    </row>
    <row r="39451" spans="2:2" x14ac:dyDescent="0.3">
      <c r="B39451" s="3"/>
    </row>
    <row r="39452" spans="2:2" x14ac:dyDescent="0.3">
      <c r="B39452" s="3"/>
    </row>
    <row r="39453" spans="2:2" x14ac:dyDescent="0.3">
      <c r="B39453" s="3"/>
    </row>
    <row r="39454" spans="2:2" x14ac:dyDescent="0.3">
      <c r="B39454" s="3"/>
    </row>
    <row r="39455" spans="2:2" x14ac:dyDescent="0.3">
      <c r="B39455" s="3"/>
    </row>
    <row r="39456" spans="2:2" x14ac:dyDescent="0.3">
      <c r="B39456" s="3"/>
    </row>
    <row r="39457" spans="2:2" x14ac:dyDescent="0.3">
      <c r="B39457" s="3"/>
    </row>
    <row r="39458" spans="2:2" x14ac:dyDescent="0.3">
      <c r="B39458" s="3"/>
    </row>
    <row r="39459" spans="2:2" x14ac:dyDescent="0.3">
      <c r="B39459" s="3"/>
    </row>
    <row r="39460" spans="2:2" x14ac:dyDescent="0.3">
      <c r="B39460" s="3"/>
    </row>
    <row r="39461" spans="2:2" x14ac:dyDescent="0.3">
      <c r="B39461" s="3"/>
    </row>
    <row r="39462" spans="2:2" x14ac:dyDescent="0.3">
      <c r="B39462" s="3"/>
    </row>
    <row r="39463" spans="2:2" x14ac:dyDescent="0.3">
      <c r="B39463" s="3"/>
    </row>
    <row r="39464" spans="2:2" x14ac:dyDescent="0.3">
      <c r="B39464" s="3"/>
    </row>
    <row r="39465" spans="2:2" x14ac:dyDescent="0.3">
      <c r="B39465" s="3"/>
    </row>
    <row r="39466" spans="2:2" x14ac:dyDescent="0.3">
      <c r="B39466" s="3"/>
    </row>
    <row r="39467" spans="2:2" x14ac:dyDescent="0.3">
      <c r="B39467" s="3"/>
    </row>
    <row r="39468" spans="2:2" x14ac:dyDescent="0.3">
      <c r="B39468" s="3"/>
    </row>
    <row r="39469" spans="2:2" x14ac:dyDescent="0.3">
      <c r="B39469" s="3"/>
    </row>
    <row r="39470" spans="2:2" x14ac:dyDescent="0.3">
      <c r="B39470" s="3"/>
    </row>
    <row r="39471" spans="2:2" x14ac:dyDescent="0.3">
      <c r="B39471" s="3"/>
    </row>
    <row r="39472" spans="2:2" x14ac:dyDescent="0.3">
      <c r="B39472" s="3"/>
    </row>
    <row r="39473" spans="2:2" x14ac:dyDescent="0.3">
      <c r="B39473" s="3"/>
    </row>
    <row r="39474" spans="2:2" x14ac:dyDescent="0.3">
      <c r="B39474" s="3"/>
    </row>
    <row r="39475" spans="2:2" x14ac:dyDescent="0.3">
      <c r="B39475" s="3"/>
    </row>
    <row r="39476" spans="2:2" x14ac:dyDescent="0.3">
      <c r="B39476" s="3"/>
    </row>
    <row r="39477" spans="2:2" x14ac:dyDescent="0.3">
      <c r="B39477" s="3"/>
    </row>
    <row r="39478" spans="2:2" x14ac:dyDescent="0.3">
      <c r="B39478" s="3"/>
    </row>
    <row r="39479" spans="2:2" x14ac:dyDescent="0.3">
      <c r="B39479" s="3"/>
    </row>
    <row r="39480" spans="2:2" x14ac:dyDescent="0.3">
      <c r="B39480" s="3"/>
    </row>
    <row r="39481" spans="2:2" x14ac:dyDescent="0.3">
      <c r="B39481" s="3"/>
    </row>
    <row r="39482" spans="2:2" x14ac:dyDescent="0.3">
      <c r="B39482" s="3"/>
    </row>
    <row r="39483" spans="2:2" x14ac:dyDescent="0.3">
      <c r="B39483" s="3"/>
    </row>
    <row r="39484" spans="2:2" x14ac:dyDescent="0.3">
      <c r="B39484" s="3"/>
    </row>
    <row r="39485" spans="2:2" x14ac:dyDescent="0.3">
      <c r="B39485" s="3"/>
    </row>
    <row r="39486" spans="2:2" x14ac:dyDescent="0.3">
      <c r="B39486" s="3"/>
    </row>
    <row r="39487" spans="2:2" x14ac:dyDescent="0.3">
      <c r="B39487" s="3"/>
    </row>
    <row r="39488" spans="2:2" x14ac:dyDescent="0.3">
      <c r="B39488" s="3"/>
    </row>
    <row r="39489" spans="2:2" x14ac:dyDescent="0.3">
      <c r="B39489" s="3"/>
    </row>
    <row r="39490" spans="2:2" x14ac:dyDescent="0.3">
      <c r="B39490" s="3"/>
    </row>
    <row r="39491" spans="2:2" x14ac:dyDescent="0.3">
      <c r="B39491" s="3"/>
    </row>
    <row r="39492" spans="2:2" x14ac:dyDescent="0.3">
      <c r="B39492" s="3"/>
    </row>
    <row r="39493" spans="2:2" x14ac:dyDescent="0.3">
      <c r="B39493" s="3"/>
    </row>
    <row r="39494" spans="2:2" x14ac:dyDescent="0.3">
      <c r="B39494" s="3"/>
    </row>
    <row r="39495" spans="2:2" x14ac:dyDescent="0.3">
      <c r="B39495" s="3"/>
    </row>
    <row r="39496" spans="2:2" x14ac:dyDescent="0.3">
      <c r="B39496" s="3"/>
    </row>
    <row r="39497" spans="2:2" x14ac:dyDescent="0.3">
      <c r="B39497" s="3"/>
    </row>
    <row r="39498" spans="2:2" x14ac:dyDescent="0.3">
      <c r="B39498" s="3"/>
    </row>
    <row r="39499" spans="2:2" x14ac:dyDescent="0.3">
      <c r="B39499" s="3"/>
    </row>
    <row r="39500" spans="2:2" x14ac:dyDescent="0.3">
      <c r="B39500" s="3"/>
    </row>
    <row r="39501" spans="2:2" x14ac:dyDescent="0.3">
      <c r="B39501" s="3"/>
    </row>
    <row r="39502" spans="2:2" x14ac:dyDescent="0.3">
      <c r="B39502" s="3"/>
    </row>
    <row r="39503" spans="2:2" x14ac:dyDescent="0.3">
      <c r="B39503" s="3"/>
    </row>
    <row r="39504" spans="2:2" x14ac:dyDescent="0.3">
      <c r="B39504" s="3"/>
    </row>
    <row r="39505" spans="2:2" x14ac:dyDescent="0.3">
      <c r="B39505" s="3"/>
    </row>
    <row r="39506" spans="2:2" x14ac:dyDescent="0.3">
      <c r="B39506" s="3"/>
    </row>
    <row r="39507" spans="2:2" x14ac:dyDescent="0.3">
      <c r="B39507" s="3"/>
    </row>
    <row r="39508" spans="2:2" x14ac:dyDescent="0.3">
      <c r="B39508" s="3"/>
    </row>
    <row r="39509" spans="2:2" x14ac:dyDescent="0.3">
      <c r="B39509" s="3"/>
    </row>
    <row r="39510" spans="2:2" x14ac:dyDescent="0.3">
      <c r="B39510" s="3"/>
    </row>
    <row r="39511" spans="2:2" x14ac:dyDescent="0.3">
      <c r="B39511" s="3"/>
    </row>
    <row r="39512" spans="2:2" x14ac:dyDescent="0.3">
      <c r="B39512" s="3"/>
    </row>
    <row r="39513" spans="2:2" x14ac:dyDescent="0.3">
      <c r="B39513" s="3"/>
    </row>
    <row r="39514" spans="2:2" x14ac:dyDescent="0.3">
      <c r="B39514" s="3"/>
    </row>
    <row r="39515" spans="2:2" x14ac:dyDescent="0.3">
      <c r="B39515" s="3"/>
    </row>
    <row r="39516" spans="2:2" x14ac:dyDescent="0.3">
      <c r="B39516" s="3"/>
    </row>
    <row r="39517" spans="2:2" x14ac:dyDescent="0.3">
      <c r="B39517" s="3"/>
    </row>
    <row r="39518" spans="2:2" x14ac:dyDescent="0.3">
      <c r="B39518" s="3"/>
    </row>
    <row r="39519" spans="2:2" x14ac:dyDescent="0.3">
      <c r="B39519" s="3"/>
    </row>
    <row r="39520" spans="2:2" x14ac:dyDescent="0.3">
      <c r="B39520" s="3"/>
    </row>
    <row r="39521" spans="2:2" x14ac:dyDescent="0.3">
      <c r="B39521" s="3"/>
    </row>
    <row r="39522" spans="2:2" x14ac:dyDescent="0.3">
      <c r="B39522" s="3"/>
    </row>
    <row r="39523" spans="2:2" x14ac:dyDescent="0.3">
      <c r="B39523" s="3"/>
    </row>
    <row r="39524" spans="2:2" x14ac:dyDescent="0.3">
      <c r="B39524" s="3"/>
    </row>
    <row r="39525" spans="2:2" x14ac:dyDescent="0.3">
      <c r="B39525" s="3"/>
    </row>
    <row r="39526" spans="2:2" x14ac:dyDescent="0.3">
      <c r="B39526" s="3"/>
    </row>
    <row r="39527" spans="2:2" x14ac:dyDescent="0.3">
      <c r="B39527" s="3"/>
    </row>
    <row r="39528" spans="2:2" x14ac:dyDescent="0.3">
      <c r="B39528" s="3"/>
    </row>
    <row r="39529" spans="2:2" x14ac:dyDescent="0.3">
      <c r="B39529" s="3"/>
    </row>
    <row r="39530" spans="2:2" x14ac:dyDescent="0.3">
      <c r="B39530" s="3"/>
    </row>
    <row r="39531" spans="2:2" x14ac:dyDescent="0.3">
      <c r="B39531" s="3"/>
    </row>
    <row r="39532" spans="2:2" x14ac:dyDescent="0.3">
      <c r="B39532" s="3"/>
    </row>
    <row r="39533" spans="2:2" x14ac:dyDescent="0.3">
      <c r="B39533" s="3"/>
    </row>
    <row r="39534" spans="2:2" x14ac:dyDescent="0.3">
      <c r="B39534" s="3"/>
    </row>
    <row r="39535" spans="2:2" x14ac:dyDescent="0.3">
      <c r="B39535" s="3"/>
    </row>
    <row r="39536" spans="2:2" x14ac:dyDescent="0.3">
      <c r="B39536" s="3"/>
    </row>
    <row r="39537" spans="2:2" x14ac:dyDescent="0.3">
      <c r="B39537" s="3"/>
    </row>
    <row r="39538" spans="2:2" x14ac:dyDescent="0.3">
      <c r="B39538" s="3"/>
    </row>
    <row r="39539" spans="2:2" x14ac:dyDescent="0.3">
      <c r="B39539" s="3"/>
    </row>
    <row r="39540" spans="2:2" x14ac:dyDescent="0.3">
      <c r="B39540" s="3"/>
    </row>
    <row r="39541" spans="2:2" x14ac:dyDescent="0.3">
      <c r="B39541" s="3"/>
    </row>
    <row r="39542" spans="2:2" x14ac:dyDescent="0.3">
      <c r="B39542" s="3"/>
    </row>
    <row r="39543" spans="2:2" x14ac:dyDescent="0.3">
      <c r="B39543" s="3"/>
    </row>
    <row r="39544" spans="2:2" x14ac:dyDescent="0.3">
      <c r="B39544" s="3"/>
    </row>
    <row r="39545" spans="2:2" x14ac:dyDescent="0.3">
      <c r="B39545" s="3"/>
    </row>
    <row r="39546" spans="2:2" x14ac:dyDescent="0.3">
      <c r="B39546" s="3"/>
    </row>
    <row r="39547" spans="2:2" x14ac:dyDescent="0.3">
      <c r="B39547" s="3"/>
    </row>
    <row r="39548" spans="2:2" x14ac:dyDescent="0.3">
      <c r="B39548" s="3"/>
    </row>
    <row r="39549" spans="2:2" x14ac:dyDescent="0.3">
      <c r="B39549" s="3"/>
    </row>
    <row r="39550" spans="2:2" x14ac:dyDescent="0.3">
      <c r="B39550" s="3"/>
    </row>
    <row r="39551" spans="2:2" x14ac:dyDescent="0.3">
      <c r="B39551" s="3"/>
    </row>
    <row r="39552" spans="2:2" x14ac:dyDescent="0.3">
      <c r="B39552" s="3"/>
    </row>
    <row r="39553" spans="2:2" x14ac:dyDescent="0.3">
      <c r="B39553" s="3"/>
    </row>
    <row r="39554" spans="2:2" x14ac:dyDescent="0.3">
      <c r="B39554" s="3"/>
    </row>
    <row r="39555" spans="2:2" x14ac:dyDescent="0.3">
      <c r="B39555" s="3"/>
    </row>
    <row r="39556" spans="2:2" x14ac:dyDescent="0.3">
      <c r="B39556" s="3"/>
    </row>
    <row r="39557" spans="2:2" x14ac:dyDescent="0.3">
      <c r="B39557" s="3"/>
    </row>
    <row r="39558" spans="2:2" x14ac:dyDescent="0.3">
      <c r="B39558" s="3"/>
    </row>
    <row r="39559" spans="2:2" x14ac:dyDescent="0.3">
      <c r="B39559" s="3"/>
    </row>
    <row r="39560" spans="2:2" x14ac:dyDescent="0.3">
      <c r="B39560" s="3"/>
    </row>
    <row r="39561" spans="2:2" x14ac:dyDescent="0.3">
      <c r="B39561" s="3"/>
    </row>
    <row r="39562" spans="2:2" x14ac:dyDescent="0.3">
      <c r="B39562" s="3"/>
    </row>
    <row r="39563" spans="2:2" x14ac:dyDescent="0.3">
      <c r="B39563" s="3"/>
    </row>
    <row r="39564" spans="2:2" x14ac:dyDescent="0.3">
      <c r="B39564" s="3"/>
    </row>
    <row r="39565" spans="2:2" x14ac:dyDescent="0.3">
      <c r="B39565" s="3"/>
    </row>
    <row r="39566" spans="2:2" x14ac:dyDescent="0.3">
      <c r="B39566" s="3"/>
    </row>
    <row r="39567" spans="2:2" x14ac:dyDescent="0.3">
      <c r="B39567" s="3"/>
    </row>
    <row r="39568" spans="2:2" x14ac:dyDescent="0.3">
      <c r="B39568" s="3"/>
    </row>
    <row r="39569" spans="2:2" x14ac:dyDescent="0.3">
      <c r="B39569" s="3"/>
    </row>
    <row r="39570" spans="2:2" x14ac:dyDescent="0.3">
      <c r="B39570" s="3"/>
    </row>
    <row r="39571" spans="2:2" x14ac:dyDescent="0.3">
      <c r="B39571" s="3"/>
    </row>
    <row r="39572" spans="2:2" x14ac:dyDescent="0.3">
      <c r="B39572" s="3"/>
    </row>
    <row r="39573" spans="2:2" x14ac:dyDescent="0.3">
      <c r="B39573" s="3"/>
    </row>
    <row r="39574" spans="2:2" x14ac:dyDescent="0.3">
      <c r="B39574" s="3"/>
    </row>
    <row r="39575" spans="2:2" x14ac:dyDescent="0.3">
      <c r="B39575" s="3"/>
    </row>
    <row r="39576" spans="2:2" x14ac:dyDescent="0.3">
      <c r="B39576" s="3"/>
    </row>
    <row r="39577" spans="2:2" x14ac:dyDescent="0.3">
      <c r="B39577" s="3"/>
    </row>
    <row r="39578" spans="2:2" x14ac:dyDescent="0.3">
      <c r="B39578" s="3"/>
    </row>
    <row r="39579" spans="2:2" x14ac:dyDescent="0.3">
      <c r="B39579" s="3"/>
    </row>
    <row r="39580" spans="2:2" x14ac:dyDescent="0.3">
      <c r="B39580" s="3"/>
    </row>
    <row r="39581" spans="2:2" x14ac:dyDescent="0.3">
      <c r="B39581" s="3"/>
    </row>
    <row r="39582" spans="2:2" x14ac:dyDescent="0.3">
      <c r="B39582" s="3"/>
    </row>
    <row r="39583" spans="2:2" x14ac:dyDescent="0.3">
      <c r="B39583" s="3"/>
    </row>
    <row r="39584" spans="2:2" x14ac:dyDescent="0.3">
      <c r="B39584" s="3"/>
    </row>
    <row r="39585" spans="2:2" x14ac:dyDescent="0.3">
      <c r="B39585" s="3"/>
    </row>
    <row r="39586" spans="2:2" x14ac:dyDescent="0.3">
      <c r="B39586" s="3"/>
    </row>
    <row r="39587" spans="2:2" x14ac:dyDescent="0.3">
      <c r="B39587" s="3"/>
    </row>
    <row r="39588" spans="2:2" x14ac:dyDescent="0.3">
      <c r="B39588" s="3"/>
    </row>
    <row r="39589" spans="2:2" x14ac:dyDescent="0.3">
      <c r="B39589" s="3"/>
    </row>
    <row r="39590" spans="2:2" x14ac:dyDescent="0.3">
      <c r="B39590" s="3"/>
    </row>
    <row r="39591" spans="2:2" x14ac:dyDescent="0.3">
      <c r="B39591" s="3"/>
    </row>
    <row r="39592" spans="2:2" x14ac:dyDescent="0.3">
      <c r="B39592" s="3"/>
    </row>
    <row r="39593" spans="2:2" x14ac:dyDescent="0.3">
      <c r="B39593" s="3"/>
    </row>
    <row r="39594" spans="2:2" x14ac:dyDescent="0.3">
      <c r="B39594" s="3"/>
    </row>
    <row r="39595" spans="2:2" x14ac:dyDescent="0.3">
      <c r="B39595" s="3"/>
    </row>
    <row r="39596" spans="2:2" x14ac:dyDescent="0.3">
      <c r="B39596" s="3"/>
    </row>
    <row r="39597" spans="2:2" x14ac:dyDescent="0.3">
      <c r="B39597" s="3"/>
    </row>
    <row r="39598" spans="2:2" x14ac:dyDescent="0.3">
      <c r="B39598" s="3"/>
    </row>
    <row r="39599" spans="2:2" x14ac:dyDescent="0.3">
      <c r="B39599" s="3"/>
    </row>
    <row r="39600" spans="2:2" x14ac:dyDescent="0.3">
      <c r="B39600" s="3"/>
    </row>
    <row r="39601" spans="2:2" x14ac:dyDescent="0.3">
      <c r="B39601" s="3"/>
    </row>
    <row r="39602" spans="2:2" x14ac:dyDescent="0.3">
      <c r="B39602" s="3"/>
    </row>
    <row r="39603" spans="2:2" x14ac:dyDescent="0.3">
      <c r="B39603" s="3"/>
    </row>
    <row r="39604" spans="2:2" x14ac:dyDescent="0.3">
      <c r="B39604" s="3"/>
    </row>
    <row r="39605" spans="2:2" x14ac:dyDescent="0.3">
      <c r="B39605" s="3"/>
    </row>
    <row r="39606" spans="2:2" x14ac:dyDescent="0.3">
      <c r="B39606" s="3"/>
    </row>
    <row r="39607" spans="2:2" x14ac:dyDescent="0.3">
      <c r="B39607" s="3"/>
    </row>
    <row r="39608" spans="2:2" x14ac:dyDescent="0.3">
      <c r="B39608" s="3"/>
    </row>
    <row r="39609" spans="2:2" x14ac:dyDescent="0.3">
      <c r="B39609" s="3"/>
    </row>
    <row r="39610" spans="2:2" x14ac:dyDescent="0.3">
      <c r="B39610" s="3"/>
    </row>
    <row r="39611" spans="2:2" x14ac:dyDescent="0.3">
      <c r="B39611" s="3"/>
    </row>
    <row r="39612" spans="2:2" x14ac:dyDescent="0.3">
      <c r="B39612" s="3"/>
    </row>
    <row r="39613" spans="2:2" x14ac:dyDescent="0.3">
      <c r="B39613" s="3"/>
    </row>
    <row r="39614" spans="2:2" x14ac:dyDescent="0.3">
      <c r="B39614" s="3"/>
    </row>
    <row r="39615" spans="2:2" x14ac:dyDescent="0.3">
      <c r="B39615" s="3"/>
    </row>
    <row r="39616" spans="2:2" x14ac:dyDescent="0.3">
      <c r="B39616" s="3"/>
    </row>
    <row r="39617" spans="2:2" x14ac:dyDescent="0.3">
      <c r="B39617" s="3"/>
    </row>
    <row r="39618" spans="2:2" x14ac:dyDescent="0.3">
      <c r="B39618" s="3"/>
    </row>
    <row r="39619" spans="2:2" x14ac:dyDescent="0.3">
      <c r="B39619" s="3"/>
    </row>
    <row r="39620" spans="2:2" x14ac:dyDescent="0.3">
      <c r="B39620" s="3"/>
    </row>
    <row r="39621" spans="2:2" x14ac:dyDescent="0.3">
      <c r="B39621" s="3"/>
    </row>
    <row r="39622" spans="2:2" x14ac:dyDescent="0.3">
      <c r="B39622" s="3"/>
    </row>
    <row r="39623" spans="2:2" x14ac:dyDescent="0.3">
      <c r="B39623" s="3"/>
    </row>
    <row r="39624" spans="2:2" x14ac:dyDescent="0.3">
      <c r="B39624" s="3"/>
    </row>
    <row r="39625" spans="2:2" x14ac:dyDescent="0.3">
      <c r="B39625" s="3"/>
    </row>
    <row r="39626" spans="2:2" x14ac:dyDescent="0.3">
      <c r="B39626" s="3"/>
    </row>
    <row r="39627" spans="2:2" x14ac:dyDescent="0.3">
      <c r="B39627" s="3"/>
    </row>
    <row r="39628" spans="2:2" x14ac:dyDescent="0.3">
      <c r="B39628" s="3"/>
    </row>
    <row r="39629" spans="2:2" x14ac:dyDescent="0.3">
      <c r="B39629" s="3"/>
    </row>
    <row r="39630" spans="2:2" x14ac:dyDescent="0.3">
      <c r="B39630" s="3"/>
    </row>
    <row r="39631" spans="2:2" x14ac:dyDescent="0.3">
      <c r="B39631" s="3"/>
    </row>
    <row r="39632" spans="2:2" x14ac:dyDescent="0.3">
      <c r="B39632" s="3"/>
    </row>
    <row r="39633" spans="2:2" x14ac:dyDescent="0.3">
      <c r="B39633" s="3"/>
    </row>
    <row r="39634" spans="2:2" x14ac:dyDescent="0.3">
      <c r="B39634" s="3"/>
    </row>
    <row r="39635" spans="2:2" x14ac:dyDescent="0.3">
      <c r="B39635" s="3"/>
    </row>
    <row r="39636" spans="2:2" x14ac:dyDescent="0.3">
      <c r="B39636" s="3"/>
    </row>
    <row r="39637" spans="2:2" x14ac:dyDescent="0.3">
      <c r="B39637" s="3"/>
    </row>
    <row r="39638" spans="2:2" x14ac:dyDescent="0.3">
      <c r="B39638" s="3"/>
    </row>
    <row r="39639" spans="2:2" x14ac:dyDescent="0.3">
      <c r="B39639" s="3"/>
    </row>
    <row r="39640" spans="2:2" x14ac:dyDescent="0.3">
      <c r="B39640" s="3"/>
    </row>
    <row r="39641" spans="2:2" x14ac:dyDescent="0.3">
      <c r="B39641" s="3"/>
    </row>
    <row r="39642" spans="2:2" x14ac:dyDescent="0.3">
      <c r="B39642" s="3"/>
    </row>
    <row r="39643" spans="2:2" x14ac:dyDescent="0.3">
      <c r="B39643" s="3"/>
    </row>
    <row r="39644" spans="2:2" x14ac:dyDescent="0.3">
      <c r="B39644" s="3"/>
    </row>
    <row r="39645" spans="2:2" x14ac:dyDescent="0.3">
      <c r="B39645" s="3"/>
    </row>
    <row r="39646" spans="2:2" x14ac:dyDescent="0.3">
      <c r="B39646" s="3"/>
    </row>
    <row r="39647" spans="2:2" x14ac:dyDescent="0.3">
      <c r="B39647" s="3"/>
    </row>
    <row r="39648" spans="2:2" x14ac:dyDescent="0.3">
      <c r="B39648" s="3"/>
    </row>
    <row r="39649" spans="2:2" x14ac:dyDescent="0.3">
      <c r="B39649" s="3"/>
    </row>
    <row r="39650" spans="2:2" x14ac:dyDescent="0.3">
      <c r="B39650" s="3"/>
    </row>
    <row r="39651" spans="2:2" x14ac:dyDescent="0.3">
      <c r="B39651" s="3"/>
    </row>
    <row r="39652" spans="2:2" x14ac:dyDescent="0.3">
      <c r="B39652" s="3"/>
    </row>
    <row r="39653" spans="2:2" x14ac:dyDescent="0.3">
      <c r="B39653" s="3"/>
    </row>
    <row r="39654" spans="2:2" x14ac:dyDescent="0.3">
      <c r="B39654" s="3"/>
    </row>
    <row r="39655" spans="2:2" x14ac:dyDescent="0.3">
      <c r="B39655" s="3"/>
    </row>
    <row r="39656" spans="2:2" x14ac:dyDescent="0.3">
      <c r="B39656" s="3"/>
    </row>
    <row r="39657" spans="2:2" x14ac:dyDescent="0.3">
      <c r="B39657" s="3"/>
    </row>
    <row r="39658" spans="2:2" x14ac:dyDescent="0.3">
      <c r="B39658" s="3"/>
    </row>
    <row r="39659" spans="2:2" x14ac:dyDescent="0.3">
      <c r="B39659" s="3"/>
    </row>
    <row r="39660" spans="2:2" x14ac:dyDescent="0.3">
      <c r="B39660" s="3"/>
    </row>
    <row r="39661" spans="2:2" x14ac:dyDescent="0.3">
      <c r="B39661" s="3"/>
    </row>
    <row r="39662" spans="2:2" x14ac:dyDescent="0.3">
      <c r="B39662" s="3"/>
    </row>
    <row r="39663" spans="2:2" x14ac:dyDescent="0.3">
      <c r="B39663" s="3"/>
    </row>
    <row r="39664" spans="2:2" x14ac:dyDescent="0.3">
      <c r="B39664" s="3"/>
    </row>
    <row r="39665" spans="2:2" x14ac:dyDescent="0.3">
      <c r="B39665" s="3"/>
    </row>
    <row r="39666" spans="2:2" x14ac:dyDescent="0.3">
      <c r="B39666" s="3"/>
    </row>
    <row r="39667" spans="2:2" x14ac:dyDescent="0.3">
      <c r="B39667" s="3"/>
    </row>
    <row r="39668" spans="2:2" x14ac:dyDescent="0.3">
      <c r="B39668" s="3"/>
    </row>
    <row r="39669" spans="2:2" x14ac:dyDescent="0.3">
      <c r="B39669" s="3"/>
    </row>
    <row r="39670" spans="2:2" x14ac:dyDescent="0.3">
      <c r="B39670" s="3"/>
    </row>
    <row r="39671" spans="2:2" x14ac:dyDescent="0.3">
      <c r="B39671" s="3"/>
    </row>
    <row r="39672" spans="2:2" x14ac:dyDescent="0.3">
      <c r="B39672" s="3"/>
    </row>
    <row r="39673" spans="2:2" x14ac:dyDescent="0.3">
      <c r="B39673" s="3"/>
    </row>
    <row r="39674" spans="2:2" x14ac:dyDescent="0.3">
      <c r="B39674" s="3"/>
    </row>
    <row r="39675" spans="2:2" x14ac:dyDescent="0.3">
      <c r="B39675" s="3"/>
    </row>
    <row r="39676" spans="2:2" x14ac:dyDescent="0.3">
      <c r="B39676" s="3"/>
    </row>
    <row r="39677" spans="2:2" x14ac:dyDescent="0.3">
      <c r="B39677" s="3"/>
    </row>
    <row r="39678" spans="2:2" x14ac:dyDescent="0.3">
      <c r="B39678" s="3"/>
    </row>
    <row r="39679" spans="2:2" x14ac:dyDescent="0.3">
      <c r="B39679" s="3"/>
    </row>
    <row r="39680" spans="2:2" x14ac:dyDescent="0.3">
      <c r="B39680" s="3"/>
    </row>
    <row r="39681" spans="2:2" x14ac:dyDescent="0.3">
      <c r="B39681" s="3"/>
    </row>
    <row r="39682" spans="2:2" x14ac:dyDescent="0.3">
      <c r="B39682" s="3"/>
    </row>
    <row r="39683" spans="2:2" x14ac:dyDescent="0.3">
      <c r="B39683" s="3"/>
    </row>
    <row r="39684" spans="2:2" x14ac:dyDescent="0.3">
      <c r="B39684" s="3"/>
    </row>
    <row r="39685" spans="2:2" x14ac:dyDescent="0.3">
      <c r="B39685" s="3"/>
    </row>
    <row r="39686" spans="2:2" x14ac:dyDescent="0.3">
      <c r="B39686" s="3"/>
    </row>
    <row r="39687" spans="2:2" x14ac:dyDescent="0.3">
      <c r="B39687" s="3"/>
    </row>
    <row r="39688" spans="2:2" x14ac:dyDescent="0.3">
      <c r="B39688" s="3"/>
    </row>
    <row r="39689" spans="2:2" x14ac:dyDescent="0.3">
      <c r="B39689" s="3"/>
    </row>
    <row r="39690" spans="2:2" x14ac:dyDescent="0.3">
      <c r="B39690" s="3"/>
    </row>
    <row r="39691" spans="2:2" x14ac:dyDescent="0.3">
      <c r="B39691" s="3"/>
    </row>
    <row r="39692" spans="2:2" x14ac:dyDescent="0.3">
      <c r="B39692" s="3"/>
    </row>
    <row r="39693" spans="2:2" x14ac:dyDescent="0.3">
      <c r="B39693" s="3"/>
    </row>
    <row r="39694" spans="2:2" x14ac:dyDescent="0.3">
      <c r="B39694" s="3"/>
    </row>
    <row r="39695" spans="2:2" x14ac:dyDescent="0.3">
      <c r="B39695" s="3"/>
    </row>
    <row r="39696" spans="2:2" x14ac:dyDescent="0.3">
      <c r="B39696" s="3"/>
    </row>
    <row r="39697" spans="2:2" x14ac:dyDescent="0.3">
      <c r="B39697" s="3"/>
    </row>
    <row r="39698" spans="2:2" x14ac:dyDescent="0.3">
      <c r="B39698" s="3"/>
    </row>
    <row r="39699" spans="2:2" x14ac:dyDescent="0.3">
      <c r="B39699" s="3"/>
    </row>
    <row r="39700" spans="2:2" x14ac:dyDescent="0.3">
      <c r="B39700" s="3"/>
    </row>
    <row r="39701" spans="2:2" x14ac:dyDescent="0.3">
      <c r="B39701" s="3"/>
    </row>
    <row r="39702" spans="2:2" x14ac:dyDescent="0.3">
      <c r="B39702" s="3"/>
    </row>
    <row r="39703" spans="2:2" x14ac:dyDescent="0.3">
      <c r="B39703" s="3"/>
    </row>
    <row r="39704" spans="2:2" x14ac:dyDescent="0.3">
      <c r="B39704" s="3"/>
    </row>
    <row r="39705" spans="2:2" x14ac:dyDescent="0.3">
      <c r="B39705" s="3"/>
    </row>
    <row r="39706" spans="2:2" x14ac:dyDescent="0.3">
      <c r="B39706" s="3"/>
    </row>
    <row r="39707" spans="2:2" x14ac:dyDescent="0.3">
      <c r="B39707" s="3"/>
    </row>
    <row r="39708" spans="2:2" x14ac:dyDescent="0.3">
      <c r="B39708" s="3"/>
    </row>
    <row r="39709" spans="2:2" x14ac:dyDescent="0.3">
      <c r="B39709" s="3"/>
    </row>
    <row r="39710" spans="2:2" x14ac:dyDescent="0.3">
      <c r="B39710" s="3"/>
    </row>
    <row r="39711" spans="2:2" x14ac:dyDescent="0.3">
      <c r="B39711" s="3"/>
    </row>
    <row r="39712" spans="2:2" x14ac:dyDescent="0.3">
      <c r="B39712" s="3"/>
    </row>
    <row r="39713" spans="2:2" x14ac:dyDescent="0.3">
      <c r="B39713" s="3"/>
    </row>
    <row r="39714" spans="2:2" x14ac:dyDescent="0.3">
      <c r="B39714" s="3"/>
    </row>
    <row r="39715" spans="2:2" x14ac:dyDescent="0.3">
      <c r="B39715" s="3"/>
    </row>
    <row r="39716" spans="2:2" x14ac:dyDescent="0.3">
      <c r="B39716" s="3"/>
    </row>
    <row r="39717" spans="2:2" x14ac:dyDescent="0.3">
      <c r="B39717" s="3"/>
    </row>
    <row r="39718" spans="2:2" x14ac:dyDescent="0.3">
      <c r="B39718" s="3"/>
    </row>
    <row r="39719" spans="2:2" x14ac:dyDescent="0.3">
      <c r="B39719" s="3"/>
    </row>
    <row r="39720" spans="2:2" x14ac:dyDescent="0.3">
      <c r="B39720" s="3"/>
    </row>
    <row r="39721" spans="2:2" x14ac:dyDescent="0.3">
      <c r="B39721" s="3"/>
    </row>
    <row r="39722" spans="2:2" x14ac:dyDescent="0.3">
      <c r="B39722" s="3"/>
    </row>
    <row r="39723" spans="2:2" x14ac:dyDescent="0.3">
      <c r="B39723" s="3"/>
    </row>
    <row r="39724" spans="2:2" x14ac:dyDescent="0.3">
      <c r="B39724" s="3"/>
    </row>
    <row r="39725" spans="2:2" x14ac:dyDescent="0.3">
      <c r="B39725" s="3"/>
    </row>
    <row r="39726" spans="2:2" x14ac:dyDescent="0.3">
      <c r="B39726" s="3"/>
    </row>
    <row r="39727" spans="2:2" x14ac:dyDescent="0.3">
      <c r="B39727" s="3"/>
    </row>
    <row r="39728" spans="2:2" x14ac:dyDescent="0.3">
      <c r="B39728" s="3"/>
    </row>
    <row r="39729" spans="2:2" x14ac:dyDescent="0.3">
      <c r="B39729" s="3"/>
    </row>
    <row r="39730" spans="2:2" x14ac:dyDescent="0.3">
      <c r="B39730" s="3"/>
    </row>
    <row r="39731" spans="2:2" x14ac:dyDescent="0.3">
      <c r="B39731" s="3"/>
    </row>
    <row r="39732" spans="2:2" x14ac:dyDescent="0.3">
      <c r="B39732" s="3"/>
    </row>
    <row r="39733" spans="2:2" x14ac:dyDescent="0.3">
      <c r="B39733" s="3"/>
    </row>
    <row r="39734" spans="2:2" x14ac:dyDescent="0.3">
      <c r="B39734" s="3"/>
    </row>
    <row r="39735" spans="2:2" x14ac:dyDescent="0.3">
      <c r="B39735" s="3"/>
    </row>
    <row r="39736" spans="2:2" x14ac:dyDescent="0.3">
      <c r="B39736" s="3"/>
    </row>
    <row r="39737" spans="2:2" x14ac:dyDescent="0.3">
      <c r="B39737" s="3"/>
    </row>
    <row r="39738" spans="2:2" x14ac:dyDescent="0.3">
      <c r="B39738" s="3"/>
    </row>
    <row r="39739" spans="2:2" x14ac:dyDescent="0.3">
      <c r="B39739" s="3"/>
    </row>
    <row r="39740" spans="2:2" x14ac:dyDescent="0.3">
      <c r="B39740" s="3"/>
    </row>
    <row r="39741" spans="2:2" x14ac:dyDescent="0.3">
      <c r="B39741" s="3"/>
    </row>
    <row r="39742" spans="2:2" x14ac:dyDescent="0.3">
      <c r="B39742" s="3"/>
    </row>
    <row r="39743" spans="2:2" x14ac:dyDescent="0.3">
      <c r="B39743" s="3"/>
    </row>
    <row r="39744" spans="2:2" x14ac:dyDescent="0.3">
      <c r="B39744" s="3"/>
    </row>
    <row r="39745" spans="2:2" x14ac:dyDescent="0.3">
      <c r="B39745" s="3"/>
    </row>
    <row r="39746" spans="2:2" x14ac:dyDescent="0.3">
      <c r="B39746" s="3"/>
    </row>
    <row r="39747" spans="2:2" x14ac:dyDescent="0.3">
      <c r="B39747" s="3"/>
    </row>
    <row r="39748" spans="2:2" x14ac:dyDescent="0.3">
      <c r="B39748" s="3"/>
    </row>
    <row r="39749" spans="2:2" x14ac:dyDescent="0.3">
      <c r="B39749" s="3"/>
    </row>
    <row r="39750" spans="2:2" x14ac:dyDescent="0.3">
      <c r="B39750" s="3"/>
    </row>
    <row r="39751" spans="2:2" x14ac:dyDescent="0.3">
      <c r="B39751" s="3"/>
    </row>
    <row r="39752" spans="2:2" x14ac:dyDescent="0.3">
      <c r="B39752" s="3"/>
    </row>
    <row r="39753" spans="2:2" x14ac:dyDescent="0.3">
      <c r="B39753" s="3"/>
    </row>
    <row r="39754" spans="2:2" x14ac:dyDescent="0.3">
      <c r="B39754" s="3"/>
    </row>
    <row r="39755" spans="2:2" x14ac:dyDescent="0.3">
      <c r="B39755" s="3"/>
    </row>
    <row r="39756" spans="2:2" x14ac:dyDescent="0.3">
      <c r="B39756" s="3"/>
    </row>
    <row r="39757" spans="2:2" x14ac:dyDescent="0.3">
      <c r="B39757" s="3"/>
    </row>
    <row r="39758" spans="2:2" x14ac:dyDescent="0.3">
      <c r="B39758" s="3"/>
    </row>
    <row r="39759" spans="2:2" x14ac:dyDescent="0.3">
      <c r="B39759" s="3"/>
    </row>
    <row r="39760" spans="2:2" x14ac:dyDescent="0.3">
      <c r="B39760" s="3"/>
    </row>
    <row r="39761" spans="2:2" x14ac:dyDescent="0.3">
      <c r="B39761" s="3"/>
    </row>
    <row r="39762" spans="2:2" x14ac:dyDescent="0.3">
      <c r="B39762" s="3"/>
    </row>
    <row r="39763" spans="2:2" x14ac:dyDescent="0.3">
      <c r="B39763" s="3"/>
    </row>
    <row r="39764" spans="2:2" x14ac:dyDescent="0.3">
      <c r="B39764" s="3"/>
    </row>
    <row r="39765" spans="2:2" x14ac:dyDescent="0.3">
      <c r="B39765" s="3"/>
    </row>
    <row r="39766" spans="2:2" x14ac:dyDescent="0.3">
      <c r="B39766" s="3"/>
    </row>
    <row r="39767" spans="2:2" x14ac:dyDescent="0.3">
      <c r="B39767" s="3"/>
    </row>
    <row r="39768" spans="2:2" x14ac:dyDescent="0.3">
      <c r="B39768" s="3"/>
    </row>
    <row r="39769" spans="2:2" x14ac:dyDescent="0.3">
      <c r="B39769" s="3"/>
    </row>
    <row r="39770" spans="2:2" x14ac:dyDescent="0.3">
      <c r="B39770" s="3"/>
    </row>
    <row r="39771" spans="2:2" x14ac:dyDescent="0.3">
      <c r="B39771" s="3"/>
    </row>
    <row r="39772" spans="2:2" x14ac:dyDescent="0.3">
      <c r="B39772" s="3"/>
    </row>
    <row r="39773" spans="2:2" x14ac:dyDescent="0.3">
      <c r="B39773" s="3"/>
    </row>
    <row r="39774" spans="2:2" x14ac:dyDescent="0.3">
      <c r="B39774" s="3"/>
    </row>
    <row r="39775" spans="2:2" x14ac:dyDescent="0.3">
      <c r="B39775" s="3"/>
    </row>
    <row r="39776" spans="2:2" x14ac:dyDescent="0.3">
      <c r="B39776" s="3"/>
    </row>
    <row r="39777" spans="2:2" x14ac:dyDescent="0.3">
      <c r="B39777" s="3"/>
    </row>
    <row r="39778" spans="2:2" x14ac:dyDescent="0.3">
      <c r="B39778" s="3"/>
    </row>
    <row r="39779" spans="2:2" x14ac:dyDescent="0.3">
      <c r="B39779" s="3"/>
    </row>
    <row r="39780" spans="2:2" x14ac:dyDescent="0.3">
      <c r="B39780" s="3"/>
    </row>
    <row r="39781" spans="2:2" x14ac:dyDescent="0.3">
      <c r="B39781" s="3"/>
    </row>
    <row r="39782" spans="2:2" x14ac:dyDescent="0.3">
      <c r="B39782" s="3"/>
    </row>
    <row r="39783" spans="2:2" x14ac:dyDescent="0.3">
      <c r="B39783" s="3"/>
    </row>
    <row r="39784" spans="2:2" x14ac:dyDescent="0.3">
      <c r="B39784" s="3"/>
    </row>
    <row r="39785" spans="2:2" x14ac:dyDescent="0.3">
      <c r="B39785" s="3"/>
    </row>
    <row r="39786" spans="2:2" x14ac:dyDescent="0.3">
      <c r="B39786" s="3"/>
    </row>
    <row r="39787" spans="2:2" x14ac:dyDescent="0.3">
      <c r="B39787" s="3"/>
    </row>
    <row r="39788" spans="2:2" x14ac:dyDescent="0.3">
      <c r="B39788" s="3"/>
    </row>
    <row r="39789" spans="2:2" x14ac:dyDescent="0.3">
      <c r="B39789" s="3"/>
    </row>
    <row r="39790" spans="2:2" x14ac:dyDescent="0.3">
      <c r="B39790" s="3"/>
    </row>
    <row r="39791" spans="2:2" x14ac:dyDescent="0.3">
      <c r="B39791" s="3"/>
    </row>
    <row r="39792" spans="2:2" x14ac:dyDescent="0.3">
      <c r="B39792" s="3"/>
    </row>
    <row r="39793" spans="2:2" x14ac:dyDescent="0.3">
      <c r="B39793" s="3"/>
    </row>
    <row r="39794" spans="2:2" x14ac:dyDescent="0.3">
      <c r="B39794" s="3"/>
    </row>
    <row r="39795" spans="2:2" x14ac:dyDescent="0.3">
      <c r="B39795" s="3"/>
    </row>
    <row r="39796" spans="2:2" x14ac:dyDescent="0.3">
      <c r="B39796" s="3"/>
    </row>
    <row r="39797" spans="2:2" x14ac:dyDescent="0.3">
      <c r="B39797" s="3"/>
    </row>
    <row r="39798" spans="2:2" x14ac:dyDescent="0.3">
      <c r="B39798" s="3"/>
    </row>
    <row r="39799" spans="2:2" x14ac:dyDescent="0.3">
      <c r="B39799" s="3"/>
    </row>
    <row r="39800" spans="2:2" x14ac:dyDescent="0.3">
      <c r="B39800" s="3"/>
    </row>
    <row r="39801" spans="2:2" x14ac:dyDescent="0.3">
      <c r="B39801" s="3"/>
    </row>
    <row r="39802" spans="2:2" x14ac:dyDescent="0.3">
      <c r="B39802" s="3"/>
    </row>
    <row r="39803" spans="2:2" x14ac:dyDescent="0.3">
      <c r="B39803" s="3"/>
    </row>
    <row r="39804" spans="2:2" x14ac:dyDescent="0.3">
      <c r="B39804" s="3"/>
    </row>
    <row r="39805" spans="2:2" x14ac:dyDescent="0.3">
      <c r="B39805" s="3"/>
    </row>
    <row r="39806" spans="2:2" x14ac:dyDescent="0.3">
      <c r="B39806" s="3"/>
    </row>
    <row r="39807" spans="2:2" x14ac:dyDescent="0.3">
      <c r="B39807" s="3"/>
    </row>
    <row r="39808" spans="2:2" x14ac:dyDescent="0.3">
      <c r="B39808" s="3"/>
    </row>
    <row r="39809" spans="2:2" x14ac:dyDescent="0.3">
      <c r="B39809" s="3"/>
    </row>
    <row r="39810" spans="2:2" x14ac:dyDescent="0.3">
      <c r="B39810" s="3"/>
    </row>
    <row r="39811" spans="2:2" x14ac:dyDescent="0.3">
      <c r="B39811" s="3"/>
    </row>
    <row r="39812" spans="2:2" x14ac:dyDescent="0.3">
      <c r="B39812" s="3"/>
    </row>
    <row r="39813" spans="2:2" x14ac:dyDescent="0.3">
      <c r="B39813" s="3"/>
    </row>
    <row r="39814" spans="2:2" x14ac:dyDescent="0.3">
      <c r="B39814" s="3"/>
    </row>
    <row r="39815" spans="2:2" x14ac:dyDescent="0.3">
      <c r="B39815" s="3"/>
    </row>
    <row r="39816" spans="2:2" x14ac:dyDescent="0.3">
      <c r="B39816" s="3"/>
    </row>
    <row r="39817" spans="2:2" x14ac:dyDescent="0.3">
      <c r="B39817" s="3"/>
    </row>
    <row r="39818" spans="2:2" x14ac:dyDescent="0.3">
      <c r="B39818" s="3"/>
    </row>
    <row r="39819" spans="2:2" x14ac:dyDescent="0.3">
      <c r="B39819" s="3"/>
    </row>
    <row r="39820" spans="2:2" x14ac:dyDescent="0.3">
      <c r="B39820" s="3"/>
    </row>
    <row r="39821" spans="2:2" x14ac:dyDescent="0.3">
      <c r="B39821" s="3"/>
    </row>
    <row r="39822" spans="2:2" x14ac:dyDescent="0.3">
      <c r="B39822" s="3"/>
    </row>
    <row r="39823" spans="2:2" x14ac:dyDescent="0.3">
      <c r="B39823" s="3"/>
    </row>
    <row r="39824" spans="2:2" x14ac:dyDescent="0.3">
      <c r="B39824" s="3"/>
    </row>
    <row r="39825" spans="2:2" x14ac:dyDescent="0.3">
      <c r="B39825" s="3"/>
    </row>
    <row r="39826" spans="2:2" x14ac:dyDescent="0.3">
      <c r="B39826" s="3"/>
    </row>
    <row r="39827" spans="2:2" x14ac:dyDescent="0.3">
      <c r="B39827" s="3"/>
    </row>
    <row r="39828" spans="2:2" x14ac:dyDescent="0.3">
      <c r="B39828" s="3"/>
    </row>
    <row r="39829" spans="2:2" x14ac:dyDescent="0.3">
      <c r="B39829" s="3"/>
    </row>
    <row r="39830" spans="2:2" x14ac:dyDescent="0.3">
      <c r="B39830" s="3"/>
    </row>
    <row r="39831" spans="2:2" x14ac:dyDescent="0.3">
      <c r="B39831" s="3"/>
    </row>
    <row r="39832" spans="2:2" x14ac:dyDescent="0.3">
      <c r="B39832" s="3"/>
    </row>
    <row r="39833" spans="2:2" x14ac:dyDescent="0.3">
      <c r="B39833" s="3"/>
    </row>
    <row r="39834" spans="2:2" x14ac:dyDescent="0.3">
      <c r="B39834" s="3"/>
    </row>
    <row r="39835" spans="2:2" x14ac:dyDescent="0.3">
      <c r="B39835" s="3"/>
    </row>
    <row r="39836" spans="2:2" x14ac:dyDescent="0.3">
      <c r="B39836" s="3"/>
    </row>
    <row r="39837" spans="2:2" x14ac:dyDescent="0.3">
      <c r="B39837" s="3"/>
    </row>
    <row r="39838" spans="2:2" x14ac:dyDescent="0.3">
      <c r="B39838" s="3"/>
    </row>
    <row r="39839" spans="2:2" x14ac:dyDescent="0.3">
      <c r="B39839" s="3"/>
    </row>
    <row r="39840" spans="2:2" x14ac:dyDescent="0.3">
      <c r="B39840" s="3"/>
    </row>
    <row r="39841" spans="2:2" x14ac:dyDescent="0.3">
      <c r="B39841" s="3"/>
    </row>
    <row r="39842" spans="2:2" x14ac:dyDescent="0.3">
      <c r="B39842" s="3"/>
    </row>
    <row r="39843" spans="2:2" x14ac:dyDescent="0.3">
      <c r="B39843" s="3"/>
    </row>
    <row r="39844" spans="2:2" x14ac:dyDescent="0.3">
      <c r="B39844" s="3"/>
    </row>
    <row r="39845" spans="2:2" x14ac:dyDescent="0.3">
      <c r="B39845" s="3"/>
    </row>
    <row r="39846" spans="2:2" x14ac:dyDescent="0.3">
      <c r="B39846" s="3"/>
    </row>
    <row r="39847" spans="2:2" x14ac:dyDescent="0.3">
      <c r="B39847" s="3"/>
    </row>
    <row r="39848" spans="2:2" x14ac:dyDescent="0.3">
      <c r="B39848" s="3"/>
    </row>
    <row r="39849" spans="2:2" x14ac:dyDescent="0.3">
      <c r="B39849" s="3"/>
    </row>
    <row r="39850" spans="2:2" x14ac:dyDescent="0.3">
      <c r="B39850" s="3"/>
    </row>
    <row r="39851" spans="2:2" x14ac:dyDescent="0.3">
      <c r="B39851" s="3"/>
    </row>
    <row r="39852" spans="2:2" x14ac:dyDescent="0.3">
      <c r="B39852" s="3"/>
    </row>
    <row r="39853" spans="2:2" x14ac:dyDescent="0.3">
      <c r="B39853" s="3"/>
    </row>
    <row r="39854" spans="2:2" x14ac:dyDescent="0.3">
      <c r="B39854" s="3"/>
    </row>
    <row r="39855" spans="2:2" x14ac:dyDescent="0.3">
      <c r="B39855" s="3"/>
    </row>
    <row r="39856" spans="2:2" x14ac:dyDescent="0.3">
      <c r="B39856" s="3"/>
    </row>
    <row r="39857" spans="2:2" x14ac:dyDescent="0.3">
      <c r="B39857" s="3"/>
    </row>
    <row r="39858" spans="2:2" x14ac:dyDescent="0.3">
      <c r="B39858" s="3"/>
    </row>
    <row r="39859" spans="2:2" x14ac:dyDescent="0.3">
      <c r="B39859" s="3"/>
    </row>
    <row r="39860" spans="2:2" x14ac:dyDescent="0.3">
      <c r="B39860" s="3"/>
    </row>
    <row r="39861" spans="2:2" x14ac:dyDescent="0.3">
      <c r="B39861" s="3"/>
    </row>
    <row r="39862" spans="2:2" x14ac:dyDescent="0.3">
      <c r="B39862" s="3"/>
    </row>
    <row r="39863" spans="2:2" x14ac:dyDescent="0.3">
      <c r="B39863" s="3"/>
    </row>
    <row r="39864" spans="2:2" x14ac:dyDescent="0.3">
      <c r="B39864" s="3"/>
    </row>
    <row r="39865" spans="2:2" x14ac:dyDescent="0.3">
      <c r="B39865" s="3"/>
    </row>
    <row r="39866" spans="2:2" x14ac:dyDescent="0.3">
      <c r="B39866" s="3"/>
    </row>
    <row r="39867" spans="2:2" x14ac:dyDescent="0.3">
      <c r="B39867" s="3"/>
    </row>
    <row r="39868" spans="2:2" x14ac:dyDescent="0.3">
      <c r="B39868" s="3"/>
    </row>
    <row r="39869" spans="2:2" x14ac:dyDescent="0.3">
      <c r="B39869" s="3"/>
    </row>
    <row r="39870" spans="2:2" x14ac:dyDescent="0.3">
      <c r="B39870" s="3"/>
    </row>
    <row r="39871" spans="2:2" x14ac:dyDescent="0.3">
      <c r="B39871" s="3"/>
    </row>
    <row r="39872" spans="2:2" x14ac:dyDescent="0.3">
      <c r="B39872" s="3"/>
    </row>
    <row r="39873" spans="2:2" x14ac:dyDescent="0.3">
      <c r="B39873" s="3"/>
    </row>
    <row r="39874" spans="2:2" x14ac:dyDescent="0.3">
      <c r="B39874" s="3"/>
    </row>
    <row r="39875" spans="2:2" x14ac:dyDescent="0.3">
      <c r="B39875" s="3"/>
    </row>
    <row r="39876" spans="2:2" x14ac:dyDescent="0.3">
      <c r="B39876" s="3"/>
    </row>
    <row r="39877" spans="2:2" x14ac:dyDescent="0.3">
      <c r="B39877" s="3"/>
    </row>
    <row r="39878" spans="2:2" x14ac:dyDescent="0.3">
      <c r="B39878" s="3"/>
    </row>
    <row r="39879" spans="2:2" x14ac:dyDescent="0.3">
      <c r="B39879" s="3"/>
    </row>
    <row r="39880" spans="2:2" x14ac:dyDescent="0.3">
      <c r="B39880" s="3"/>
    </row>
    <row r="39881" spans="2:2" x14ac:dyDescent="0.3">
      <c r="B39881" s="3"/>
    </row>
    <row r="39882" spans="2:2" x14ac:dyDescent="0.3">
      <c r="B39882" s="3"/>
    </row>
    <row r="39883" spans="2:2" x14ac:dyDescent="0.3">
      <c r="B39883" s="3"/>
    </row>
    <row r="39884" spans="2:2" x14ac:dyDescent="0.3">
      <c r="B39884" s="3"/>
    </row>
    <row r="39885" spans="2:2" x14ac:dyDescent="0.3">
      <c r="B39885" s="3"/>
    </row>
    <row r="39886" spans="2:2" x14ac:dyDescent="0.3">
      <c r="B39886" s="3"/>
    </row>
    <row r="39887" spans="2:2" x14ac:dyDescent="0.3">
      <c r="B39887" s="3"/>
    </row>
    <row r="39888" spans="2:2" x14ac:dyDescent="0.3">
      <c r="B39888" s="3"/>
    </row>
    <row r="39889" spans="2:2" x14ac:dyDescent="0.3">
      <c r="B39889" s="3"/>
    </row>
    <row r="39890" spans="2:2" x14ac:dyDescent="0.3">
      <c r="B39890" s="3"/>
    </row>
    <row r="39891" spans="2:2" x14ac:dyDescent="0.3">
      <c r="B39891" s="3"/>
    </row>
    <row r="39892" spans="2:2" x14ac:dyDescent="0.3">
      <c r="B39892" s="3"/>
    </row>
    <row r="39893" spans="2:2" x14ac:dyDescent="0.3">
      <c r="B39893" s="3"/>
    </row>
    <row r="39894" spans="2:2" x14ac:dyDescent="0.3">
      <c r="B39894" s="3"/>
    </row>
    <row r="39895" spans="2:2" x14ac:dyDescent="0.3">
      <c r="B39895" s="3"/>
    </row>
    <row r="39896" spans="2:2" x14ac:dyDescent="0.3">
      <c r="B39896" s="3"/>
    </row>
    <row r="39897" spans="2:2" x14ac:dyDescent="0.3">
      <c r="B39897" s="3"/>
    </row>
    <row r="39898" spans="2:2" x14ac:dyDescent="0.3">
      <c r="B39898" s="3"/>
    </row>
    <row r="39899" spans="2:2" x14ac:dyDescent="0.3">
      <c r="B39899" s="3"/>
    </row>
    <row r="39900" spans="2:2" x14ac:dyDescent="0.3">
      <c r="B39900" s="3"/>
    </row>
    <row r="39901" spans="2:2" x14ac:dyDescent="0.3">
      <c r="B39901" s="3"/>
    </row>
    <row r="39902" spans="2:2" x14ac:dyDescent="0.3">
      <c r="B39902" s="3"/>
    </row>
    <row r="39903" spans="2:2" x14ac:dyDescent="0.3">
      <c r="B39903" s="3"/>
    </row>
    <row r="39904" spans="2:2" x14ac:dyDescent="0.3">
      <c r="B39904" s="3"/>
    </row>
    <row r="39905" spans="2:2" x14ac:dyDescent="0.3">
      <c r="B39905" s="3"/>
    </row>
    <row r="39906" spans="2:2" x14ac:dyDescent="0.3">
      <c r="B39906" s="3"/>
    </row>
    <row r="39907" spans="2:2" x14ac:dyDescent="0.3">
      <c r="B39907" s="3"/>
    </row>
    <row r="39908" spans="2:2" x14ac:dyDescent="0.3">
      <c r="B39908" s="3"/>
    </row>
    <row r="39909" spans="2:2" x14ac:dyDescent="0.3">
      <c r="B39909" s="3"/>
    </row>
    <row r="39910" spans="2:2" x14ac:dyDescent="0.3">
      <c r="B39910" s="3"/>
    </row>
    <row r="39911" spans="2:2" x14ac:dyDescent="0.3">
      <c r="B39911" s="3"/>
    </row>
    <row r="39912" spans="2:2" x14ac:dyDescent="0.3">
      <c r="B39912" s="3"/>
    </row>
    <row r="39913" spans="2:2" x14ac:dyDescent="0.3">
      <c r="B39913" s="3"/>
    </row>
    <row r="39914" spans="2:2" x14ac:dyDescent="0.3">
      <c r="B39914" s="3"/>
    </row>
    <row r="39915" spans="2:2" x14ac:dyDescent="0.3">
      <c r="B39915" s="3"/>
    </row>
    <row r="39916" spans="2:2" x14ac:dyDescent="0.3">
      <c r="B39916" s="3"/>
    </row>
    <row r="39917" spans="2:2" x14ac:dyDescent="0.3">
      <c r="B39917" s="3"/>
    </row>
    <row r="39918" spans="2:2" x14ac:dyDescent="0.3">
      <c r="B39918" s="3"/>
    </row>
    <row r="39919" spans="2:2" x14ac:dyDescent="0.3">
      <c r="B39919" s="3"/>
    </row>
    <row r="39920" spans="2:2" x14ac:dyDescent="0.3">
      <c r="B39920" s="3"/>
    </row>
    <row r="39921" spans="2:2" x14ac:dyDescent="0.3">
      <c r="B39921" s="3"/>
    </row>
    <row r="39922" spans="2:2" x14ac:dyDescent="0.3">
      <c r="B39922" s="3"/>
    </row>
    <row r="39923" spans="2:2" x14ac:dyDescent="0.3">
      <c r="B39923" s="3"/>
    </row>
    <row r="39924" spans="2:2" x14ac:dyDescent="0.3">
      <c r="B39924" s="3"/>
    </row>
    <row r="39925" spans="2:2" x14ac:dyDescent="0.3">
      <c r="B39925" s="3"/>
    </row>
    <row r="39926" spans="2:2" x14ac:dyDescent="0.3">
      <c r="B39926" s="3"/>
    </row>
    <row r="39927" spans="2:2" x14ac:dyDescent="0.3">
      <c r="B39927" s="3"/>
    </row>
    <row r="39928" spans="2:2" x14ac:dyDescent="0.3">
      <c r="B39928" s="3"/>
    </row>
    <row r="39929" spans="2:2" x14ac:dyDescent="0.3">
      <c r="B39929" s="3"/>
    </row>
    <row r="39930" spans="2:2" x14ac:dyDescent="0.3">
      <c r="B39930" s="3"/>
    </row>
    <row r="39931" spans="2:2" x14ac:dyDescent="0.3">
      <c r="B39931" s="3"/>
    </row>
    <row r="39932" spans="2:2" x14ac:dyDescent="0.3">
      <c r="B39932" s="3"/>
    </row>
    <row r="39933" spans="2:2" x14ac:dyDescent="0.3">
      <c r="B39933" s="3"/>
    </row>
    <row r="39934" spans="2:2" x14ac:dyDescent="0.3">
      <c r="B39934" s="3"/>
    </row>
    <row r="39935" spans="2:2" x14ac:dyDescent="0.3">
      <c r="B39935" s="3"/>
    </row>
    <row r="39936" spans="2:2" x14ac:dyDescent="0.3">
      <c r="B39936" s="3"/>
    </row>
    <row r="39937" spans="2:2" x14ac:dyDescent="0.3">
      <c r="B39937" s="3"/>
    </row>
    <row r="39938" spans="2:2" x14ac:dyDescent="0.3">
      <c r="B39938" s="3"/>
    </row>
    <row r="39939" spans="2:2" x14ac:dyDescent="0.3">
      <c r="B39939" s="3"/>
    </row>
    <row r="39940" spans="2:2" x14ac:dyDescent="0.3">
      <c r="B39940" s="3"/>
    </row>
    <row r="39941" spans="2:2" x14ac:dyDescent="0.3">
      <c r="B39941" s="3"/>
    </row>
    <row r="39942" spans="2:2" x14ac:dyDescent="0.3">
      <c r="B39942" s="3"/>
    </row>
    <row r="39943" spans="2:2" x14ac:dyDescent="0.3">
      <c r="B39943" s="3"/>
    </row>
    <row r="39944" spans="2:2" x14ac:dyDescent="0.3">
      <c r="B39944" s="3"/>
    </row>
    <row r="39945" spans="2:2" x14ac:dyDescent="0.3">
      <c r="B39945" s="3"/>
    </row>
    <row r="39946" spans="2:2" x14ac:dyDescent="0.3">
      <c r="B39946" s="3"/>
    </row>
    <row r="39947" spans="2:2" x14ac:dyDescent="0.3">
      <c r="B39947" s="3"/>
    </row>
    <row r="39948" spans="2:2" x14ac:dyDescent="0.3">
      <c r="B39948" s="3"/>
    </row>
    <row r="39949" spans="2:2" x14ac:dyDescent="0.3">
      <c r="B39949" s="3"/>
    </row>
    <row r="39950" spans="2:2" x14ac:dyDescent="0.3">
      <c r="B39950" s="3"/>
    </row>
    <row r="39951" spans="2:2" x14ac:dyDescent="0.3">
      <c r="B39951" s="3"/>
    </row>
    <row r="39952" spans="2:2" x14ac:dyDescent="0.3">
      <c r="B39952" s="3"/>
    </row>
    <row r="39953" spans="2:2" x14ac:dyDescent="0.3">
      <c r="B39953" s="3"/>
    </row>
    <row r="39954" spans="2:2" x14ac:dyDescent="0.3">
      <c r="B39954" s="3"/>
    </row>
    <row r="39955" spans="2:2" x14ac:dyDescent="0.3">
      <c r="B39955" s="3"/>
    </row>
    <row r="39956" spans="2:2" x14ac:dyDescent="0.3">
      <c r="B39956" s="3"/>
    </row>
    <row r="39957" spans="2:2" x14ac:dyDescent="0.3">
      <c r="B39957" s="3"/>
    </row>
    <row r="39958" spans="2:2" x14ac:dyDescent="0.3">
      <c r="B39958" s="3"/>
    </row>
    <row r="39959" spans="2:2" x14ac:dyDescent="0.3">
      <c r="B39959" s="3"/>
    </row>
    <row r="39960" spans="2:2" x14ac:dyDescent="0.3">
      <c r="B39960" s="3"/>
    </row>
    <row r="39961" spans="2:2" x14ac:dyDescent="0.3">
      <c r="B39961" s="3"/>
    </row>
    <row r="39962" spans="2:2" x14ac:dyDescent="0.3">
      <c r="B39962" s="3"/>
    </row>
    <row r="39963" spans="2:2" x14ac:dyDescent="0.3">
      <c r="B39963" s="3"/>
    </row>
    <row r="39964" spans="2:2" x14ac:dyDescent="0.3">
      <c r="B39964" s="3"/>
    </row>
    <row r="39965" spans="2:2" x14ac:dyDescent="0.3">
      <c r="B39965" s="3"/>
    </row>
    <row r="39966" spans="2:2" x14ac:dyDescent="0.3">
      <c r="B39966" s="3"/>
    </row>
    <row r="39967" spans="2:2" x14ac:dyDescent="0.3">
      <c r="B39967" s="3"/>
    </row>
    <row r="39968" spans="2:2" x14ac:dyDescent="0.3">
      <c r="B39968" s="3"/>
    </row>
    <row r="39969" spans="2:2" x14ac:dyDescent="0.3">
      <c r="B39969" s="3"/>
    </row>
    <row r="39970" spans="2:2" x14ac:dyDescent="0.3">
      <c r="B39970" s="3"/>
    </row>
    <row r="39971" spans="2:2" x14ac:dyDescent="0.3">
      <c r="B39971" s="3"/>
    </row>
    <row r="39972" spans="2:2" x14ac:dyDescent="0.3">
      <c r="B39972" s="3"/>
    </row>
    <row r="39973" spans="2:2" x14ac:dyDescent="0.3">
      <c r="B39973" s="3"/>
    </row>
    <row r="39974" spans="2:2" x14ac:dyDescent="0.3">
      <c r="B39974" s="3"/>
    </row>
    <row r="39975" spans="2:2" x14ac:dyDescent="0.3">
      <c r="B39975" s="3"/>
    </row>
    <row r="39976" spans="2:2" x14ac:dyDescent="0.3">
      <c r="B39976" s="3"/>
    </row>
    <row r="39977" spans="2:2" x14ac:dyDescent="0.3">
      <c r="B39977" s="3"/>
    </row>
    <row r="39978" spans="2:2" x14ac:dyDescent="0.3">
      <c r="B39978" s="3"/>
    </row>
    <row r="39979" spans="2:2" x14ac:dyDescent="0.3">
      <c r="B39979" s="3"/>
    </row>
    <row r="39980" spans="2:2" x14ac:dyDescent="0.3">
      <c r="B39980" s="3"/>
    </row>
    <row r="39981" spans="2:2" x14ac:dyDescent="0.3">
      <c r="B39981" s="3"/>
    </row>
    <row r="39982" spans="2:2" x14ac:dyDescent="0.3">
      <c r="B39982" s="3"/>
    </row>
    <row r="39983" spans="2:2" x14ac:dyDescent="0.3">
      <c r="B39983" s="3"/>
    </row>
    <row r="39984" spans="2:2" x14ac:dyDescent="0.3">
      <c r="B39984" s="3"/>
    </row>
    <row r="39985" spans="2:2" x14ac:dyDescent="0.3">
      <c r="B39985" s="3"/>
    </row>
    <row r="39986" spans="2:2" x14ac:dyDescent="0.3">
      <c r="B39986" s="3"/>
    </row>
    <row r="39987" spans="2:2" x14ac:dyDescent="0.3">
      <c r="B39987" s="3"/>
    </row>
    <row r="39988" spans="2:2" x14ac:dyDescent="0.3">
      <c r="B39988" s="3"/>
    </row>
    <row r="39989" spans="2:2" x14ac:dyDescent="0.3">
      <c r="B39989" s="3"/>
    </row>
    <row r="39990" spans="2:2" x14ac:dyDescent="0.3">
      <c r="B39990" s="3"/>
    </row>
    <row r="39991" spans="2:2" x14ac:dyDescent="0.3">
      <c r="B39991" s="3"/>
    </row>
    <row r="39992" spans="2:2" x14ac:dyDescent="0.3">
      <c r="B39992" s="3"/>
    </row>
    <row r="39993" spans="2:2" x14ac:dyDescent="0.3">
      <c r="B39993" s="3"/>
    </row>
    <row r="39994" spans="2:2" x14ac:dyDescent="0.3">
      <c r="B39994" s="3"/>
    </row>
    <row r="39995" spans="2:2" x14ac:dyDescent="0.3">
      <c r="B39995" s="3"/>
    </row>
    <row r="39996" spans="2:2" x14ac:dyDescent="0.3">
      <c r="B39996" s="3"/>
    </row>
    <row r="39997" spans="2:2" x14ac:dyDescent="0.3">
      <c r="B39997" s="3"/>
    </row>
    <row r="39998" spans="2:2" x14ac:dyDescent="0.3">
      <c r="B39998" s="3"/>
    </row>
    <row r="39999" spans="2:2" x14ac:dyDescent="0.3">
      <c r="B39999" s="3"/>
    </row>
    <row r="40000" spans="2:2" x14ac:dyDescent="0.3">
      <c r="B40000" s="3"/>
    </row>
    <row r="40001" spans="2:2" x14ac:dyDescent="0.3">
      <c r="B40001" s="3"/>
    </row>
    <row r="40002" spans="2:2" x14ac:dyDescent="0.3">
      <c r="B40002" s="3"/>
    </row>
    <row r="40003" spans="2:2" x14ac:dyDescent="0.3">
      <c r="B40003" s="3"/>
    </row>
    <row r="40004" spans="2:2" x14ac:dyDescent="0.3">
      <c r="B40004" s="3"/>
    </row>
    <row r="40005" spans="2:2" x14ac:dyDescent="0.3">
      <c r="B40005" s="3"/>
    </row>
    <row r="40006" spans="2:2" x14ac:dyDescent="0.3">
      <c r="B40006" s="3"/>
    </row>
    <row r="40007" spans="2:2" x14ac:dyDescent="0.3">
      <c r="B40007" s="3"/>
    </row>
    <row r="40008" spans="2:2" x14ac:dyDescent="0.3">
      <c r="B40008" s="3"/>
    </row>
    <row r="40009" spans="2:2" x14ac:dyDescent="0.3">
      <c r="B40009" s="3"/>
    </row>
    <row r="40010" spans="2:2" x14ac:dyDescent="0.3">
      <c r="B40010" s="3"/>
    </row>
    <row r="40011" spans="2:2" x14ac:dyDescent="0.3">
      <c r="B40011" s="3"/>
    </row>
    <row r="40012" spans="2:2" x14ac:dyDescent="0.3">
      <c r="B40012" s="3"/>
    </row>
    <row r="40013" spans="2:2" x14ac:dyDescent="0.3">
      <c r="B40013" s="3"/>
    </row>
    <row r="40014" spans="2:2" x14ac:dyDescent="0.3">
      <c r="B40014" s="3"/>
    </row>
    <row r="40015" spans="2:2" x14ac:dyDescent="0.3">
      <c r="B40015" s="3"/>
    </row>
    <row r="40016" spans="2:2" x14ac:dyDescent="0.3">
      <c r="B40016" s="3"/>
    </row>
    <row r="40017" spans="2:2" x14ac:dyDescent="0.3">
      <c r="B40017" s="3"/>
    </row>
    <row r="40018" spans="2:2" x14ac:dyDescent="0.3">
      <c r="B40018" s="3"/>
    </row>
    <row r="40019" spans="2:2" x14ac:dyDescent="0.3">
      <c r="B40019" s="3"/>
    </row>
    <row r="40020" spans="2:2" x14ac:dyDescent="0.3">
      <c r="B40020" s="3"/>
    </row>
    <row r="40021" spans="2:2" x14ac:dyDescent="0.3">
      <c r="B40021" s="3"/>
    </row>
    <row r="40022" spans="2:2" x14ac:dyDescent="0.3">
      <c r="B40022" s="3"/>
    </row>
    <row r="40023" spans="2:2" x14ac:dyDescent="0.3">
      <c r="B40023" s="3"/>
    </row>
    <row r="40024" spans="2:2" x14ac:dyDescent="0.3">
      <c r="B40024" s="3"/>
    </row>
    <row r="40025" spans="2:2" x14ac:dyDescent="0.3">
      <c r="B40025" s="3"/>
    </row>
    <row r="40026" spans="2:2" x14ac:dyDescent="0.3">
      <c r="B40026" s="3"/>
    </row>
    <row r="40027" spans="2:2" x14ac:dyDescent="0.3">
      <c r="B40027" s="3"/>
    </row>
    <row r="40028" spans="2:2" x14ac:dyDescent="0.3">
      <c r="B40028" s="3"/>
    </row>
    <row r="40029" spans="2:2" x14ac:dyDescent="0.3">
      <c r="B40029" s="3"/>
    </row>
    <row r="40030" spans="2:2" x14ac:dyDescent="0.3">
      <c r="B40030" s="3"/>
    </row>
    <row r="40031" spans="2:2" x14ac:dyDescent="0.3">
      <c r="B40031" s="3"/>
    </row>
    <row r="40032" spans="2:2" x14ac:dyDescent="0.3">
      <c r="B40032" s="3"/>
    </row>
    <row r="40033" spans="2:2" x14ac:dyDescent="0.3">
      <c r="B40033" s="3"/>
    </row>
    <row r="40034" spans="2:2" x14ac:dyDescent="0.3">
      <c r="B40034" s="3"/>
    </row>
    <row r="40035" spans="2:2" x14ac:dyDescent="0.3">
      <c r="B40035" s="3"/>
    </row>
    <row r="40036" spans="2:2" x14ac:dyDescent="0.3">
      <c r="B40036" s="3"/>
    </row>
    <row r="40037" spans="2:2" x14ac:dyDescent="0.3">
      <c r="B40037" s="3"/>
    </row>
    <row r="40038" spans="2:2" x14ac:dyDescent="0.3">
      <c r="B40038" s="3"/>
    </row>
    <row r="40039" spans="2:2" x14ac:dyDescent="0.3">
      <c r="B40039" s="3"/>
    </row>
    <row r="40040" spans="2:2" x14ac:dyDescent="0.3">
      <c r="B40040" s="3"/>
    </row>
    <row r="40041" spans="2:2" x14ac:dyDescent="0.3">
      <c r="B40041" s="3"/>
    </row>
    <row r="40042" spans="2:2" x14ac:dyDescent="0.3">
      <c r="B40042" s="3"/>
    </row>
    <row r="40043" spans="2:2" x14ac:dyDescent="0.3">
      <c r="B40043" s="3"/>
    </row>
    <row r="40044" spans="2:2" x14ac:dyDescent="0.3">
      <c r="B40044" s="3"/>
    </row>
    <row r="40045" spans="2:2" x14ac:dyDescent="0.3">
      <c r="B40045" s="3"/>
    </row>
    <row r="40046" spans="2:2" x14ac:dyDescent="0.3">
      <c r="B40046" s="3"/>
    </row>
    <row r="40047" spans="2:2" x14ac:dyDescent="0.3">
      <c r="B40047" s="3"/>
    </row>
    <row r="40048" spans="2:2" x14ac:dyDescent="0.3">
      <c r="B40048" s="3"/>
    </row>
    <row r="40049" spans="2:2" x14ac:dyDescent="0.3">
      <c r="B40049" s="3"/>
    </row>
    <row r="40050" spans="2:2" x14ac:dyDescent="0.3">
      <c r="B40050" s="3"/>
    </row>
    <row r="40051" spans="2:2" x14ac:dyDescent="0.3">
      <c r="B40051" s="3"/>
    </row>
    <row r="40052" spans="2:2" x14ac:dyDescent="0.3">
      <c r="B40052" s="3"/>
    </row>
    <row r="40053" spans="2:2" x14ac:dyDescent="0.3">
      <c r="B40053" s="3"/>
    </row>
    <row r="40054" spans="2:2" x14ac:dyDescent="0.3">
      <c r="B40054" s="3"/>
    </row>
    <row r="40055" spans="2:2" x14ac:dyDescent="0.3">
      <c r="B40055" s="3"/>
    </row>
    <row r="40056" spans="2:2" x14ac:dyDescent="0.3">
      <c r="B40056" s="3"/>
    </row>
    <row r="40057" spans="2:2" x14ac:dyDescent="0.3">
      <c r="B40057" s="3"/>
    </row>
    <row r="40058" spans="2:2" x14ac:dyDescent="0.3">
      <c r="B40058" s="3"/>
    </row>
    <row r="40059" spans="2:2" x14ac:dyDescent="0.3">
      <c r="B40059" s="3"/>
    </row>
    <row r="40060" spans="2:2" x14ac:dyDescent="0.3">
      <c r="B40060" s="3"/>
    </row>
    <row r="40061" spans="2:2" x14ac:dyDescent="0.3">
      <c r="B40061" s="3"/>
    </row>
    <row r="40062" spans="2:2" x14ac:dyDescent="0.3">
      <c r="B40062" s="3"/>
    </row>
    <row r="40063" spans="2:2" x14ac:dyDescent="0.3">
      <c r="B40063" s="3"/>
    </row>
    <row r="40064" spans="2:2" x14ac:dyDescent="0.3">
      <c r="B40064" s="3"/>
    </row>
    <row r="40065" spans="2:2" x14ac:dyDescent="0.3">
      <c r="B40065" s="3"/>
    </row>
    <row r="40066" spans="2:2" x14ac:dyDescent="0.3">
      <c r="B40066" s="3"/>
    </row>
    <row r="40067" spans="2:2" x14ac:dyDescent="0.3">
      <c r="B40067" s="3"/>
    </row>
    <row r="40068" spans="2:2" x14ac:dyDescent="0.3">
      <c r="B40068" s="3"/>
    </row>
    <row r="40069" spans="2:2" x14ac:dyDescent="0.3">
      <c r="B40069" s="3"/>
    </row>
    <row r="40070" spans="2:2" x14ac:dyDescent="0.3">
      <c r="B40070" s="3"/>
    </row>
    <row r="40071" spans="2:2" x14ac:dyDescent="0.3">
      <c r="B40071" s="3"/>
    </row>
    <row r="40072" spans="2:2" x14ac:dyDescent="0.3">
      <c r="B40072" s="3"/>
    </row>
    <row r="40073" spans="2:2" x14ac:dyDescent="0.3">
      <c r="B40073" s="3"/>
    </row>
    <row r="40074" spans="2:2" x14ac:dyDescent="0.3">
      <c r="B40074" s="3"/>
    </row>
    <row r="40075" spans="2:2" x14ac:dyDescent="0.3">
      <c r="B40075" s="3"/>
    </row>
    <row r="40076" spans="2:2" x14ac:dyDescent="0.3">
      <c r="B40076" s="3"/>
    </row>
    <row r="40077" spans="2:2" x14ac:dyDescent="0.3">
      <c r="B40077" s="3"/>
    </row>
    <row r="40078" spans="2:2" x14ac:dyDescent="0.3">
      <c r="B40078" s="3"/>
    </row>
    <row r="40079" spans="2:2" x14ac:dyDescent="0.3">
      <c r="B40079" s="3"/>
    </row>
    <row r="40080" spans="2:2" x14ac:dyDescent="0.3">
      <c r="B40080" s="3"/>
    </row>
    <row r="40081" spans="2:2" x14ac:dyDescent="0.3">
      <c r="B40081" s="3"/>
    </row>
    <row r="40082" spans="2:2" x14ac:dyDescent="0.3">
      <c r="B40082" s="3"/>
    </row>
    <row r="40083" spans="2:2" x14ac:dyDescent="0.3">
      <c r="B40083" s="3"/>
    </row>
    <row r="40084" spans="2:2" x14ac:dyDescent="0.3">
      <c r="B40084" s="3"/>
    </row>
    <row r="40085" spans="2:2" x14ac:dyDescent="0.3">
      <c r="B40085" s="3"/>
    </row>
    <row r="40086" spans="2:2" x14ac:dyDescent="0.3">
      <c r="B40086" s="3"/>
    </row>
    <row r="40087" spans="2:2" x14ac:dyDescent="0.3">
      <c r="B40087" s="3"/>
    </row>
    <row r="40088" spans="2:2" x14ac:dyDescent="0.3">
      <c r="B40088" s="3"/>
    </row>
    <row r="40089" spans="2:2" x14ac:dyDescent="0.3">
      <c r="B40089" s="3"/>
    </row>
    <row r="40090" spans="2:2" x14ac:dyDescent="0.3">
      <c r="B40090" s="3"/>
    </row>
    <row r="40091" spans="2:2" x14ac:dyDescent="0.3">
      <c r="B40091" s="3"/>
    </row>
    <row r="40092" spans="2:2" x14ac:dyDescent="0.3">
      <c r="B40092" s="3"/>
    </row>
    <row r="40093" spans="2:2" x14ac:dyDescent="0.3">
      <c r="B40093" s="3"/>
    </row>
    <row r="40094" spans="2:2" x14ac:dyDescent="0.3">
      <c r="B40094" s="3"/>
    </row>
    <row r="40095" spans="2:2" x14ac:dyDescent="0.3">
      <c r="B40095" s="3"/>
    </row>
    <row r="40096" spans="2:2" x14ac:dyDescent="0.3">
      <c r="B40096" s="3"/>
    </row>
    <row r="40097" spans="2:2" x14ac:dyDescent="0.3">
      <c r="B40097" s="3"/>
    </row>
    <row r="40098" spans="2:2" x14ac:dyDescent="0.3">
      <c r="B40098" s="3"/>
    </row>
    <row r="40099" spans="2:2" x14ac:dyDescent="0.3">
      <c r="B40099" s="3"/>
    </row>
    <row r="40100" spans="2:2" x14ac:dyDescent="0.3">
      <c r="B40100" s="3"/>
    </row>
    <row r="40101" spans="2:2" x14ac:dyDescent="0.3">
      <c r="B40101" s="3"/>
    </row>
    <row r="40102" spans="2:2" x14ac:dyDescent="0.3">
      <c r="B40102" s="3"/>
    </row>
    <row r="40103" spans="2:2" x14ac:dyDescent="0.3">
      <c r="B40103" s="3"/>
    </row>
    <row r="40104" spans="2:2" x14ac:dyDescent="0.3">
      <c r="B40104" s="3"/>
    </row>
    <row r="40105" spans="2:2" x14ac:dyDescent="0.3">
      <c r="B40105" s="3"/>
    </row>
    <row r="40106" spans="2:2" x14ac:dyDescent="0.3">
      <c r="B40106" s="3"/>
    </row>
    <row r="40107" spans="2:2" x14ac:dyDescent="0.3">
      <c r="B40107" s="3"/>
    </row>
    <row r="40108" spans="2:2" x14ac:dyDescent="0.3">
      <c r="B40108" s="3"/>
    </row>
    <row r="40109" spans="2:2" x14ac:dyDescent="0.3">
      <c r="B40109" s="3"/>
    </row>
    <row r="40110" spans="2:2" x14ac:dyDescent="0.3">
      <c r="B40110" s="3"/>
    </row>
    <row r="40111" spans="2:2" x14ac:dyDescent="0.3">
      <c r="B40111" s="3"/>
    </row>
    <row r="40112" spans="2:2" x14ac:dyDescent="0.3">
      <c r="B40112" s="3"/>
    </row>
    <row r="40113" spans="2:2" x14ac:dyDescent="0.3">
      <c r="B40113" s="3"/>
    </row>
    <row r="40114" spans="2:2" x14ac:dyDescent="0.3">
      <c r="B40114" s="3"/>
    </row>
    <row r="40115" spans="2:2" x14ac:dyDescent="0.3">
      <c r="B40115" s="3"/>
    </row>
    <row r="40116" spans="2:2" x14ac:dyDescent="0.3">
      <c r="B40116" s="3"/>
    </row>
    <row r="40117" spans="2:2" x14ac:dyDescent="0.3">
      <c r="B40117" s="3"/>
    </row>
    <row r="40118" spans="2:2" x14ac:dyDescent="0.3">
      <c r="B40118" s="3"/>
    </row>
    <row r="40119" spans="2:2" x14ac:dyDescent="0.3">
      <c r="B40119" s="3"/>
    </row>
    <row r="40120" spans="2:2" x14ac:dyDescent="0.3">
      <c r="B40120" s="3"/>
    </row>
    <row r="40121" spans="2:2" x14ac:dyDescent="0.3">
      <c r="B40121" s="3"/>
    </row>
    <row r="40122" spans="2:2" x14ac:dyDescent="0.3">
      <c r="B40122" s="3"/>
    </row>
    <row r="40123" spans="2:2" x14ac:dyDescent="0.3">
      <c r="B40123" s="3"/>
    </row>
    <row r="40124" spans="2:2" x14ac:dyDescent="0.3">
      <c r="B40124" s="3"/>
    </row>
    <row r="40125" spans="2:2" x14ac:dyDescent="0.3">
      <c r="B40125" s="3"/>
    </row>
    <row r="40126" spans="2:2" x14ac:dyDescent="0.3">
      <c r="B40126" s="3"/>
    </row>
    <row r="40127" spans="2:2" x14ac:dyDescent="0.3">
      <c r="B40127" s="3"/>
    </row>
    <row r="40128" spans="2:2" x14ac:dyDescent="0.3">
      <c r="B40128" s="3"/>
    </row>
    <row r="40129" spans="2:2" x14ac:dyDescent="0.3">
      <c r="B40129" s="3"/>
    </row>
    <row r="40130" spans="2:2" x14ac:dyDescent="0.3">
      <c r="B40130" s="3"/>
    </row>
    <row r="40131" spans="2:2" x14ac:dyDescent="0.3">
      <c r="B40131" s="3"/>
    </row>
    <row r="40132" spans="2:2" x14ac:dyDescent="0.3">
      <c r="B40132" s="3"/>
    </row>
    <row r="40133" spans="2:2" x14ac:dyDescent="0.3">
      <c r="B40133" s="3"/>
    </row>
    <row r="40134" spans="2:2" x14ac:dyDescent="0.3">
      <c r="B40134" s="3"/>
    </row>
    <row r="40135" spans="2:2" x14ac:dyDescent="0.3">
      <c r="B40135" s="3"/>
    </row>
    <row r="40136" spans="2:2" x14ac:dyDescent="0.3">
      <c r="B40136" s="3"/>
    </row>
    <row r="40137" spans="2:2" x14ac:dyDescent="0.3">
      <c r="B40137" s="3"/>
    </row>
    <row r="40138" spans="2:2" x14ac:dyDescent="0.3">
      <c r="B40138" s="3"/>
    </row>
    <row r="40139" spans="2:2" x14ac:dyDescent="0.3">
      <c r="B40139" s="3"/>
    </row>
    <row r="40140" spans="2:2" x14ac:dyDescent="0.3">
      <c r="B40140" s="3"/>
    </row>
    <row r="40141" spans="2:2" x14ac:dyDescent="0.3">
      <c r="B40141" s="3"/>
    </row>
    <row r="40142" spans="2:2" x14ac:dyDescent="0.3">
      <c r="B40142" s="3"/>
    </row>
    <row r="40143" spans="2:2" x14ac:dyDescent="0.3">
      <c r="B40143" s="3"/>
    </row>
    <row r="40144" spans="2:2" x14ac:dyDescent="0.3">
      <c r="B40144" s="3"/>
    </row>
    <row r="40145" spans="2:2" x14ac:dyDescent="0.3">
      <c r="B40145" s="3"/>
    </row>
    <row r="40146" spans="2:2" x14ac:dyDescent="0.3">
      <c r="B40146" s="3"/>
    </row>
    <row r="40147" spans="2:2" x14ac:dyDescent="0.3">
      <c r="B40147" s="3"/>
    </row>
    <row r="40148" spans="2:2" x14ac:dyDescent="0.3">
      <c r="B40148" s="3"/>
    </row>
    <row r="40149" spans="2:2" x14ac:dyDescent="0.3">
      <c r="B40149" s="3"/>
    </row>
    <row r="40150" spans="2:2" x14ac:dyDescent="0.3">
      <c r="B40150" s="3"/>
    </row>
    <row r="40151" spans="2:2" x14ac:dyDescent="0.3">
      <c r="B40151" s="3"/>
    </row>
    <row r="40152" spans="2:2" x14ac:dyDescent="0.3">
      <c r="B40152" s="3"/>
    </row>
    <row r="40153" spans="2:2" x14ac:dyDescent="0.3">
      <c r="B40153" s="3"/>
    </row>
    <row r="40154" spans="2:2" x14ac:dyDescent="0.3">
      <c r="B40154" s="3"/>
    </row>
    <row r="40155" spans="2:2" x14ac:dyDescent="0.3">
      <c r="B40155" s="3"/>
    </row>
    <row r="40156" spans="2:2" x14ac:dyDescent="0.3">
      <c r="B40156" s="3"/>
    </row>
    <row r="40157" spans="2:2" x14ac:dyDescent="0.3">
      <c r="B40157" s="3"/>
    </row>
    <row r="40158" spans="2:2" x14ac:dyDescent="0.3">
      <c r="B40158" s="3"/>
    </row>
    <row r="40159" spans="2:2" x14ac:dyDescent="0.3">
      <c r="B40159" s="3"/>
    </row>
    <row r="40160" spans="2:2" x14ac:dyDescent="0.3">
      <c r="B40160" s="3"/>
    </row>
    <row r="40161" spans="2:2" x14ac:dyDescent="0.3">
      <c r="B40161" s="3"/>
    </row>
    <row r="40162" spans="2:2" x14ac:dyDescent="0.3">
      <c r="B40162" s="3"/>
    </row>
    <row r="40163" spans="2:2" x14ac:dyDescent="0.3">
      <c r="B40163" s="3"/>
    </row>
    <row r="40164" spans="2:2" x14ac:dyDescent="0.3">
      <c r="B40164" s="3"/>
    </row>
    <row r="40165" spans="2:2" x14ac:dyDescent="0.3">
      <c r="B40165" s="3"/>
    </row>
    <row r="40166" spans="2:2" x14ac:dyDescent="0.3">
      <c r="B40166" s="3"/>
    </row>
    <row r="40167" spans="2:2" x14ac:dyDescent="0.3">
      <c r="B40167" s="3"/>
    </row>
    <row r="40168" spans="2:2" x14ac:dyDescent="0.3">
      <c r="B40168" s="3"/>
    </row>
    <row r="40169" spans="2:2" x14ac:dyDescent="0.3">
      <c r="B40169" s="3"/>
    </row>
    <row r="40170" spans="2:2" x14ac:dyDescent="0.3">
      <c r="B40170" s="3"/>
    </row>
    <row r="40171" spans="2:2" x14ac:dyDescent="0.3">
      <c r="B40171" s="3"/>
    </row>
    <row r="40172" spans="2:2" x14ac:dyDescent="0.3">
      <c r="B40172" s="3"/>
    </row>
    <row r="40173" spans="2:2" x14ac:dyDescent="0.3">
      <c r="B40173" s="3"/>
    </row>
    <row r="40174" spans="2:2" x14ac:dyDescent="0.3">
      <c r="B40174" s="3"/>
    </row>
    <row r="40175" spans="2:2" x14ac:dyDescent="0.3">
      <c r="B40175" s="3"/>
    </row>
    <row r="40176" spans="2:2" x14ac:dyDescent="0.3">
      <c r="B40176" s="3"/>
    </row>
    <row r="40177" spans="2:2" x14ac:dyDescent="0.3">
      <c r="B40177" s="3"/>
    </row>
    <row r="40178" spans="2:2" x14ac:dyDescent="0.3">
      <c r="B40178" s="3"/>
    </row>
    <row r="40179" spans="2:2" x14ac:dyDescent="0.3">
      <c r="B40179" s="3"/>
    </row>
    <row r="40180" spans="2:2" x14ac:dyDescent="0.3">
      <c r="B40180" s="3"/>
    </row>
    <row r="40181" spans="2:2" x14ac:dyDescent="0.3">
      <c r="B40181" s="3"/>
    </row>
    <row r="40182" spans="2:2" x14ac:dyDescent="0.3">
      <c r="B40182" s="3"/>
    </row>
    <row r="40183" spans="2:2" x14ac:dyDescent="0.3">
      <c r="B40183" s="3"/>
    </row>
    <row r="40184" spans="2:2" x14ac:dyDescent="0.3">
      <c r="B40184" s="3"/>
    </row>
    <row r="40185" spans="2:2" x14ac:dyDescent="0.3">
      <c r="B40185" s="3"/>
    </row>
    <row r="40186" spans="2:2" x14ac:dyDescent="0.3">
      <c r="B40186" s="3"/>
    </row>
    <row r="40187" spans="2:2" x14ac:dyDescent="0.3">
      <c r="B40187" s="3"/>
    </row>
    <row r="40188" spans="2:2" x14ac:dyDescent="0.3">
      <c r="B40188" s="3"/>
    </row>
    <row r="40189" spans="2:2" x14ac:dyDescent="0.3">
      <c r="B40189" s="3"/>
    </row>
    <row r="40190" spans="2:2" x14ac:dyDescent="0.3">
      <c r="B40190" s="3"/>
    </row>
    <row r="40191" spans="2:2" x14ac:dyDescent="0.3">
      <c r="B40191" s="3"/>
    </row>
    <row r="40192" spans="2:2" x14ac:dyDescent="0.3">
      <c r="B40192" s="3"/>
    </row>
    <row r="40193" spans="2:2" x14ac:dyDescent="0.3">
      <c r="B40193" s="3"/>
    </row>
    <row r="40194" spans="2:2" x14ac:dyDescent="0.3">
      <c r="B40194" s="3"/>
    </row>
    <row r="40195" spans="2:2" x14ac:dyDescent="0.3">
      <c r="B40195" s="3"/>
    </row>
    <row r="40196" spans="2:2" x14ac:dyDescent="0.3">
      <c r="B40196" s="3"/>
    </row>
    <row r="40197" spans="2:2" x14ac:dyDescent="0.3">
      <c r="B40197" s="3"/>
    </row>
    <row r="40198" spans="2:2" x14ac:dyDescent="0.3">
      <c r="B40198" s="3"/>
    </row>
    <row r="40199" spans="2:2" x14ac:dyDescent="0.3">
      <c r="B40199" s="3"/>
    </row>
    <row r="40200" spans="2:2" x14ac:dyDescent="0.3">
      <c r="B40200" s="3"/>
    </row>
    <row r="40201" spans="2:2" x14ac:dyDescent="0.3">
      <c r="B40201" s="3"/>
    </row>
    <row r="40202" spans="2:2" x14ac:dyDescent="0.3">
      <c r="B40202" s="3"/>
    </row>
    <row r="40203" spans="2:2" x14ac:dyDescent="0.3">
      <c r="B40203" s="3"/>
    </row>
    <row r="40204" spans="2:2" x14ac:dyDescent="0.3">
      <c r="B40204" s="3"/>
    </row>
    <row r="40205" spans="2:2" x14ac:dyDescent="0.3">
      <c r="B40205" s="3"/>
    </row>
    <row r="40206" spans="2:2" x14ac:dyDescent="0.3">
      <c r="B40206" s="3"/>
    </row>
    <row r="40207" spans="2:2" x14ac:dyDescent="0.3">
      <c r="B40207" s="3"/>
    </row>
    <row r="40208" spans="2:2" x14ac:dyDescent="0.3">
      <c r="B40208" s="3"/>
    </row>
    <row r="40209" spans="2:2" x14ac:dyDescent="0.3">
      <c r="B40209" s="3"/>
    </row>
    <row r="40210" spans="2:2" x14ac:dyDescent="0.3">
      <c r="B40210" s="3"/>
    </row>
    <row r="40211" spans="2:2" x14ac:dyDescent="0.3">
      <c r="B40211" s="3"/>
    </row>
    <row r="40212" spans="2:2" x14ac:dyDescent="0.3">
      <c r="B40212" s="3"/>
    </row>
    <row r="40213" spans="2:2" x14ac:dyDescent="0.3">
      <c r="B40213" s="3"/>
    </row>
    <row r="40214" spans="2:2" x14ac:dyDescent="0.3">
      <c r="B40214" s="3"/>
    </row>
    <row r="40215" spans="2:2" x14ac:dyDescent="0.3">
      <c r="B40215" s="3"/>
    </row>
    <row r="40216" spans="2:2" x14ac:dyDescent="0.3">
      <c r="B40216" s="3"/>
    </row>
    <row r="40217" spans="2:2" x14ac:dyDescent="0.3">
      <c r="B40217" s="3"/>
    </row>
    <row r="40218" spans="2:2" x14ac:dyDescent="0.3">
      <c r="B40218" s="3"/>
    </row>
    <row r="40219" spans="2:2" x14ac:dyDescent="0.3">
      <c r="B40219" s="3"/>
    </row>
    <row r="40220" spans="2:2" x14ac:dyDescent="0.3">
      <c r="B40220" s="3"/>
    </row>
    <row r="40221" spans="2:2" x14ac:dyDescent="0.3">
      <c r="B40221" s="3"/>
    </row>
    <row r="40222" spans="2:2" x14ac:dyDescent="0.3">
      <c r="B40222" s="3"/>
    </row>
    <row r="40223" spans="2:2" x14ac:dyDescent="0.3">
      <c r="B40223" s="3"/>
    </row>
    <row r="40224" spans="2:2" x14ac:dyDescent="0.3">
      <c r="B40224" s="3"/>
    </row>
    <row r="40225" spans="2:2" x14ac:dyDescent="0.3">
      <c r="B40225" s="3"/>
    </row>
    <row r="40226" spans="2:2" x14ac:dyDescent="0.3">
      <c r="B40226" s="3"/>
    </row>
    <row r="40227" spans="2:2" x14ac:dyDescent="0.3">
      <c r="B40227" s="3"/>
    </row>
    <row r="40228" spans="2:2" x14ac:dyDescent="0.3">
      <c r="B40228" s="3"/>
    </row>
    <row r="40229" spans="2:2" x14ac:dyDescent="0.3">
      <c r="B40229" s="3"/>
    </row>
    <row r="40230" spans="2:2" x14ac:dyDescent="0.3">
      <c r="B40230" s="3"/>
    </row>
    <row r="40231" spans="2:2" x14ac:dyDescent="0.3">
      <c r="B40231" s="3"/>
    </row>
    <row r="40232" spans="2:2" x14ac:dyDescent="0.3">
      <c r="B40232" s="3"/>
    </row>
    <row r="40233" spans="2:2" x14ac:dyDescent="0.3">
      <c r="B40233" s="3"/>
    </row>
    <row r="40234" spans="2:2" x14ac:dyDescent="0.3">
      <c r="B40234" s="3"/>
    </row>
    <row r="40235" spans="2:2" x14ac:dyDescent="0.3">
      <c r="B40235" s="3"/>
    </row>
    <row r="40236" spans="2:2" x14ac:dyDescent="0.3">
      <c r="B40236" s="3"/>
    </row>
    <row r="40237" spans="2:2" x14ac:dyDescent="0.3">
      <c r="B40237" s="3"/>
    </row>
    <row r="40238" spans="2:2" x14ac:dyDescent="0.3">
      <c r="B40238" s="3"/>
    </row>
    <row r="40239" spans="2:2" x14ac:dyDescent="0.3">
      <c r="B40239" s="3"/>
    </row>
    <row r="40240" spans="2:2" x14ac:dyDescent="0.3">
      <c r="B40240" s="3"/>
    </row>
    <row r="40241" spans="2:2" x14ac:dyDescent="0.3">
      <c r="B40241" s="3"/>
    </row>
    <row r="40242" spans="2:2" x14ac:dyDescent="0.3">
      <c r="B40242" s="3"/>
    </row>
    <row r="40243" spans="2:2" x14ac:dyDescent="0.3">
      <c r="B40243" s="3"/>
    </row>
    <row r="40244" spans="2:2" x14ac:dyDescent="0.3">
      <c r="B40244" s="3"/>
    </row>
    <row r="40245" spans="2:2" x14ac:dyDescent="0.3">
      <c r="B40245" s="3"/>
    </row>
    <row r="40246" spans="2:2" x14ac:dyDescent="0.3">
      <c r="B40246" s="3"/>
    </row>
    <row r="40247" spans="2:2" x14ac:dyDescent="0.3">
      <c r="B40247" s="3"/>
    </row>
    <row r="40248" spans="2:2" x14ac:dyDescent="0.3">
      <c r="B40248" s="3"/>
    </row>
    <row r="40249" spans="2:2" x14ac:dyDescent="0.3">
      <c r="B40249" s="3"/>
    </row>
    <row r="40250" spans="2:2" x14ac:dyDescent="0.3">
      <c r="B40250" s="3"/>
    </row>
    <row r="40251" spans="2:2" x14ac:dyDescent="0.3">
      <c r="B40251" s="3"/>
    </row>
    <row r="40252" spans="2:2" x14ac:dyDescent="0.3">
      <c r="B40252" s="3"/>
    </row>
    <row r="40253" spans="2:2" x14ac:dyDescent="0.3">
      <c r="B40253" s="3"/>
    </row>
    <row r="40254" spans="2:2" x14ac:dyDescent="0.3">
      <c r="B40254" s="3"/>
    </row>
    <row r="40255" spans="2:2" x14ac:dyDescent="0.3">
      <c r="B40255" s="3"/>
    </row>
    <row r="40256" spans="2:2" x14ac:dyDescent="0.3">
      <c r="B40256" s="3"/>
    </row>
    <row r="40257" spans="2:2" x14ac:dyDescent="0.3">
      <c r="B40257" s="3"/>
    </row>
    <row r="40258" spans="2:2" x14ac:dyDescent="0.3">
      <c r="B40258" s="3"/>
    </row>
    <row r="40259" spans="2:2" x14ac:dyDescent="0.3">
      <c r="B40259" s="3"/>
    </row>
    <row r="40260" spans="2:2" x14ac:dyDescent="0.3">
      <c r="B40260" s="3"/>
    </row>
    <row r="40261" spans="2:2" x14ac:dyDescent="0.3">
      <c r="B40261" s="3"/>
    </row>
    <row r="40262" spans="2:2" x14ac:dyDescent="0.3">
      <c r="B40262" s="3"/>
    </row>
    <row r="40263" spans="2:2" x14ac:dyDescent="0.3">
      <c r="B40263" s="3"/>
    </row>
    <row r="40264" spans="2:2" x14ac:dyDescent="0.3">
      <c r="B40264" s="3"/>
    </row>
    <row r="40265" spans="2:2" x14ac:dyDescent="0.3">
      <c r="B40265" s="3"/>
    </row>
    <row r="40266" spans="2:2" x14ac:dyDescent="0.3">
      <c r="B40266" s="3"/>
    </row>
    <row r="40267" spans="2:2" x14ac:dyDescent="0.3">
      <c r="B40267" s="3"/>
    </row>
    <row r="40268" spans="2:2" x14ac:dyDescent="0.3">
      <c r="B40268" s="3"/>
    </row>
    <row r="40269" spans="2:2" x14ac:dyDescent="0.3">
      <c r="B40269" s="3"/>
    </row>
    <row r="40270" spans="2:2" x14ac:dyDescent="0.3">
      <c r="B40270" s="3"/>
    </row>
    <row r="40271" spans="2:2" x14ac:dyDescent="0.3">
      <c r="B40271" s="3"/>
    </row>
    <row r="40272" spans="2:2" x14ac:dyDescent="0.3">
      <c r="B40272" s="3"/>
    </row>
    <row r="40273" spans="2:2" x14ac:dyDescent="0.3">
      <c r="B40273" s="3"/>
    </row>
    <row r="40274" spans="2:2" x14ac:dyDescent="0.3">
      <c r="B40274" s="3"/>
    </row>
    <row r="40275" spans="2:2" x14ac:dyDescent="0.3">
      <c r="B40275" s="3"/>
    </row>
    <row r="40276" spans="2:2" x14ac:dyDescent="0.3">
      <c r="B40276" s="3"/>
    </row>
    <row r="40277" spans="2:2" x14ac:dyDescent="0.3">
      <c r="B40277" s="3"/>
    </row>
    <row r="40278" spans="2:2" x14ac:dyDescent="0.3">
      <c r="B40278" s="3"/>
    </row>
    <row r="40279" spans="2:2" x14ac:dyDescent="0.3">
      <c r="B40279" s="3"/>
    </row>
    <row r="40280" spans="2:2" x14ac:dyDescent="0.3">
      <c r="B40280" s="3"/>
    </row>
    <row r="40281" spans="2:2" x14ac:dyDescent="0.3">
      <c r="B40281" s="3"/>
    </row>
    <row r="40282" spans="2:2" x14ac:dyDescent="0.3">
      <c r="B40282" s="3"/>
    </row>
    <row r="40283" spans="2:2" x14ac:dyDescent="0.3">
      <c r="B40283" s="3"/>
    </row>
    <row r="40284" spans="2:2" x14ac:dyDescent="0.3">
      <c r="B40284" s="3"/>
    </row>
    <row r="40285" spans="2:2" x14ac:dyDescent="0.3">
      <c r="B40285" s="3"/>
    </row>
    <row r="40286" spans="2:2" x14ac:dyDescent="0.3">
      <c r="B40286" s="3"/>
    </row>
    <row r="40287" spans="2:2" x14ac:dyDescent="0.3">
      <c r="B40287" s="3"/>
    </row>
    <row r="40288" spans="2:2" x14ac:dyDescent="0.3">
      <c r="B40288" s="3"/>
    </row>
    <row r="40289" spans="2:2" x14ac:dyDescent="0.3">
      <c r="B40289" s="3"/>
    </row>
    <row r="40290" spans="2:2" x14ac:dyDescent="0.3">
      <c r="B40290" s="3"/>
    </row>
    <row r="40291" spans="2:2" x14ac:dyDescent="0.3">
      <c r="B40291" s="3"/>
    </row>
    <row r="40292" spans="2:2" x14ac:dyDescent="0.3">
      <c r="B40292" s="3"/>
    </row>
    <row r="40293" spans="2:2" x14ac:dyDescent="0.3">
      <c r="B40293" s="3"/>
    </row>
    <row r="40294" spans="2:2" x14ac:dyDescent="0.3">
      <c r="B40294" s="3"/>
    </row>
    <row r="40295" spans="2:2" x14ac:dyDescent="0.3">
      <c r="B40295" s="3"/>
    </row>
    <row r="40296" spans="2:2" x14ac:dyDescent="0.3">
      <c r="B40296" s="3"/>
    </row>
    <row r="40297" spans="2:2" x14ac:dyDescent="0.3">
      <c r="B40297" s="3"/>
    </row>
    <row r="40298" spans="2:2" x14ac:dyDescent="0.3">
      <c r="B40298" s="3"/>
    </row>
    <row r="40299" spans="2:2" x14ac:dyDescent="0.3">
      <c r="B40299" s="3"/>
    </row>
    <row r="40300" spans="2:2" x14ac:dyDescent="0.3">
      <c r="B40300" s="3"/>
    </row>
    <row r="40301" spans="2:2" x14ac:dyDescent="0.3">
      <c r="B40301" s="3"/>
    </row>
    <row r="40302" spans="2:2" x14ac:dyDescent="0.3">
      <c r="B40302" s="3"/>
    </row>
    <row r="40303" spans="2:2" x14ac:dyDescent="0.3">
      <c r="B40303" s="3"/>
    </row>
    <row r="40304" spans="2:2" x14ac:dyDescent="0.3">
      <c r="B40304" s="3"/>
    </row>
    <row r="40305" spans="2:2" x14ac:dyDescent="0.3">
      <c r="B40305" s="3"/>
    </row>
    <row r="40306" spans="2:2" x14ac:dyDescent="0.3">
      <c r="B40306" s="3"/>
    </row>
    <row r="40307" spans="2:2" x14ac:dyDescent="0.3">
      <c r="B40307" s="3"/>
    </row>
    <row r="40308" spans="2:2" x14ac:dyDescent="0.3">
      <c r="B40308" s="3"/>
    </row>
    <row r="40309" spans="2:2" x14ac:dyDescent="0.3">
      <c r="B40309" s="3"/>
    </row>
    <row r="40310" spans="2:2" x14ac:dyDescent="0.3">
      <c r="B40310" s="3"/>
    </row>
    <row r="40311" spans="2:2" x14ac:dyDescent="0.3">
      <c r="B40311" s="3"/>
    </row>
    <row r="40312" spans="2:2" x14ac:dyDescent="0.3">
      <c r="B40312" s="3"/>
    </row>
    <row r="40313" spans="2:2" x14ac:dyDescent="0.3">
      <c r="B40313" s="3"/>
    </row>
    <row r="40314" spans="2:2" x14ac:dyDescent="0.3">
      <c r="B40314" s="3"/>
    </row>
    <row r="40315" spans="2:2" x14ac:dyDescent="0.3">
      <c r="B40315" s="3"/>
    </row>
    <row r="40316" spans="2:2" x14ac:dyDescent="0.3">
      <c r="B40316" s="3"/>
    </row>
    <row r="40317" spans="2:2" x14ac:dyDescent="0.3">
      <c r="B40317" s="3"/>
    </row>
    <row r="40318" spans="2:2" x14ac:dyDescent="0.3">
      <c r="B40318" s="3"/>
    </row>
    <row r="40319" spans="2:2" x14ac:dyDescent="0.3">
      <c r="B40319" s="3"/>
    </row>
    <row r="40320" spans="2:2" x14ac:dyDescent="0.3">
      <c r="B40320" s="3"/>
    </row>
    <row r="40321" spans="2:2" x14ac:dyDescent="0.3">
      <c r="B40321" s="3"/>
    </row>
    <row r="40322" spans="2:2" x14ac:dyDescent="0.3">
      <c r="B40322" s="3"/>
    </row>
    <row r="40323" spans="2:2" x14ac:dyDescent="0.3">
      <c r="B40323" s="3"/>
    </row>
    <row r="40324" spans="2:2" x14ac:dyDescent="0.3">
      <c r="B40324" s="3"/>
    </row>
    <row r="40325" spans="2:2" x14ac:dyDescent="0.3">
      <c r="B40325" s="3"/>
    </row>
    <row r="40326" spans="2:2" x14ac:dyDescent="0.3">
      <c r="B40326" s="3"/>
    </row>
    <row r="40327" spans="2:2" x14ac:dyDescent="0.3">
      <c r="B40327" s="3"/>
    </row>
    <row r="40328" spans="2:2" x14ac:dyDescent="0.3">
      <c r="B40328" s="3"/>
    </row>
    <row r="40329" spans="2:2" x14ac:dyDescent="0.3">
      <c r="B40329" s="3"/>
    </row>
    <row r="40330" spans="2:2" x14ac:dyDescent="0.3">
      <c r="B40330" s="3"/>
    </row>
    <row r="40331" spans="2:2" x14ac:dyDescent="0.3">
      <c r="B40331" s="3"/>
    </row>
    <row r="40332" spans="2:2" x14ac:dyDescent="0.3">
      <c r="B40332" s="3"/>
    </row>
    <row r="40333" spans="2:2" x14ac:dyDescent="0.3">
      <c r="B40333" s="3"/>
    </row>
    <row r="40334" spans="2:2" x14ac:dyDescent="0.3">
      <c r="B40334" s="3"/>
    </row>
    <row r="40335" spans="2:2" x14ac:dyDescent="0.3">
      <c r="B40335" s="3"/>
    </row>
    <row r="40336" spans="2:2" x14ac:dyDescent="0.3">
      <c r="B40336" s="3"/>
    </row>
    <row r="40337" spans="2:2" x14ac:dyDescent="0.3">
      <c r="B40337" s="3"/>
    </row>
    <row r="40338" spans="2:2" x14ac:dyDescent="0.3">
      <c r="B40338" s="3"/>
    </row>
    <row r="40339" spans="2:2" x14ac:dyDescent="0.3">
      <c r="B40339" s="3"/>
    </row>
    <row r="40340" spans="2:2" x14ac:dyDescent="0.3">
      <c r="B40340" s="3"/>
    </row>
    <row r="40341" spans="2:2" x14ac:dyDescent="0.3">
      <c r="B40341" s="3"/>
    </row>
    <row r="40342" spans="2:2" x14ac:dyDescent="0.3">
      <c r="B40342" s="3"/>
    </row>
    <row r="40343" spans="2:2" x14ac:dyDescent="0.3">
      <c r="B40343" s="3"/>
    </row>
    <row r="40344" spans="2:2" x14ac:dyDescent="0.3">
      <c r="B40344" s="3"/>
    </row>
    <row r="40345" spans="2:2" x14ac:dyDescent="0.3">
      <c r="B40345" s="3"/>
    </row>
    <row r="40346" spans="2:2" x14ac:dyDescent="0.3">
      <c r="B40346" s="3"/>
    </row>
    <row r="40347" spans="2:2" x14ac:dyDescent="0.3">
      <c r="B40347" s="3"/>
    </row>
    <row r="40348" spans="2:2" x14ac:dyDescent="0.3">
      <c r="B40348" s="3"/>
    </row>
    <row r="40349" spans="2:2" x14ac:dyDescent="0.3">
      <c r="B40349" s="3"/>
    </row>
    <row r="40350" spans="2:2" x14ac:dyDescent="0.3">
      <c r="B40350" s="3"/>
    </row>
    <row r="40351" spans="2:2" x14ac:dyDescent="0.3">
      <c r="B40351" s="3"/>
    </row>
    <row r="40352" spans="2:2" x14ac:dyDescent="0.3">
      <c r="B40352" s="3"/>
    </row>
    <row r="40353" spans="2:2" x14ac:dyDescent="0.3">
      <c r="B40353" s="3"/>
    </row>
    <row r="40354" spans="2:2" x14ac:dyDescent="0.3">
      <c r="B40354" s="3"/>
    </row>
    <row r="40355" spans="2:2" x14ac:dyDescent="0.3">
      <c r="B40355" s="3"/>
    </row>
    <row r="40356" spans="2:2" x14ac:dyDescent="0.3">
      <c r="B40356" s="3"/>
    </row>
    <row r="40357" spans="2:2" x14ac:dyDescent="0.3">
      <c r="B40357" s="3"/>
    </row>
    <row r="40358" spans="2:2" x14ac:dyDescent="0.3">
      <c r="B40358" s="3"/>
    </row>
    <row r="40359" spans="2:2" x14ac:dyDescent="0.3">
      <c r="B40359" s="3"/>
    </row>
    <row r="40360" spans="2:2" x14ac:dyDescent="0.3">
      <c r="B40360" s="3"/>
    </row>
    <row r="40361" spans="2:2" x14ac:dyDescent="0.3">
      <c r="B40361" s="3"/>
    </row>
    <row r="40362" spans="2:2" x14ac:dyDescent="0.3">
      <c r="B40362" s="3"/>
    </row>
    <row r="40363" spans="2:2" x14ac:dyDescent="0.3">
      <c r="B40363" s="3"/>
    </row>
    <row r="40364" spans="2:2" x14ac:dyDescent="0.3">
      <c r="B40364" s="3"/>
    </row>
    <row r="40365" spans="2:2" x14ac:dyDescent="0.3">
      <c r="B40365" s="3"/>
    </row>
    <row r="40366" spans="2:2" x14ac:dyDescent="0.3">
      <c r="B40366" s="3"/>
    </row>
    <row r="40367" spans="2:2" x14ac:dyDescent="0.3">
      <c r="B40367" s="3"/>
    </row>
    <row r="40368" spans="2:2" x14ac:dyDescent="0.3">
      <c r="B40368" s="3"/>
    </row>
    <row r="40369" spans="2:2" x14ac:dyDescent="0.3">
      <c r="B40369" s="3"/>
    </row>
    <row r="40370" spans="2:2" x14ac:dyDescent="0.3">
      <c r="B40370" s="3"/>
    </row>
    <row r="40371" spans="2:2" x14ac:dyDescent="0.3">
      <c r="B40371" s="3"/>
    </row>
    <row r="40372" spans="2:2" x14ac:dyDescent="0.3">
      <c r="B40372" s="3"/>
    </row>
    <row r="40373" spans="2:2" x14ac:dyDescent="0.3">
      <c r="B40373" s="3"/>
    </row>
    <row r="40374" spans="2:2" x14ac:dyDescent="0.3">
      <c r="B40374" s="3"/>
    </row>
    <row r="40375" spans="2:2" x14ac:dyDescent="0.3">
      <c r="B40375" s="3"/>
    </row>
    <row r="40376" spans="2:2" x14ac:dyDescent="0.3">
      <c r="B40376" s="3"/>
    </row>
    <row r="40377" spans="2:2" x14ac:dyDescent="0.3">
      <c r="B40377" s="3"/>
    </row>
    <row r="40378" spans="2:2" x14ac:dyDescent="0.3">
      <c r="B40378" s="3"/>
    </row>
    <row r="40379" spans="2:2" x14ac:dyDescent="0.3">
      <c r="B40379" s="3"/>
    </row>
    <row r="40380" spans="2:2" x14ac:dyDescent="0.3">
      <c r="B40380" s="3"/>
    </row>
    <row r="40381" spans="2:2" x14ac:dyDescent="0.3">
      <c r="B40381" s="3"/>
    </row>
    <row r="40382" spans="2:2" x14ac:dyDescent="0.3">
      <c r="B40382" s="3"/>
    </row>
    <row r="40383" spans="2:2" x14ac:dyDescent="0.3">
      <c r="B40383" s="3"/>
    </row>
    <row r="40384" spans="2:2" x14ac:dyDescent="0.3">
      <c r="B40384" s="3"/>
    </row>
    <row r="40385" spans="2:2" x14ac:dyDescent="0.3">
      <c r="B40385" s="3"/>
    </row>
    <row r="40386" spans="2:2" x14ac:dyDescent="0.3">
      <c r="B40386" s="3"/>
    </row>
    <row r="40387" spans="2:2" x14ac:dyDescent="0.3">
      <c r="B40387" s="3"/>
    </row>
    <row r="40388" spans="2:2" x14ac:dyDescent="0.3">
      <c r="B40388" s="3"/>
    </row>
    <row r="40389" spans="2:2" x14ac:dyDescent="0.3">
      <c r="B40389" s="3"/>
    </row>
    <row r="40390" spans="2:2" x14ac:dyDescent="0.3">
      <c r="B40390" s="3"/>
    </row>
    <row r="40391" spans="2:2" x14ac:dyDescent="0.3">
      <c r="B40391" s="3"/>
    </row>
    <row r="40392" spans="2:2" x14ac:dyDescent="0.3">
      <c r="B40392" s="3"/>
    </row>
    <row r="40393" spans="2:2" x14ac:dyDescent="0.3">
      <c r="B40393" s="3"/>
    </row>
    <row r="40394" spans="2:2" x14ac:dyDescent="0.3">
      <c r="B40394" s="3"/>
    </row>
    <row r="40395" spans="2:2" x14ac:dyDescent="0.3">
      <c r="B40395" s="3"/>
    </row>
    <row r="40396" spans="2:2" x14ac:dyDescent="0.3">
      <c r="B40396" s="3"/>
    </row>
    <row r="40397" spans="2:2" x14ac:dyDescent="0.3">
      <c r="B40397" s="3"/>
    </row>
    <row r="40398" spans="2:2" x14ac:dyDescent="0.3">
      <c r="B40398" s="3"/>
    </row>
    <row r="40399" spans="2:2" x14ac:dyDescent="0.3">
      <c r="B40399" s="3"/>
    </row>
    <row r="40400" spans="2:2" x14ac:dyDescent="0.3">
      <c r="B40400" s="3"/>
    </row>
    <row r="40401" spans="2:2" x14ac:dyDescent="0.3">
      <c r="B40401" s="3"/>
    </row>
    <row r="40402" spans="2:2" x14ac:dyDescent="0.3">
      <c r="B40402" s="3"/>
    </row>
    <row r="40403" spans="2:2" x14ac:dyDescent="0.3">
      <c r="B40403" s="3"/>
    </row>
    <row r="40404" spans="2:2" x14ac:dyDescent="0.3">
      <c r="B40404" s="3"/>
    </row>
    <row r="40405" spans="2:2" x14ac:dyDescent="0.3">
      <c r="B40405" s="3"/>
    </row>
    <row r="40406" spans="2:2" x14ac:dyDescent="0.3">
      <c r="B40406" s="3"/>
    </row>
    <row r="40407" spans="2:2" x14ac:dyDescent="0.3">
      <c r="B40407" s="3"/>
    </row>
    <row r="40408" spans="2:2" x14ac:dyDescent="0.3">
      <c r="B40408" s="3"/>
    </row>
    <row r="40409" spans="2:2" x14ac:dyDescent="0.3">
      <c r="B40409" s="3"/>
    </row>
    <row r="40410" spans="2:2" x14ac:dyDescent="0.3">
      <c r="B40410" s="3"/>
    </row>
    <row r="40411" spans="2:2" x14ac:dyDescent="0.3">
      <c r="B40411" s="3"/>
    </row>
    <row r="40412" spans="2:2" x14ac:dyDescent="0.3">
      <c r="B40412" s="3"/>
    </row>
    <row r="40413" spans="2:2" x14ac:dyDescent="0.3">
      <c r="B40413" s="3"/>
    </row>
    <row r="40414" spans="2:2" x14ac:dyDescent="0.3">
      <c r="B40414" s="3"/>
    </row>
    <row r="40415" spans="2:2" x14ac:dyDescent="0.3">
      <c r="B40415" s="3"/>
    </row>
    <row r="40416" spans="2:2" x14ac:dyDescent="0.3">
      <c r="B40416" s="3"/>
    </row>
    <row r="40417" spans="2:2" x14ac:dyDescent="0.3">
      <c r="B40417" s="3"/>
    </row>
    <row r="40418" spans="2:2" x14ac:dyDescent="0.3">
      <c r="B40418" s="3"/>
    </row>
    <row r="40419" spans="2:2" x14ac:dyDescent="0.3">
      <c r="B40419" s="3"/>
    </row>
    <row r="40420" spans="2:2" x14ac:dyDescent="0.3">
      <c r="B40420" s="3"/>
    </row>
    <row r="40421" spans="2:2" x14ac:dyDescent="0.3">
      <c r="B40421" s="3"/>
    </row>
    <row r="40422" spans="2:2" x14ac:dyDescent="0.3">
      <c r="B40422" s="3"/>
    </row>
    <row r="40423" spans="2:2" x14ac:dyDescent="0.3">
      <c r="B40423" s="3"/>
    </row>
    <row r="40424" spans="2:2" x14ac:dyDescent="0.3">
      <c r="B40424" s="3"/>
    </row>
    <row r="40425" spans="2:2" x14ac:dyDescent="0.3">
      <c r="B40425" s="3"/>
    </row>
    <row r="40426" spans="2:2" x14ac:dyDescent="0.3">
      <c r="B40426" s="3"/>
    </row>
    <row r="40427" spans="2:2" x14ac:dyDescent="0.3">
      <c r="B40427" s="3"/>
    </row>
    <row r="40428" spans="2:2" x14ac:dyDescent="0.3">
      <c r="B40428" s="3"/>
    </row>
    <row r="40429" spans="2:2" x14ac:dyDescent="0.3">
      <c r="B40429" s="3"/>
    </row>
    <row r="40430" spans="2:2" x14ac:dyDescent="0.3">
      <c r="B40430" s="3"/>
    </row>
    <row r="40431" spans="2:2" x14ac:dyDescent="0.3">
      <c r="B40431" s="3"/>
    </row>
    <row r="40432" spans="2:2" x14ac:dyDescent="0.3">
      <c r="B40432" s="3"/>
    </row>
    <row r="40433" spans="2:2" x14ac:dyDescent="0.3">
      <c r="B40433" s="3"/>
    </row>
    <row r="40434" spans="2:2" x14ac:dyDescent="0.3">
      <c r="B40434" s="3"/>
    </row>
    <row r="40435" spans="2:2" x14ac:dyDescent="0.3">
      <c r="B40435" s="3"/>
    </row>
    <row r="40436" spans="2:2" x14ac:dyDescent="0.3">
      <c r="B40436" s="3"/>
    </row>
    <row r="40437" spans="2:2" x14ac:dyDescent="0.3">
      <c r="B40437" s="3"/>
    </row>
    <row r="40438" spans="2:2" x14ac:dyDescent="0.3">
      <c r="B40438" s="3"/>
    </row>
    <row r="40439" spans="2:2" x14ac:dyDescent="0.3">
      <c r="B40439" s="3"/>
    </row>
    <row r="40440" spans="2:2" x14ac:dyDescent="0.3">
      <c r="B40440" s="3"/>
    </row>
    <row r="40441" spans="2:2" x14ac:dyDescent="0.3">
      <c r="B40441" s="3"/>
    </row>
    <row r="40442" spans="2:2" x14ac:dyDescent="0.3">
      <c r="B40442" s="3"/>
    </row>
    <row r="40443" spans="2:2" x14ac:dyDescent="0.3">
      <c r="B40443" s="3"/>
    </row>
    <row r="40444" spans="2:2" x14ac:dyDescent="0.3">
      <c r="B40444" s="3"/>
    </row>
    <row r="40445" spans="2:2" x14ac:dyDescent="0.3">
      <c r="B40445" s="3"/>
    </row>
    <row r="40446" spans="2:2" x14ac:dyDescent="0.3">
      <c r="B40446" s="3"/>
    </row>
    <row r="40447" spans="2:2" x14ac:dyDescent="0.3">
      <c r="B40447" s="3"/>
    </row>
    <row r="40448" spans="2:2" x14ac:dyDescent="0.3">
      <c r="B40448" s="3"/>
    </row>
    <row r="40449" spans="2:2" x14ac:dyDescent="0.3">
      <c r="B40449" s="3"/>
    </row>
    <row r="40450" spans="2:2" x14ac:dyDescent="0.3">
      <c r="B40450" s="3"/>
    </row>
    <row r="40451" spans="2:2" x14ac:dyDescent="0.3">
      <c r="B40451" s="3"/>
    </row>
    <row r="40452" spans="2:2" x14ac:dyDescent="0.3">
      <c r="B40452" s="3"/>
    </row>
    <row r="40453" spans="2:2" x14ac:dyDescent="0.3">
      <c r="B40453" s="3"/>
    </row>
    <row r="40454" spans="2:2" x14ac:dyDescent="0.3">
      <c r="B40454" s="3"/>
    </row>
    <row r="40455" spans="2:2" x14ac:dyDescent="0.3">
      <c r="B40455" s="3"/>
    </row>
    <row r="40456" spans="2:2" x14ac:dyDescent="0.3">
      <c r="B40456" s="3"/>
    </row>
    <row r="40457" spans="2:2" x14ac:dyDescent="0.3">
      <c r="B40457" s="3"/>
    </row>
    <row r="40458" spans="2:2" x14ac:dyDescent="0.3">
      <c r="B40458" s="3"/>
    </row>
    <row r="40459" spans="2:2" x14ac:dyDescent="0.3">
      <c r="B40459" s="3"/>
    </row>
    <row r="40460" spans="2:2" x14ac:dyDescent="0.3">
      <c r="B40460" s="3"/>
    </row>
    <row r="40461" spans="2:2" x14ac:dyDescent="0.3">
      <c r="B40461" s="3"/>
    </row>
    <row r="40462" spans="2:2" x14ac:dyDescent="0.3">
      <c r="B40462" s="3"/>
    </row>
    <row r="40463" spans="2:2" x14ac:dyDescent="0.3">
      <c r="B40463" s="3"/>
    </row>
    <row r="40464" spans="2:2" x14ac:dyDescent="0.3">
      <c r="B40464" s="3"/>
    </row>
    <row r="40465" spans="2:2" x14ac:dyDescent="0.3">
      <c r="B40465" s="3"/>
    </row>
    <row r="40466" spans="2:2" x14ac:dyDescent="0.3">
      <c r="B40466" s="3"/>
    </row>
    <row r="40467" spans="2:2" x14ac:dyDescent="0.3">
      <c r="B40467" s="3"/>
    </row>
    <row r="40468" spans="2:2" x14ac:dyDescent="0.3">
      <c r="B40468" s="3"/>
    </row>
    <row r="40469" spans="2:2" x14ac:dyDescent="0.3">
      <c r="B40469" s="3"/>
    </row>
    <row r="40470" spans="2:2" x14ac:dyDescent="0.3">
      <c r="B40470" s="3"/>
    </row>
    <row r="40471" spans="2:2" x14ac:dyDescent="0.3">
      <c r="B40471" s="3"/>
    </row>
    <row r="40472" spans="2:2" x14ac:dyDescent="0.3">
      <c r="B40472" s="3"/>
    </row>
    <row r="40473" spans="2:2" x14ac:dyDescent="0.3">
      <c r="B40473" s="3"/>
    </row>
    <row r="40474" spans="2:2" x14ac:dyDescent="0.3">
      <c r="B40474" s="3"/>
    </row>
    <row r="40475" spans="2:2" x14ac:dyDescent="0.3">
      <c r="B40475" s="3"/>
    </row>
    <row r="40476" spans="2:2" x14ac:dyDescent="0.3">
      <c r="B40476" s="3"/>
    </row>
    <row r="40477" spans="2:2" x14ac:dyDescent="0.3">
      <c r="B40477" s="3"/>
    </row>
    <row r="40478" spans="2:2" x14ac:dyDescent="0.3">
      <c r="B40478" s="3"/>
    </row>
    <row r="40479" spans="2:2" x14ac:dyDescent="0.3">
      <c r="B40479" s="3"/>
    </row>
    <row r="40480" spans="2:2" x14ac:dyDescent="0.3">
      <c r="B40480" s="3"/>
    </row>
    <row r="40481" spans="2:2" x14ac:dyDescent="0.3">
      <c r="B40481" s="3"/>
    </row>
    <row r="40482" spans="2:2" x14ac:dyDescent="0.3">
      <c r="B40482" s="3"/>
    </row>
    <row r="40483" spans="2:2" x14ac:dyDescent="0.3">
      <c r="B40483" s="3"/>
    </row>
    <row r="40484" spans="2:2" x14ac:dyDescent="0.3">
      <c r="B40484" s="3"/>
    </row>
    <row r="40485" spans="2:2" x14ac:dyDescent="0.3">
      <c r="B40485" s="3"/>
    </row>
    <row r="40486" spans="2:2" x14ac:dyDescent="0.3">
      <c r="B40486" s="3"/>
    </row>
    <row r="40487" spans="2:2" x14ac:dyDescent="0.3">
      <c r="B40487" s="3"/>
    </row>
    <row r="40488" spans="2:2" x14ac:dyDescent="0.3">
      <c r="B40488" s="3"/>
    </row>
    <row r="40489" spans="2:2" x14ac:dyDescent="0.3">
      <c r="B40489" s="3"/>
    </row>
    <row r="40490" spans="2:2" x14ac:dyDescent="0.3">
      <c r="B40490" s="3"/>
    </row>
    <row r="40491" spans="2:2" x14ac:dyDescent="0.3">
      <c r="B40491" s="3"/>
    </row>
    <row r="40492" spans="2:2" x14ac:dyDescent="0.3">
      <c r="B40492" s="3"/>
    </row>
    <row r="40493" spans="2:2" x14ac:dyDescent="0.3">
      <c r="B40493" s="3"/>
    </row>
    <row r="40494" spans="2:2" x14ac:dyDescent="0.3">
      <c r="B40494" s="3"/>
    </row>
    <row r="40495" spans="2:2" x14ac:dyDescent="0.3">
      <c r="B40495" s="3"/>
    </row>
    <row r="40496" spans="2:2" x14ac:dyDescent="0.3">
      <c r="B40496" s="3"/>
    </row>
    <row r="40497" spans="2:2" x14ac:dyDescent="0.3">
      <c r="B40497" s="3"/>
    </row>
    <row r="40498" spans="2:2" x14ac:dyDescent="0.3">
      <c r="B40498" s="3"/>
    </row>
    <row r="40499" spans="2:2" x14ac:dyDescent="0.3">
      <c r="B40499" s="3"/>
    </row>
    <row r="40500" spans="2:2" x14ac:dyDescent="0.3">
      <c r="B40500" s="3"/>
    </row>
    <row r="40501" spans="2:2" x14ac:dyDescent="0.3">
      <c r="B40501" s="3"/>
    </row>
    <row r="40502" spans="2:2" x14ac:dyDescent="0.3">
      <c r="B40502" s="3"/>
    </row>
    <row r="40503" spans="2:2" x14ac:dyDescent="0.3">
      <c r="B40503" s="3"/>
    </row>
    <row r="40504" spans="2:2" x14ac:dyDescent="0.3">
      <c r="B40504" s="3"/>
    </row>
    <row r="40505" spans="2:2" x14ac:dyDescent="0.3">
      <c r="B40505" s="3"/>
    </row>
    <row r="40506" spans="2:2" x14ac:dyDescent="0.3">
      <c r="B40506" s="3"/>
    </row>
    <row r="40507" spans="2:2" x14ac:dyDescent="0.3">
      <c r="B40507" s="3"/>
    </row>
    <row r="40508" spans="2:2" x14ac:dyDescent="0.3">
      <c r="B40508" s="3"/>
    </row>
    <row r="40509" spans="2:2" x14ac:dyDescent="0.3">
      <c r="B40509" s="3"/>
    </row>
    <row r="40510" spans="2:2" x14ac:dyDescent="0.3">
      <c r="B40510" s="3"/>
    </row>
    <row r="40511" spans="2:2" x14ac:dyDescent="0.3">
      <c r="B40511" s="3"/>
    </row>
    <row r="40512" spans="2:2" x14ac:dyDescent="0.3">
      <c r="B40512" s="3"/>
    </row>
    <row r="40513" spans="2:2" x14ac:dyDescent="0.3">
      <c r="B40513" s="3"/>
    </row>
    <row r="40514" spans="2:2" x14ac:dyDescent="0.3">
      <c r="B40514" s="3"/>
    </row>
    <row r="40515" spans="2:2" x14ac:dyDescent="0.3">
      <c r="B40515" s="3"/>
    </row>
    <row r="40516" spans="2:2" x14ac:dyDescent="0.3">
      <c r="B40516" s="3"/>
    </row>
    <row r="40517" spans="2:2" x14ac:dyDescent="0.3">
      <c r="B40517" s="3"/>
    </row>
    <row r="40518" spans="2:2" x14ac:dyDescent="0.3">
      <c r="B40518" s="3"/>
    </row>
    <row r="40519" spans="2:2" x14ac:dyDescent="0.3">
      <c r="B40519" s="3"/>
    </row>
    <row r="40520" spans="2:2" x14ac:dyDescent="0.3">
      <c r="B40520" s="3"/>
    </row>
    <row r="40521" spans="2:2" x14ac:dyDescent="0.3">
      <c r="B40521" s="3"/>
    </row>
    <row r="40522" spans="2:2" x14ac:dyDescent="0.3">
      <c r="B40522" s="3"/>
    </row>
    <row r="40523" spans="2:2" x14ac:dyDescent="0.3">
      <c r="B40523" s="3"/>
    </row>
    <row r="40524" spans="2:2" x14ac:dyDescent="0.3">
      <c r="B40524" s="3"/>
    </row>
    <row r="40525" spans="2:2" x14ac:dyDescent="0.3">
      <c r="B40525" s="3"/>
    </row>
    <row r="40526" spans="2:2" x14ac:dyDescent="0.3">
      <c r="B40526" s="3"/>
    </row>
    <row r="40527" spans="2:2" x14ac:dyDescent="0.3">
      <c r="B40527" s="3"/>
    </row>
    <row r="40528" spans="2:2" x14ac:dyDescent="0.3">
      <c r="B40528" s="3"/>
    </row>
    <row r="40529" spans="2:2" x14ac:dyDescent="0.3">
      <c r="B40529" s="3"/>
    </row>
    <row r="40530" spans="2:2" x14ac:dyDescent="0.3">
      <c r="B40530" s="3"/>
    </row>
    <row r="40531" spans="2:2" x14ac:dyDescent="0.3">
      <c r="B40531" s="3"/>
    </row>
    <row r="40532" spans="2:2" x14ac:dyDescent="0.3">
      <c r="B40532" s="3"/>
    </row>
    <row r="40533" spans="2:2" x14ac:dyDescent="0.3">
      <c r="B40533" s="3"/>
    </row>
    <row r="40534" spans="2:2" x14ac:dyDescent="0.3">
      <c r="B40534" s="3"/>
    </row>
    <row r="40535" spans="2:2" x14ac:dyDescent="0.3">
      <c r="B40535" s="3"/>
    </row>
    <row r="40536" spans="2:2" x14ac:dyDescent="0.3">
      <c r="B40536" s="3"/>
    </row>
    <row r="40537" spans="2:2" x14ac:dyDescent="0.3">
      <c r="B40537" s="3"/>
    </row>
    <row r="40538" spans="2:2" x14ac:dyDescent="0.3">
      <c r="B40538" s="3"/>
    </row>
    <row r="40539" spans="2:2" x14ac:dyDescent="0.3">
      <c r="B40539" s="3"/>
    </row>
    <row r="40540" spans="2:2" x14ac:dyDescent="0.3">
      <c r="B40540" s="3"/>
    </row>
    <row r="40541" spans="2:2" x14ac:dyDescent="0.3">
      <c r="B40541" s="3"/>
    </row>
    <row r="40542" spans="2:2" x14ac:dyDescent="0.3">
      <c r="B40542" s="3"/>
    </row>
    <row r="40543" spans="2:2" x14ac:dyDescent="0.3">
      <c r="B40543" s="3"/>
    </row>
    <row r="40544" spans="2:2" x14ac:dyDescent="0.3">
      <c r="B40544" s="3"/>
    </row>
    <row r="40545" spans="2:2" x14ac:dyDescent="0.3">
      <c r="B40545" s="3"/>
    </row>
    <row r="40546" spans="2:2" x14ac:dyDescent="0.3">
      <c r="B40546" s="3"/>
    </row>
    <row r="40547" spans="2:2" x14ac:dyDescent="0.3">
      <c r="B40547" s="3"/>
    </row>
    <row r="40548" spans="2:2" x14ac:dyDescent="0.3">
      <c r="B40548" s="3"/>
    </row>
    <row r="40549" spans="2:2" x14ac:dyDescent="0.3">
      <c r="B40549" s="3"/>
    </row>
    <row r="40550" spans="2:2" x14ac:dyDescent="0.3">
      <c r="B40550" s="3"/>
    </row>
    <row r="40551" spans="2:2" x14ac:dyDescent="0.3">
      <c r="B40551" s="3"/>
    </row>
    <row r="40552" spans="2:2" x14ac:dyDescent="0.3">
      <c r="B40552" s="3"/>
    </row>
    <row r="40553" spans="2:2" x14ac:dyDescent="0.3">
      <c r="B40553" s="3"/>
    </row>
    <row r="40554" spans="2:2" x14ac:dyDescent="0.3">
      <c r="B40554" s="3"/>
    </row>
    <row r="40555" spans="2:2" x14ac:dyDescent="0.3">
      <c r="B40555" s="3"/>
    </row>
    <row r="40556" spans="2:2" x14ac:dyDescent="0.3">
      <c r="B40556" s="3"/>
    </row>
    <row r="40557" spans="2:2" x14ac:dyDescent="0.3">
      <c r="B40557" s="3"/>
    </row>
    <row r="40558" spans="2:2" x14ac:dyDescent="0.3">
      <c r="B40558" s="3"/>
    </row>
    <row r="40559" spans="2:2" x14ac:dyDescent="0.3">
      <c r="B40559" s="3"/>
    </row>
    <row r="40560" spans="2:2" x14ac:dyDescent="0.3">
      <c r="B40560" s="3"/>
    </row>
    <row r="40561" spans="2:2" x14ac:dyDescent="0.3">
      <c r="B40561" s="3"/>
    </row>
    <row r="40562" spans="2:2" x14ac:dyDescent="0.3">
      <c r="B40562" s="3"/>
    </row>
    <row r="40563" spans="2:2" x14ac:dyDescent="0.3">
      <c r="B40563" s="3"/>
    </row>
    <row r="40564" spans="2:2" x14ac:dyDescent="0.3">
      <c r="B40564" s="3"/>
    </row>
    <row r="40565" spans="2:2" x14ac:dyDescent="0.3">
      <c r="B40565" s="3"/>
    </row>
    <row r="40566" spans="2:2" x14ac:dyDescent="0.3">
      <c r="B40566" s="3"/>
    </row>
    <row r="40567" spans="2:2" x14ac:dyDescent="0.3">
      <c r="B40567" s="3"/>
    </row>
    <row r="40568" spans="2:2" x14ac:dyDescent="0.3">
      <c r="B40568" s="3"/>
    </row>
    <row r="40569" spans="2:2" x14ac:dyDescent="0.3">
      <c r="B40569" s="3"/>
    </row>
    <row r="40570" spans="2:2" x14ac:dyDescent="0.3">
      <c r="B40570" s="3"/>
    </row>
    <row r="40571" spans="2:2" x14ac:dyDescent="0.3">
      <c r="B40571" s="3"/>
    </row>
    <row r="40572" spans="2:2" x14ac:dyDescent="0.3">
      <c r="B40572" s="3"/>
    </row>
    <row r="40573" spans="2:2" x14ac:dyDescent="0.3">
      <c r="B40573" s="3"/>
    </row>
    <row r="40574" spans="2:2" x14ac:dyDescent="0.3">
      <c r="B40574" s="3"/>
    </row>
    <row r="40575" spans="2:2" x14ac:dyDescent="0.3">
      <c r="B40575" s="3"/>
    </row>
    <row r="40576" spans="2:2" x14ac:dyDescent="0.3">
      <c r="B40576" s="3"/>
    </row>
    <row r="40577" spans="2:2" x14ac:dyDescent="0.3">
      <c r="B40577" s="3"/>
    </row>
    <row r="40578" spans="2:2" x14ac:dyDescent="0.3">
      <c r="B40578" s="3"/>
    </row>
    <row r="40579" spans="2:2" x14ac:dyDescent="0.3">
      <c r="B40579" s="3"/>
    </row>
    <row r="40580" spans="2:2" x14ac:dyDescent="0.3">
      <c r="B40580" s="3"/>
    </row>
    <row r="40581" spans="2:2" x14ac:dyDescent="0.3">
      <c r="B40581" s="3"/>
    </row>
    <row r="40582" spans="2:2" x14ac:dyDescent="0.3">
      <c r="B40582" s="3"/>
    </row>
    <row r="40583" spans="2:2" x14ac:dyDescent="0.3">
      <c r="B40583" s="3"/>
    </row>
    <row r="40584" spans="2:2" x14ac:dyDescent="0.3">
      <c r="B40584" s="3"/>
    </row>
    <row r="40585" spans="2:2" x14ac:dyDescent="0.3">
      <c r="B40585" s="3"/>
    </row>
    <row r="40586" spans="2:2" x14ac:dyDescent="0.3">
      <c r="B40586" s="3"/>
    </row>
    <row r="40587" spans="2:2" x14ac:dyDescent="0.3">
      <c r="B40587" s="3"/>
    </row>
    <row r="40588" spans="2:2" x14ac:dyDescent="0.3">
      <c r="B40588" s="3"/>
    </row>
    <row r="40589" spans="2:2" x14ac:dyDescent="0.3">
      <c r="B40589" s="3"/>
    </row>
    <row r="40590" spans="2:2" x14ac:dyDescent="0.3">
      <c r="B40590" s="3"/>
    </row>
    <row r="40591" spans="2:2" x14ac:dyDescent="0.3">
      <c r="B40591" s="3"/>
    </row>
    <row r="40592" spans="2:2" x14ac:dyDescent="0.3">
      <c r="B40592" s="3"/>
    </row>
    <row r="40593" spans="2:2" x14ac:dyDescent="0.3">
      <c r="B40593" s="3"/>
    </row>
    <row r="40594" spans="2:2" x14ac:dyDescent="0.3">
      <c r="B40594" s="3"/>
    </row>
    <row r="40595" spans="2:2" x14ac:dyDescent="0.3">
      <c r="B40595" s="3"/>
    </row>
    <row r="40596" spans="2:2" x14ac:dyDescent="0.3">
      <c r="B40596" s="3"/>
    </row>
    <row r="40597" spans="2:2" x14ac:dyDescent="0.3">
      <c r="B40597" s="3"/>
    </row>
    <row r="40598" spans="2:2" x14ac:dyDescent="0.3">
      <c r="B40598" s="3"/>
    </row>
    <row r="40599" spans="2:2" x14ac:dyDescent="0.3">
      <c r="B40599" s="3"/>
    </row>
    <row r="40600" spans="2:2" x14ac:dyDescent="0.3">
      <c r="B40600" s="3"/>
    </row>
    <row r="40601" spans="2:2" x14ac:dyDescent="0.3">
      <c r="B40601" s="3"/>
    </row>
    <row r="40602" spans="2:2" x14ac:dyDescent="0.3">
      <c r="B40602" s="3"/>
    </row>
    <row r="40603" spans="2:2" x14ac:dyDescent="0.3">
      <c r="B40603" s="3"/>
    </row>
    <row r="40604" spans="2:2" x14ac:dyDescent="0.3">
      <c r="B40604" s="3"/>
    </row>
    <row r="40605" spans="2:2" x14ac:dyDescent="0.3">
      <c r="B40605" s="3"/>
    </row>
    <row r="40606" spans="2:2" x14ac:dyDescent="0.3">
      <c r="B40606" s="3"/>
    </row>
    <row r="40607" spans="2:2" x14ac:dyDescent="0.3">
      <c r="B40607" s="3"/>
    </row>
    <row r="40608" spans="2:2" x14ac:dyDescent="0.3">
      <c r="B40608" s="3"/>
    </row>
    <row r="40609" spans="2:2" x14ac:dyDescent="0.3">
      <c r="B40609" s="3"/>
    </row>
    <row r="40610" spans="2:2" x14ac:dyDescent="0.3">
      <c r="B40610" s="3"/>
    </row>
    <row r="40611" spans="2:2" x14ac:dyDescent="0.3">
      <c r="B40611" s="3"/>
    </row>
    <row r="40612" spans="2:2" x14ac:dyDescent="0.3">
      <c r="B40612" s="3"/>
    </row>
    <row r="40613" spans="2:2" x14ac:dyDescent="0.3">
      <c r="B40613" s="3"/>
    </row>
    <row r="40614" spans="2:2" x14ac:dyDescent="0.3">
      <c r="B40614" s="3"/>
    </row>
    <row r="40615" spans="2:2" x14ac:dyDescent="0.3">
      <c r="B40615" s="3"/>
    </row>
    <row r="40616" spans="2:2" x14ac:dyDescent="0.3">
      <c r="B40616" s="3"/>
    </row>
    <row r="40617" spans="2:2" x14ac:dyDescent="0.3">
      <c r="B40617" s="3"/>
    </row>
    <row r="40618" spans="2:2" x14ac:dyDescent="0.3">
      <c r="B40618" s="3"/>
    </row>
    <row r="40619" spans="2:2" x14ac:dyDescent="0.3">
      <c r="B40619" s="3"/>
    </row>
    <row r="40620" spans="2:2" x14ac:dyDescent="0.3">
      <c r="B40620" s="3"/>
    </row>
    <row r="40621" spans="2:2" x14ac:dyDescent="0.3">
      <c r="B40621" s="3"/>
    </row>
    <row r="40622" spans="2:2" x14ac:dyDescent="0.3">
      <c r="B40622" s="3"/>
    </row>
    <row r="40623" spans="2:2" x14ac:dyDescent="0.3">
      <c r="B40623" s="3"/>
    </row>
    <row r="40624" spans="2:2" x14ac:dyDescent="0.3">
      <c r="B40624" s="3"/>
    </row>
    <row r="40625" spans="2:2" x14ac:dyDescent="0.3">
      <c r="B40625" s="3"/>
    </row>
    <row r="40626" spans="2:2" x14ac:dyDescent="0.3">
      <c r="B40626" s="3"/>
    </row>
    <row r="40627" spans="2:2" x14ac:dyDescent="0.3">
      <c r="B40627" s="3"/>
    </row>
    <row r="40628" spans="2:2" x14ac:dyDescent="0.3">
      <c r="B40628" s="3"/>
    </row>
    <row r="40629" spans="2:2" x14ac:dyDescent="0.3">
      <c r="B40629" s="3"/>
    </row>
    <row r="40630" spans="2:2" x14ac:dyDescent="0.3">
      <c r="B40630" s="3"/>
    </row>
    <row r="40631" spans="2:2" x14ac:dyDescent="0.3">
      <c r="B40631" s="3"/>
    </row>
    <row r="40632" spans="2:2" x14ac:dyDescent="0.3">
      <c r="B40632" s="3"/>
    </row>
    <row r="40633" spans="2:2" x14ac:dyDescent="0.3">
      <c r="B40633" s="3"/>
    </row>
    <row r="40634" spans="2:2" x14ac:dyDescent="0.3">
      <c r="B40634" s="3"/>
    </row>
    <row r="40635" spans="2:2" x14ac:dyDescent="0.3">
      <c r="B40635" s="3"/>
    </row>
    <row r="40636" spans="2:2" x14ac:dyDescent="0.3">
      <c r="B40636" s="3"/>
    </row>
    <row r="40637" spans="2:2" x14ac:dyDescent="0.3">
      <c r="B40637" s="3"/>
    </row>
    <row r="40638" spans="2:2" x14ac:dyDescent="0.3">
      <c r="B40638" s="3"/>
    </row>
    <row r="40639" spans="2:2" x14ac:dyDescent="0.3">
      <c r="B40639" s="3"/>
    </row>
    <row r="40640" spans="2:2" x14ac:dyDescent="0.3">
      <c r="B40640" s="3"/>
    </row>
    <row r="40641" spans="2:2" x14ac:dyDescent="0.3">
      <c r="B40641" s="3"/>
    </row>
    <row r="40642" spans="2:2" x14ac:dyDescent="0.3">
      <c r="B40642" s="3"/>
    </row>
    <row r="40643" spans="2:2" x14ac:dyDescent="0.3">
      <c r="B40643" s="3"/>
    </row>
    <row r="40644" spans="2:2" x14ac:dyDescent="0.3">
      <c r="B40644" s="3"/>
    </row>
    <row r="40645" spans="2:2" x14ac:dyDescent="0.3">
      <c r="B40645" s="3"/>
    </row>
    <row r="40646" spans="2:2" x14ac:dyDescent="0.3">
      <c r="B40646" s="3"/>
    </row>
    <row r="40647" spans="2:2" x14ac:dyDescent="0.3">
      <c r="B40647" s="3"/>
    </row>
    <row r="40648" spans="2:2" x14ac:dyDescent="0.3">
      <c r="B40648" s="3"/>
    </row>
    <row r="40649" spans="2:2" x14ac:dyDescent="0.3">
      <c r="B40649" s="3"/>
    </row>
    <row r="40650" spans="2:2" x14ac:dyDescent="0.3">
      <c r="B40650" s="3"/>
    </row>
    <row r="40651" spans="2:2" x14ac:dyDescent="0.3">
      <c r="B40651" s="3"/>
    </row>
    <row r="40652" spans="2:2" x14ac:dyDescent="0.3">
      <c r="B40652" s="3"/>
    </row>
    <row r="40653" spans="2:2" x14ac:dyDescent="0.3">
      <c r="B40653" s="3"/>
    </row>
    <row r="40654" spans="2:2" x14ac:dyDescent="0.3">
      <c r="B40654" s="3"/>
    </row>
    <row r="40655" spans="2:2" x14ac:dyDescent="0.3">
      <c r="B40655" s="3"/>
    </row>
    <row r="40656" spans="2:2" x14ac:dyDescent="0.3">
      <c r="B40656" s="3"/>
    </row>
    <row r="40657" spans="2:2" x14ac:dyDescent="0.3">
      <c r="B40657" s="3"/>
    </row>
    <row r="40658" spans="2:2" x14ac:dyDescent="0.3">
      <c r="B40658" s="3"/>
    </row>
    <row r="40659" spans="2:2" x14ac:dyDescent="0.3">
      <c r="B40659" s="3"/>
    </row>
    <row r="40660" spans="2:2" x14ac:dyDescent="0.3">
      <c r="B40660" s="3"/>
    </row>
    <row r="40661" spans="2:2" x14ac:dyDescent="0.3">
      <c r="B40661" s="3"/>
    </row>
    <row r="40662" spans="2:2" x14ac:dyDescent="0.3">
      <c r="B40662" s="3"/>
    </row>
    <row r="40663" spans="2:2" x14ac:dyDescent="0.3">
      <c r="B40663" s="3"/>
    </row>
    <row r="40664" spans="2:2" x14ac:dyDescent="0.3">
      <c r="B40664" s="3"/>
    </row>
    <row r="40665" spans="2:2" x14ac:dyDescent="0.3">
      <c r="B40665" s="3"/>
    </row>
    <row r="40666" spans="2:2" x14ac:dyDescent="0.3">
      <c r="B40666" s="3"/>
    </row>
    <row r="40667" spans="2:2" x14ac:dyDescent="0.3">
      <c r="B40667" s="3"/>
    </row>
    <row r="40668" spans="2:2" x14ac:dyDescent="0.3">
      <c r="B40668" s="3"/>
    </row>
    <row r="40669" spans="2:2" x14ac:dyDescent="0.3">
      <c r="B40669" s="3"/>
    </row>
    <row r="40670" spans="2:2" x14ac:dyDescent="0.3">
      <c r="B40670" s="3"/>
    </row>
    <row r="40671" spans="2:2" x14ac:dyDescent="0.3">
      <c r="B40671" s="3"/>
    </row>
    <row r="40672" spans="2:2" x14ac:dyDescent="0.3">
      <c r="B40672" s="3"/>
    </row>
    <row r="40673" spans="2:2" x14ac:dyDescent="0.3">
      <c r="B40673" s="3"/>
    </row>
    <row r="40674" spans="2:2" x14ac:dyDescent="0.3">
      <c r="B40674" s="3"/>
    </row>
    <row r="40675" spans="2:2" x14ac:dyDescent="0.3">
      <c r="B40675" s="3"/>
    </row>
    <row r="40676" spans="2:2" x14ac:dyDescent="0.3">
      <c r="B40676" s="3"/>
    </row>
    <row r="40677" spans="2:2" x14ac:dyDescent="0.3">
      <c r="B40677" s="3"/>
    </row>
    <row r="40678" spans="2:2" x14ac:dyDescent="0.3">
      <c r="B40678" s="3"/>
    </row>
    <row r="40679" spans="2:2" x14ac:dyDescent="0.3">
      <c r="B40679" s="3"/>
    </row>
    <row r="40680" spans="2:2" x14ac:dyDescent="0.3">
      <c r="B40680" s="3"/>
    </row>
    <row r="40681" spans="2:2" x14ac:dyDescent="0.3">
      <c r="B40681" s="3"/>
    </row>
    <row r="40682" spans="2:2" x14ac:dyDescent="0.3">
      <c r="B40682" s="3"/>
    </row>
    <row r="40683" spans="2:2" x14ac:dyDescent="0.3">
      <c r="B40683" s="3"/>
    </row>
    <row r="40684" spans="2:2" x14ac:dyDescent="0.3">
      <c r="B40684" s="3"/>
    </row>
    <row r="40685" spans="2:2" x14ac:dyDescent="0.3">
      <c r="B40685" s="3"/>
    </row>
    <row r="40686" spans="2:2" x14ac:dyDescent="0.3">
      <c r="B40686" s="3"/>
    </row>
    <row r="40687" spans="2:2" x14ac:dyDescent="0.3">
      <c r="B40687" s="3"/>
    </row>
    <row r="40688" spans="2:2" x14ac:dyDescent="0.3">
      <c r="B40688" s="3"/>
    </row>
    <row r="40689" spans="2:2" x14ac:dyDescent="0.3">
      <c r="B40689" s="3"/>
    </row>
    <row r="40690" spans="2:2" x14ac:dyDescent="0.3">
      <c r="B40690" s="3"/>
    </row>
    <row r="40691" spans="2:2" x14ac:dyDescent="0.3">
      <c r="B40691" s="3"/>
    </row>
    <row r="40692" spans="2:2" x14ac:dyDescent="0.3">
      <c r="B40692" s="3"/>
    </row>
    <row r="40693" spans="2:2" x14ac:dyDescent="0.3">
      <c r="B40693" s="3"/>
    </row>
    <row r="40694" spans="2:2" x14ac:dyDescent="0.3">
      <c r="B40694" s="3"/>
    </row>
    <row r="40695" spans="2:2" x14ac:dyDescent="0.3">
      <c r="B40695" s="3"/>
    </row>
    <row r="40696" spans="2:2" x14ac:dyDescent="0.3">
      <c r="B40696" s="3"/>
    </row>
    <row r="40697" spans="2:2" x14ac:dyDescent="0.3">
      <c r="B40697" s="3"/>
    </row>
    <row r="40698" spans="2:2" x14ac:dyDescent="0.3">
      <c r="B40698" s="3"/>
    </row>
    <row r="40699" spans="2:2" x14ac:dyDescent="0.3">
      <c r="B40699" s="3"/>
    </row>
    <row r="40700" spans="2:2" x14ac:dyDescent="0.3">
      <c r="B40700" s="3"/>
    </row>
    <row r="40701" spans="2:2" x14ac:dyDescent="0.3">
      <c r="B40701" s="3"/>
    </row>
    <row r="40702" spans="2:2" x14ac:dyDescent="0.3">
      <c r="B40702" s="3"/>
    </row>
    <row r="40703" spans="2:2" x14ac:dyDescent="0.3">
      <c r="B40703" s="3"/>
    </row>
    <row r="40704" spans="2:2" x14ac:dyDescent="0.3">
      <c r="B40704" s="3"/>
    </row>
    <row r="40705" spans="2:2" x14ac:dyDescent="0.3">
      <c r="B40705" s="3"/>
    </row>
    <row r="40706" spans="2:2" x14ac:dyDescent="0.3">
      <c r="B40706" s="3"/>
    </row>
    <row r="40707" spans="2:2" x14ac:dyDescent="0.3">
      <c r="B40707" s="3"/>
    </row>
    <row r="40708" spans="2:2" x14ac:dyDescent="0.3">
      <c r="B40708" s="3"/>
    </row>
    <row r="40709" spans="2:2" x14ac:dyDescent="0.3">
      <c r="B40709" s="3"/>
    </row>
    <row r="40710" spans="2:2" x14ac:dyDescent="0.3">
      <c r="B40710" s="3"/>
    </row>
    <row r="40711" spans="2:2" x14ac:dyDescent="0.3">
      <c r="B40711" s="3"/>
    </row>
    <row r="40712" spans="2:2" x14ac:dyDescent="0.3">
      <c r="B40712" s="3"/>
    </row>
    <row r="40713" spans="2:2" x14ac:dyDescent="0.3">
      <c r="B40713" s="3"/>
    </row>
    <row r="40714" spans="2:2" x14ac:dyDescent="0.3">
      <c r="B40714" s="3"/>
    </row>
    <row r="40715" spans="2:2" x14ac:dyDescent="0.3">
      <c r="B40715" s="3"/>
    </row>
    <row r="40716" spans="2:2" x14ac:dyDescent="0.3">
      <c r="B40716" s="3"/>
    </row>
    <row r="40717" spans="2:2" x14ac:dyDescent="0.3">
      <c r="B40717" s="3"/>
    </row>
    <row r="40718" spans="2:2" x14ac:dyDescent="0.3">
      <c r="B40718" s="3"/>
    </row>
    <row r="40719" spans="2:2" x14ac:dyDescent="0.3">
      <c r="B40719" s="3"/>
    </row>
    <row r="40720" spans="2:2" x14ac:dyDescent="0.3">
      <c r="B40720" s="3"/>
    </row>
    <row r="40721" spans="2:2" x14ac:dyDescent="0.3">
      <c r="B40721" s="3"/>
    </row>
    <row r="40722" spans="2:2" x14ac:dyDescent="0.3">
      <c r="B40722" s="3"/>
    </row>
    <row r="40723" spans="2:2" x14ac:dyDescent="0.3">
      <c r="B40723" s="3"/>
    </row>
    <row r="40724" spans="2:2" x14ac:dyDescent="0.3">
      <c r="B40724" s="3"/>
    </row>
    <row r="40725" spans="2:2" x14ac:dyDescent="0.3">
      <c r="B40725" s="3"/>
    </row>
    <row r="40726" spans="2:2" x14ac:dyDescent="0.3">
      <c r="B40726" s="3"/>
    </row>
    <row r="40727" spans="2:2" x14ac:dyDescent="0.3">
      <c r="B40727" s="3"/>
    </row>
    <row r="40728" spans="2:2" x14ac:dyDescent="0.3">
      <c r="B40728" s="3"/>
    </row>
    <row r="40729" spans="2:2" x14ac:dyDescent="0.3">
      <c r="B40729" s="3"/>
    </row>
    <row r="40730" spans="2:2" x14ac:dyDescent="0.3">
      <c r="B40730" s="3"/>
    </row>
    <row r="40731" spans="2:2" x14ac:dyDescent="0.3">
      <c r="B40731" s="3"/>
    </row>
    <row r="40732" spans="2:2" x14ac:dyDescent="0.3">
      <c r="B40732" s="3"/>
    </row>
    <row r="40733" spans="2:2" x14ac:dyDescent="0.3">
      <c r="B40733" s="3"/>
    </row>
    <row r="40734" spans="2:2" x14ac:dyDescent="0.3">
      <c r="B40734" s="3"/>
    </row>
    <row r="40735" spans="2:2" x14ac:dyDescent="0.3">
      <c r="B40735" s="3"/>
    </row>
    <row r="40736" spans="2:2" x14ac:dyDescent="0.3">
      <c r="B40736" s="3"/>
    </row>
    <row r="40737" spans="2:2" x14ac:dyDescent="0.3">
      <c r="B40737" s="3"/>
    </row>
    <row r="40738" spans="2:2" x14ac:dyDescent="0.3">
      <c r="B40738" s="3"/>
    </row>
    <row r="40739" spans="2:2" x14ac:dyDescent="0.3">
      <c r="B40739" s="3"/>
    </row>
    <row r="40740" spans="2:2" x14ac:dyDescent="0.3">
      <c r="B40740" s="3"/>
    </row>
    <row r="40741" spans="2:2" x14ac:dyDescent="0.3">
      <c r="B40741" s="3"/>
    </row>
    <row r="40742" spans="2:2" x14ac:dyDescent="0.3">
      <c r="B40742" s="3"/>
    </row>
    <row r="40743" spans="2:2" x14ac:dyDescent="0.3">
      <c r="B40743" s="3"/>
    </row>
    <row r="40744" spans="2:2" x14ac:dyDescent="0.3">
      <c r="B40744" s="3"/>
    </row>
    <row r="40745" spans="2:2" x14ac:dyDescent="0.3">
      <c r="B40745" s="3"/>
    </row>
    <row r="40746" spans="2:2" x14ac:dyDescent="0.3">
      <c r="B40746" s="3"/>
    </row>
    <row r="40747" spans="2:2" x14ac:dyDescent="0.3">
      <c r="B40747" s="3"/>
    </row>
    <row r="40748" spans="2:2" x14ac:dyDescent="0.3">
      <c r="B40748" s="3"/>
    </row>
    <row r="40749" spans="2:2" x14ac:dyDescent="0.3">
      <c r="B40749" s="3"/>
    </row>
    <row r="40750" spans="2:2" x14ac:dyDescent="0.3">
      <c r="B40750" s="3"/>
    </row>
    <row r="40751" spans="2:2" x14ac:dyDescent="0.3">
      <c r="B40751" s="3"/>
    </row>
    <row r="40752" spans="2:2" x14ac:dyDescent="0.3">
      <c r="B40752" s="3"/>
    </row>
    <row r="40753" spans="2:2" x14ac:dyDescent="0.3">
      <c r="B40753" s="3"/>
    </row>
    <row r="40754" spans="2:2" x14ac:dyDescent="0.3">
      <c r="B40754" s="3"/>
    </row>
    <row r="40755" spans="2:2" x14ac:dyDescent="0.3">
      <c r="B40755" s="3"/>
    </row>
    <row r="40756" spans="2:2" x14ac:dyDescent="0.3">
      <c r="B40756" s="3"/>
    </row>
    <row r="40757" spans="2:2" x14ac:dyDescent="0.3">
      <c r="B40757" s="3"/>
    </row>
    <row r="40758" spans="2:2" x14ac:dyDescent="0.3">
      <c r="B40758" s="3"/>
    </row>
    <row r="40759" spans="2:2" x14ac:dyDescent="0.3">
      <c r="B40759" s="3"/>
    </row>
    <row r="40760" spans="2:2" x14ac:dyDescent="0.3">
      <c r="B40760" s="3"/>
    </row>
    <row r="40761" spans="2:2" x14ac:dyDescent="0.3">
      <c r="B40761" s="3"/>
    </row>
    <row r="40762" spans="2:2" x14ac:dyDescent="0.3">
      <c r="B40762" s="3"/>
    </row>
    <row r="40763" spans="2:2" x14ac:dyDescent="0.3">
      <c r="B40763" s="3"/>
    </row>
    <row r="40764" spans="2:2" x14ac:dyDescent="0.3">
      <c r="B40764" s="3"/>
    </row>
    <row r="40765" spans="2:2" x14ac:dyDescent="0.3">
      <c r="B40765" s="3"/>
    </row>
    <row r="40766" spans="2:2" x14ac:dyDescent="0.3">
      <c r="B40766" s="3"/>
    </row>
    <row r="40767" spans="2:2" x14ac:dyDescent="0.3">
      <c r="B40767" s="3"/>
    </row>
    <row r="40768" spans="2:2" x14ac:dyDescent="0.3">
      <c r="B40768" s="3"/>
    </row>
    <row r="40769" spans="2:2" x14ac:dyDescent="0.3">
      <c r="B40769" s="3"/>
    </row>
    <row r="40770" spans="2:2" x14ac:dyDescent="0.3">
      <c r="B40770" s="3"/>
    </row>
    <row r="40771" spans="2:2" x14ac:dyDescent="0.3">
      <c r="B40771" s="3"/>
    </row>
    <row r="40772" spans="2:2" x14ac:dyDescent="0.3">
      <c r="B40772" s="3"/>
    </row>
    <row r="40773" spans="2:2" x14ac:dyDescent="0.3">
      <c r="B40773" s="3"/>
    </row>
    <row r="40774" spans="2:2" x14ac:dyDescent="0.3">
      <c r="B40774" s="3"/>
    </row>
    <row r="40775" spans="2:2" x14ac:dyDescent="0.3">
      <c r="B40775" s="3"/>
    </row>
    <row r="40776" spans="2:2" x14ac:dyDescent="0.3">
      <c r="B40776" s="3"/>
    </row>
    <row r="40777" spans="2:2" x14ac:dyDescent="0.3">
      <c r="B40777" s="3"/>
    </row>
    <row r="40778" spans="2:2" x14ac:dyDescent="0.3">
      <c r="B40778" s="3"/>
    </row>
    <row r="40779" spans="2:2" x14ac:dyDescent="0.3">
      <c r="B40779" s="3"/>
    </row>
    <row r="40780" spans="2:2" x14ac:dyDescent="0.3">
      <c r="B40780" s="3"/>
    </row>
    <row r="40781" spans="2:2" x14ac:dyDescent="0.3">
      <c r="B40781" s="3"/>
    </row>
    <row r="40782" spans="2:2" x14ac:dyDescent="0.3">
      <c r="B40782" s="3"/>
    </row>
    <row r="40783" spans="2:2" x14ac:dyDescent="0.3">
      <c r="B40783" s="3"/>
    </row>
    <row r="40784" spans="2:2" x14ac:dyDescent="0.3">
      <c r="B40784" s="3"/>
    </row>
    <row r="40785" spans="2:2" x14ac:dyDescent="0.3">
      <c r="B40785" s="3"/>
    </row>
    <row r="40786" spans="2:2" x14ac:dyDescent="0.3">
      <c r="B40786" s="3"/>
    </row>
    <row r="40787" spans="2:2" x14ac:dyDescent="0.3">
      <c r="B40787" s="3"/>
    </row>
    <row r="40788" spans="2:2" x14ac:dyDescent="0.3">
      <c r="B40788" s="3"/>
    </row>
    <row r="40789" spans="2:2" x14ac:dyDescent="0.3">
      <c r="B40789" s="3"/>
    </row>
    <row r="40790" spans="2:2" x14ac:dyDescent="0.3">
      <c r="B40790" s="3"/>
    </row>
    <row r="40791" spans="2:2" x14ac:dyDescent="0.3">
      <c r="B40791" s="3"/>
    </row>
    <row r="40792" spans="2:2" x14ac:dyDescent="0.3">
      <c r="B40792" s="3"/>
    </row>
    <row r="40793" spans="2:2" x14ac:dyDescent="0.3">
      <c r="B40793" s="3"/>
    </row>
    <row r="40794" spans="2:2" x14ac:dyDescent="0.3">
      <c r="B40794" s="3"/>
    </row>
    <row r="40795" spans="2:2" x14ac:dyDescent="0.3">
      <c r="B40795" s="3"/>
    </row>
    <row r="40796" spans="2:2" x14ac:dyDescent="0.3">
      <c r="B40796" s="3"/>
    </row>
    <row r="40797" spans="2:2" x14ac:dyDescent="0.3">
      <c r="B40797" s="3"/>
    </row>
    <row r="40798" spans="2:2" x14ac:dyDescent="0.3">
      <c r="B40798" s="3"/>
    </row>
    <row r="40799" spans="2:2" x14ac:dyDescent="0.3">
      <c r="B40799" s="3"/>
    </row>
    <row r="40800" spans="2:2" x14ac:dyDescent="0.3">
      <c r="B40800" s="3"/>
    </row>
    <row r="40801" spans="2:2" x14ac:dyDescent="0.3">
      <c r="B40801" s="3"/>
    </row>
    <row r="40802" spans="2:2" x14ac:dyDescent="0.3">
      <c r="B40802" s="3"/>
    </row>
    <row r="40803" spans="2:2" x14ac:dyDescent="0.3">
      <c r="B40803" s="3"/>
    </row>
    <row r="40804" spans="2:2" x14ac:dyDescent="0.3">
      <c r="B40804" s="3"/>
    </row>
    <row r="40805" spans="2:2" x14ac:dyDescent="0.3">
      <c r="B40805" s="3"/>
    </row>
    <row r="40806" spans="2:2" x14ac:dyDescent="0.3">
      <c r="B40806" s="3"/>
    </row>
    <row r="40807" spans="2:2" x14ac:dyDescent="0.3">
      <c r="B40807" s="3"/>
    </row>
    <row r="40808" spans="2:2" x14ac:dyDescent="0.3">
      <c r="B40808" s="3"/>
    </row>
    <row r="40809" spans="2:2" x14ac:dyDescent="0.3">
      <c r="B40809" s="3"/>
    </row>
    <row r="40810" spans="2:2" x14ac:dyDescent="0.3">
      <c r="B40810" s="3"/>
    </row>
    <row r="40811" spans="2:2" x14ac:dyDescent="0.3">
      <c r="B40811" s="3"/>
    </row>
    <row r="40812" spans="2:2" x14ac:dyDescent="0.3">
      <c r="B40812" s="3"/>
    </row>
    <row r="40813" spans="2:2" x14ac:dyDescent="0.3">
      <c r="B40813" s="3"/>
    </row>
    <row r="40814" spans="2:2" x14ac:dyDescent="0.3">
      <c r="B40814" s="3"/>
    </row>
    <row r="40815" spans="2:2" x14ac:dyDescent="0.3">
      <c r="B40815" s="3"/>
    </row>
    <row r="40816" spans="2:2" x14ac:dyDescent="0.3">
      <c r="B40816" s="3"/>
    </row>
    <row r="40817" spans="2:2" x14ac:dyDescent="0.3">
      <c r="B40817" s="3"/>
    </row>
    <row r="40818" spans="2:2" x14ac:dyDescent="0.3">
      <c r="B40818" s="3"/>
    </row>
    <row r="40819" spans="2:2" x14ac:dyDescent="0.3">
      <c r="B40819" s="3"/>
    </row>
    <row r="40820" spans="2:2" x14ac:dyDescent="0.3">
      <c r="B40820" s="3"/>
    </row>
    <row r="40821" spans="2:2" x14ac:dyDescent="0.3">
      <c r="B40821" s="3"/>
    </row>
    <row r="40822" spans="2:2" x14ac:dyDescent="0.3">
      <c r="B40822" s="3"/>
    </row>
    <row r="40823" spans="2:2" x14ac:dyDescent="0.3">
      <c r="B40823" s="3"/>
    </row>
    <row r="40824" spans="2:2" x14ac:dyDescent="0.3">
      <c r="B40824" s="3"/>
    </row>
    <row r="40825" spans="2:2" x14ac:dyDescent="0.3">
      <c r="B40825" s="3"/>
    </row>
    <row r="40826" spans="2:2" x14ac:dyDescent="0.3">
      <c r="B40826" s="3"/>
    </row>
    <row r="40827" spans="2:2" x14ac:dyDescent="0.3">
      <c r="B40827" s="3"/>
    </row>
    <row r="40828" spans="2:2" x14ac:dyDescent="0.3">
      <c r="B40828" s="3"/>
    </row>
    <row r="40829" spans="2:2" x14ac:dyDescent="0.3">
      <c r="B40829" s="3"/>
    </row>
    <row r="40830" spans="2:2" x14ac:dyDescent="0.3">
      <c r="B40830" s="3"/>
    </row>
    <row r="40831" spans="2:2" x14ac:dyDescent="0.3">
      <c r="B40831" s="3"/>
    </row>
    <row r="40832" spans="2:2" x14ac:dyDescent="0.3">
      <c r="B40832" s="3"/>
    </row>
    <row r="40833" spans="2:2" x14ac:dyDescent="0.3">
      <c r="B40833" s="3"/>
    </row>
    <row r="40834" spans="2:2" x14ac:dyDescent="0.3">
      <c r="B40834" s="3"/>
    </row>
    <row r="40835" spans="2:2" x14ac:dyDescent="0.3">
      <c r="B40835" s="3"/>
    </row>
    <row r="40836" spans="2:2" x14ac:dyDescent="0.3">
      <c r="B40836" s="3"/>
    </row>
    <row r="40837" spans="2:2" x14ac:dyDescent="0.3">
      <c r="B40837" s="3"/>
    </row>
    <row r="40838" spans="2:2" x14ac:dyDescent="0.3">
      <c r="B40838" s="3"/>
    </row>
    <row r="40839" spans="2:2" x14ac:dyDescent="0.3">
      <c r="B40839" s="3"/>
    </row>
    <row r="40840" spans="2:2" x14ac:dyDescent="0.3">
      <c r="B40840" s="3"/>
    </row>
    <row r="40841" spans="2:2" x14ac:dyDescent="0.3">
      <c r="B40841" s="3"/>
    </row>
    <row r="40842" spans="2:2" x14ac:dyDescent="0.3">
      <c r="B40842" s="3"/>
    </row>
    <row r="40843" spans="2:2" x14ac:dyDescent="0.3">
      <c r="B40843" s="3"/>
    </row>
    <row r="40844" spans="2:2" x14ac:dyDescent="0.3">
      <c r="B40844" s="3"/>
    </row>
    <row r="40845" spans="2:2" x14ac:dyDescent="0.3">
      <c r="B40845" s="3"/>
    </row>
    <row r="40846" spans="2:2" x14ac:dyDescent="0.3">
      <c r="B40846" s="3"/>
    </row>
    <row r="40847" spans="2:2" x14ac:dyDescent="0.3">
      <c r="B40847" s="3"/>
    </row>
    <row r="40848" spans="2:2" x14ac:dyDescent="0.3">
      <c r="B40848" s="3"/>
    </row>
    <row r="40849" spans="2:2" x14ac:dyDescent="0.3">
      <c r="B40849" s="3"/>
    </row>
    <row r="40850" spans="2:2" x14ac:dyDescent="0.3">
      <c r="B40850" s="3"/>
    </row>
    <row r="40851" spans="2:2" x14ac:dyDescent="0.3">
      <c r="B40851" s="3"/>
    </row>
    <row r="40852" spans="2:2" x14ac:dyDescent="0.3">
      <c r="B40852" s="3"/>
    </row>
    <row r="40853" spans="2:2" x14ac:dyDescent="0.3">
      <c r="B40853" s="3"/>
    </row>
    <row r="40854" spans="2:2" x14ac:dyDescent="0.3">
      <c r="B40854" s="3"/>
    </row>
    <row r="40855" spans="2:2" x14ac:dyDescent="0.3">
      <c r="B40855" s="3"/>
    </row>
    <row r="40856" spans="2:2" x14ac:dyDescent="0.3">
      <c r="B40856" s="3"/>
    </row>
    <row r="40857" spans="2:2" x14ac:dyDescent="0.3">
      <c r="B40857" s="3"/>
    </row>
    <row r="40858" spans="2:2" x14ac:dyDescent="0.3">
      <c r="B40858" s="3"/>
    </row>
    <row r="40859" spans="2:2" x14ac:dyDescent="0.3">
      <c r="B40859" s="3"/>
    </row>
    <row r="40860" spans="2:2" x14ac:dyDescent="0.3">
      <c r="B40860" s="3"/>
    </row>
    <row r="40861" spans="2:2" x14ac:dyDescent="0.3">
      <c r="B40861" s="3"/>
    </row>
    <row r="40862" spans="2:2" x14ac:dyDescent="0.3">
      <c r="B40862" s="3"/>
    </row>
    <row r="40863" spans="2:2" x14ac:dyDescent="0.3">
      <c r="B40863" s="3"/>
    </row>
    <row r="40864" spans="2:2" x14ac:dyDescent="0.3">
      <c r="B40864" s="3"/>
    </row>
    <row r="40865" spans="2:2" x14ac:dyDescent="0.3">
      <c r="B40865" s="3"/>
    </row>
    <row r="40866" spans="2:2" x14ac:dyDescent="0.3">
      <c r="B40866" s="3"/>
    </row>
    <row r="40867" spans="2:2" x14ac:dyDescent="0.3">
      <c r="B40867" s="3"/>
    </row>
    <row r="40868" spans="2:2" x14ac:dyDescent="0.3">
      <c r="B40868" s="3"/>
    </row>
    <row r="40869" spans="2:2" x14ac:dyDescent="0.3">
      <c r="B40869" s="3"/>
    </row>
    <row r="40870" spans="2:2" x14ac:dyDescent="0.3">
      <c r="B40870" s="3"/>
    </row>
    <row r="40871" spans="2:2" x14ac:dyDescent="0.3">
      <c r="B40871" s="3"/>
    </row>
    <row r="40872" spans="2:2" x14ac:dyDescent="0.3">
      <c r="B40872" s="3"/>
    </row>
    <row r="40873" spans="2:2" x14ac:dyDescent="0.3">
      <c r="B40873" s="3"/>
    </row>
    <row r="40874" spans="2:2" x14ac:dyDescent="0.3">
      <c r="B40874" s="3"/>
    </row>
    <row r="40875" spans="2:2" x14ac:dyDescent="0.3">
      <c r="B40875" s="3"/>
    </row>
    <row r="40876" spans="2:2" x14ac:dyDescent="0.3">
      <c r="B40876" s="3"/>
    </row>
    <row r="40877" spans="2:2" x14ac:dyDescent="0.3">
      <c r="B40877" s="3"/>
    </row>
    <row r="40878" spans="2:2" x14ac:dyDescent="0.3">
      <c r="B40878" s="3"/>
    </row>
    <row r="40879" spans="2:2" x14ac:dyDescent="0.3">
      <c r="B40879" s="3"/>
    </row>
    <row r="40880" spans="2:2" x14ac:dyDescent="0.3">
      <c r="B40880" s="3"/>
    </row>
    <row r="40881" spans="2:2" x14ac:dyDescent="0.3">
      <c r="B40881" s="3"/>
    </row>
    <row r="40882" spans="2:2" x14ac:dyDescent="0.3">
      <c r="B40882" s="3"/>
    </row>
    <row r="40883" spans="2:2" x14ac:dyDescent="0.3">
      <c r="B40883" s="3"/>
    </row>
    <row r="40884" spans="2:2" x14ac:dyDescent="0.3">
      <c r="B40884" s="3"/>
    </row>
    <row r="40885" spans="2:2" x14ac:dyDescent="0.3">
      <c r="B40885" s="3"/>
    </row>
    <row r="40886" spans="2:2" x14ac:dyDescent="0.3">
      <c r="B40886" s="3"/>
    </row>
    <row r="40887" spans="2:2" x14ac:dyDescent="0.3">
      <c r="B40887" s="3"/>
    </row>
    <row r="40888" spans="2:2" x14ac:dyDescent="0.3">
      <c r="B40888" s="3"/>
    </row>
    <row r="40889" spans="2:2" x14ac:dyDescent="0.3">
      <c r="B40889" s="3"/>
    </row>
    <row r="40890" spans="2:2" x14ac:dyDescent="0.3">
      <c r="B40890" s="3"/>
    </row>
    <row r="40891" spans="2:2" x14ac:dyDescent="0.3">
      <c r="B40891" s="3"/>
    </row>
    <row r="40892" spans="2:2" x14ac:dyDescent="0.3">
      <c r="B40892" s="3"/>
    </row>
    <row r="40893" spans="2:2" x14ac:dyDescent="0.3">
      <c r="B40893" s="3"/>
    </row>
    <row r="40894" spans="2:2" x14ac:dyDescent="0.3">
      <c r="B40894" s="3"/>
    </row>
    <row r="40895" spans="2:2" x14ac:dyDescent="0.3">
      <c r="B40895" s="3"/>
    </row>
    <row r="40896" spans="2:2" x14ac:dyDescent="0.3">
      <c r="B40896" s="3"/>
    </row>
    <row r="40897" spans="2:2" x14ac:dyDescent="0.3">
      <c r="B40897" s="3"/>
    </row>
    <row r="40898" spans="2:2" x14ac:dyDescent="0.3">
      <c r="B40898" s="3"/>
    </row>
    <row r="40899" spans="2:2" x14ac:dyDescent="0.3">
      <c r="B40899" s="3"/>
    </row>
    <row r="40900" spans="2:2" x14ac:dyDescent="0.3">
      <c r="B40900" s="3"/>
    </row>
    <row r="40901" spans="2:2" x14ac:dyDescent="0.3">
      <c r="B40901" s="3"/>
    </row>
    <row r="40902" spans="2:2" x14ac:dyDescent="0.3">
      <c r="B40902" s="3"/>
    </row>
    <row r="40903" spans="2:2" x14ac:dyDescent="0.3">
      <c r="B40903" s="3"/>
    </row>
    <row r="40904" spans="2:2" x14ac:dyDescent="0.3">
      <c r="B40904" s="3"/>
    </row>
    <row r="40905" spans="2:2" x14ac:dyDescent="0.3">
      <c r="B40905" s="3"/>
    </row>
    <row r="40906" spans="2:2" x14ac:dyDescent="0.3">
      <c r="B40906" s="3"/>
    </row>
    <row r="40907" spans="2:2" x14ac:dyDescent="0.3">
      <c r="B40907" s="3"/>
    </row>
    <row r="40908" spans="2:2" x14ac:dyDescent="0.3">
      <c r="B40908" s="3"/>
    </row>
    <row r="40909" spans="2:2" x14ac:dyDescent="0.3">
      <c r="B40909" s="3"/>
    </row>
    <row r="40910" spans="2:2" x14ac:dyDescent="0.3">
      <c r="B40910" s="3"/>
    </row>
    <row r="40911" spans="2:2" x14ac:dyDescent="0.3">
      <c r="B40911" s="3"/>
    </row>
    <row r="40912" spans="2:2" x14ac:dyDescent="0.3">
      <c r="B40912" s="3"/>
    </row>
    <row r="40913" spans="2:2" x14ac:dyDescent="0.3">
      <c r="B40913" s="3"/>
    </row>
    <row r="40914" spans="2:2" x14ac:dyDescent="0.3">
      <c r="B40914" s="3"/>
    </row>
    <row r="40915" spans="2:2" x14ac:dyDescent="0.3">
      <c r="B40915" s="3"/>
    </row>
    <row r="40916" spans="2:2" x14ac:dyDescent="0.3">
      <c r="B40916" s="3"/>
    </row>
    <row r="40917" spans="2:2" x14ac:dyDescent="0.3">
      <c r="B40917" s="3"/>
    </row>
    <row r="40918" spans="2:2" x14ac:dyDescent="0.3">
      <c r="B40918" s="3"/>
    </row>
    <row r="40919" spans="2:2" x14ac:dyDescent="0.3">
      <c r="B40919" s="3"/>
    </row>
    <row r="40920" spans="2:2" x14ac:dyDescent="0.3">
      <c r="B40920" s="3"/>
    </row>
    <row r="40921" spans="2:2" x14ac:dyDescent="0.3">
      <c r="B40921" s="3"/>
    </row>
    <row r="40922" spans="2:2" x14ac:dyDescent="0.3">
      <c r="B40922" s="3"/>
    </row>
    <row r="40923" spans="2:2" x14ac:dyDescent="0.3">
      <c r="B40923" s="3"/>
    </row>
    <row r="40924" spans="2:2" x14ac:dyDescent="0.3">
      <c r="B40924" s="3"/>
    </row>
    <row r="40925" spans="2:2" x14ac:dyDescent="0.3">
      <c r="B40925" s="3"/>
    </row>
    <row r="40926" spans="2:2" x14ac:dyDescent="0.3">
      <c r="B40926" s="3"/>
    </row>
    <row r="40927" spans="2:2" x14ac:dyDescent="0.3">
      <c r="B40927" s="3"/>
    </row>
    <row r="40928" spans="2:2" x14ac:dyDescent="0.3">
      <c r="B40928" s="3"/>
    </row>
    <row r="40929" spans="2:2" x14ac:dyDescent="0.3">
      <c r="B40929" s="3"/>
    </row>
    <row r="40930" spans="2:2" x14ac:dyDescent="0.3">
      <c r="B40930" s="3"/>
    </row>
    <row r="40931" spans="2:2" x14ac:dyDescent="0.3">
      <c r="B40931" s="3"/>
    </row>
    <row r="40932" spans="2:2" x14ac:dyDescent="0.3">
      <c r="B40932" s="3"/>
    </row>
    <row r="40933" spans="2:2" x14ac:dyDescent="0.3">
      <c r="B40933" s="3"/>
    </row>
    <row r="40934" spans="2:2" x14ac:dyDescent="0.3">
      <c r="B40934" s="3"/>
    </row>
    <row r="40935" spans="2:2" x14ac:dyDescent="0.3">
      <c r="B40935" s="3"/>
    </row>
    <row r="40936" spans="2:2" x14ac:dyDescent="0.3">
      <c r="B40936" s="3"/>
    </row>
    <row r="40937" spans="2:2" x14ac:dyDescent="0.3">
      <c r="B40937" s="3"/>
    </row>
    <row r="40938" spans="2:2" x14ac:dyDescent="0.3">
      <c r="B40938" s="3"/>
    </row>
    <row r="40939" spans="2:2" x14ac:dyDescent="0.3">
      <c r="B40939" s="3"/>
    </row>
    <row r="40940" spans="2:2" x14ac:dyDescent="0.3">
      <c r="B40940" s="3"/>
    </row>
    <row r="40941" spans="2:2" x14ac:dyDescent="0.3">
      <c r="B40941" s="3"/>
    </row>
    <row r="40942" spans="2:2" x14ac:dyDescent="0.3">
      <c r="B40942" s="3"/>
    </row>
    <row r="40943" spans="2:2" x14ac:dyDescent="0.3">
      <c r="B40943" s="3"/>
    </row>
    <row r="40944" spans="2:2" x14ac:dyDescent="0.3">
      <c r="B40944" s="3"/>
    </row>
    <row r="40945" spans="2:2" x14ac:dyDescent="0.3">
      <c r="B40945" s="3"/>
    </row>
    <row r="40946" spans="2:2" x14ac:dyDescent="0.3">
      <c r="B40946" s="3"/>
    </row>
    <row r="40947" spans="2:2" x14ac:dyDescent="0.3">
      <c r="B40947" s="3"/>
    </row>
    <row r="40948" spans="2:2" x14ac:dyDescent="0.3">
      <c r="B40948" s="3"/>
    </row>
    <row r="40949" spans="2:2" x14ac:dyDescent="0.3">
      <c r="B40949" s="3"/>
    </row>
    <row r="40950" spans="2:2" x14ac:dyDescent="0.3">
      <c r="B40950" s="3"/>
    </row>
    <row r="40951" spans="2:2" x14ac:dyDescent="0.3">
      <c r="B40951" s="3"/>
    </row>
    <row r="40952" spans="2:2" x14ac:dyDescent="0.3">
      <c r="B40952" s="3"/>
    </row>
    <row r="40953" spans="2:2" x14ac:dyDescent="0.3">
      <c r="B40953" s="3"/>
    </row>
    <row r="40954" spans="2:2" x14ac:dyDescent="0.3">
      <c r="B40954" s="3"/>
    </row>
    <row r="40955" spans="2:2" x14ac:dyDescent="0.3">
      <c r="B40955" s="3"/>
    </row>
    <row r="40956" spans="2:2" x14ac:dyDescent="0.3">
      <c r="B40956" s="3"/>
    </row>
    <row r="40957" spans="2:2" x14ac:dyDescent="0.3">
      <c r="B40957" s="3"/>
    </row>
    <row r="40958" spans="2:2" x14ac:dyDescent="0.3">
      <c r="B40958" s="3"/>
    </row>
    <row r="40959" spans="2:2" x14ac:dyDescent="0.3">
      <c r="B40959" s="3"/>
    </row>
    <row r="40960" spans="2:2" x14ac:dyDescent="0.3">
      <c r="B40960" s="3"/>
    </row>
    <row r="40961" spans="2:2" x14ac:dyDescent="0.3">
      <c r="B40961" s="3"/>
    </row>
    <row r="40962" spans="2:2" x14ac:dyDescent="0.3">
      <c r="B40962" s="3"/>
    </row>
    <row r="40963" spans="2:2" x14ac:dyDescent="0.3">
      <c r="B40963" s="3"/>
    </row>
    <row r="40964" spans="2:2" x14ac:dyDescent="0.3">
      <c r="B40964" s="3"/>
    </row>
    <row r="40965" spans="2:2" x14ac:dyDescent="0.3">
      <c r="B40965" s="3"/>
    </row>
    <row r="40966" spans="2:2" x14ac:dyDescent="0.3">
      <c r="B40966" s="3"/>
    </row>
    <row r="40967" spans="2:2" x14ac:dyDescent="0.3">
      <c r="B40967" s="3"/>
    </row>
    <row r="40968" spans="2:2" x14ac:dyDescent="0.3">
      <c r="B40968" s="3"/>
    </row>
    <row r="40969" spans="2:2" x14ac:dyDescent="0.3">
      <c r="B40969" s="3"/>
    </row>
    <row r="40970" spans="2:2" x14ac:dyDescent="0.3">
      <c r="B40970" s="3"/>
    </row>
    <row r="40971" spans="2:2" x14ac:dyDescent="0.3">
      <c r="B40971" s="3"/>
    </row>
    <row r="40972" spans="2:2" x14ac:dyDescent="0.3">
      <c r="B40972" s="3"/>
    </row>
    <row r="40973" spans="2:2" x14ac:dyDescent="0.3">
      <c r="B40973" s="3"/>
    </row>
    <row r="40974" spans="2:2" x14ac:dyDescent="0.3">
      <c r="B40974" s="3"/>
    </row>
    <row r="40975" spans="2:2" x14ac:dyDescent="0.3">
      <c r="B40975" s="3"/>
    </row>
    <row r="40976" spans="2:2" x14ac:dyDescent="0.3">
      <c r="B40976" s="3"/>
    </row>
    <row r="40977" spans="2:2" x14ac:dyDescent="0.3">
      <c r="B40977" s="3"/>
    </row>
    <row r="40978" spans="2:2" x14ac:dyDescent="0.3">
      <c r="B40978" s="3"/>
    </row>
    <row r="40979" spans="2:2" x14ac:dyDescent="0.3">
      <c r="B40979" s="3"/>
    </row>
    <row r="40980" spans="2:2" x14ac:dyDescent="0.3">
      <c r="B40980" s="3"/>
    </row>
    <row r="40981" spans="2:2" x14ac:dyDescent="0.3">
      <c r="B40981" s="3"/>
    </row>
    <row r="40982" spans="2:2" x14ac:dyDescent="0.3">
      <c r="B40982" s="3"/>
    </row>
    <row r="40983" spans="2:2" x14ac:dyDescent="0.3">
      <c r="B40983" s="3"/>
    </row>
    <row r="40984" spans="2:2" x14ac:dyDescent="0.3">
      <c r="B40984" s="3"/>
    </row>
    <row r="40985" spans="2:2" x14ac:dyDescent="0.3">
      <c r="B40985" s="3"/>
    </row>
    <row r="40986" spans="2:2" x14ac:dyDescent="0.3">
      <c r="B40986" s="3"/>
    </row>
    <row r="40987" spans="2:2" x14ac:dyDescent="0.3">
      <c r="B40987" s="3"/>
    </row>
    <row r="40988" spans="2:2" x14ac:dyDescent="0.3">
      <c r="B40988" s="3"/>
    </row>
    <row r="40989" spans="2:2" x14ac:dyDescent="0.3">
      <c r="B40989" s="3"/>
    </row>
    <row r="40990" spans="2:2" x14ac:dyDescent="0.3">
      <c r="B40990" s="3"/>
    </row>
    <row r="40991" spans="2:2" x14ac:dyDescent="0.3">
      <c r="B40991" s="3"/>
    </row>
    <row r="40992" spans="2:2" x14ac:dyDescent="0.3">
      <c r="B40992" s="3"/>
    </row>
    <row r="40993" spans="2:2" x14ac:dyDescent="0.3">
      <c r="B40993" s="3"/>
    </row>
    <row r="40994" spans="2:2" x14ac:dyDescent="0.3">
      <c r="B40994" s="3"/>
    </row>
    <row r="40995" spans="2:2" x14ac:dyDescent="0.3">
      <c r="B40995" s="3"/>
    </row>
    <row r="40996" spans="2:2" x14ac:dyDescent="0.3">
      <c r="B40996" s="3"/>
    </row>
    <row r="40997" spans="2:2" x14ac:dyDescent="0.3">
      <c r="B40997" s="3"/>
    </row>
    <row r="40998" spans="2:2" x14ac:dyDescent="0.3">
      <c r="B40998" s="3"/>
    </row>
    <row r="40999" spans="2:2" x14ac:dyDescent="0.3">
      <c r="B40999" s="3"/>
    </row>
    <row r="41000" spans="2:2" x14ac:dyDescent="0.3">
      <c r="B41000" s="3"/>
    </row>
    <row r="41001" spans="2:2" x14ac:dyDescent="0.3">
      <c r="B41001" s="3"/>
    </row>
    <row r="41002" spans="2:2" x14ac:dyDescent="0.3">
      <c r="B41002" s="3"/>
    </row>
    <row r="41003" spans="2:2" x14ac:dyDescent="0.3">
      <c r="B41003" s="3"/>
    </row>
    <row r="41004" spans="2:2" x14ac:dyDescent="0.3">
      <c r="B41004" s="3"/>
    </row>
    <row r="41005" spans="2:2" x14ac:dyDescent="0.3">
      <c r="B41005" s="3"/>
    </row>
    <row r="41006" spans="2:2" x14ac:dyDescent="0.3">
      <c r="B41006" s="3"/>
    </row>
    <row r="41007" spans="2:2" x14ac:dyDescent="0.3">
      <c r="B41007" s="3"/>
    </row>
    <row r="41008" spans="2:2" x14ac:dyDescent="0.3">
      <c r="B41008" s="3"/>
    </row>
    <row r="41009" spans="2:2" x14ac:dyDescent="0.3">
      <c r="B41009" s="3"/>
    </row>
    <row r="41010" spans="2:2" x14ac:dyDescent="0.3">
      <c r="B41010" s="3"/>
    </row>
    <row r="41011" spans="2:2" x14ac:dyDescent="0.3">
      <c r="B41011" s="3"/>
    </row>
    <row r="41012" spans="2:2" x14ac:dyDescent="0.3">
      <c r="B41012" s="3"/>
    </row>
    <row r="41013" spans="2:2" x14ac:dyDescent="0.3">
      <c r="B41013" s="3"/>
    </row>
    <row r="41014" spans="2:2" x14ac:dyDescent="0.3">
      <c r="B41014" s="3"/>
    </row>
    <row r="41015" spans="2:2" x14ac:dyDescent="0.3">
      <c r="B41015" s="3"/>
    </row>
    <row r="41016" spans="2:2" x14ac:dyDescent="0.3">
      <c r="B41016" s="3"/>
    </row>
    <row r="41017" spans="2:2" x14ac:dyDescent="0.3">
      <c r="B41017" s="3"/>
    </row>
    <row r="41018" spans="2:2" x14ac:dyDescent="0.3">
      <c r="B41018" s="3"/>
    </row>
    <row r="41019" spans="2:2" x14ac:dyDescent="0.3">
      <c r="B41019" s="3"/>
    </row>
    <row r="41020" spans="2:2" x14ac:dyDescent="0.3">
      <c r="B41020" s="3"/>
    </row>
    <row r="41021" spans="2:2" x14ac:dyDescent="0.3">
      <c r="B41021" s="3"/>
    </row>
    <row r="41022" spans="2:2" x14ac:dyDescent="0.3">
      <c r="B41022" s="3"/>
    </row>
    <row r="41023" spans="2:2" x14ac:dyDescent="0.3">
      <c r="B41023" s="3"/>
    </row>
    <row r="41024" spans="2:2" x14ac:dyDescent="0.3">
      <c r="B41024" s="3"/>
    </row>
    <row r="41025" spans="2:2" x14ac:dyDescent="0.3">
      <c r="B41025" s="3"/>
    </row>
    <row r="41026" spans="2:2" x14ac:dyDescent="0.3">
      <c r="B41026" s="3"/>
    </row>
    <row r="41027" spans="2:2" x14ac:dyDescent="0.3">
      <c r="B41027" s="3"/>
    </row>
    <row r="41028" spans="2:2" x14ac:dyDescent="0.3">
      <c r="B41028" s="3"/>
    </row>
    <row r="41029" spans="2:2" x14ac:dyDescent="0.3">
      <c r="B41029" s="3"/>
    </row>
    <row r="41030" spans="2:2" x14ac:dyDescent="0.3">
      <c r="B41030" s="3"/>
    </row>
    <row r="41031" spans="2:2" x14ac:dyDescent="0.3">
      <c r="B41031" s="3"/>
    </row>
    <row r="41032" spans="2:2" x14ac:dyDescent="0.3">
      <c r="B41032" s="3"/>
    </row>
    <row r="41033" spans="2:2" x14ac:dyDescent="0.3">
      <c r="B41033" s="3"/>
    </row>
    <row r="41034" spans="2:2" x14ac:dyDescent="0.3">
      <c r="B41034" s="3"/>
    </row>
    <row r="41035" spans="2:2" x14ac:dyDescent="0.3">
      <c r="B41035" s="3"/>
    </row>
    <row r="41036" spans="2:2" x14ac:dyDescent="0.3">
      <c r="B41036" s="3"/>
    </row>
    <row r="41037" spans="2:2" x14ac:dyDescent="0.3">
      <c r="B41037" s="3"/>
    </row>
    <row r="41038" spans="2:2" x14ac:dyDescent="0.3">
      <c r="B41038" s="3"/>
    </row>
    <row r="41039" spans="2:2" x14ac:dyDescent="0.3">
      <c r="B41039" s="3"/>
    </row>
    <row r="41040" spans="2:2" x14ac:dyDescent="0.3">
      <c r="B41040" s="3"/>
    </row>
    <row r="41041" spans="2:2" x14ac:dyDescent="0.3">
      <c r="B41041" s="3"/>
    </row>
    <row r="41042" spans="2:2" x14ac:dyDescent="0.3">
      <c r="B41042" s="3"/>
    </row>
    <row r="41043" spans="2:2" x14ac:dyDescent="0.3">
      <c r="B41043" s="3"/>
    </row>
    <row r="41044" spans="2:2" x14ac:dyDescent="0.3">
      <c r="B41044" s="3"/>
    </row>
    <row r="41045" spans="2:2" x14ac:dyDescent="0.3">
      <c r="B41045" s="3"/>
    </row>
    <row r="41046" spans="2:2" x14ac:dyDescent="0.3">
      <c r="B41046" s="3"/>
    </row>
    <row r="41047" spans="2:2" x14ac:dyDescent="0.3">
      <c r="B41047" s="3"/>
    </row>
    <row r="41048" spans="2:2" x14ac:dyDescent="0.3">
      <c r="B41048" s="3"/>
    </row>
    <row r="41049" spans="2:2" x14ac:dyDescent="0.3">
      <c r="B41049" s="3"/>
    </row>
    <row r="41050" spans="2:2" x14ac:dyDescent="0.3">
      <c r="B41050" s="3"/>
    </row>
    <row r="41051" spans="2:2" x14ac:dyDescent="0.3">
      <c r="B41051" s="3"/>
    </row>
    <row r="41052" spans="2:2" x14ac:dyDescent="0.3">
      <c r="B41052" s="3"/>
    </row>
    <row r="41053" spans="2:2" x14ac:dyDescent="0.3">
      <c r="B41053" s="3"/>
    </row>
    <row r="41054" spans="2:2" x14ac:dyDescent="0.3">
      <c r="B41054" s="3"/>
    </row>
    <row r="41055" spans="2:2" x14ac:dyDescent="0.3">
      <c r="B41055" s="3"/>
    </row>
    <row r="41056" spans="2:2" x14ac:dyDescent="0.3">
      <c r="B41056" s="3"/>
    </row>
    <row r="41057" spans="2:2" x14ac:dyDescent="0.3">
      <c r="B41057" s="3"/>
    </row>
    <row r="41058" spans="2:2" x14ac:dyDescent="0.3">
      <c r="B41058" s="3"/>
    </row>
    <row r="41059" spans="2:2" x14ac:dyDescent="0.3">
      <c r="B41059" s="3"/>
    </row>
    <row r="41060" spans="2:2" x14ac:dyDescent="0.3">
      <c r="B41060" s="3"/>
    </row>
    <row r="41061" spans="2:2" x14ac:dyDescent="0.3">
      <c r="B41061" s="3"/>
    </row>
    <row r="41062" spans="2:2" x14ac:dyDescent="0.3">
      <c r="B41062" s="3"/>
    </row>
    <row r="41063" spans="2:2" x14ac:dyDescent="0.3">
      <c r="B41063" s="3"/>
    </row>
    <row r="41064" spans="2:2" x14ac:dyDescent="0.3">
      <c r="B41064" s="3"/>
    </row>
    <row r="41065" spans="2:2" x14ac:dyDescent="0.3">
      <c r="B41065" s="3"/>
    </row>
    <row r="41066" spans="2:2" x14ac:dyDescent="0.3">
      <c r="B41066" s="3"/>
    </row>
    <row r="41067" spans="2:2" x14ac:dyDescent="0.3">
      <c r="B41067" s="3"/>
    </row>
    <row r="41068" spans="2:2" x14ac:dyDescent="0.3">
      <c r="B41068" s="3"/>
    </row>
    <row r="41069" spans="2:2" x14ac:dyDescent="0.3">
      <c r="B41069" s="3"/>
    </row>
    <row r="41070" spans="2:2" x14ac:dyDescent="0.3">
      <c r="B41070" s="3"/>
    </row>
    <row r="41071" spans="2:2" x14ac:dyDescent="0.3">
      <c r="B41071" s="3"/>
    </row>
    <row r="41072" spans="2:2" x14ac:dyDescent="0.3">
      <c r="B41072" s="3"/>
    </row>
    <row r="41073" spans="2:2" x14ac:dyDescent="0.3">
      <c r="B41073" s="3"/>
    </row>
    <row r="41074" spans="2:2" x14ac:dyDescent="0.3">
      <c r="B41074" s="3"/>
    </row>
    <row r="41075" spans="2:2" x14ac:dyDescent="0.3">
      <c r="B41075" s="3"/>
    </row>
    <row r="41076" spans="2:2" x14ac:dyDescent="0.3">
      <c r="B41076" s="3"/>
    </row>
    <row r="41077" spans="2:2" x14ac:dyDescent="0.3">
      <c r="B41077" s="3"/>
    </row>
    <row r="41078" spans="2:2" x14ac:dyDescent="0.3">
      <c r="B41078" s="3"/>
    </row>
    <row r="41079" spans="2:2" x14ac:dyDescent="0.3">
      <c r="B41079" s="3"/>
    </row>
    <row r="41080" spans="2:2" x14ac:dyDescent="0.3">
      <c r="B41080" s="3"/>
    </row>
    <row r="41081" spans="2:2" x14ac:dyDescent="0.3">
      <c r="B41081" s="3"/>
    </row>
    <row r="41082" spans="2:2" x14ac:dyDescent="0.3">
      <c r="B41082" s="3"/>
    </row>
    <row r="41083" spans="2:2" x14ac:dyDescent="0.3">
      <c r="B41083" s="3"/>
    </row>
    <row r="41084" spans="2:2" x14ac:dyDescent="0.3">
      <c r="B41084" s="3"/>
    </row>
    <row r="41085" spans="2:2" x14ac:dyDescent="0.3">
      <c r="B41085" s="3"/>
    </row>
    <row r="41086" spans="2:2" x14ac:dyDescent="0.3">
      <c r="B41086" s="3"/>
    </row>
    <row r="41087" spans="2:2" x14ac:dyDescent="0.3">
      <c r="B41087" s="3"/>
    </row>
    <row r="41088" spans="2:2" x14ac:dyDescent="0.3">
      <c r="B41088" s="3"/>
    </row>
    <row r="41089" spans="2:2" x14ac:dyDescent="0.3">
      <c r="B41089" s="3"/>
    </row>
    <row r="41090" spans="2:2" x14ac:dyDescent="0.3">
      <c r="B41090" s="3"/>
    </row>
    <row r="41091" spans="2:2" x14ac:dyDescent="0.3">
      <c r="B41091" s="3"/>
    </row>
    <row r="41092" spans="2:2" x14ac:dyDescent="0.3">
      <c r="B41092" s="3"/>
    </row>
    <row r="41093" spans="2:2" x14ac:dyDescent="0.3">
      <c r="B41093" s="3"/>
    </row>
    <row r="41094" spans="2:2" x14ac:dyDescent="0.3">
      <c r="B41094" s="3"/>
    </row>
    <row r="41095" spans="2:2" x14ac:dyDescent="0.3">
      <c r="B41095" s="3"/>
    </row>
    <row r="41096" spans="2:2" x14ac:dyDescent="0.3">
      <c r="B41096" s="3"/>
    </row>
    <row r="41097" spans="2:2" x14ac:dyDescent="0.3">
      <c r="B41097" s="3"/>
    </row>
    <row r="41098" spans="2:2" x14ac:dyDescent="0.3">
      <c r="B41098" s="3"/>
    </row>
    <row r="41099" spans="2:2" x14ac:dyDescent="0.3">
      <c r="B41099" s="3"/>
    </row>
    <row r="41100" spans="2:2" x14ac:dyDescent="0.3">
      <c r="B41100" s="3"/>
    </row>
    <row r="41101" spans="2:2" x14ac:dyDescent="0.3">
      <c r="B41101" s="3"/>
    </row>
    <row r="41102" spans="2:2" x14ac:dyDescent="0.3">
      <c r="B41102" s="3"/>
    </row>
    <row r="41103" spans="2:2" x14ac:dyDescent="0.3">
      <c r="B41103" s="3"/>
    </row>
    <row r="41104" spans="2:2" x14ac:dyDescent="0.3">
      <c r="B41104" s="3"/>
    </row>
    <row r="41105" spans="2:2" x14ac:dyDescent="0.3">
      <c r="B41105" s="3"/>
    </row>
    <row r="41106" spans="2:2" x14ac:dyDescent="0.3">
      <c r="B41106" s="3"/>
    </row>
    <row r="41107" spans="2:2" x14ac:dyDescent="0.3">
      <c r="B41107" s="3"/>
    </row>
    <row r="41108" spans="2:2" x14ac:dyDescent="0.3">
      <c r="B41108" s="3"/>
    </row>
    <row r="41109" spans="2:2" x14ac:dyDescent="0.3">
      <c r="B41109" s="3"/>
    </row>
    <row r="41110" spans="2:2" x14ac:dyDescent="0.3">
      <c r="B41110" s="3"/>
    </row>
    <row r="41111" spans="2:2" x14ac:dyDescent="0.3">
      <c r="B41111" s="3"/>
    </row>
    <row r="41112" spans="2:2" x14ac:dyDescent="0.3">
      <c r="B41112" s="3"/>
    </row>
    <row r="41113" spans="2:2" x14ac:dyDescent="0.3">
      <c r="B41113" s="3"/>
    </row>
    <row r="41114" spans="2:2" x14ac:dyDescent="0.3">
      <c r="B41114" s="3"/>
    </row>
    <row r="41115" spans="2:2" x14ac:dyDescent="0.3">
      <c r="B41115" s="3"/>
    </row>
    <row r="41116" spans="2:2" x14ac:dyDescent="0.3">
      <c r="B41116" s="3"/>
    </row>
    <row r="41117" spans="2:2" x14ac:dyDescent="0.3">
      <c r="B41117" s="3"/>
    </row>
    <row r="41118" spans="2:2" x14ac:dyDescent="0.3">
      <c r="B41118" s="3"/>
    </row>
    <row r="41119" spans="2:2" x14ac:dyDescent="0.3">
      <c r="B41119" s="3"/>
    </row>
    <row r="41120" spans="2:2" x14ac:dyDescent="0.3">
      <c r="B41120" s="3"/>
    </row>
    <row r="41121" spans="2:2" x14ac:dyDescent="0.3">
      <c r="B41121" s="3"/>
    </row>
    <row r="41122" spans="2:2" x14ac:dyDescent="0.3">
      <c r="B41122" s="3"/>
    </row>
    <row r="41123" spans="2:2" x14ac:dyDescent="0.3">
      <c r="B41123" s="3"/>
    </row>
    <row r="41124" spans="2:2" x14ac:dyDescent="0.3">
      <c r="B41124" s="3"/>
    </row>
    <row r="41125" spans="2:2" x14ac:dyDescent="0.3">
      <c r="B41125" s="3"/>
    </row>
    <row r="41126" spans="2:2" x14ac:dyDescent="0.3">
      <c r="B41126" s="3"/>
    </row>
    <row r="41127" spans="2:2" x14ac:dyDescent="0.3">
      <c r="B41127" s="3"/>
    </row>
    <row r="41128" spans="2:2" x14ac:dyDescent="0.3">
      <c r="B41128" s="3"/>
    </row>
    <row r="41129" spans="2:2" x14ac:dyDescent="0.3">
      <c r="B41129" s="3"/>
    </row>
    <row r="41130" spans="2:2" x14ac:dyDescent="0.3">
      <c r="B41130" s="3"/>
    </row>
    <row r="41131" spans="2:2" x14ac:dyDescent="0.3">
      <c r="B41131" s="3"/>
    </row>
    <row r="41132" spans="2:2" x14ac:dyDescent="0.3">
      <c r="B41132" s="3"/>
    </row>
    <row r="41133" spans="2:2" x14ac:dyDescent="0.3">
      <c r="B41133" s="3"/>
    </row>
    <row r="41134" spans="2:2" x14ac:dyDescent="0.3">
      <c r="B41134" s="3"/>
    </row>
    <row r="41135" spans="2:2" x14ac:dyDescent="0.3">
      <c r="B41135" s="3"/>
    </row>
    <row r="41136" spans="2:2" x14ac:dyDescent="0.3">
      <c r="B41136" s="3"/>
    </row>
    <row r="41137" spans="2:2" x14ac:dyDescent="0.3">
      <c r="B41137" s="3"/>
    </row>
    <row r="41138" spans="2:2" x14ac:dyDescent="0.3">
      <c r="B41138" s="3"/>
    </row>
    <row r="41139" spans="2:2" x14ac:dyDescent="0.3">
      <c r="B41139" s="3"/>
    </row>
    <row r="41140" spans="2:2" x14ac:dyDescent="0.3">
      <c r="B41140" s="3"/>
    </row>
    <row r="41141" spans="2:2" x14ac:dyDescent="0.3">
      <c r="B41141" s="3"/>
    </row>
    <row r="41142" spans="2:2" x14ac:dyDescent="0.3">
      <c r="B41142" s="3"/>
    </row>
    <row r="41143" spans="2:2" x14ac:dyDescent="0.3">
      <c r="B41143" s="3"/>
    </row>
    <row r="41144" spans="2:2" x14ac:dyDescent="0.3">
      <c r="B41144" s="3"/>
    </row>
    <row r="41145" spans="2:2" x14ac:dyDescent="0.3">
      <c r="B41145" s="3"/>
    </row>
    <row r="41146" spans="2:2" x14ac:dyDescent="0.3">
      <c r="B41146" s="3"/>
    </row>
    <row r="41147" spans="2:2" x14ac:dyDescent="0.3">
      <c r="B41147" s="3"/>
    </row>
    <row r="41148" spans="2:2" x14ac:dyDescent="0.3">
      <c r="B41148" s="3"/>
    </row>
    <row r="41149" spans="2:2" x14ac:dyDescent="0.3">
      <c r="B41149" s="3"/>
    </row>
    <row r="41150" spans="2:2" x14ac:dyDescent="0.3">
      <c r="B41150" s="3"/>
    </row>
    <row r="41151" spans="2:2" x14ac:dyDescent="0.3">
      <c r="B41151" s="3"/>
    </row>
    <row r="41152" spans="2:2" x14ac:dyDescent="0.3">
      <c r="B41152" s="3"/>
    </row>
    <row r="41153" spans="2:2" x14ac:dyDescent="0.3">
      <c r="B41153" s="3"/>
    </row>
    <row r="41154" spans="2:2" x14ac:dyDescent="0.3">
      <c r="B41154" s="3"/>
    </row>
    <row r="41155" spans="2:2" x14ac:dyDescent="0.3">
      <c r="B41155" s="3"/>
    </row>
    <row r="41156" spans="2:2" x14ac:dyDescent="0.3">
      <c r="B41156" s="3"/>
    </row>
    <row r="41157" spans="2:2" x14ac:dyDescent="0.3">
      <c r="B41157" s="3"/>
    </row>
    <row r="41158" spans="2:2" x14ac:dyDescent="0.3">
      <c r="B41158" s="3"/>
    </row>
    <row r="41159" spans="2:2" x14ac:dyDescent="0.3">
      <c r="B41159" s="3"/>
    </row>
    <row r="41160" spans="2:2" x14ac:dyDescent="0.3">
      <c r="B41160" s="3"/>
    </row>
    <row r="41161" spans="2:2" x14ac:dyDescent="0.3">
      <c r="B41161" s="3"/>
    </row>
    <row r="41162" spans="2:2" x14ac:dyDescent="0.3">
      <c r="B41162" s="3"/>
    </row>
    <row r="41163" spans="2:2" x14ac:dyDescent="0.3">
      <c r="B41163" s="3"/>
    </row>
    <row r="41164" spans="2:2" x14ac:dyDescent="0.3">
      <c r="B41164" s="3"/>
    </row>
    <row r="41165" spans="2:2" x14ac:dyDescent="0.3">
      <c r="B41165" s="3"/>
    </row>
    <row r="41166" spans="2:2" x14ac:dyDescent="0.3">
      <c r="B41166" s="3"/>
    </row>
    <row r="41167" spans="2:2" x14ac:dyDescent="0.3">
      <c r="B41167" s="3"/>
    </row>
    <row r="41168" spans="2:2" x14ac:dyDescent="0.3">
      <c r="B41168" s="3"/>
    </row>
    <row r="41169" spans="2:2" x14ac:dyDescent="0.3">
      <c r="B41169" s="3"/>
    </row>
    <row r="41170" spans="2:2" x14ac:dyDescent="0.3">
      <c r="B41170" s="3"/>
    </row>
    <row r="41171" spans="2:2" x14ac:dyDescent="0.3">
      <c r="B41171" s="3"/>
    </row>
    <row r="41172" spans="2:2" x14ac:dyDescent="0.3">
      <c r="B41172" s="3"/>
    </row>
    <row r="41173" spans="2:2" x14ac:dyDescent="0.3">
      <c r="B41173" s="3"/>
    </row>
    <row r="41174" spans="2:2" x14ac:dyDescent="0.3">
      <c r="B41174" s="3"/>
    </row>
    <row r="41175" spans="2:2" x14ac:dyDescent="0.3">
      <c r="B41175" s="3"/>
    </row>
    <row r="41176" spans="2:2" x14ac:dyDescent="0.3">
      <c r="B41176" s="3"/>
    </row>
    <row r="41177" spans="2:2" x14ac:dyDescent="0.3">
      <c r="B41177" s="3"/>
    </row>
    <row r="41178" spans="2:2" x14ac:dyDescent="0.3">
      <c r="B41178" s="3"/>
    </row>
    <row r="41179" spans="2:2" x14ac:dyDescent="0.3">
      <c r="B41179" s="3"/>
    </row>
    <row r="41180" spans="2:2" x14ac:dyDescent="0.3">
      <c r="B41180" s="3"/>
    </row>
    <row r="41181" spans="2:2" x14ac:dyDescent="0.3">
      <c r="B41181" s="3"/>
    </row>
    <row r="41182" spans="2:2" x14ac:dyDescent="0.3">
      <c r="B41182" s="3"/>
    </row>
    <row r="41183" spans="2:2" x14ac:dyDescent="0.3">
      <c r="B41183" s="3"/>
    </row>
    <row r="41184" spans="2:2" x14ac:dyDescent="0.3">
      <c r="B41184" s="3"/>
    </row>
    <row r="41185" spans="2:2" x14ac:dyDescent="0.3">
      <c r="B41185" s="3"/>
    </row>
    <row r="41186" spans="2:2" x14ac:dyDescent="0.3">
      <c r="B41186" s="3"/>
    </row>
    <row r="41187" spans="2:2" x14ac:dyDescent="0.3">
      <c r="B41187" s="3"/>
    </row>
    <row r="41188" spans="2:2" x14ac:dyDescent="0.3">
      <c r="B41188" s="3"/>
    </row>
    <row r="41189" spans="2:2" x14ac:dyDescent="0.3">
      <c r="B41189" s="3"/>
    </row>
    <row r="41190" spans="2:2" x14ac:dyDescent="0.3">
      <c r="B41190" s="3"/>
    </row>
    <row r="41191" spans="2:2" x14ac:dyDescent="0.3">
      <c r="B41191" s="3"/>
    </row>
    <row r="41192" spans="2:2" x14ac:dyDescent="0.3">
      <c r="B41192" s="3"/>
    </row>
    <row r="41193" spans="2:2" x14ac:dyDescent="0.3">
      <c r="B41193" s="3"/>
    </row>
    <row r="41194" spans="2:2" x14ac:dyDescent="0.3">
      <c r="B41194" s="3"/>
    </row>
    <row r="41195" spans="2:2" x14ac:dyDescent="0.3">
      <c r="B41195" s="3"/>
    </row>
    <row r="41196" spans="2:2" x14ac:dyDescent="0.3">
      <c r="B41196" s="3"/>
    </row>
    <row r="41197" spans="2:2" x14ac:dyDescent="0.3">
      <c r="B41197" s="3"/>
    </row>
    <row r="41198" spans="2:2" x14ac:dyDescent="0.3">
      <c r="B41198" s="3"/>
    </row>
    <row r="41199" spans="2:2" x14ac:dyDescent="0.3">
      <c r="B41199" s="3"/>
    </row>
    <row r="41200" spans="2:2" x14ac:dyDescent="0.3">
      <c r="B41200" s="3"/>
    </row>
    <row r="41201" spans="2:2" x14ac:dyDescent="0.3">
      <c r="B41201" s="3"/>
    </row>
    <row r="41202" spans="2:2" x14ac:dyDescent="0.3">
      <c r="B41202" s="3"/>
    </row>
    <row r="41203" spans="2:2" x14ac:dyDescent="0.3">
      <c r="B41203" s="3"/>
    </row>
    <row r="41204" spans="2:2" x14ac:dyDescent="0.3">
      <c r="B41204" s="3"/>
    </row>
    <row r="41205" spans="2:2" x14ac:dyDescent="0.3">
      <c r="B41205" s="3"/>
    </row>
    <row r="41206" spans="2:2" x14ac:dyDescent="0.3">
      <c r="B41206" s="3"/>
    </row>
    <row r="41207" spans="2:2" x14ac:dyDescent="0.3">
      <c r="B41207" s="3"/>
    </row>
    <row r="41208" spans="2:2" x14ac:dyDescent="0.3">
      <c r="B41208" s="3"/>
    </row>
    <row r="41209" spans="2:2" x14ac:dyDescent="0.3">
      <c r="B41209" s="3"/>
    </row>
    <row r="41210" spans="2:2" x14ac:dyDescent="0.3">
      <c r="B41210" s="3"/>
    </row>
    <row r="41211" spans="2:2" x14ac:dyDescent="0.3">
      <c r="B41211" s="3"/>
    </row>
    <row r="41212" spans="2:2" x14ac:dyDescent="0.3">
      <c r="B41212" s="3"/>
    </row>
    <row r="41213" spans="2:2" x14ac:dyDescent="0.3">
      <c r="B41213" s="3"/>
    </row>
    <row r="41214" spans="2:2" x14ac:dyDescent="0.3">
      <c r="B41214" s="3"/>
    </row>
    <row r="41215" spans="2:2" x14ac:dyDescent="0.3">
      <c r="B41215" s="3"/>
    </row>
    <row r="41216" spans="2:2" x14ac:dyDescent="0.3">
      <c r="B41216" s="3"/>
    </row>
    <row r="41217" spans="2:2" x14ac:dyDescent="0.3">
      <c r="B41217" s="3"/>
    </row>
    <row r="41218" spans="2:2" x14ac:dyDescent="0.3">
      <c r="B41218" s="3"/>
    </row>
    <row r="41219" spans="2:2" x14ac:dyDescent="0.3">
      <c r="B41219" s="3"/>
    </row>
    <row r="41220" spans="2:2" x14ac:dyDescent="0.3">
      <c r="B41220" s="3"/>
    </row>
    <row r="41221" spans="2:2" x14ac:dyDescent="0.3">
      <c r="B41221" s="3"/>
    </row>
    <row r="41222" spans="2:2" x14ac:dyDescent="0.3">
      <c r="B41222" s="3"/>
    </row>
    <row r="41223" spans="2:2" x14ac:dyDescent="0.3">
      <c r="B41223" s="3"/>
    </row>
    <row r="41224" spans="2:2" x14ac:dyDescent="0.3">
      <c r="B41224" s="3"/>
    </row>
    <row r="41225" spans="2:2" x14ac:dyDescent="0.3">
      <c r="B41225" s="3"/>
    </row>
    <row r="41226" spans="2:2" x14ac:dyDescent="0.3">
      <c r="B41226" s="3"/>
    </row>
    <row r="41227" spans="2:2" x14ac:dyDescent="0.3">
      <c r="B41227" s="3"/>
    </row>
    <row r="41228" spans="2:2" x14ac:dyDescent="0.3">
      <c r="B41228" s="3"/>
    </row>
    <row r="41229" spans="2:2" x14ac:dyDescent="0.3">
      <c r="B41229" s="3"/>
    </row>
    <row r="41230" spans="2:2" x14ac:dyDescent="0.3">
      <c r="B41230" s="3"/>
    </row>
    <row r="41231" spans="2:2" x14ac:dyDescent="0.3">
      <c r="B41231" s="3"/>
    </row>
    <row r="41232" spans="2:2" x14ac:dyDescent="0.3">
      <c r="B41232" s="3"/>
    </row>
    <row r="41233" spans="2:2" x14ac:dyDescent="0.3">
      <c r="B41233" s="3"/>
    </row>
    <row r="41234" spans="2:2" x14ac:dyDescent="0.3">
      <c r="B41234" s="3"/>
    </row>
    <row r="41235" spans="2:2" x14ac:dyDescent="0.3">
      <c r="B41235" s="3"/>
    </row>
    <row r="41236" spans="2:2" x14ac:dyDescent="0.3">
      <c r="B41236" s="3"/>
    </row>
    <row r="41237" spans="2:2" x14ac:dyDescent="0.3">
      <c r="B41237" s="3"/>
    </row>
    <row r="41238" spans="2:2" x14ac:dyDescent="0.3">
      <c r="B41238" s="3"/>
    </row>
    <row r="41239" spans="2:2" x14ac:dyDescent="0.3">
      <c r="B41239" s="3"/>
    </row>
    <row r="41240" spans="2:2" x14ac:dyDescent="0.3">
      <c r="B41240" s="3"/>
    </row>
    <row r="41241" spans="2:2" x14ac:dyDescent="0.3">
      <c r="B41241" s="3"/>
    </row>
    <row r="41242" spans="2:2" x14ac:dyDescent="0.3">
      <c r="B41242" s="3"/>
    </row>
    <row r="41243" spans="2:2" x14ac:dyDescent="0.3">
      <c r="B41243" s="3"/>
    </row>
    <row r="41244" spans="2:2" x14ac:dyDescent="0.3">
      <c r="B41244" s="3"/>
    </row>
    <row r="41245" spans="2:2" x14ac:dyDescent="0.3">
      <c r="B41245" s="3"/>
    </row>
    <row r="41246" spans="2:2" x14ac:dyDescent="0.3">
      <c r="B41246" s="3"/>
    </row>
    <row r="41247" spans="2:2" x14ac:dyDescent="0.3">
      <c r="B41247" s="3"/>
    </row>
    <row r="41248" spans="2:2" x14ac:dyDescent="0.3">
      <c r="B41248" s="3"/>
    </row>
    <row r="41249" spans="2:2" x14ac:dyDescent="0.3">
      <c r="B41249" s="3"/>
    </row>
    <row r="41250" spans="2:2" x14ac:dyDescent="0.3">
      <c r="B41250" s="3"/>
    </row>
    <row r="41251" spans="2:2" x14ac:dyDescent="0.3">
      <c r="B41251" s="3"/>
    </row>
    <row r="41252" spans="2:2" x14ac:dyDescent="0.3">
      <c r="B41252" s="3"/>
    </row>
    <row r="41253" spans="2:2" x14ac:dyDescent="0.3">
      <c r="B41253" s="3"/>
    </row>
    <row r="41254" spans="2:2" x14ac:dyDescent="0.3">
      <c r="B41254" s="3"/>
    </row>
    <row r="41255" spans="2:2" x14ac:dyDescent="0.3">
      <c r="B41255" s="3"/>
    </row>
    <row r="41256" spans="2:2" x14ac:dyDescent="0.3">
      <c r="B41256" s="3"/>
    </row>
    <row r="41257" spans="2:2" x14ac:dyDescent="0.3">
      <c r="B41257" s="3"/>
    </row>
    <row r="41258" spans="2:2" x14ac:dyDescent="0.3">
      <c r="B41258" s="3"/>
    </row>
    <row r="41259" spans="2:2" x14ac:dyDescent="0.3">
      <c r="B41259" s="3"/>
    </row>
    <row r="41260" spans="2:2" x14ac:dyDescent="0.3">
      <c r="B41260" s="3"/>
    </row>
    <row r="41261" spans="2:2" x14ac:dyDescent="0.3">
      <c r="B41261" s="3"/>
    </row>
    <row r="41262" spans="2:2" x14ac:dyDescent="0.3">
      <c r="B41262" s="3"/>
    </row>
    <row r="41263" spans="2:2" x14ac:dyDescent="0.3">
      <c r="B41263" s="3"/>
    </row>
    <row r="41264" spans="2:2" x14ac:dyDescent="0.3">
      <c r="B41264" s="3"/>
    </row>
    <row r="41265" spans="2:2" x14ac:dyDescent="0.3">
      <c r="B41265" s="3"/>
    </row>
    <row r="41266" spans="2:2" x14ac:dyDescent="0.3">
      <c r="B41266" s="3"/>
    </row>
    <row r="41267" spans="2:2" x14ac:dyDescent="0.3">
      <c r="B41267" s="3"/>
    </row>
    <row r="41268" spans="2:2" x14ac:dyDescent="0.3">
      <c r="B41268" s="3"/>
    </row>
    <row r="41269" spans="2:2" x14ac:dyDescent="0.3">
      <c r="B41269" s="3"/>
    </row>
    <row r="41270" spans="2:2" x14ac:dyDescent="0.3">
      <c r="B41270" s="3"/>
    </row>
    <row r="41271" spans="2:2" x14ac:dyDescent="0.3">
      <c r="B41271" s="3"/>
    </row>
    <row r="41272" spans="2:2" x14ac:dyDescent="0.3">
      <c r="B41272" s="3"/>
    </row>
    <row r="41273" spans="2:2" x14ac:dyDescent="0.3">
      <c r="B41273" s="3"/>
    </row>
    <row r="41274" spans="2:2" x14ac:dyDescent="0.3">
      <c r="B41274" s="3"/>
    </row>
    <row r="41275" spans="2:2" x14ac:dyDescent="0.3">
      <c r="B41275" s="3"/>
    </row>
    <row r="41276" spans="2:2" x14ac:dyDescent="0.3">
      <c r="B41276" s="3"/>
    </row>
    <row r="41277" spans="2:2" x14ac:dyDescent="0.3">
      <c r="B41277" s="3"/>
    </row>
    <row r="41278" spans="2:2" x14ac:dyDescent="0.3">
      <c r="B41278" s="3"/>
    </row>
    <row r="41279" spans="2:2" x14ac:dyDescent="0.3">
      <c r="B41279" s="3"/>
    </row>
    <row r="41280" spans="2:2" x14ac:dyDescent="0.3">
      <c r="B41280" s="3"/>
    </row>
    <row r="41281" spans="2:2" x14ac:dyDescent="0.3">
      <c r="B41281" s="3"/>
    </row>
    <row r="41282" spans="2:2" x14ac:dyDescent="0.3">
      <c r="B41282" s="3"/>
    </row>
    <row r="41283" spans="2:2" x14ac:dyDescent="0.3">
      <c r="B41283" s="3"/>
    </row>
    <row r="41284" spans="2:2" x14ac:dyDescent="0.3">
      <c r="B41284" s="3"/>
    </row>
    <row r="41285" spans="2:2" x14ac:dyDescent="0.3">
      <c r="B41285" s="3"/>
    </row>
    <row r="41286" spans="2:2" x14ac:dyDescent="0.3">
      <c r="B41286" s="3"/>
    </row>
    <row r="41287" spans="2:2" x14ac:dyDescent="0.3">
      <c r="B41287" s="3"/>
    </row>
    <row r="41288" spans="2:2" x14ac:dyDescent="0.3">
      <c r="B41288" s="3"/>
    </row>
    <row r="41289" spans="2:2" x14ac:dyDescent="0.3">
      <c r="B41289" s="3"/>
    </row>
    <row r="41290" spans="2:2" x14ac:dyDescent="0.3">
      <c r="B41290" s="3"/>
    </row>
    <row r="41291" spans="2:2" x14ac:dyDescent="0.3">
      <c r="B41291" s="3"/>
    </row>
    <row r="41292" spans="2:2" x14ac:dyDescent="0.3">
      <c r="B41292" s="3"/>
    </row>
    <row r="41293" spans="2:2" x14ac:dyDescent="0.3">
      <c r="B41293" s="3"/>
    </row>
    <row r="41294" spans="2:2" x14ac:dyDescent="0.3">
      <c r="B41294" s="3"/>
    </row>
    <row r="41295" spans="2:2" x14ac:dyDescent="0.3">
      <c r="B41295" s="3"/>
    </row>
    <row r="41296" spans="2:2" x14ac:dyDescent="0.3">
      <c r="B41296" s="3"/>
    </row>
    <row r="41297" spans="2:2" x14ac:dyDescent="0.3">
      <c r="B41297" s="3"/>
    </row>
    <row r="41298" spans="2:2" x14ac:dyDescent="0.3">
      <c r="B41298" s="3"/>
    </row>
    <row r="41299" spans="2:2" x14ac:dyDescent="0.3">
      <c r="B41299" s="3"/>
    </row>
    <row r="41300" spans="2:2" x14ac:dyDescent="0.3">
      <c r="B41300" s="3"/>
    </row>
    <row r="41301" spans="2:2" x14ac:dyDescent="0.3">
      <c r="B41301" s="3"/>
    </row>
    <row r="41302" spans="2:2" x14ac:dyDescent="0.3">
      <c r="B41302" s="3"/>
    </row>
    <row r="41303" spans="2:2" x14ac:dyDescent="0.3">
      <c r="B41303" s="3"/>
    </row>
    <row r="41304" spans="2:2" x14ac:dyDescent="0.3">
      <c r="B41304" s="3"/>
    </row>
    <row r="41305" spans="2:2" x14ac:dyDescent="0.3">
      <c r="B41305" s="3"/>
    </row>
    <row r="41306" spans="2:2" x14ac:dyDescent="0.3">
      <c r="B41306" s="3"/>
    </row>
    <row r="41307" spans="2:2" x14ac:dyDescent="0.3">
      <c r="B41307" s="3"/>
    </row>
    <row r="41308" spans="2:2" x14ac:dyDescent="0.3">
      <c r="B41308" s="3"/>
    </row>
    <row r="41309" spans="2:2" x14ac:dyDescent="0.3">
      <c r="B41309" s="3"/>
    </row>
    <row r="41310" spans="2:2" x14ac:dyDescent="0.3">
      <c r="B41310" s="3"/>
    </row>
    <row r="41311" spans="2:2" x14ac:dyDescent="0.3">
      <c r="B41311" s="3"/>
    </row>
    <row r="41312" spans="2:2" x14ac:dyDescent="0.3">
      <c r="B41312" s="3"/>
    </row>
    <row r="41313" spans="2:2" x14ac:dyDescent="0.3">
      <c r="B41313" s="3"/>
    </row>
    <row r="41314" spans="2:2" x14ac:dyDescent="0.3">
      <c r="B41314" s="3"/>
    </row>
    <row r="41315" spans="2:2" x14ac:dyDescent="0.3">
      <c r="B41315" s="3"/>
    </row>
    <row r="41316" spans="2:2" x14ac:dyDescent="0.3">
      <c r="B41316" s="3"/>
    </row>
    <row r="41317" spans="2:2" x14ac:dyDescent="0.3">
      <c r="B41317" s="3"/>
    </row>
    <row r="41318" spans="2:2" x14ac:dyDescent="0.3">
      <c r="B41318" s="3"/>
    </row>
    <row r="41319" spans="2:2" x14ac:dyDescent="0.3">
      <c r="B41319" s="3"/>
    </row>
    <row r="41320" spans="2:2" x14ac:dyDescent="0.3">
      <c r="B41320" s="3"/>
    </row>
    <row r="41321" spans="2:2" x14ac:dyDescent="0.3">
      <c r="B41321" s="3"/>
    </row>
    <row r="41322" spans="2:2" x14ac:dyDescent="0.3">
      <c r="B41322" s="3"/>
    </row>
    <row r="41323" spans="2:2" x14ac:dyDescent="0.3">
      <c r="B41323" s="3"/>
    </row>
    <row r="41324" spans="2:2" x14ac:dyDescent="0.3">
      <c r="B41324" s="3"/>
    </row>
    <row r="41325" spans="2:2" x14ac:dyDescent="0.3">
      <c r="B41325" s="3"/>
    </row>
    <row r="41326" spans="2:2" x14ac:dyDescent="0.3">
      <c r="B41326" s="3"/>
    </row>
    <row r="41327" spans="2:2" x14ac:dyDescent="0.3">
      <c r="B41327" s="3"/>
    </row>
    <row r="41328" spans="2:2" x14ac:dyDescent="0.3">
      <c r="B41328" s="3"/>
    </row>
    <row r="41329" spans="2:2" x14ac:dyDescent="0.3">
      <c r="B41329" s="3"/>
    </row>
    <row r="41330" spans="2:2" x14ac:dyDescent="0.3">
      <c r="B41330" s="3"/>
    </row>
    <row r="41331" spans="2:2" x14ac:dyDescent="0.3">
      <c r="B41331" s="3"/>
    </row>
    <row r="41332" spans="2:2" x14ac:dyDescent="0.3">
      <c r="B41332" s="3"/>
    </row>
    <row r="41333" spans="2:2" x14ac:dyDescent="0.3">
      <c r="B41333" s="3"/>
    </row>
    <row r="41334" spans="2:2" x14ac:dyDescent="0.3">
      <c r="B41334" s="3"/>
    </row>
    <row r="41335" spans="2:2" x14ac:dyDescent="0.3">
      <c r="B41335" s="3"/>
    </row>
    <row r="41336" spans="2:2" x14ac:dyDescent="0.3">
      <c r="B41336" s="3"/>
    </row>
    <row r="41337" spans="2:2" x14ac:dyDescent="0.3">
      <c r="B41337" s="3"/>
    </row>
    <row r="41338" spans="2:2" x14ac:dyDescent="0.3">
      <c r="B41338" s="3"/>
    </row>
    <row r="41339" spans="2:2" x14ac:dyDescent="0.3">
      <c r="B41339" s="3"/>
    </row>
    <row r="41340" spans="2:2" x14ac:dyDescent="0.3">
      <c r="B41340" s="3"/>
    </row>
    <row r="41341" spans="2:2" x14ac:dyDescent="0.3">
      <c r="B41341" s="3"/>
    </row>
    <row r="41342" spans="2:2" x14ac:dyDescent="0.3">
      <c r="B41342" s="3"/>
    </row>
    <row r="41343" spans="2:2" x14ac:dyDescent="0.3">
      <c r="B41343" s="3"/>
    </row>
    <row r="41344" spans="2:2" x14ac:dyDescent="0.3">
      <c r="B41344" s="3"/>
    </row>
    <row r="41345" spans="2:2" x14ac:dyDescent="0.3">
      <c r="B41345" s="3"/>
    </row>
    <row r="41346" spans="2:2" x14ac:dyDescent="0.3">
      <c r="B41346" s="3"/>
    </row>
    <row r="41347" spans="2:2" x14ac:dyDescent="0.3">
      <c r="B41347" s="3"/>
    </row>
    <row r="41348" spans="2:2" x14ac:dyDescent="0.3">
      <c r="B41348" s="3"/>
    </row>
    <row r="41349" spans="2:2" x14ac:dyDescent="0.3">
      <c r="B41349" s="3"/>
    </row>
    <row r="41350" spans="2:2" x14ac:dyDescent="0.3">
      <c r="B41350" s="3"/>
    </row>
    <row r="41351" spans="2:2" x14ac:dyDescent="0.3">
      <c r="B41351" s="3"/>
    </row>
    <row r="41352" spans="2:2" x14ac:dyDescent="0.3">
      <c r="B41352" s="3"/>
    </row>
    <row r="41353" spans="2:2" x14ac:dyDescent="0.3">
      <c r="B41353" s="3"/>
    </row>
    <row r="41354" spans="2:2" x14ac:dyDescent="0.3">
      <c r="B41354" s="3"/>
    </row>
    <row r="41355" spans="2:2" x14ac:dyDescent="0.3">
      <c r="B41355" s="3"/>
    </row>
    <row r="41356" spans="2:2" x14ac:dyDescent="0.3">
      <c r="B41356" s="3"/>
    </row>
    <row r="41357" spans="2:2" x14ac:dyDescent="0.3">
      <c r="B41357" s="3"/>
    </row>
    <row r="41358" spans="2:2" x14ac:dyDescent="0.3">
      <c r="B41358" s="3"/>
    </row>
    <row r="41359" spans="2:2" x14ac:dyDescent="0.3">
      <c r="B41359" s="3"/>
    </row>
    <row r="41360" spans="2:2" x14ac:dyDescent="0.3">
      <c r="B41360" s="3"/>
    </row>
    <row r="41361" spans="2:2" x14ac:dyDescent="0.3">
      <c r="B41361" s="3"/>
    </row>
    <row r="41362" spans="2:2" x14ac:dyDescent="0.3">
      <c r="B41362" s="3"/>
    </row>
    <row r="41363" spans="2:2" x14ac:dyDescent="0.3">
      <c r="B41363" s="3"/>
    </row>
    <row r="41364" spans="2:2" x14ac:dyDescent="0.3">
      <c r="B41364" s="3"/>
    </row>
    <row r="41365" spans="2:2" x14ac:dyDescent="0.3">
      <c r="B41365" s="3"/>
    </row>
    <row r="41366" spans="2:2" x14ac:dyDescent="0.3">
      <c r="B41366" s="3"/>
    </row>
    <row r="41367" spans="2:2" x14ac:dyDescent="0.3">
      <c r="B41367" s="3"/>
    </row>
    <row r="41368" spans="2:2" x14ac:dyDescent="0.3">
      <c r="B41368" s="3"/>
    </row>
    <row r="41369" spans="2:2" x14ac:dyDescent="0.3">
      <c r="B41369" s="3"/>
    </row>
    <row r="41370" spans="2:2" x14ac:dyDescent="0.3">
      <c r="B41370" s="3"/>
    </row>
    <row r="41371" spans="2:2" x14ac:dyDescent="0.3">
      <c r="B41371" s="3"/>
    </row>
    <row r="41372" spans="2:2" x14ac:dyDescent="0.3">
      <c r="B41372" s="3"/>
    </row>
    <row r="41373" spans="2:2" x14ac:dyDescent="0.3">
      <c r="B41373" s="3"/>
    </row>
    <row r="41374" spans="2:2" x14ac:dyDescent="0.3">
      <c r="B41374" s="3"/>
    </row>
    <row r="41375" spans="2:2" x14ac:dyDescent="0.3">
      <c r="B41375" s="3"/>
    </row>
    <row r="41376" spans="2:2" x14ac:dyDescent="0.3">
      <c r="B41376" s="3"/>
    </row>
    <row r="41377" spans="2:2" x14ac:dyDescent="0.3">
      <c r="B41377" s="3"/>
    </row>
    <row r="41378" spans="2:2" x14ac:dyDescent="0.3">
      <c r="B41378" s="3"/>
    </row>
    <row r="41379" spans="2:2" x14ac:dyDescent="0.3">
      <c r="B41379" s="3"/>
    </row>
    <row r="41380" spans="2:2" x14ac:dyDescent="0.3">
      <c r="B41380" s="3"/>
    </row>
    <row r="41381" spans="2:2" x14ac:dyDescent="0.3">
      <c r="B41381" s="3"/>
    </row>
    <row r="41382" spans="2:2" x14ac:dyDescent="0.3">
      <c r="B41382" s="3"/>
    </row>
    <row r="41383" spans="2:2" x14ac:dyDescent="0.3">
      <c r="B41383" s="3"/>
    </row>
    <row r="41384" spans="2:2" x14ac:dyDescent="0.3">
      <c r="B41384" s="3"/>
    </row>
    <row r="41385" spans="2:2" x14ac:dyDescent="0.3">
      <c r="B41385" s="3"/>
    </row>
    <row r="41386" spans="2:2" x14ac:dyDescent="0.3">
      <c r="B41386" s="3"/>
    </row>
    <row r="41387" spans="2:2" x14ac:dyDescent="0.3">
      <c r="B41387" s="3"/>
    </row>
    <row r="41388" spans="2:2" x14ac:dyDescent="0.3">
      <c r="B41388" s="3"/>
    </row>
    <row r="41389" spans="2:2" x14ac:dyDescent="0.3">
      <c r="B41389" s="3"/>
    </row>
    <row r="41390" spans="2:2" x14ac:dyDescent="0.3">
      <c r="B41390" s="3"/>
    </row>
    <row r="41391" spans="2:2" x14ac:dyDescent="0.3">
      <c r="B41391" s="3"/>
    </row>
    <row r="41392" spans="2:2" x14ac:dyDescent="0.3">
      <c r="B41392" s="3"/>
    </row>
    <row r="41393" spans="2:2" x14ac:dyDescent="0.3">
      <c r="B41393" s="3"/>
    </row>
    <row r="41394" spans="2:2" x14ac:dyDescent="0.3">
      <c r="B41394" s="3"/>
    </row>
    <row r="41395" spans="2:2" x14ac:dyDescent="0.3">
      <c r="B41395" s="3"/>
    </row>
    <row r="41396" spans="2:2" x14ac:dyDescent="0.3">
      <c r="B41396" s="3"/>
    </row>
    <row r="41397" spans="2:2" x14ac:dyDescent="0.3">
      <c r="B41397" s="3"/>
    </row>
    <row r="41398" spans="2:2" x14ac:dyDescent="0.3">
      <c r="B41398" s="3"/>
    </row>
    <row r="41399" spans="2:2" x14ac:dyDescent="0.3">
      <c r="B41399" s="3"/>
    </row>
    <row r="41400" spans="2:2" x14ac:dyDescent="0.3">
      <c r="B41400" s="3"/>
    </row>
    <row r="41401" spans="2:2" x14ac:dyDescent="0.3">
      <c r="B41401" s="3"/>
    </row>
    <row r="41402" spans="2:2" x14ac:dyDescent="0.3">
      <c r="B41402" s="3"/>
    </row>
    <row r="41403" spans="2:2" x14ac:dyDescent="0.3">
      <c r="B41403" s="3"/>
    </row>
    <row r="41404" spans="2:2" x14ac:dyDescent="0.3">
      <c r="B41404" s="3"/>
    </row>
    <row r="41405" spans="2:2" x14ac:dyDescent="0.3">
      <c r="B41405" s="3"/>
    </row>
    <row r="41406" spans="2:2" x14ac:dyDescent="0.3">
      <c r="B41406" s="3"/>
    </row>
    <row r="41407" spans="2:2" x14ac:dyDescent="0.3">
      <c r="B41407" s="3"/>
    </row>
    <row r="41408" spans="2:2" x14ac:dyDescent="0.3">
      <c r="B41408" s="3"/>
    </row>
    <row r="41409" spans="2:2" x14ac:dyDescent="0.3">
      <c r="B41409" s="3"/>
    </row>
    <row r="41410" spans="2:2" x14ac:dyDescent="0.3">
      <c r="B41410" s="3"/>
    </row>
    <row r="41411" spans="2:2" x14ac:dyDescent="0.3">
      <c r="B41411" s="3"/>
    </row>
    <row r="41412" spans="2:2" x14ac:dyDescent="0.3">
      <c r="B41412" s="3"/>
    </row>
    <row r="41413" spans="2:2" x14ac:dyDescent="0.3">
      <c r="B41413" s="3"/>
    </row>
    <row r="41414" spans="2:2" x14ac:dyDescent="0.3">
      <c r="B41414" s="3"/>
    </row>
    <row r="41415" spans="2:2" x14ac:dyDescent="0.3">
      <c r="B41415" s="3"/>
    </row>
    <row r="41416" spans="2:2" x14ac:dyDescent="0.3">
      <c r="B41416" s="3"/>
    </row>
    <row r="41417" spans="2:2" x14ac:dyDescent="0.3">
      <c r="B41417" s="3"/>
    </row>
    <row r="41418" spans="2:2" x14ac:dyDescent="0.3">
      <c r="B41418" s="3"/>
    </row>
    <row r="41419" spans="2:2" x14ac:dyDescent="0.3">
      <c r="B41419" s="3"/>
    </row>
    <row r="41420" spans="2:2" x14ac:dyDescent="0.3">
      <c r="B41420" s="3"/>
    </row>
    <row r="41421" spans="2:2" x14ac:dyDescent="0.3">
      <c r="B41421" s="3"/>
    </row>
    <row r="41422" spans="2:2" x14ac:dyDescent="0.3">
      <c r="B41422" s="3"/>
    </row>
    <row r="41423" spans="2:2" x14ac:dyDescent="0.3">
      <c r="B41423" s="3"/>
    </row>
    <row r="41424" spans="2:2" x14ac:dyDescent="0.3">
      <c r="B41424" s="3"/>
    </row>
    <row r="41425" spans="2:2" x14ac:dyDescent="0.3">
      <c r="B41425" s="3"/>
    </row>
    <row r="41426" spans="2:2" x14ac:dyDescent="0.3">
      <c r="B41426" s="3"/>
    </row>
    <row r="41427" spans="2:2" x14ac:dyDescent="0.3">
      <c r="B41427" s="3"/>
    </row>
    <row r="41428" spans="2:2" x14ac:dyDescent="0.3">
      <c r="B41428" s="3"/>
    </row>
    <row r="41429" spans="2:2" x14ac:dyDescent="0.3">
      <c r="B41429" s="3"/>
    </row>
    <row r="41430" spans="2:2" x14ac:dyDescent="0.3">
      <c r="B41430" s="3"/>
    </row>
    <row r="41431" spans="2:2" x14ac:dyDescent="0.3">
      <c r="B41431" s="3"/>
    </row>
    <row r="41432" spans="2:2" x14ac:dyDescent="0.3">
      <c r="B41432" s="3"/>
    </row>
    <row r="41433" spans="2:2" x14ac:dyDescent="0.3">
      <c r="B41433" s="3"/>
    </row>
    <row r="41434" spans="2:2" x14ac:dyDescent="0.3">
      <c r="B41434" s="3"/>
    </row>
    <row r="41435" spans="2:2" x14ac:dyDescent="0.3">
      <c r="B41435" s="3"/>
    </row>
    <row r="41436" spans="2:2" x14ac:dyDescent="0.3">
      <c r="B41436" s="3"/>
    </row>
    <row r="41437" spans="2:2" x14ac:dyDescent="0.3">
      <c r="B41437" s="3"/>
    </row>
    <row r="41438" spans="2:2" x14ac:dyDescent="0.3">
      <c r="B41438" s="3"/>
    </row>
    <row r="41439" spans="2:2" x14ac:dyDescent="0.3">
      <c r="B41439" s="3"/>
    </row>
    <row r="41440" spans="2:2" x14ac:dyDescent="0.3">
      <c r="B41440" s="3"/>
    </row>
    <row r="41441" spans="2:2" x14ac:dyDescent="0.3">
      <c r="B41441" s="3"/>
    </row>
    <row r="41442" spans="2:2" x14ac:dyDescent="0.3">
      <c r="B41442" s="3"/>
    </row>
    <row r="41443" spans="2:2" x14ac:dyDescent="0.3">
      <c r="B41443" s="3"/>
    </row>
    <row r="41444" spans="2:2" x14ac:dyDescent="0.3">
      <c r="B41444" s="3"/>
    </row>
    <row r="41445" spans="2:2" x14ac:dyDescent="0.3">
      <c r="B41445" s="3"/>
    </row>
    <row r="41446" spans="2:2" x14ac:dyDescent="0.3">
      <c r="B41446" s="3"/>
    </row>
    <row r="41447" spans="2:2" x14ac:dyDescent="0.3">
      <c r="B41447" s="3"/>
    </row>
    <row r="41448" spans="2:2" x14ac:dyDescent="0.3">
      <c r="B41448" s="3"/>
    </row>
    <row r="41449" spans="2:2" x14ac:dyDescent="0.3">
      <c r="B41449" s="3"/>
    </row>
    <row r="41450" spans="2:2" x14ac:dyDescent="0.3">
      <c r="B41450" s="3"/>
    </row>
    <row r="41451" spans="2:2" x14ac:dyDescent="0.3">
      <c r="B41451" s="3"/>
    </row>
    <row r="41452" spans="2:2" x14ac:dyDescent="0.3">
      <c r="B41452" s="3"/>
    </row>
    <row r="41453" spans="2:2" x14ac:dyDescent="0.3">
      <c r="B41453" s="3"/>
    </row>
    <row r="41454" spans="2:2" x14ac:dyDescent="0.3">
      <c r="B41454" s="3"/>
    </row>
    <row r="41455" spans="2:2" x14ac:dyDescent="0.3">
      <c r="B41455" s="3"/>
    </row>
    <row r="41456" spans="2:2" x14ac:dyDescent="0.3">
      <c r="B41456" s="3"/>
    </row>
    <row r="41457" spans="2:2" x14ac:dyDescent="0.3">
      <c r="B41457" s="3"/>
    </row>
    <row r="41458" spans="2:2" x14ac:dyDescent="0.3">
      <c r="B41458" s="3"/>
    </row>
    <row r="41459" spans="2:2" x14ac:dyDescent="0.3">
      <c r="B41459" s="3"/>
    </row>
    <row r="41460" spans="2:2" x14ac:dyDescent="0.3">
      <c r="B41460" s="3"/>
    </row>
    <row r="41461" spans="2:2" x14ac:dyDescent="0.3">
      <c r="B41461" s="3"/>
    </row>
    <row r="41462" spans="2:2" x14ac:dyDescent="0.3">
      <c r="B41462" s="3"/>
    </row>
    <row r="41463" spans="2:2" x14ac:dyDescent="0.3">
      <c r="B41463" s="3"/>
    </row>
    <row r="41464" spans="2:2" x14ac:dyDescent="0.3">
      <c r="B41464" s="3"/>
    </row>
    <row r="41465" spans="2:2" x14ac:dyDescent="0.3">
      <c r="B41465" s="3"/>
    </row>
    <row r="41466" spans="2:2" x14ac:dyDescent="0.3">
      <c r="B41466" s="3"/>
    </row>
    <row r="41467" spans="2:2" x14ac:dyDescent="0.3">
      <c r="B41467" s="3"/>
    </row>
    <row r="41468" spans="2:2" x14ac:dyDescent="0.3">
      <c r="B41468" s="3"/>
    </row>
    <row r="41469" spans="2:2" x14ac:dyDescent="0.3">
      <c r="B41469" s="3"/>
    </row>
    <row r="41470" spans="2:2" x14ac:dyDescent="0.3">
      <c r="B41470" s="3"/>
    </row>
    <row r="41471" spans="2:2" x14ac:dyDescent="0.3">
      <c r="B41471" s="3"/>
    </row>
    <row r="41472" spans="2:2" x14ac:dyDescent="0.3">
      <c r="B41472" s="3"/>
    </row>
    <row r="41473" spans="2:2" x14ac:dyDescent="0.3">
      <c r="B41473" s="3"/>
    </row>
    <row r="41474" spans="2:2" x14ac:dyDescent="0.3">
      <c r="B41474" s="3"/>
    </row>
    <row r="41475" spans="2:2" x14ac:dyDescent="0.3">
      <c r="B41475" s="3"/>
    </row>
    <row r="41476" spans="2:2" x14ac:dyDescent="0.3">
      <c r="B41476" s="3"/>
    </row>
    <row r="41477" spans="2:2" x14ac:dyDescent="0.3">
      <c r="B41477" s="3"/>
    </row>
    <row r="41478" spans="2:2" x14ac:dyDescent="0.3">
      <c r="B41478" s="3"/>
    </row>
    <row r="41479" spans="2:2" x14ac:dyDescent="0.3">
      <c r="B41479" s="3"/>
    </row>
    <row r="41480" spans="2:2" x14ac:dyDescent="0.3">
      <c r="B41480" s="3"/>
    </row>
    <row r="41481" spans="2:2" x14ac:dyDescent="0.3">
      <c r="B41481" s="3"/>
    </row>
    <row r="41482" spans="2:2" x14ac:dyDescent="0.3">
      <c r="B41482" s="3"/>
    </row>
    <row r="41483" spans="2:2" x14ac:dyDescent="0.3">
      <c r="B41483" s="3"/>
    </row>
    <row r="41484" spans="2:2" x14ac:dyDescent="0.3">
      <c r="B41484" s="3"/>
    </row>
    <row r="41485" spans="2:2" x14ac:dyDescent="0.3">
      <c r="B41485" s="3"/>
    </row>
    <row r="41486" spans="2:2" x14ac:dyDescent="0.3">
      <c r="B41486" s="3"/>
    </row>
    <row r="41487" spans="2:2" x14ac:dyDescent="0.3">
      <c r="B41487" s="3"/>
    </row>
    <row r="41488" spans="2:2" x14ac:dyDescent="0.3">
      <c r="B41488" s="3"/>
    </row>
    <row r="41489" spans="2:2" x14ac:dyDescent="0.3">
      <c r="B41489" s="3"/>
    </row>
    <row r="41490" spans="2:2" x14ac:dyDescent="0.3">
      <c r="B41490" s="3"/>
    </row>
    <row r="41491" spans="2:2" x14ac:dyDescent="0.3">
      <c r="B41491" s="3"/>
    </row>
    <row r="41492" spans="2:2" x14ac:dyDescent="0.3">
      <c r="B41492" s="3"/>
    </row>
    <row r="41493" spans="2:2" x14ac:dyDescent="0.3">
      <c r="B41493" s="3"/>
    </row>
    <row r="41494" spans="2:2" x14ac:dyDescent="0.3">
      <c r="B41494" s="3"/>
    </row>
    <row r="41495" spans="2:2" x14ac:dyDescent="0.3">
      <c r="B41495" s="3"/>
    </row>
    <row r="41496" spans="2:2" x14ac:dyDescent="0.3">
      <c r="B41496" s="3"/>
    </row>
    <row r="41497" spans="2:2" x14ac:dyDescent="0.3">
      <c r="B41497" s="3"/>
    </row>
    <row r="41498" spans="2:2" x14ac:dyDescent="0.3">
      <c r="B41498" s="3"/>
    </row>
    <row r="41499" spans="2:2" x14ac:dyDescent="0.3">
      <c r="B41499" s="3"/>
    </row>
    <row r="41500" spans="2:2" x14ac:dyDescent="0.3">
      <c r="B41500" s="3"/>
    </row>
    <row r="41501" spans="2:2" x14ac:dyDescent="0.3">
      <c r="B41501" s="3"/>
    </row>
    <row r="41502" spans="2:2" x14ac:dyDescent="0.3">
      <c r="B41502" s="3"/>
    </row>
    <row r="41503" spans="2:2" x14ac:dyDescent="0.3">
      <c r="B41503" s="3"/>
    </row>
    <row r="41504" spans="2:2" x14ac:dyDescent="0.3">
      <c r="B41504" s="3"/>
    </row>
    <row r="41505" spans="2:2" x14ac:dyDescent="0.3">
      <c r="B41505" s="3"/>
    </row>
    <row r="41506" spans="2:2" x14ac:dyDescent="0.3">
      <c r="B41506" s="3"/>
    </row>
    <row r="41507" spans="2:2" x14ac:dyDescent="0.3">
      <c r="B41507" s="3"/>
    </row>
    <row r="41508" spans="2:2" x14ac:dyDescent="0.3">
      <c r="B41508" s="3"/>
    </row>
    <row r="41509" spans="2:2" x14ac:dyDescent="0.3">
      <c r="B41509" s="3"/>
    </row>
    <row r="41510" spans="2:2" x14ac:dyDescent="0.3">
      <c r="B41510" s="3"/>
    </row>
    <row r="41511" spans="2:2" x14ac:dyDescent="0.3">
      <c r="B41511" s="3"/>
    </row>
    <row r="41512" spans="2:2" x14ac:dyDescent="0.3">
      <c r="B41512" s="3"/>
    </row>
    <row r="41513" spans="2:2" x14ac:dyDescent="0.3">
      <c r="B41513" s="3"/>
    </row>
    <row r="41514" spans="2:2" x14ac:dyDescent="0.3">
      <c r="B41514" s="3"/>
    </row>
    <row r="41515" spans="2:2" x14ac:dyDescent="0.3">
      <c r="B41515" s="3"/>
    </row>
    <row r="41516" spans="2:2" x14ac:dyDescent="0.3">
      <c r="B41516" s="3"/>
    </row>
    <row r="41517" spans="2:2" x14ac:dyDescent="0.3">
      <c r="B41517" s="3"/>
    </row>
    <row r="41518" spans="2:2" x14ac:dyDescent="0.3">
      <c r="B41518" s="3"/>
    </row>
    <row r="41519" spans="2:2" x14ac:dyDescent="0.3">
      <c r="B41519" s="3"/>
    </row>
    <row r="41520" spans="2:2" x14ac:dyDescent="0.3">
      <c r="B41520" s="3"/>
    </row>
    <row r="41521" spans="2:2" x14ac:dyDescent="0.3">
      <c r="B41521" s="3"/>
    </row>
    <row r="41522" spans="2:2" x14ac:dyDescent="0.3">
      <c r="B41522" s="3"/>
    </row>
    <row r="41523" spans="2:2" x14ac:dyDescent="0.3">
      <c r="B41523" s="3"/>
    </row>
    <row r="41524" spans="2:2" x14ac:dyDescent="0.3">
      <c r="B41524" s="3"/>
    </row>
    <row r="41525" spans="2:2" x14ac:dyDescent="0.3">
      <c r="B41525" s="3"/>
    </row>
    <row r="41526" spans="2:2" x14ac:dyDescent="0.3">
      <c r="B41526" s="3"/>
    </row>
    <row r="41527" spans="2:2" x14ac:dyDescent="0.3">
      <c r="B41527" s="3"/>
    </row>
    <row r="41528" spans="2:2" x14ac:dyDescent="0.3">
      <c r="B41528" s="3"/>
    </row>
    <row r="41529" spans="2:2" x14ac:dyDescent="0.3">
      <c r="B41529" s="3"/>
    </row>
    <row r="41530" spans="2:2" x14ac:dyDescent="0.3">
      <c r="B41530" s="3"/>
    </row>
    <row r="41531" spans="2:2" x14ac:dyDescent="0.3">
      <c r="B41531" s="3"/>
    </row>
    <row r="41532" spans="2:2" x14ac:dyDescent="0.3">
      <c r="B41532" s="3"/>
    </row>
    <row r="41533" spans="2:2" x14ac:dyDescent="0.3">
      <c r="B41533" s="3"/>
    </row>
    <row r="41534" spans="2:2" x14ac:dyDescent="0.3">
      <c r="B41534" s="3"/>
    </row>
    <row r="41535" spans="2:2" x14ac:dyDescent="0.3">
      <c r="B41535" s="3"/>
    </row>
    <row r="41536" spans="2:2" x14ac:dyDescent="0.3">
      <c r="B41536" s="3"/>
    </row>
    <row r="41537" spans="2:2" x14ac:dyDescent="0.3">
      <c r="B41537" s="3"/>
    </row>
    <row r="41538" spans="2:2" x14ac:dyDescent="0.3">
      <c r="B41538" s="3"/>
    </row>
    <row r="41539" spans="2:2" x14ac:dyDescent="0.3">
      <c r="B41539" s="3"/>
    </row>
    <row r="41540" spans="2:2" x14ac:dyDescent="0.3">
      <c r="B41540" s="3"/>
    </row>
    <row r="41541" spans="2:2" x14ac:dyDescent="0.3">
      <c r="B41541" s="3"/>
    </row>
    <row r="41542" spans="2:2" x14ac:dyDescent="0.3">
      <c r="B41542" s="3"/>
    </row>
    <row r="41543" spans="2:2" x14ac:dyDescent="0.3">
      <c r="B41543" s="3"/>
    </row>
    <row r="41544" spans="2:2" x14ac:dyDescent="0.3">
      <c r="B41544" s="3"/>
    </row>
    <row r="41545" spans="2:2" x14ac:dyDescent="0.3">
      <c r="B41545" s="3"/>
    </row>
    <row r="41546" spans="2:2" x14ac:dyDescent="0.3">
      <c r="B41546" s="3"/>
    </row>
    <row r="41547" spans="2:2" x14ac:dyDescent="0.3">
      <c r="B41547" s="3"/>
    </row>
    <row r="41548" spans="2:2" x14ac:dyDescent="0.3">
      <c r="B41548" s="3"/>
    </row>
    <row r="41549" spans="2:2" x14ac:dyDescent="0.3">
      <c r="B41549" s="3"/>
    </row>
    <row r="41550" spans="2:2" x14ac:dyDescent="0.3">
      <c r="B41550" s="3"/>
    </row>
    <row r="41551" spans="2:2" x14ac:dyDescent="0.3">
      <c r="B41551" s="3"/>
    </row>
    <row r="41552" spans="2:2" x14ac:dyDescent="0.3">
      <c r="B41552" s="3"/>
    </row>
    <row r="41553" spans="2:2" x14ac:dyDescent="0.3">
      <c r="B41553" s="3"/>
    </row>
    <row r="41554" spans="2:2" x14ac:dyDescent="0.3">
      <c r="B41554" s="3"/>
    </row>
    <row r="41555" spans="2:2" x14ac:dyDescent="0.3">
      <c r="B41555" s="3"/>
    </row>
    <row r="41556" spans="2:2" x14ac:dyDescent="0.3">
      <c r="B41556" s="3"/>
    </row>
    <row r="41557" spans="2:2" x14ac:dyDescent="0.3">
      <c r="B41557" s="3"/>
    </row>
    <row r="41558" spans="2:2" x14ac:dyDescent="0.3">
      <c r="B41558" s="3"/>
    </row>
    <row r="41559" spans="2:2" x14ac:dyDescent="0.3">
      <c r="B41559" s="3"/>
    </row>
    <row r="41560" spans="2:2" x14ac:dyDescent="0.3">
      <c r="B41560" s="3"/>
    </row>
    <row r="41561" spans="2:2" x14ac:dyDescent="0.3">
      <c r="B41561" s="3"/>
    </row>
    <row r="41562" spans="2:2" x14ac:dyDescent="0.3">
      <c r="B41562" s="3"/>
    </row>
    <row r="41563" spans="2:2" x14ac:dyDescent="0.3">
      <c r="B41563" s="3"/>
    </row>
    <row r="41564" spans="2:2" x14ac:dyDescent="0.3">
      <c r="B41564" s="3"/>
    </row>
    <row r="41565" spans="2:2" x14ac:dyDescent="0.3">
      <c r="B41565" s="3"/>
    </row>
    <row r="41566" spans="2:2" x14ac:dyDescent="0.3">
      <c r="B41566" s="3"/>
    </row>
    <row r="41567" spans="2:2" x14ac:dyDescent="0.3">
      <c r="B41567" s="3"/>
    </row>
    <row r="41568" spans="2:2" x14ac:dyDescent="0.3">
      <c r="B41568" s="3"/>
    </row>
    <row r="41569" spans="2:2" x14ac:dyDescent="0.3">
      <c r="B41569" s="3"/>
    </row>
    <row r="41570" spans="2:2" x14ac:dyDescent="0.3">
      <c r="B41570" s="3"/>
    </row>
    <row r="41571" spans="2:2" x14ac:dyDescent="0.3">
      <c r="B41571" s="3"/>
    </row>
    <row r="41572" spans="2:2" x14ac:dyDescent="0.3">
      <c r="B41572" s="3"/>
    </row>
    <row r="41573" spans="2:2" x14ac:dyDescent="0.3">
      <c r="B41573" s="3"/>
    </row>
    <row r="41574" spans="2:2" x14ac:dyDescent="0.3">
      <c r="B41574" s="3"/>
    </row>
    <row r="41575" spans="2:2" x14ac:dyDescent="0.3">
      <c r="B41575" s="3"/>
    </row>
    <row r="41576" spans="2:2" x14ac:dyDescent="0.3">
      <c r="B41576" s="3"/>
    </row>
    <row r="41577" spans="2:2" x14ac:dyDescent="0.3">
      <c r="B41577" s="3"/>
    </row>
    <row r="41578" spans="2:2" x14ac:dyDescent="0.3">
      <c r="B41578" s="3"/>
    </row>
    <row r="41579" spans="2:2" x14ac:dyDescent="0.3">
      <c r="B41579" s="3"/>
    </row>
    <row r="41580" spans="2:2" x14ac:dyDescent="0.3">
      <c r="B41580" s="3"/>
    </row>
    <row r="41581" spans="2:2" x14ac:dyDescent="0.3">
      <c r="B41581" s="3"/>
    </row>
    <row r="41582" spans="2:2" x14ac:dyDescent="0.3">
      <c r="B41582" s="3"/>
    </row>
    <row r="41583" spans="2:2" x14ac:dyDescent="0.3">
      <c r="B41583" s="3"/>
    </row>
    <row r="41584" spans="2:2" x14ac:dyDescent="0.3">
      <c r="B41584" s="3"/>
    </row>
    <row r="41585" spans="2:2" x14ac:dyDescent="0.3">
      <c r="B41585" s="3"/>
    </row>
    <row r="41586" spans="2:2" x14ac:dyDescent="0.3">
      <c r="B41586" s="3"/>
    </row>
    <row r="41587" spans="2:2" x14ac:dyDescent="0.3">
      <c r="B41587" s="3"/>
    </row>
    <row r="41588" spans="2:2" x14ac:dyDescent="0.3">
      <c r="B41588" s="3"/>
    </row>
    <row r="41589" spans="2:2" x14ac:dyDescent="0.3">
      <c r="B41589" s="3"/>
    </row>
    <row r="41590" spans="2:2" x14ac:dyDescent="0.3">
      <c r="B41590" s="3"/>
    </row>
    <row r="41591" spans="2:2" x14ac:dyDescent="0.3">
      <c r="B41591" s="3"/>
    </row>
    <row r="41592" spans="2:2" x14ac:dyDescent="0.3">
      <c r="B41592" s="3"/>
    </row>
    <row r="41593" spans="2:2" x14ac:dyDescent="0.3">
      <c r="B41593" s="3"/>
    </row>
    <row r="41594" spans="2:2" x14ac:dyDescent="0.3">
      <c r="B41594" s="3"/>
    </row>
    <row r="41595" spans="2:2" x14ac:dyDescent="0.3">
      <c r="B41595" s="3"/>
    </row>
    <row r="41596" spans="2:2" x14ac:dyDescent="0.3">
      <c r="B41596" s="3"/>
    </row>
    <row r="41597" spans="2:2" x14ac:dyDescent="0.3">
      <c r="B41597" s="3"/>
    </row>
    <row r="41598" spans="2:2" x14ac:dyDescent="0.3">
      <c r="B41598" s="3"/>
    </row>
    <row r="41599" spans="2:2" x14ac:dyDescent="0.3">
      <c r="B41599" s="3"/>
    </row>
    <row r="41600" spans="2:2" x14ac:dyDescent="0.3">
      <c r="B41600" s="3"/>
    </row>
    <row r="41601" spans="2:2" x14ac:dyDescent="0.3">
      <c r="B41601" s="3"/>
    </row>
    <row r="41602" spans="2:2" x14ac:dyDescent="0.3">
      <c r="B41602" s="3"/>
    </row>
    <row r="41603" spans="2:2" x14ac:dyDescent="0.3">
      <c r="B41603" s="3"/>
    </row>
    <row r="41604" spans="2:2" x14ac:dyDescent="0.3">
      <c r="B41604" s="3"/>
    </row>
    <row r="41605" spans="2:2" x14ac:dyDescent="0.3">
      <c r="B41605" s="3"/>
    </row>
    <row r="41606" spans="2:2" x14ac:dyDescent="0.3">
      <c r="B41606" s="3"/>
    </row>
    <row r="41607" spans="2:2" x14ac:dyDescent="0.3">
      <c r="B41607" s="3"/>
    </row>
    <row r="41608" spans="2:2" x14ac:dyDescent="0.3">
      <c r="B41608" s="3"/>
    </row>
    <row r="41609" spans="2:2" x14ac:dyDescent="0.3">
      <c r="B41609" s="3"/>
    </row>
    <row r="41610" spans="2:2" x14ac:dyDescent="0.3">
      <c r="B41610" s="3"/>
    </row>
    <row r="41611" spans="2:2" x14ac:dyDescent="0.3">
      <c r="B41611" s="3"/>
    </row>
    <row r="41612" spans="2:2" x14ac:dyDescent="0.3">
      <c r="B41612" s="3"/>
    </row>
    <row r="41613" spans="2:2" x14ac:dyDescent="0.3">
      <c r="B41613" s="3"/>
    </row>
    <row r="41614" spans="2:2" x14ac:dyDescent="0.3">
      <c r="B41614" s="3"/>
    </row>
    <row r="41615" spans="2:2" x14ac:dyDescent="0.3">
      <c r="B41615" s="3"/>
    </row>
    <row r="41616" spans="2:2" x14ac:dyDescent="0.3">
      <c r="B41616" s="3"/>
    </row>
    <row r="41617" spans="2:2" x14ac:dyDescent="0.3">
      <c r="B41617" s="3"/>
    </row>
    <row r="41618" spans="2:2" x14ac:dyDescent="0.3">
      <c r="B41618" s="3"/>
    </row>
    <row r="41619" spans="2:2" x14ac:dyDescent="0.3">
      <c r="B41619" s="3"/>
    </row>
    <row r="41620" spans="2:2" x14ac:dyDescent="0.3">
      <c r="B41620" s="3"/>
    </row>
    <row r="41621" spans="2:2" x14ac:dyDescent="0.3">
      <c r="B41621" s="3"/>
    </row>
    <row r="41622" spans="2:2" x14ac:dyDescent="0.3">
      <c r="B41622" s="3"/>
    </row>
    <row r="41623" spans="2:2" x14ac:dyDescent="0.3">
      <c r="B41623" s="3"/>
    </row>
    <row r="41624" spans="2:2" x14ac:dyDescent="0.3">
      <c r="B41624" s="3"/>
    </row>
    <row r="41625" spans="2:2" x14ac:dyDescent="0.3">
      <c r="B41625" s="3"/>
    </row>
    <row r="41626" spans="2:2" x14ac:dyDescent="0.3">
      <c r="B41626" s="3"/>
    </row>
    <row r="41627" spans="2:2" x14ac:dyDescent="0.3">
      <c r="B41627" s="3"/>
    </row>
    <row r="41628" spans="2:2" x14ac:dyDescent="0.3">
      <c r="B41628" s="3"/>
    </row>
    <row r="41629" spans="2:2" x14ac:dyDescent="0.3">
      <c r="B41629" s="3"/>
    </row>
    <row r="41630" spans="2:2" x14ac:dyDescent="0.3">
      <c r="B41630" s="3"/>
    </row>
    <row r="41631" spans="2:2" x14ac:dyDescent="0.3">
      <c r="B41631" s="3"/>
    </row>
    <row r="41632" spans="2:2" x14ac:dyDescent="0.3">
      <c r="B41632" s="3"/>
    </row>
    <row r="41633" spans="2:2" x14ac:dyDescent="0.3">
      <c r="B41633" s="3"/>
    </row>
    <row r="41634" spans="2:2" x14ac:dyDescent="0.3">
      <c r="B41634" s="3"/>
    </row>
    <row r="41635" spans="2:2" x14ac:dyDescent="0.3">
      <c r="B41635" s="3"/>
    </row>
    <row r="41636" spans="2:2" x14ac:dyDescent="0.3">
      <c r="B41636" s="3"/>
    </row>
    <row r="41637" spans="2:2" x14ac:dyDescent="0.3">
      <c r="B41637" s="3"/>
    </row>
    <row r="41638" spans="2:2" x14ac:dyDescent="0.3">
      <c r="B41638" s="3"/>
    </row>
    <row r="41639" spans="2:2" x14ac:dyDescent="0.3">
      <c r="B41639" s="3"/>
    </row>
    <row r="41640" spans="2:2" x14ac:dyDescent="0.3">
      <c r="B41640" s="3"/>
    </row>
    <row r="41641" spans="2:2" x14ac:dyDescent="0.3">
      <c r="B41641" s="3"/>
    </row>
    <row r="41642" spans="2:2" x14ac:dyDescent="0.3">
      <c r="B41642" s="3"/>
    </row>
    <row r="41643" spans="2:2" x14ac:dyDescent="0.3">
      <c r="B41643" s="3"/>
    </row>
    <row r="41644" spans="2:2" x14ac:dyDescent="0.3">
      <c r="B41644" s="3"/>
    </row>
    <row r="41645" spans="2:2" x14ac:dyDescent="0.3">
      <c r="B41645" s="3"/>
    </row>
    <row r="41646" spans="2:2" x14ac:dyDescent="0.3">
      <c r="B41646" s="3"/>
    </row>
    <row r="41647" spans="2:2" x14ac:dyDescent="0.3">
      <c r="B41647" s="3"/>
    </row>
    <row r="41648" spans="2:2" x14ac:dyDescent="0.3">
      <c r="B41648" s="3"/>
    </row>
    <row r="41649" spans="2:2" x14ac:dyDescent="0.3">
      <c r="B41649" s="3"/>
    </row>
    <row r="41650" spans="2:2" x14ac:dyDescent="0.3">
      <c r="B41650" s="3"/>
    </row>
    <row r="41651" spans="2:2" x14ac:dyDescent="0.3">
      <c r="B41651" s="3"/>
    </row>
    <row r="41652" spans="2:2" x14ac:dyDescent="0.3">
      <c r="B41652" s="3"/>
    </row>
    <row r="41653" spans="2:2" x14ac:dyDescent="0.3">
      <c r="B41653" s="3"/>
    </row>
    <row r="41654" spans="2:2" x14ac:dyDescent="0.3">
      <c r="B41654" s="3"/>
    </row>
    <row r="41655" spans="2:2" x14ac:dyDescent="0.3">
      <c r="B41655" s="3"/>
    </row>
    <row r="41656" spans="2:2" x14ac:dyDescent="0.3">
      <c r="B41656" s="3"/>
    </row>
    <row r="41657" spans="2:2" x14ac:dyDescent="0.3">
      <c r="B41657" s="3"/>
    </row>
    <row r="41658" spans="2:2" x14ac:dyDescent="0.3">
      <c r="B41658" s="3"/>
    </row>
    <row r="41659" spans="2:2" x14ac:dyDescent="0.3">
      <c r="B41659" s="3"/>
    </row>
    <row r="41660" spans="2:2" x14ac:dyDescent="0.3">
      <c r="B41660" s="3"/>
    </row>
    <row r="41661" spans="2:2" x14ac:dyDescent="0.3">
      <c r="B41661" s="3"/>
    </row>
    <row r="41662" spans="2:2" x14ac:dyDescent="0.3">
      <c r="B41662" s="3"/>
    </row>
    <row r="41663" spans="2:2" x14ac:dyDescent="0.3">
      <c r="B41663" s="3"/>
    </row>
    <row r="41664" spans="2:2" x14ac:dyDescent="0.3">
      <c r="B41664" s="3"/>
    </row>
    <row r="41665" spans="2:2" x14ac:dyDescent="0.3">
      <c r="B41665" s="3"/>
    </row>
    <row r="41666" spans="2:2" x14ac:dyDescent="0.3">
      <c r="B41666" s="3"/>
    </row>
    <row r="41667" spans="2:2" x14ac:dyDescent="0.3">
      <c r="B41667" s="3"/>
    </row>
    <row r="41668" spans="2:2" x14ac:dyDescent="0.3">
      <c r="B41668" s="3"/>
    </row>
    <row r="41669" spans="2:2" x14ac:dyDescent="0.3">
      <c r="B41669" s="3"/>
    </row>
    <row r="41670" spans="2:2" x14ac:dyDescent="0.3">
      <c r="B41670" s="3"/>
    </row>
    <row r="41671" spans="2:2" x14ac:dyDescent="0.3">
      <c r="B41671" s="3"/>
    </row>
    <row r="41672" spans="2:2" x14ac:dyDescent="0.3">
      <c r="B41672" s="3"/>
    </row>
    <row r="41673" spans="2:2" x14ac:dyDescent="0.3">
      <c r="B41673" s="3"/>
    </row>
    <row r="41674" spans="2:2" x14ac:dyDescent="0.3">
      <c r="B41674" s="3"/>
    </row>
    <row r="41675" spans="2:2" x14ac:dyDescent="0.3">
      <c r="B41675" s="3"/>
    </row>
    <row r="41676" spans="2:2" x14ac:dyDescent="0.3">
      <c r="B41676" s="3"/>
    </row>
    <row r="41677" spans="2:2" x14ac:dyDescent="0.3">
      <c r="B41677" s="3"/>
    </row>
    <row r="41678" spans="2:2" x14ac:dyDescent="0.3">
      <c r="B41678" s="3"/>
    </row>
    <row r="41679" spans="2:2" x14ac:dyDescent="0.3">
      <c r="B41679" s="3"/>
    </row>
    <row r="41680" spans="2:2" x14ac:dyDescent="0.3">
      <c r="B41680" s="3"/>
    </row>
    <row r="41681" spans="2:2" x14ac:dyDescent="0.3">
      <c r="B41681" s="3"/>
    </row>
    <row r="41682" spans="2:2" x14ac:dyDescent="0.3">
      <c r="B41682" s="3"/>
    </row>
    <row r="41683" spans="2:2" x14ac:dyDescent="0.3">
      <c r="B41683" s="3"/>
    </row>
    <row r="41684" spans="2:2" x14ac:dyDescent="0.3">
      <c r="B41684" s="3"/>
    </row>
    <row r="41685" spans="2:2" x14ac:dyDescent="0.3">
      <c r="B41685" s="3"/>
    </row>
    <row r="41686" spans="2:2" x14ac:dyDescent="0.3">
      <c r="B41686" s="3"/>
    </row>
    <row r="41687" spans="2:2" x14ac:dyDescent="0.3">
      <c r="B41687" s="3"/>
    </row>
    <row r="41688" spans="2:2" x14ac:dyDescent="0.3">
      <c r="B41688" s="3"/>
    </row>
    <row r="41689" spans="2:2" x14ac:dyDescent="0.3">
      <c r="B41689" s="3"/>
    </row>
    <row r="41690" spans="2:2" x14ac:dyDescent="0.3">
      <c r="B41690" s="3"/>
    </row>
    <row r="41691" spans="2:2" x14ac:dyDescent="0.3">
      <c r="B41691" s="3"/>
    </row>
    <row r="41692" spans="2:2" x14ac:dyDescent="0.3">
      <c r="B41692" s="3"/>
    </row>
    <row r="41693" spans="2:2" x14ac:dyDescent="0.3">
      <c r="B41693" s="3"/>
    </row>
    <row r="41694" spans="2:2" x14ac:dyDescent="0.3">
      <c r="B41694" s="3"/>
    </row>
    <row r="41695" spans="2:2" x14ac:dyDescent="0.3">
      <c r="B41695" s="3"/>
    </row>
    <row r="41696" spans="2:2" x14ac:dyDescent="0.3">
      <c r="B41696" s="3"/>
    </row>
    <row r="41697" spans="2:2" x14ac:dyDescent="0.3">
      <c r="B41697" s="3"/>
    </row>
    <row r="41698" spans="2:2" x14ac:dyDescent="0.3">
      <c r="B41698" s="3"/>
    </row>
    <row r="41699" spans="2:2" x14ac:dyDescent="0.3">
      <c r="B41699" s="3"/>
    </row>
    <row r="41700" spans="2:2" x14ac:dyDescent="0.3">
      <c r="B41700" s="3"/>
    </row>
    <row r="41701" spans="2:2" x14ac:dyDescent="0.3">
      <c r="B41701" s="3"/>
    </row>
    <row r="41702" spans="2:2" x14ac:dyDescent="0.3">
      <c r="B41702" s="3"/>
    </row>
    <row r="41703" spans="2:2" x14ac:dyDescent="0.3">
      <c r="B41703" s="3"/>
    </row>
    <row r="41704" spans="2:2" x14ac:dyDescent="0.3">
      <c r="B41704" s="3"/>
    </row>
    <row r="41705" spans="2:2" x14ac:dyDescent="0.3">
      <c r="B41705" s="3"/>
    </row>
    <row r="41706" spans="2:2" x14ac:dyDescent="0.3">
      <c r="B41706" s="3"/>
    </row>
    <row r="41707" spans="2:2" x14ac:dyDescent="0.3">
      <c r="B41707" s="3"/>
    </row>
    <row r="41708" spans="2:2" x14ac:dyDescent="0.3">
      <c r="B41708" s="3"/>
    </row>
    <row r="41709" spans="2:2" x14ac:dyDescent="0.3">
      <c r="B41709" s="3"/>
    </row>
    <row r="41710" spans="2:2" x14ac:dyDescent="0.3">
      <c r="B41710" s="3"/>
    </row>
    <row r="41711" spans="2:2" x14ac:dyDescent="0.3">
      <c r="B41711" s="3"/>
    </row>
    <row r="41712" spans="2:2" x14ac:dyDescent="0.3">
      <c r="B41712" s="3"/>
    </row>
    <row r="41713" spans="2:2" x14ac:dyDescent="0.3">
      <c r="B41713" s="3"/>
    </row>
    <row r="41714" spans="2:2" x14ac:dyDescent="0.3">
      <c r="B41714" s="3"/>
    </row>
    <row r="41715" spans="2:2" x14ac:dyDescent="0.3">
      <c r="B41715" s="3"/>
    </row>
    <row r="41716" spans="2:2" x14ac:dyDescent="0.3">
      <c r="B41716" s="3"/>
    </row>
    <row r="41717" spans="2:2" x14ac:dyDescent="0.3">
      <c r="B41717" s="3"/>
    </row>
    <row r="41718" spans="2:2" x14ac:dyDescent="0.3">
      <c r="B41718" s="3"/>
    </row>
    <row r="41719" spans="2:2" x14ac:dyDescent="0.3">
      <c r="B41719" s="3"/>
    </row>
    <row r="41720" spans="2:2" x14ac:dyDescent="0.3">
      <c r="B41720" s="3"/>
    </row>
    <row r="41721" spans="2:2" x14ac:dyDescent="0.3">
      <c r="B41721" s="3"/>
    </row>
    <row r="41722" spans="2:2" x14ac:dyDescent="0.3">
      <c r="B41722" s="3"/>
    </row>
    <row r="41723" spans="2:2" x14ac:dyDescent="0.3">
      <c r="B41723" s="3"/>
    </row>
    <row r="41724" spans="2:2" x14ac:dyDescent="0.3">
      <c r="B41724" s="3"/>
    </row>
    <row r="41725" spans="2:2" x14ac:dyDescent="0.3">
      <c r="B41725" s="3"/>
    </row>
    <row r="41726" spans="2:2" x14ac:dyDescent="0.3">
      <c r="B41726" s="3"/>
    </row>
    <row r="41727" spans="2:2" x14ac:dyDescent="0.3">
      <c r="B41727" s="3"/>
    </row>
    <row r="41728" spans="2:2" x14ac:dyDescent="0.3">
      <c r="B41728" s="3"/>
    </row>
    <row r="41729" spans="2:2" x14ac:dyDescent="0.3">
      <c r="B41729" s="3"/>
    </row>
    <row r="41730" spans="2:2" x14ac:dyDescent="0.3">
      <c r="B41730" s="3"/>
    </row>
    <row r="41731" spans="2:2" x14ac:dyDescent="0.3">
      <c r="B41731" s="3"/>
    </row>
    <row r="41732" spans="2:2" x14ac:dyDescent="0.3">
      <c r="B41732" s="3"/>
    </row>
    <row r="41733" spans="2:2" x14ac:dyDescent="0.3">
      <c r="B41733" s="3"/>
    </row>
    <row r="41734" spans="2:2" x14ac:dyDescent="0.3">
      <c r="B41734" s="3"/>
    </row>
    <row r="41735" spans="2:2" x14ac:dyDescent="0.3">
      <c r="B41735" s="3"/>
    </row>
    <row r="41736" spans="2:2" x14ac:dyDescent="0.3">
      <c r="B41736" s="3"/>
    </row>
    <row r="41737" spans="2:2" x14ac:dyDescent="0.3">
      <c r="B41737" s="3"/>
    </row>
    <row r="41738" spans="2:2" x14ac:dyDescent="0.3">
      <c r="B41738" s="3"/>
    </row>
    <row r="41739" spans="2:2" x14ac:dyDescent="0.3">
      <c r="B41739" s="3"/>
    </row>
    <row r="41740" spans="2:2" x14ac:dyDescent="0.3">
      <c r="B41740" s="3"/>
    </row>
    <row r="41741" spans="2:2" x14ac:dyDescent="0.3">
      <c r="B41741" s="3"/>
    </row>
    <row r="41742" spans="2:2" x14ac:dyDescent="0.3">
      <c r="B41742" s="3"/>
    </row>
    <row r="41743" spans="2:2" x14ac:dyDescent="0.3">
      <c r="B41743" s="3"/>
    </row>
    <row r="41744" spans="2:2" x14ac:dyDescent="0.3">
      <c r="B41744" s="3"/>
    </row>
    <row r="41745" spans="2:2" x14ac:dyDescent="0.3">
      <c r="B41745" s="3"/>
    </row>
    <row r="41746" spans="2:2" x14ac:dyDescent="0.3">
      <c r="B41746" s="3"/>
    </row>
    <row r="41747" spans="2:2" x14ac:dyDescent="0.3">
      <c r="B41747" s="3"/>
    </row>
    <row r="41748" spans="2:2" x14ac:dyDescent="0.3">
      <c r="B41748" s="3"/>
    </row>
    <row r="41749" spans="2:2" x14ac:dyDescent="0.3">
      <c r="B41749" s="3"/>
    </row>
    <row r="41750" spans="2:2" x14ac:dyDescent="0.3">
      <c r="B41750" s="3"/>
    </row>
    <row r="41751" spans="2:2" x14ac:dyDescent="0.3">
      <c r="B41751" s="3"/>
    </row>
    <row r="41752" spans="2:2" x14ac:dyDescent="0.3">
      <c r="B41752" s="3"/>
    </row>
    <row r="41753" spans="2:2" x14ac:dyDescent="0.3">
      <c r="B41753" s="3"/>
    </row>
    <row r="41754" spans="2:2" x14ac:dyDescent="0.3">
      <c r="B41754" s="3"/>
    </row>
    <row r="41755" spans="2:2" x14ac:dyDescent="0.3">
      <c r="B41755" s="3"/>
    </row>
    <row r="41756" spans="2:2" x14ac:dyDescent="0.3">
      <c r="B41756" s="3"/>
    </row>
    <row r="41757" spans="2:2" x14ac:dyDescent="0.3">
      <c r="B41757" s="3"/>
    </row>
    <row r="41758" spans="2:2" x14ac:dyDescent="0.3">
      <c r="B41758" s="3"/>
    </row>
    <row r="41759" spans="2:2" x14ac:dyDescent="0.3">
      <c r="B41759" s="3"/>
    </row>
    <row r="41760" spans="2:2" x14ac:dyDescent="0.3">
      <c r="B41760" s="3"/>
    </row>
    <row r="41761" spans="2:2" x14ac:dyDescent="0.3">
      <c r="B41761" s="3"/>
    </row>
    <row r="41762" spans="2:2" x14ac:dyDescent="0.3">
      <c r="B41762" s="3"/>
    </row>
    <row r="41763" spans="2:2" x14ac:dyDescent="0.3">
      <c r="B41763" s="3"/>
    </row>
    <row r="41764" spans="2:2" x14ac:dyDescent="0.3">
      <c r="B41764" s="3"/>
    </row>
    <row r="41765" spans="2:2" x14ac:dyDescent="0.3">
      <c r="B41765" s="3"/>
    </row>
    <row r="41766" spans="2:2" x14ac:dyDescent="0.3">
      <c r="B41766" s="3"/>
    </row>
    <row r="41767" spans="2:2" x14ac:dyDescent="0.3">
      <c r="B41767" s="3"/>
    </row>
    <row r="41768" spans="2:2" x14ac:dyDescent="0.3">
      <c r="B41768" s="3"/>
    </row>
    <row r="41769" spans="2:2" x14ac:dyDescent="0.3">
      <c r="B41769" s="3"/>
    </row>
    <row r="41770" spans="2:2" x14ac:dyDescent="0.3">
      <c r="B41770" s="3"/>
    </row>
    <row r="41771" spans="2:2" x14ac:dyDescent="0.3">
      <c r="B41771" s="3"/>
    </row>
    <row r="41772" spans="2:2" x14ac:dyDescent="0.3">
      <c r="B41772" s="3"/>
    </row>
    <row r="41773" spans="2:2" x14ac:dyDescent="0.3">
      <c r="B41773" s="3"/>
    </row>
    <row r="41774" spans="2:2" x14ac:dyDescent="0.3">
      <c r="B41774" s="3"/>
    </row>
    <row r="41775" spans="2:2" x14ac:dyDescent="0.3">
      <c r="B41775" s="3"/>
    </row>
    <row r="41776" spans="2:2" x14ac:dyDescent="0.3">
      <c r="B41776" s="3"/>
    </row>
    <row r="41777" spans="2:2" x14ac:dyDescent="0.3">
      <c r="B41777" s="3"/>
    </row>
    <row r="41778" spans="2:2" x14ac:dyDescent="0.3">
      <c r="B41778" s="3"/>
    </row>
    <row r="41779" spans="2:2" x14ac:dyDescent="0.3">
      <c r="B41779" s="3"/>
    </row>
    <row r="41780" spans="2:2" x14ac:dyDescent="0.3">
      <c r="B41780" s="3"/>
    </row>
    <row r="41781" spans="2:2" x14ac:dyDescent="0.3">
      <c r="B41781" s="3"/>
    </row>
    <row r="41782" spans="2:2" x14ac:dyDescent="0.3">
      <c r="B41782" s="3"/>
    </row>
    <row r="41783" spans="2:2" x14ac:dyDescent="0.3">
      <c r="B41783" s="3"/>
    </row>
    <row r="41784" spans="2:2" x14ac:dyDescent="0.3">
      <c r="B41784" s="3"/>
    </row>
    <row r="41785" spans="2:2" x14ac:dyDescent="0.3">
      <c r="B41785" s="3"/>
    </row>
    <row r="41786" spans="2:2" x14ac:dyDescent="0.3">
      <c r="B41786" s="3"/>
    </row>
    <row r="41787" spans="2:2" x14ac:dyDescent="0.3">
      <c r="B41787" s="3"/>
    </row>
    <row r="41788" spans="2:2" x14ac:dyDescent="0.3">
      <c r="B41788" s="3"/>
    </row>
    <row r="41789" spans="2:2" x14ac:dyDescent="0.3">
      <c r="B41789" s="3"/>
    </row>
    <row r="41790" spans="2:2" x14ac:dyDescent="0.3">
      <c r="B41790" s="3"/>
    </row>
    <row r="41791" spans="2:2" x14ac:dyDescent="0.3">
      <c r="B41791" s="3"/>
    </row>
    <row r="41792" spans="2:2" x14ac:dyDescent="0.3">
      <c r="B41792" s="3"/>
    </row>
    <row r="41793" spans="2:2" x14ac:dyDescent="0.3">
      <c r="B41793" s="3"/>
    </row>
    <row r="41794" spans="2:2" x14ac:dyDescent="0.3">
      <c r="B41794" s="3"/>
    </row>
    <row r="41795" spans="2:2" x14ac:dyDescent="0.3">
      <c r="B41795" s="3"/>
    </row>
    <row r="41796" spans="2:2" x14ac:dyDescent="0.3">
      <c r="B41796" s="3"/>
    </row>
    <row r="41797" spans="2:2" x14ac:dyDescent="0.3">
      <c r="B41797" s="3"/>
    </row>
    <row r="41798" spans="2:2" x14ac:dyDescent="0.3">
      <c r="B41798" s="3"/>
    </row>
    <row r="41799" spans="2:2" x14ac:dyDescent="0.3">
      <c r="B41799" s="3"/>
    </row>
    <row r="41800" spans="2:2" x14ac:dyDescent="0.3">
      <c r="B41800" s="3"/>
    </row>
    <row r="41801" spans="2:2" x14ac:dyDescent="0.3">
      <c r="B41801" s="3"/>
    </row>
    <row r="41802" spans="2:2" x14ac:dyDescent="0.3">
      <c r="B41802" s="3"/>
    </row>
    <row r="41803" spans="2:2" x14ac:dyDescent="0.3">
      <c r="B41803" s="3"/>
    </row>
    <row r="41804" spans="2:2" x14ac:dyDescent="0.3">
      <c r="B41804" s="3"/>
    </row>
    <row r="41805" spans="2:2" x14ac:dyDescent="0.3">
      <c r="B41805" s="3"/>
    </row>
    <row r="41806" spans="2:2" x14ac:dyDescent="0.3">
      <c r="B41806" s="3"/>
    </row>
    <row r="41807" spans="2:2" x14ac:dyDescent="0.3">
      <c r="B41807" s="3"/>
    </row>
    <row r="41808" spans="2:2" x14ac:dyDescent="0.3">
      <c r="B41808" s="3"/>
    </row>
    <row r="41809" spans="2:2" x14ac:dyDescent="0.3">
      <c r="B41809" s="3"/>
    </row>
    <row r="41810" spans="2:2" x14ac:dyDescent="0.3">
      <c r="B41810" s="3"/>
    </row>
    <row r="41811" spans="2:2" x14ac:dyDescent="0.3">
      <c r="B41811" s="3"/>
    </row>
    <row r="41812" spans="2:2" x14ac:dyDescent="0.3">
      <c r="B41812" s="3"/>
    </row>
    <row r="41813" spans="2:2" x14ac:dyDescent="0.3">
      <c r="B41813" s="3"/>
    </row>
    <row r="41814" spans="2:2" x14ac:dyDescent="0.3">
      <c r="B41814" s="3"/>
    </row>
    <row r="41815" spans="2:2" x14ac:dyDescent="0.3">
      <c r="B41815" s="3"/>
    </row>
    <row r="41816" spans="2:2" x14ac:dyDescent="0.3">
      <c r="B41816" s="3"/>
    </row>
    <row r="41817" spans="2:2" x14ac:dyDescent="0.3">
      <c r="B41817" s="3"/>
    </row>
    <row r="41818" spans="2:2" x14ac:dyDescent="0.3">
      <c r="B41818" s="3"/>
    </row>
    <row r="41819" spans="2:2" x14ac:dyDescent="0.3">
      <c r="B41819" s="3"/>
    </row>
    <row r="41820" spans="2:2" x14ac:dyDescent="0.3">
      <c r="B41820" s="3"/>
    </row>
    <row r="41821" spans="2:2" x14ac:dyDescent="0.3">
      <c r="B41821" s="3"/>
    </row>
    <row r="41822" spans="2:2" x14ac:dyDescent="0.3">
      <c r="B41822" s="3"/>
    </row>
    <row r="41823" spans="2:2" x14ac:dyDescent="0.3">
      <c r="B41823" s="3"/>
    </row>
    <row r="41824" spans="2:2" x14ac:dyDescent="0.3">
      <c r="B41824" s="3"/>
    </row>
    <row r="41825" spans="2:2" x14ac:dyDescent="0.3">
      <c r="B41825" s="3"/>
    </row>
    <row r="41826" spans="2:2" x14ac:dyDescent="0.3">
      <c r="B41826" s="3"/>
    </row>
    <row r="41827" spans="2:2" x14ac:dyDescent="0.3">
      <c r="B41827" s="3"/>
    </row>
    <row r="41828" spans="2:2" x14ac:dyDescent="0.3">
      <c r="B41828" s="3"/>
    </row>
    <row r="41829" spans="2:2" x14ac:dyDescent="0.3">
      <c r="B41829" s="3"/>
    </row>
    <row r="41830" spans="2:2" x14ac:dyDescent="0.3">
      <c r="B41830" s="3"/>
    </row>
    <row r="41831" spans="2:2" x14ac:dyDescent="0.3">
      <c r="B41831" s="3"/>
    </row>
    <row r="41832" spans="2:2" x14ac:dyDescent="0.3">
      <c r="B41832" s="3"/>
    </row>
    <row r="41833" spans="2:2" x14ac:dyDescent="0.3">
      <c r="B41833" s="3"/>
    </row>
    <row r="41834" spans="2:2" x14ac:dyDescent="0.3">
      <c r="B41834" s="3"/>
    </row>
    <row r="41835" spans="2:2" x14ac:dyDescent="0.3">
      <c r="B41835" s="3"/>
    </row>
    <row r="41836" spans="2:2" x14ac:dyDescent="0.3">
      <c r="B41836" s="3"/>
    </row>
    <row r="41837" spans="2:2" x14ac:dyDescent="0.3">
      <c r="B41837" s="3"/>
    </row>
    <row r="41838" spans="2:2" x14ac:dyDescent="0.3">
      <c r="B41838" s="3"/>
    </row>
    <row r="41839" spans="2:2" x14ac:dyDescent="0.3">
      <c r="B41839" s="3"/>
    </row>
    <row r="41840" spans="2:2" x14ac:dyDescent="0.3">
      <c r="B41840" s="3"/>
    </row>
    <row r="41841" spans="2:2" x14ac:dyDescent="0.3">
      <c r="B41841" s="3"/>
    </row>
    <row r="41842" spans="2:2" x14ac:dyDescent="0.3">
      <c r="B41842" s="3"/>
    </row>
    <row r="41843" spans="2:2" x14ac:dyDescent="0.3">
      <c r="B41843" s="3"/>
    </row>
    <row r="41844" spans="2:2" x14ac:dyDescent="0.3">
      <c r="B41844" s="3"/>
    </row>
    <row r="41845" spans="2:2" x14ac:dyDescent="0.3">
      <c r="B41845" s="3"/>
    </row>
    <row r="41846" spans="2:2" x14ac:dyDescent="0.3">
      <c r="B41846" s="3"/>
    </row>
    <row r="41847" spans="2:2" x14ac:dyDescent="0.3">
      <c r="B41847" s="3"/>
    </row>
    <row r="41848" spans="2:2" x14ac:dyDescent="0.3">
      <c r="B41848" s="3"/>
    </row>
    <row r="41849" spans="2:2" x14ac:dyDescent="0.3">
      <c r="B41849" s="3"/>
    </row>
    <row r="41850" spans="2:2" x14ac:dyDescent="0.3">
      <c r="B41850" s="3"/>
    </row>
    <row r="41851" spans="2:2" x14ac:dyDescent="0.3">
      <c r="B41851" s="3"/>
    </row>
    <row r="41852" spans="2:2" x14ac:dyDescent="0.3">
      <c r="B41852" s="3"/>
    </row>
    <row r="41853" spans="2:2" x14ac:dyDescent="0.3">
      <c r="B41853" s="3"/>
    </row>
    <row r="41854" spans="2:2" x14ac:dyDescent="0.3">
      <c r="B41854" s="3"/>
    </row>
    <row r="41855" spans="2:2" x14ac:dyDescent="0.3">
      <c r="B41855" s="3"/>
    </row>
    <row r="41856" spans="2:2" x14ac:dyDescent="0.3">
      <c r="B41856" s="3"/>
    </row>
    <row r="41857" spans="2:2" x14ac:dyDescent="0.3">
      <c r="B41857" s="3"/>
    </row>
    <row r="41858" spans="2:2" x14ac:dyDescent="0.3">
      <c r="B41858" s="3"/>
    </row>
    <row r="41859" spans="2:2" x14ac:dyDescent="0.3">
      <c r="B41859" s="3"/>
    </row>
    <row r="41860" spans="2:2" x14ac:dyDescent="0.3">
      <c r="B41860" s="3"/>
    </row>
    <row r="41861" spans="2:2" x14ac:dyDescent="0.3">
      <c r="B41861" s="3"/>
    </row>
    <row r="41862" spans="2:2" x14ac:dyDescent="0.3">
      <c r="B41862" s="3"/>
    </row>
    <row r="41863" spans="2:2" x14ac:dyDescent="0.3">
      <c r="B41863" s="3"/>
    </row>
    <row r="41864" spans="2:2" x14ac:dyDescent="0.3">
      <c r="B41864" s="3"/>
    </row>
    <row r="41865" spans="2:2" x14ac:dyDescent="0.3">
      <c r="B41865" s="3"/>
    </row>
    <row r="41866" spans="2:2" x14ac:dyDescent="0.3">
      <c r="B41866" s="3"/>
    </row>
    <row r="41867" spans="2:2" x14ac:dyDescent="0.3">
      <c r="B41867" s="3"/>
    </row>
    <row r="41868" spans="2:2" x14ac:dyDescent="0.3">
      <c r="B41868" s="3"/>
    </row>
    <row r="41869" spans="2:2" x14ac:dyDescent="0.3">
      <c r="B41869" s="3"/>
    </row>
    <row r="41870" spans="2:2" x14ac:dyDescent="0.3">
      <c r="B41870" s="3"/>
    </row>
    <row r="41871" spans="2:2" x14ac:dyDescent="0.3">
      <c r="B41871" s="3"/>
    </row>
    <row r="41872" spans="2:2" x14ac:dyDescent="0.3">
      <c r="B41872" s="3"/>
    </row>
    <row r="41873" spans="2:2" x14ac:dyDescent="0.3">
      <c r="B41873" s="3"/>
    </row>
    <row r="41874" spans="2:2" x14ac:dyDescent="0.3">
      <c r="B41874" s="3"/>
    </row>
    <row r="41875" spans="2:2" x14ac:dyDescent="0.3">
      <c r="B41875" s="3"/>
    </row>
    <row r="41876" spans="2:2" x14ac:dyDescent="0.3">
      <c r="B41876" s="3"/>
    </row>
    <row r="41877" spans="2:2" x14ac:dyDescent="0.3">
      <c r="B41877" s="3"/>
    </row>
    <row r="41878" spans="2:2" x14ac:dyDescent="0.3">
      <c r="B41878" s="3"/>
    </row>
    <row r="41879" spans="2:2" x14ac:dyDescent="0.3">
      <c r="B41879" s="3"/>
    </row>
    <row r="41880" spans="2:2" x14ac:dyDescent="0.3">
      <c r="B41880" s="3"/>
    </row>
    <row r="41881" spans="2:2" x14ac:dyDescent="0.3">
      <c r="B41881" s="3"/>
    </row>
    <row r="41882" spans="2:2" x14ac:dyDescent="0.3">
      <c r="B41882" s="3"/>
    </row>
    <row r="41883" spans="2:2" x14ac:dyDescent="0.3">
      <c r="B41883" s="3"/>
    </row>
    <row r="41884" spans="2:2" x14ac:dyDescent="0.3">
      <c r="B41884" s="3"/>
    </row>
    <row r="41885" spans="2:2" x14ac:dyDescent="0.3">
      <c r="B41885" s="3"/>
    </row>
    <row r="41886" spans="2:2" x14ac:dyDescent="0.3">
      <c r="B41886" s="3"/>
    </row>
    <row r="41887" spans="2:2" x14ac:dyDescent="0.3">
      <c r="B41887" s="3"/>
    </row>
    <row r="41888" spans="2:2" x14ac:dyDescent="0.3">
      <c r="B41888" s="3"/>
    </row>
    <row r="41889" spans="2:2" x14ac:dyDescent="0.3">
      <c r="B41889" s="3"/>
    </row>
    <row r="41890" spans="2:2" x14ac:dyDescent="0.3">
      <c r="B41890" s="3"/>
    </row>
    <row r="41891" spans="2:2" x14ac:dyDescent="0.3">
      <c r="B41891" s="3"/>
    </row>
    <row r="41892" spans="2:2" x14ac:dyDescent="0.3">
      <c r="B41892" s="3"/>
    </row>
    <row r="41893" spans="2:2" x14ac:dyDescent="0.3">
      <c r="B41893" s="3"/>
    </row>
    <row r="41894" spans="2:2" x14ac:dyDescent="0.3">
      <c r="B41894" s="3"/>
    </row>
    <row r="41895" spans="2:2" x14ac:dyDescent="0.3">
      <c r="B41895" s="3"/>
    </row>
    <row r="41896" spans="2:2" x14ac:dyDescent="0.3">
      <c r="B41896" s="3"/>
    </row>
    <row r="41897" spans="2:2" x14ac:dyDescent="0.3">
      <c r="B41897" s="3"/>
    </row>
    <row r="41898" spans="2:2" x14ac:dyDescent="0.3">
      <c r="B41898" s="3"/>
    </row>
    <row r="41899" spans="2:2" x14ac:dyDescent="0.3">
      <c r="B41899" s="3"/>
    </row>
    <row r="41900" spans="2:2" x14ac:dyDescent="0.3">
      <c r="B41900" s="3"/>
    </row>
    <row r="41901" spans="2:2" x14ac:dyDescent="0.3">
      <c r="B41901" s="3"/>
    </row>
    <row r="41902" spans="2:2" x14ac:dyDescent="0.3">
      <c r="B41902" s="3"/>
    </row>
    <row r="41903" spans="2:2" x14ac:dyDescent="0.3">
      <c r="B41903" s="3"/>
    </row>
    <row r="41904" spans="2:2" x14ac:dyDescent="0.3">
      <c r="B41904" s="3"/>
    </row>
    <row r="41905" spans="2:2" x14ac:dyDescent="0.3">
      <c r="B41905" s="3"/>
    </row>
    <row r="41906" spans="2:2" x14ac:dyDescent="0.3">
      <c r="B41906" s="3"/>
    </row>
    <row r="41907" spans="2:2" x14ac:dyDescent="0.3">
      <c r="B41907" s="3"/>
    </row>
    <row r="41908" spans="2:2" x14ac:dyDescent="0.3">
      <c r="B41908" s="3"/>
    </row>
    <row r="41909" spans="2:2" x14ac:dyDescent="0.3">
      <c r="B41909" s="3"/>
    </row>
    <row r="41910" spans="2:2" x14ac:dyDescent="0.3">
      <c r="B41910" s="3"/>
    </row>
    <row r="41911" spans="2:2" x14ac:dyDescent="0.3">
      <c r="B41911" s="3"/>
    </row>
    <row r="41912" spans="2:2" x14ac:dyDescent="0.3">
      <c r="B41912" s="3"/>
    </row>
    <row r="41913" spans="2:2" x14ac:dyDescent="0.3">
      <c r="B41913" s="3"/>
    </row>
    <row r="41914" spans="2:2" x14ac:dyDescent="0.3">
      <c r="B41914" s="3"/>
    </row>
    <row r="41915" spans="2:2" x14ac:dyDescent="0.3">
      <c r="B41915" s="3"/>
    </row>
    <row r="41916" spans="2:2" x14ac:dyDescent="0.3">
      <c r="B41916" s="3"/>
    </row>
    <row r="41917" spans="2:2" x14ac:dyDescent="0.3">
      <c r="B41917" s="3"/>
    </row>
    <row r="41918" spans="2:2" x14ac:dyDescent="0.3">
      <c r="B41918" s="3"/>
    </row>
    <row r="41919" spans="2:2" x14ac:dyDescent="0.3">
      <c r="B41919" s="3"/>
    </row>
    <row r="41920" spans="2:2" x14ac:dyDescent="0.3">
      <c r="B41920" s="3"/>
    </row>
    <row r="41921" spans="2:2" x14ac:dyDescent="0.3">
      <c r="B41921" s="3"/>
    </row>
    <row r="41922" spans="2:2" x14ac:dyDescent="0.3">
      <c r="B41922" s="3"/>
    </row>
    <row r="41923" spans="2:2" x14ac:dyDescent="0.3">
      <c r="B41923" s="3"/>
    </row>
    <row r="41924" spans="2:2" x14ac:dyDescent="0.3">
      <c r="B41924" s="3"/>
    </row>
    <row r="41925" spans="2:2" x14ac:dyDescent="0.3">
      <c r="B41925" s="3"/>
    </row>
    <row r="41926" spans="2:2" x14ac:dyDescent="0.3">
      <c r="B41926" s="3"/>
    </row>
    <row r="41927" spans="2:2" x14ac:dyDescent="0.3">
      <c r="B41927" s="3"/>
    </row>
    <row r="41928" spans="2:2" x14ac:dyDescent="0.3">
      <c r="B41928" s="3"/>
    </row>
    <row r="41929" spans="2:2" x14ac:dyDescent="0.3">
      <c r="B41929" s="3"/>
    </row>
    <row r="41930" spans="2:2" x14ac:dyDescent="0.3">
      <c r="B41930" s="3"/>
    </row>
    <row r="41931" spans="2:2" x14ac:dyDescent="0.3">
      <c r="B41931" s="3"/>
    </row>
    <row r="41932" spans="2:2" x14ac:dyDescent="0.3">
      <c r="B41932" s="3"/>
    </row>
    <row r="41933" spans="2:2" x14ac:dyDescent="0.3">
      <c r="B41933" s="3"/>
    </row>
    <row r="41934" spans="2:2" x14ac:dyDescent="0.3">
      <c r="B41934" s="3"/>
    </row>
    <row r="41935" spans="2:2" x14ac:dyDescent="0.3">
      <c r="B41935" s="3"/>
    </row>
    <row r="41936" spans="2:2" x14ac:dyDescent="0.3">
      <c r="B41936" s="3"/>
    </row>
    <row r="41937" spans="2:2" x14ac:dyDescent="0.3">
      <c r="B41937" s="3"/>
    </row>
    <row r="41938" spans="2:2" x14ac:dyDescent="0.3">
      <c r="B41938" s="3"/>
    </row>
    <row r="41939" spans="2:2" x14ac:dyDescent="0.3">
      <c r="B41939" s="3"/>
    </row>
    <row r="41940" spans="2:2" x14ac:dyDescent="0.3">
      <c r="B41940" s="3"/>
    </row>
    <row r="41941" spans="2:2" x14ac:dyDescent="0.3">
      <c r="B41941" s="3"/>
    </row>
    <row r="41942" spans="2:2" x14ac:dyDescent="0.3">
      <c r="B41942" s="3"/>
    </row>
    <row r="41943" spans="2:2" x14ac:dyDescent="0.3">
      <c r="B41943" s="3"/>
    </row>
    <row r="41944" spans="2:2" x14ac:dyDescent="0.3">
      <c r="B41944" s="3"/>
    </row>
    <row r="41945" spans="2:2" x14ac:dyDescent="0.3">
      <c r="B41945" s="3"/>
    </row>
    <row r="41946" spans="2:2" x14ac:dyDescent="0.3">
      <c r="B41946" s="3"/>
    </row>
    <row r="41947" spans="2:2" x14ac:dyDescent="0.3">
      <c r="B41947" s="3"/>
    </row>
    <row r="41948" spans="2:2" x14ac:dyDescent="0.3">
      <c r="B41948" s="3"/>
    </row>
    <row r="41949" spans="2:2" x14ac:dyDescent="0.3">
      <c r="B41949" s="3"/>
    </row>
    <row r="41950" spans="2:2" x14ac:dyDescent="0.3">
      <c r="B41950" s="3"/>
    </row>
    <row r="41951" spans="2:2" x14ac:dyDescent="0.3">
      <c r="B41951" s="3"/>
    </row>
    <row r="41952" spans="2:2" x14ac:dyDescent="0.3">
      <c r="B41952" s="3"/>
    </row>
    <row r="41953" spans="2:2" x14ac:dyDescent="0.3">
      <c r="B41953" s="3"/>
    </row>
    <row r="41954" spans="2:2" x14ac:dyDescent="0.3">
      <c r="B41954" s="3"/>
    </row>
    <row r="41955" spans="2:2" x14ac:dyDescent="0.3">
      <c r="B41955" s="3"/>
    </row>
    <row r="41956" spans="2:2" x14ac:dyDescent="0.3">
      <c r="B41956" s="3"/>
    </row>
    <row r="41957" spans="2:2" x14ac:dyDescent="0.3">
      <c r="B41957" s="3"/>
    </row>
    <row r="41958" spans="2:2" x14ac:dyDescent="0.3">
      <c r="B41958" s="3"/>
    </row>
    <row r="41959" spans="2:2" x14ac:dyDescent="0.3">
      <c r="B41959" s="3"/>
    </row>
    <row r="41960" spans="2:2" x14ac:dyDescent="0.3">
      <c r="B41960" s="3"/>
    </row>
    <row r="41961" spans="2:2" x14ac:dyDescent="0.3">
      <c r="B41961" s="3"/>
    </row>
    <row r="41962" spans="2:2" x14ac:dyDescent="0.3">
      <c r="B41962" s="3"/>
    </row>
    <row r="41963" spans="2:2" x14ac:dyDescent="0.3">
      <c r="B41963" s="3"/>
    </row>
    <row r="41964" spans="2:2" x14ac:dyDescent="0.3">
      <c r="B41964" s="3"/>
    </row>
    <row r="41965" spans="2:2" x14ac:dyDescent="0.3">
      <c r="B41965" s="3"/>
    </row>
    <row r="41966" spans="2:2" x14ac:dyDescent="0.3">
      <c r="B41966" s="3"/>
    </row>
    <row r="41967" spans="2:2" x14ac:dyDescent="0.3">
      <c r="B41967" s="3"/>
    </row>
    <row r="41968" spans="2:2" x14ac:dyDescent="0.3">
      <c r="B41968" s="3"/>
    </row>
    <row r="41969" spans="2:2" x14ac:dyDescent="0.3">
      <c r="B41969" s="3"/>
    </row>
    <row r="41970" spans="2:2" x14ac:dyDescent="0.3">
      <c r="B41970" s="3"/>
    </row>
    <row r="41971" spans="2:2" x14ac:dyDescent="0.3">
      <c r="B41971" s="3"/>
    </row>
    <row r="41972" spans="2:2" x14ac:dyDescent="0.3">
      <c r="B41972" s="3"/>
    </row>
    <row r="41973" spans="2:2" x14ac:dyDescent="0.3">
      <c r="B41973" s="3"/>
    </row>
    <row r="41974" spans="2:2" x14ac:dyDescent="0.3">
      <c r="B41974" s="3"/>
    </row>
    <row r="41975" spans="2:2" x14ac:dyDescent="0.3">
      <c r="B41975" s="3"/>
    </row>
    <row r="41976" spans="2:2" x14ac:dyDescent="0.3">
      <c r="B41976" s="3"/>
    </row>
    <row r="41977" spans="2:2" x14ac:dyDescent="0.3">
      <c r="B41977" s="3"/>
    </row>
    <row r="41978" spans="2:2" x14ac:dyDescent="0.3">
      <c r="B41978" s="3"/>
    </row>
    <row r="41979" spans="2:2" x14ac:dyDescent="0.3">
      <c r="B41979" s="3"/>
    </row>
    <row r="41980" spans="2:2" x14ac:dyDescent="0.3">
      <c r="B41980" s="3"/>
    </row>
    <row r="41981" spans="2:2" x14ac:dyDescent="0.3">
      <c r="B41981" s="3"/>
    </row>
    <row r="41982" spans="2:2" x14ac:dyDescent="0.3">
      <c r="B41982" s="3"/>
    </row>
    <row r="41983" spans="2:2" x14ac:dyDescent="0.3">
      <c r="B41983" s="3"/>
    </row>
    <row r="41984" spans="2:2" x14ac:dyDescent="0.3">
      <c r="B41984" s="3"/>
    </row>
    <row r="41985" spans="2:2" x14ac:dyDescent="0.3">
      <c r="B41985" s="3"/>
    </row>
    <row r="41986" spans="2:2" x14ac:dyDescent="0.3">
      <c r="B41986" s="3"/>
    </row>
    <row r="41987" spans="2:2" x14ac:dyDescent="0.3">
      <c r="B41987" s="3"/>
    </row>
    <row r="41988" spans="2:2" x14ac:dyDescent="0.3">
      <c r="B41988" s="3"/>
    </row>
    <row r="41989" spans="2:2" x14ac:dyDescent="0.3">
      <c r="B41989" s="3"/>
    </row>
    <row r="41990" spans="2:2" x14ac:dyDescent="0.3">
      <c r="B41990" s="3"/>
    </row>
    <row r="41991" spans="2:2" x14ac:dyDescent="0.3">
      <c r="B41991" s="3"/>
    </row>
    <row r="41992" spans="2:2" x14ac:dyDescent="0.3">
      <c r="B41992" s="3"/>
    </row>
    <row r="41993" spans="2:2" x14ac:dyDescent="0.3">
      <c r="B41993" s="3"/>
    </row>
    <row r="41994" spans="2:2" x14ac:dyDescent="0.3">
      <c r="B41994" s="3"/>
    </row>
    <row r="41995" spans="2:2" x14ac:dyDescent="0.3">
      <c r="B41995" s="3"/>
    </row>
    <row r="41996" spans="2:2" x14ac:dyDescent="0.3">
      <c r="B41996" s="3"/>
    </row>
    <row r="41997" spans="2:2" x14ac:dyDescent="0.3">
      <c r="B41997" s="3"/>
    </row>
    <row r="41998" spans="2:2" x14ac:dyDescent="0.3">
      <c r="B41998" s="3"/>
    </row>
    <row r="41999" spans="2:2" x14ac:dyDescent="0.3">
      <c r="B41999" s="3"/>
    </row>
    <row r="42000" spans="2:2" x14ac:dyDescent="0.3">
      <c r="B42000" s="3"/>
    </row>
    <row r="42001" spans="2:2" x14ac:dyDescent="0.3">
      <c r="B42001" s="3"/>
    </row>
    <row r="42002" spans="2:2" x14ac:dyDescent="0.3">
      <c r="B42002" s="3"/>
    </row>
    <row r="42003" spans="2:2" x14ac:dyDescent="0.3">
      <c r="B42003" s="3"/>
    </row>
    <row r="42004" spans="2:2" x14ac:dyDescent="0.3">
      <c r="B42004" s="3"/>
    </row>
    <row r="42005" spans="2:2" x14ac:dyDescent="0.3">
      <c r="B42005" s="3"/>
    </row>
    <row r="42006" spans="2:2" x14ac:dyDescent="0.3">
      <c r="B42006" s="3"/>
    </row>
    <row r="42007" spans="2:2" x14ac:dyDescent="0.3">
      <c r="B42007" s="3"/>
    </row>
    <row r="42008" spans="2:2" x14ac:dyDescent="0.3">
      <c r="B42008" s="3"/>
    </row>
    <row r="42009" spans="2:2" x14ac:dyDescent="0.3">
      <c r="B42009" s="3"/>
    </row>
    <row r="42010" spans="2:2" x14ac:dyDescent="0.3">
      <c r="B42010" s="3"/>
    </row>
    <row r="42011" spans="2:2" x14ac:dyDescent="0.3">
      <c r="B42011" s="3"/>
    </row>
    <row r="42012" spans="2:2" x14ac:dyDescent="0.3">
      <c r="B42012" s="3"/>
    </row>
    <row r="42013" spans="2:2" x14ac:dyDescent="0.3">
      <c r="B42013" s="3"/>
    </row>
    <row r="42014" spans="2:2" x14ac:dyDescent="0.3">
      <c r="B42014" s="3"/>
    </row>
    <row r="42015" spans="2:2" x14ac:dyDescent="0.3">
      <c r="B42015" s="3"/>
    </row>
    <row r="42016" spans="2:2" x14ac:dyDescent="0.3">
      <c r="B42016" s="3"/>
    </row>
    <row r="42017" spans="2:2" x14ac:dyDescent="0.3">
      <c r="B42017" s="3"/>
    </row>
    <row r="42018" spans="2:2" x14ac:dyDescent="0.3">
      <c r="B42018" s="3"/>
    </row>
    <row r="42019" spans="2:2" x14ac:dyDescent="0.3">
      <c r="B42019" s="3"/>
    </row>
    <row r="42020" spans="2:2" x14ac:dyDescent="0.3">
      <c r="B42020" s="3"/>
    </row>
    <row r="42021" spans="2:2" x14ac:dyDescent="0.3">
      <c r="B42021" s="3"/>
    </row>
    <row r="42022" spans="2:2" x14ac:dyDescent="0.3">
      <c r="B42022" s="3"/>
    </row>
    <row r="42023" spans="2:2" x14ac:dyDescent="0.3">
      <c r="B42023" s="3"/>
    </row>
    <row r="42024" spans="2:2" x14ac:dyDescent="0.3">
      <c r="B42024" s="3"/>
    </row>
    <row r="42025" spans="2:2" x14ac:dyDescent="0.3">
      <c r="B42025" s="3"/>
    </row>
    <row r="42026" spans="2:2" x14ac:dyDescent="0.3">
      <c r="B42026" s="3"/>
    </row>
    <row r="42027" spans="2:2" x14ac:dyDescent="0.3">
      <c r="B42027" s="3"/>
    </row>
    <row r="42028" spans="2:2" x14ac:dyDescent="0.3">
      <c r="B42028" s="3"/>
    </row>
    <row r="42029" spans="2:2" x14ac:dyDescent="0.3">
      <c r="B42029" s="3"/>
    </row>
    <row r="42030" spans="2:2" x14ac:dyDescent="0.3">
      <c r="B42030" s="3"/>
    </row>
    <row r="42031" spans="2:2" x14ac:dyDescent="0.3">
      <c r="B42031" s="3"/>
    </row>
    <row r="42032" spans="2:2" x14ac:dyDescent="0.3">
      <c r="B42032" s="3"/>
    </row>
    <row r="42033" spans="2:2" x14ac:dyDescent="0.3">
      <c r="B42033" s="3"/>
    </row>
    <row r="42034" spans="2:2" x14ac:dyDescent="0.3">
      <c r="B42034" s="3"/>
    </row>
    <row r="42035" spans="2:2" x14ac:dyDescent="0.3">
      <c r="B42035" s="3"/>
    </row>
    <row r="42036" spans="2:2" x14ac:dyDescent="0.3">
      <c r="B42036" s="3"/>
    </row>
    <row r="42037" spans="2:2" x14ac:dyDescent="0.3">
      <c r="B42037" s="3"/>
    </row>
    <row r="42038" spans="2:2" x14ac:dyDescent="0.3">
      <c r="B42038" s="3"/>
    </row>
    <row r="42039" spans="2:2" x14ac:dyDescent="0.3">
      <c r="B42039" s="3"/>
    </row>
    <row r="42040" spans="2:2" x14ac:dyDescent="0.3">
      <c r="B42040" s="3"/>
    </row>
    <row r="42041" spans="2:2" x14ac:dyDescent="0.3">
      <c r="B42041" s="3"/>
    </row>
    <row r="42042" spans="2:2" x14ac:dyDescent="0.3">
      <c r="B42042" s="3"/>
    </row>
    <row r="42043" spans="2:2" x14ac:dyDescent="0.3">
      <c r="B42043" s="3"/>
    </row>
    <row r="42044" spans="2:2" x14ac:dyDescent="0.3">
      <c r="B42044" s="3"/>
    </row>
    <row r="42045" spans="2:2" x14ac:dyDescent="0.3">
      <c r="B42045" s="3"/>
    </row>
    <row r="42046" spans="2:2" x14ac:dyDescent="0.3">
      <c r="B42046" s="3"/>
    </row>
    <row r="42047" spans="2:2" x14ac:dyDescent="0.3">
      <c r="B42047" s="3"/>
    </row>
    <row r="42048" spans="2:2" x14ac:dyDescent="0.3">
      <c r="B42048" s="3"/>
    </row>
    <row r="42049" spans="2:2" x14ac:dyDescent="0.3">
      <c r="B42049" s="3"/>
    </row>
    <row r="42050" spans="2:2" x14ac:dyDescent="0.3">
      <c r="B42050" s="3"/>
    </row>
    <row r="42051" spans="2:2" x14ac:dyDescent="0.3">
      <c r="B42051" s="3"/>
    </row>
    <row r="42052" spans="2:2" x14ac:dyDescent="0.3">
      <c r="B42052" s="3"/>
    </row>
    <row r="42053" spans="2:2" x14ac:dyDescent="0.3">
      <c r="B42053" s="3"/>
    </row>
    <row r="42054" spans="2:2" x14ac:dyDescent="0.3">
      <c r="B42054" s="3"/>
    </row>
    <row r="42055" spans="2:2" x14ac:dyDescent="0.3">
      <c r="B42055" s="3"/>
    </row>
    <row r="42056" spans="2:2" x14ac:dyDescent="0.3">
      <c r="B42056" s="3"/>
    </row>
    <row r="42057" spans="2:2" x14ac:dyDescent="0.3">
      <c r="B42057" s="3"/>
    </row>
    <row r="42058" spans="2:2" x14ac:dyDescent="0.3">
      <c r="B42058" s="3"/>
    </row>
    <row r="42059" spans="2:2" x14ac:dyDescent="0.3">
      <c r="B42059" s="3"/>
    </row>
    <row r="42060" spans="2:2" x14ac:dyDescent="0.3">
      <c r="B42060" s="3"/>
    </row>
    <row r="42061" spans="2:2" x14ac:dyDescent="0.3">
      <c r="B42061" s="3"/>
    </row>
    <row r="42062" spans="2:2" x14ac:dyDescent="0.3">
      <c r="B42062" s="3"/>
    </row>
    <row r="42063" spans="2:2" x14ac:dyDescent="0.3">
      <c r="B42063" s="3"/>
    </row>
    <row r="42064" spans="2:2" x14ac:dyDescent="0.3">
      <c r="B42064" s="3"/>
    </row>
    <row r="42065" spans="2:2" x14ac:dyDescent="0.3">
      <c r="B42065" s="3"/>
    </row>
    <row r="42066" spans="2:2" x14ac:dyDescent="0.3">
      <c r="B42066" s="3"/>
    </row>
    <row r="42067" spans="2:2" x14ac:dyDescent="0.3">
      <c r="B42067" s="3"/>
    </row>
    <row r="42068" spans="2:2" x14ac:dyDescent="0.3">
      <c r="B42068" s="3"/>
    </row>
    <row r="42069" spans="2:2" x14ac:dyDescent="0.3">
      <c r="B42069" s="3"/>
    </row>
    <row r="42070" spans="2:2" x14ac:dyDescent="0.3">
      <c r="B42070" s="3"/>
    </row>
    <row r="42071" spans="2:2" x14ac:dyDescent="0.3">
      <c r="B42071" s="3"/>
    </row>
    <row r="42072" spans="2:2" x14ac:dyDescent="0.3">
      <c r="B42072" s="3"/>
    </row>
    <row r="42073" spans="2:2" x14ac:dyDescent="0.3">
      <c r="B42073" s="3"/>
    </row>
    <row r="42074" spans="2:2" x14ac:dyDescent="0.3">
      <c r="B42074" s="3"/>
    </row>
    <row r="42075" spans="2:2" x14ac:dyDescent="0.3">
      <c r="B42075" s="3"/>
    </row>
    <row r="42076" spans="2:2" x14ac:dyDescent="0.3">
      <c r="B42076" s="3"/>
    </row>
    <row r="42077" spans="2:2" x14ac:dyDescent="0.3">
      <c r="B42077" s="3"/>
    </row>
    <row r="42078" spans="2:2" x14ac:dyDescent="0.3">
      <c r="B42078" s="3"/>
    </row>
    <row r="42079" spans="2:2" x14ac:dyDescent="0.3">
      <c r="B42079" s="3"/>
    </row>
    <row r="42080" spans="2:2" x14ac:dyDescent="0.3">
      <c r="B42080" s="3"/>
    </row>
    <row r="42081" spans="2:2" x14ac:dyDescent="0.3">
      <c r="B42081" s="3"/>
    </row>
    <row r="42082" spans="2:2" x14ac:dyDescent="0.3">
      <c r="B42082" s="3"/>
    </row>
    <row r="42083" spans="2:2" x14ac:dyDescent="0.3">
      <c r="B42083" s="3"/>
    </row>
    <row r="42084" spans="2:2" x14ac:dyDescent="0.3">
      <c r="B42084" s="3"/>
    </row>
    <row r="42085" spans="2:2" x14ac:dyDescent="0.3">
      <c r="B42085" s="3"/>
    </row>
    <row r="42086" spans="2:2" x14ac:dyDescent="0.3">
      <c r="B42086" s="3"/>
    </row>
    <row r="42087" spans="2:2" x14ac:dyDescent="0.3">
      <c r="B42087" s="3"/>
    </row>
    <row r="42088" spans="2:2" x14ac:dyDescent="0.3">
      <c r="B42088" s="3"/>
    </row>
    <row r="42089" spans="2:2" x14ac:dyDescent="0.3">
      <c r="B42089" s="3"/>
    </row>
    <row r="42090" spans="2:2" x14ac:dyDescent="0.3">
      <c r="B42090" s="3"/>
    </row>
    <row r="42091" spans="2:2" x14ac:dyDescent="0.3">
      <c r="B42091" s="3"/>
    </row>
    <row r="42092" spans="2:2" x14ac:dyDescent="0.3">
      <c r="B42092" s="3"/>
    </row>
    <row r="42093" spans="2:2" x14ac:dyDescent="0.3">
      <c r="B42093" s="3"/>
    </row>
    <row r="42094" spans="2:2" x14ac:dyDescent="0.3">
      <c r="B42094" s="3"/>
    </row>
    <row r="42095" spans="2:2" x14ac:dyDescent="0.3">
      <c r="B42095" s="3"/>
    </row>
    <row r="42096" spans="2:2" x14ac:dyDescent="0.3">
      <c r="B42096" s="3"/>
    </row>
    <row r="42097" spans="2:2" x14ac:dyDescent="0.3">
      <c r="B42097" s="3"/>
    </row>
    <row r="42098" spans="2:2" x14ac:dyDescent="0.3">
      <c r="B42098" s="3"/>
    </row>
    <row r="42099" spans="2:2" x14ac:dyDescent="0.3">
      <c r="B42099" s="3"/>
    </row>
    <row r="42100" spans="2:2" x14ac:dyDescent="0.3">
      <c r="B42100" s="3"/>
    </row>
    <row r="42101" spans="2:2" x14ac:dyDescent="0.3">
      <c r="B42101" s="3"/>
    </row>
    <row r="42102" spans="2:2" x14ac:dyDescent="0.3">
      <c r="B42102" s="3"/>
    </row>
    <row r="42103" spans="2:2" x14ac:dyDescent="0.3">
      <c r="B42103" s="3"/>
    </row>
    <row r="42104" spans="2:2" x14ac:dyDescent="0.3">
      <c r="B42104" s="3"/>
    </row>
    <row r="42105" spans="2:2" x14ac:dyDescent="0.3">
      <c r="B42105" s="3"/>
    </row>
    <row r="42106" spans="2:2" x14ac:dyDescent="0.3">
      <c r="B42106" s="3"/>
    </row>
    <row r="42107" spans="2:2" x14ac:dyDescent="0.3">
      <c r="B42107" s="3"/>
    </row>
    <row r="42108" spans="2:2" x14ac:dyDescent="0.3">
      <c r="B42108" s="3"/>
    </row>
    <row r="42109" spans="2:2" x14ac:dyDescent="0.3">
      <c r="B42109" s="3"/>
    </row>
    <row r="42110" spans="2:2" x14ac:dyDescent="0.3">
      <c r="B42110" s="3"/>
    </row>
    <row r="42111" spans="2:2" x14ac:dyDescent="0.3">
      <c r="B42111" s="3"/>
    </row>
    <row r="42112" spans="2:2" x14ac:dyDescent="0.3">
      <c r="B42112" s="3"/>
    </row>
    <row r="42113" spans="2:2" x14ac:dyDescent="0.3">
      <c r="B42113" s="3"/>
    </row>
    <row r="42114" spans="2:2" x14ac:dyDescent="0.3">
      <c r="B42114" s="3"/>
    </row>
    <row r="42115" spans="2:2" x14ac:dyDescent="0.3">
      <c r="B42115" s="3"/>
    </row>
    <row r="42116" spans="2:2" x14ac:dyDescent="0.3">
      <c r="B42116" s="3"/>
    </row>
    <row r="42117" spans="2:2" x14ac:dyDescent="0.3">
      <c r="B42117" s="3"/>
    </row>
    <row r="42118" spans="2:2" x14ac:dyDescent="0.3">
      <c r="B42118" s="3"/>
    </row>
    <row r="42119" spans="2:2" x14ac:dyDescent="0.3">
      <c r="B42119" s="3"/>
    </row>
    <row r="42120" spans="2:2" x14ac:dyDescent="0.3">
      <c r="B42120" s="3"/>
    </row>
    <row r="42121" spans="2:2" x14ac:dyDescent="0.3">
      <c r="B42121" s="3"/>
    </row>
    <row r="42122" spans="2:2" x14ac:dyDescent="0.3">
      <c r="B42122" s="3"/>
    </row>
    <row r="42123" spans="2:2" x14ac:dyDescent="0.3">
      <c r="B42123" s="3"/>
    </row>
    <row r="42124" spans="2:2" x14ac:dyDescent="0.3">
      <c r="B42124" s="3"/>
    </row>
    <row r="42125" spans="2:2" x14ac:dyDescent="0.3">
      <c r="B42125" s="3"/>
    </row>
    <row r="42126" spans="2:2" x14ac:dyDescent="0.3">
      <c r="B42126" s="3"/>
    </row>
    <row r="42127" spans="2:2" x14ac:dyDescent="0.3">
      <c r="B42127" s="3"/>
    </row>
    <row r="42128" spans="2:2" x14ac:dyDescent="0.3">
      <c r="B42128" s="3"/>
    </row>
    <row r="42129" spans="2:2" x14ac:dyDescent="0.3">
      <c r="B42129" s="3"/>
    </row>
    <row r="42130" spans="2:2" x14ac:dyDescent="0.3">
      <c r="B42130" s="3"/>
    </row>
    <row r="42131" spans="2:2" x14ac:dyDescent="0.3">
      <c r="B42131" s="3"/>
    </row>
    <row r="42132" spans="2:2" x14ac:dyDescent="0.3">
      <c r="B42132" s="3"/>
    </row>
    <row r="42133" spans="2:2" x14ac:dyDescent="0.3">
      <c r="B42133" s="3"/>
    </row>
    <row r="42134" spans="2:2" x14ac:dyDescent="0.3">
      <c r="B42134" s="3"/>
    </row>
    <row r="42135" spans="2:2" x14ac:dyDescent="0.3">
      <c r="B42135" s="3"/>
    </row>
    <row r="42136" spans="2:2" x14ac:dyDescent="0.3">
      <c r="B42136" s="3"/>
    </row>
    <row r="42137" spans="2:2" x14ac:dyDescent="0.3">
      <c r="B42137" s="3"/>
    </row>
    <row r="42138" spans="2:2" x14ac:dyDescent="0.3">
      <c r="B42138" s="3"/>
    </row>
    <row r="42139" spans="2:2" x14ac:dyDescent="0.3">
      <c r="B42139" s="3"/>
    </row>
    <row r="42140" spans="2:2" x14ac:dyDescent="0.3">
      <c r="B42140" s="3"/>
    </row>
    <row r="42141" spans="2:2" x14ac:dyDescent="0.3">
      <c r="B42141" s="3"/>
    </row>
    <row r="42142" spans="2:2" x14ac:dyDescent="0.3">
      <c r="B42142" s="3"/>
    </row>
    <row r="42143" spans="2:2" x14ac:dyDescent="0.3">
      <c r="B42143" s="3"/>
    </row>
    <row r="42144" spans="2:2" x14ac:dyDescent="0.3">
      <c r="B42144" s="3"/>
    </row>
    <row r="42145" spans="2:2" x14ac:dyDescent="0.3">
      <c r="B42145" s="3"/>
    </row>
    <row r="42146" spans="2:2" x14ac:dyDescent="0.3">
      <c r="B42146" s="3"/>
    </row>
    <row r="42147" spans="2:2" x14ac:dyDescent="0.3">
      <c r="B42147" s="3"/>
    </row>
    <row r="42148" spans="2:2" x14ac:dyDescent="0.3">
      <c r="B42148" s="3"/>
    </row>
    <row r="42149" spans="2:2" x14ac:dyDescent="0.3">
      <c r="B42149" s="3"/>
    </row>
    <row r="42150" spans="2:2" x14ac:dyDescent="0.3">
      <c r="B42150" s="3"/>
    </row>
    <row r="42151" spans="2:2" x14ac:dyDescent="0.3">
      <c r="B42151" s="3"/>
    </row>
    <row r="42152" spans="2:2" x14ac:dyDescent="0.3">
      <c r="B42152" s="3"/>
    </row>
    <row r="42153" spans="2:2" x14ac:dyDescent="0.3">
      <c r="B42153" s="3"/>
    </row>
    <row r="42154" spans="2:2" x14ac:dyDescent="0.3">
      <c r="B42154" s="3"/>
    </row>
    <row r="42155" spans="2:2" x14ac:dyDescent="0.3">
      <c r="B42155" s="3"/>
    </row>
    <row r="42156" spans="2:2" x14ac:dyDescent="0.3">
      <c r="B42156" s="3"/>
    </row>
    <row r="42157" spans="2:2" x14ac:dyDescent="0.3">
      <c r="B42157" s="3"/>
    </row>
    <row r="42158" spans="2:2" x14ac:dyDescent="0.3">
      <c r="B42158" s="3"/>
    </row>
    <row r="42159" spans="2:2" x14ac:dyDescent="0.3">
      <c r="B42159" s="3"/>
    </row>
    <row r="42160" spans="2:2" x14ac:dyDescent="0.3">
      <c r="B42160" s="3"/>
    </row>
    <row r="42161" spans="2:2" x14ac:dyDescent="0.3">
      <c r="B42161" s="3"/>
    </row>
    <row r="42162" spans="2:2" x14ac:dyDescent="0.3">
      <c r="B42162" s="3"/>
    </row>
    <row r="42163" spans="2:2" x14ac:dyDescent="0.3">
      <c r="B42163" s="3"/>
    </row>
    <row r="42164" spans="2:2" x14ac:dyDescent="0.3">
      <c r="B42164" s="3"/>
    </row>
    <row r="42165" spans="2:2" x14ac:dyDescent="0.3">
      <c r="B42165" s="3"/>
    </row>
    <row r="42166" spans="2:2" x14ac:dyDescent="0.3">
      <c r="B42166" s="3"/>
    </row>
    <row r="42167" spans="2:2" x14ac:dyDescent="0.3">
      <c r="B42167" s="3"/>
    </row>
    <row r="42168" spans="2:2" x14ac:dyDescent="0.3">
      <c r="B42168" s="3"/>
    </row>
    <row r="42169" spans="2:2" x14ac:dyDescent="0.3">
      <c r="B42169" s="3"/>
    </row>
    <row r="42170" spans="2:2" x14ac:dyDescent="0.3">
      <c r="B42170" s="3"/>
    </row>
    <row r="42171" spans="2:2" x14ac:dyDescent="0.3">
      <c r="B42171" s="3"/>
    </row>
    <row r="42172" spans="2:2" x14ac:dyDescent="0.3">
      <c r="B42172" s="3"/>
    </row>
    <row r="42173" spans="2:2" x14ac:dyDescent="0.3">
      <c r="B42173" s="3"/>
    </row>
    <row r="42174" spans="2:2" x14ac:dyDescent="0.3">
      <c r="B42174" s="3"/>
    </row>
    <row r="42175" spans="2:2" x14ac:dyDescent="0.3">
      <c r="B42175" s="3"/>
    </row>
    <row r="42176" spans="2:2" x14ac:dyDescent="0.3">
      <c r="B42176" s="3"/>
    </row>
    <row r="42177" spans="2:2" x14ac:dyDescent="0.3">
      <c r="B42177" s="3"/>
    </row>
    <row r="42178" spans="2:2" x14ac:dyDescent="0.3">
      <c r="B42178" s="3"/>
    </row>
    <row r="42179" spans="2:2" x14ac:dyDescent="0.3">
      <c r="B42179" s="3"/>
    </row>
    <row r="42180" spans="2:2" x14ac:dyDescent="0.3">
      <c r="B42180" s="3"/>
    </row>
    <row r="42181" spans="2:2" x14ac:dyDescent="0.3">
      <c r="B42181" s="3"/>
    </row>
    <row r="42182" spans="2:2" x14ac:dyDescent="0.3">
      <c r="B42182" s="3"/>
    </row>
    <row r="42183" spans="2:2" x14ac:dyDescent="0.3">
      <c r="B42183" s="3"/>
    </row>
    <row r="42184" spans="2:2" x14ac:dyDescent="0.3">
      <c r="B42184" s="3"/>
    </row>
    <row r="42185" spans="2:2" x14ac:dyDescent="0.3">
      <c r="B42185" s="3"/>
    </row>
    <row r="42186" spans="2:2" x14ac:dyDescent="0.3">
      <c r="B42186" s="3"/>
    </row>
    <row r="42187" spans="2:2" x14ac:dyDescent="0.3">
      <c r="B42187" s="3"/>
    </row>
    <row r="42188" spans="2:2" x14ac:dyDescent="0.3">
      <c r="B42188" s="3"/>
    </row>
    <row r="42189" spans="2:2" x14ac:dyDescent="0.3">
      <c r="B42189" s="3"/>
    </row>
    <row r="42190" spans="2:2" x14ac:dyDescent="0.3">
      <c r="B42190" s="3"/>
    </row>
    <row r="42191" spans="2:2" x14ac:dyDescent="0.3">
      <c r="B42191" s="3"/>
    </row>
    <row r="42192" spans="2:2" x14ac:dyDescent="0.3">
      <c r="B42192" s="3"/>
    </row>
    <row r="42193" spans="2:2" x14ac:dyDescent="0.3">
      <c r="B42193" s="3"/>
    </row>
    <row r="42194" spans="2:2" x14ac:dyDescent="0.3">
      <c r="B42194" s="3"/>
    </row>
    <row r="42195" spans="2:2" x14ac:dyDescent="0.3">
      <c r="B42195" s="3"/>
    </row>
    <row r="42196" spans="2:2" x14ac:dyDescent="0.3">
      <c r="B42196" s="3"/>
    </row>
    <row r="42197" spans="2:2" x14ac:dyDescent="0.3">
      <c r="B42197" s="3"/>
    </row>
    <row r="42198" spans="2:2" x14ac:dyDescent="0.3">
      <c r="B42198" s="3"/>
    </row>
    <row r="42199" spans="2:2" x14ac:dyDescent="0.3">
      <c r="B42199" s="3"/>
    </row>
    <row r="42200" spans="2:2" x14ac:dyDescent="0.3">
      <c r="B42200" s="3"/>
    </row>
    <row r="42201" spans="2:2" x14ac:dyDescent="0.3">
      <c r="B42201" s="3"/>
    </row>
    <row r="42202" spans="2:2" x14ac:dyDescent="0.3">
      <c r="B42202" s="3"/>
    </row>
    <row r="42203" spans="2:2" x14ac:dyDescent="0.3">
      <c r="B42203" s="3"/>
    </row>
    <row r="42204" spans="2:2" x14ac:dyDescent="0.3">
      <c r="B42204" s="3"/>
    </row>
    <row r="42205" spans="2:2" x14ac:dyDescent="0.3">
      <c r="B42205" s="3"/>
    </row>
    <row r="42206" spans="2:2" x14ac:dyDescent="0.3">
      <c r="B42206" s="3"/>
    </row>
    <row r="42207" spans="2:2" x14ac:dyDescent="0.3">
      <c r="B42207" s="3"/>
    </row>
    <row r="42208" spans="2:2" x14ac:dyDescent="0.3">
      <c r="B42208" s="3"/>
    </row>
    <row r="42209" spans="2:2" x14ac:dyDescent="0.3">
      <c r="B42209" s="3"/>
    </row>
    <row r="42210" spans="2:2" x14ac:dyDescent="0.3">
      <c r="B42210" s="3"/>
    </row>
    <row r="42211" spans="2:2" x14ac:dyDescent="0.3">
      <c r="B42211" s="3"/>
    </row>
    <row r="42212" spans="2:2" x14ac:dyDescent="0.3">
      <c r="B42212" s="3"/>
    </row>
    <row r="42213" spans="2:2" x14ac:dyDescent="0.3">
      <c r="B42213" s="3"/>
    </row>
    <row r="42214" spans="2:2" x14ac:dyDescent="0.3">
      <c r="B42214" s="3"/>
    </row>
    <row r="42215" spans="2:2" x14ac:dyDescent="0.3">
      <c r="B42215" s="3"/>
    </row>
    <row r="42216" spans="2:2" x14ac:dyDescent="0.3">
      <c r="B42216" s="3"/>
    </row>
    <row r="42217" spans="2:2" x14ac:dyDescent="0.3">
      <c r="B42217" s="3"/>
    </row>
    <row r="42218" spans="2:2" x14ac:dyDescent="0.3">
      <c r="B42218" s="3"/>
    </row>
    <row r="42219" spans="2:2" x14ac:dyDescent="0.3">
      <c r="B42219" s="3"/>
    </row>
    <row r="42220" spans="2:2" x14ac:dyDescent="0.3">
      <c r="B42220" s="3"/>
    </row>
    <row r="42221" spans="2:2" x14ac:dyDescent="0.3">
      <c r="B42221" s="3"/>
    </row>
    <row r="42222" spans="2:2" x14ac:dyDescent="0.3">
      <c r="B42222" s="3"/>
    </row>
    <row r="42223" spans="2:2" x14ac:dyDescent="0.3">
      <c r="B42223" s="3"/>
    </row>
    <row r="42224" spans="2:2" x14ac:dyDescent="0.3">
      <c r="B42224" s="3"/>
    </row>
    <row r="42225" spans="2:2" x14ac:dyDescent="0.3">
      <c r="B42225" s="3"/>
    </row>
    <row r="42226" spans="2:2" x14ac:dyDescent="0.3">
      <c r="B42226" s="3"/>
    </row>
    <row r="42227" spans="2:2" x14ac:dyDescent="0.3">
      <c r="B42227" s="3"/>
    </row>
    <row r="42228" spans="2:2" x14ac:dyDescent="0.3">
      <c r="B42228" s="3"/>
    </row>
    <row r="42229" spans="2:2" x14ac:dyDescent="0.3">
      <c r="B42229" s="3"/>
    </row>
    <row r="42230" spans="2:2" x14ac:dyDescent="0.3">
      <c r="B42230" s="3"/>
    </row>
    <row r="42231" spans="2:2" x14ac:dyDescent="0.3">
      <c r="B42231" s="3"/>
    </row>
    <row r="42232" spans="2:2" x14ac:dyDescent="0.3">
      <c r="B42232" s="3"/>
    </row>
    <row r="42233" spans="2:2" x14ac:dyDescent="0.3">
      <c r="B42233" s="3"/>
    </row>
    <row r="42234" spans="2:2" x14ac:dyDescent="0.3">
      <c r="B42234" s="3"/>
    </row>
    <row r="42235" spans="2:2" x14ac:dyDescent="0.3">
      <c r="B42235" s="3"/>
    </row>
    <row r="42236" spans="2:2" x14ac:dyDescent="0.3">
      <c r="B42236" s="3"/>
    </row>
    <row r="42237" spans="2:2" x14ac:dyDescent="0.3">
      <c r="B42237" s="3"/>
    </row>
    <row r="42238" spans="2:2" x14ac:dyDescent="0.3">
      <c r="B42238" s="3"/>
    </row>
    <row r="42239" spans="2:2" x14ac:dyDescent="0.3">
      <c r="B42239" s="3"/>
    </row>
    <row r="42240" spans="2:2" x14ac:dyDescent="0.3">
      <c r="B42240" s="3"/>
    </row>
    <row r="42241" spans="2:2" x14ac:dyDescent="0.3">
      <c r="B42241" s="3"/>
    </row>
    <row r="42242" spans="2:2" x14ac:dyDescent="0.3">
      <c r="B42242" s="3"/>
    </row>
    <row r="42243" spans="2:2" x14ac:dyDescent="0.3">
      <c r="B42243" s="3"/>
    </row>
    <row r="42244" spans="2:2" x14ac:dyDescent="0.3">
      <c r="B42244" s="3"/>
    </row>
    <row r="42245" spans="2:2" x14ac:dyDescent="0.3">
      <c r="B42245" s="3"/>
    </row>
    <row r="42246" spans="2:2" x14ac:dyDescent="0.3">
      <c r="B42246" s="3"/>
    </row>
    <row r="42247" spans="2:2" x14ac:dyDescent="0.3">
      <c r="B42247" s="3"/>
    </row>
    <row r="42248" spans="2:2" x14ac:dyDescent="0.3">
      <c r="B42248" s="3"/>
    </row>
    <row r="42249" spans="2:2" x14ac:dyDescent="0.3">
      <c r="B42249" s="3"/>
    </row>
    <row r="42250" spans="2:2" x14ac:dyDescent="0.3">
      <c r="B42250" s="3"/>
    </row>
    <row r="42251" spans="2:2" x14ac:dyDescent="0.3">
      <c r="B42251" s="3"/>
    </row>
    <row r="42252" spans="2:2" x14ac:dyDescent="0.3">
      <c r="B42252" s="3"/>
    </row>
    <row r="42253" spans="2:2" x14ac:dyDescent="0.3">
      <c r="B42253" s="3"/>
    </row>
    <row r="42254" spans="2:2" x14ac:dyDescent="0.3">
      <c r="B42254" s="3"/>
    </row>
    <row r="42255" spans="2:2" x14ac:dyDescent="0.3">
      <c r="B42255" s="3"/>
    </row>
    <row r="42256" spans="2:2" x14ac:dyDescent="0.3">
      <c r="B42256" s="3"/>
    </row>
    <row r="42257" spans="2:2" x14ac:dyDescent="0.3">
      <c r="B42257" s="3"/>
    </row>
    <row r="42258" spans="2:2" x14ac:dyDescent="0.3">
      <c r="B42258" s="3"/>
    </row>
    <row r="42259" spans="2:2" x14ac:dyDescent="0.3">
      <c r="B42259" s="3"/>
    </row>
    <row r="42260" spans="2:2" x14ac:dyDescent="0.3">
      <c r="B42260" s="3"/>
    </row>
    <row r="42261" spans="2:2" x14ac:dyDescent="0.3">
      <c r="B42261" s="3"/>
    </row>
    <row r="42262" spans="2:2" x14ac:dyDescent="0.3">
      <c r="B42262" s="3"/>
    </row>
    <row r="42263" spans="2:2" x14ac:dyDescent="0.3">
      <c r="B42263" s="3"/>
    </row>
    <row r="42264" spans="2:2" x14ac:dyDescent="0.3">
      <c r="B42264" s="3"/>
    </row>
    <row r="42265" spans="2:2" x14ac:dyDescent="0.3">
      <c r="B42265" s="3"/>
    </row>
    <row r="42266" spans="2:2" x14ac:dyDescent="0.3">
      <c r="B42266" s="3"/>
    </row>
    <row r="42267" spans="2:2" x14ac:dyDescent="0.3">
      <c r="B42267" s="3"/>
    </row>
    <row r="42268" spans="2:2" x14ac:dyDescent="0.3">
      <c r="B42268" s="3"/>
    </row>
    <row r="42269" spans="2:2" x14ac:dyDescent="0.3">
      <c r="B42269" s="3"/>
    </row>
    <row r="42270" spans="2:2" x14ac:dyDescent="0.3">
      <c r="B42270" s="3"/>
    </row>
    <row r="42271" spans="2:2" x14ac:dyDescent="0.3">
      <c r="B42271" s="3"/>
    </row>
    <row r="42272" spans="2:2" x14ac:dyDescent="0.3">
      <c r="B42272" s="3"/>
    </row>
    <row r="42273" spans="2:2" x14ac:dyDescent="0.3">
      <c r="B42273" s="3"/>
    </row>
    <row r="42274" spans="2:2" x14ac:dyDescent="0.3">
      <c r="B42274" s="3"/>
    </row>
    <row r="42275" spans="2:2" x14ac:dyDescent="0.3">
      <c r="B42275" s="3"/>
    </row>
    <row r="42276" spans="2:2" x14ac:dyDescent="0.3">
      <c r="B42276" s="3"/>
    </row>
    <row r="42277" spans="2:2" x14ac:dyDescent="0.3">
      <c r="B42277" s="3"/>
    </row>
    <row r="42278" spans="2:2" x14ac:dyDescent="0.3">
      <c r="B42278" s="3"/>
    </row>
    <row r="42279" spans="2:2" x14ac:dyDescent="0.3">
      <c r="B42279" s="3"/>
    </row>
    <row r="42280" spans="2:2" x14ac:dyDescent="0.3">
      <c r="B42280" s="3"/>
    </row>
    <row r="42281" spans="2:2" x14ac:dyDescent="0.3">
      <c r="B42281" s="3"/>
    </row>
    <row r="42282" spans="2:2" x14ac:dyDescent="0.3">
      <c r="B42282" s="3"/>
    </row>
    <row r="42283" spans="2:2" x14ac:dyDescent="0.3">
      <c r="B42283" s="3"/>
    </row>
    <row r="42284" spans="2:2" x14ac:dyDescent="0.3">
      <c r="B42284" s="3"/>
    </row>
    <row r="42285" spans="2:2" x14ac:dyDescent="0.3">
      <c r="B42285" s="3"/>
    </row>
    <row r="42286" spans="2:2" x14ac:dyDescent="0.3">
      <c r="B42286" s="3"/>
    </row>
    <row r="42287" spans="2:2" x14ac:dyDescent="0.3">
      <c r="B42287" s="3"/>
    </row>
    <row r="42288" spans="2:2" x14ac:dyDescent="0.3">
      <c r="B42288" s="3"/>
    </row>
    <row r="42289" spans="2:2" x14ac:dyDescent="0.3">
      <c r="B42289" s="3"/>
    </row>
    <row r="42290" spans="2:2" x14ac:dyDescent="0.3">
      <c r="B42290" s="3"/>
    </row>
    <row r="42291" spans="2:2" x14ac:dyDescent="0.3">
      <c r="B42291" s="3"/>
    </row>
    <row r="42292" spans="2:2" x14ac:dyDescent="0.3">
      <c r="B42292" s="3"/>
    </row>
    <row r="42293" spans="2:2" x14ac:dyDescent="0.3">
      <c r="B42293" s="3"/>
    </row>
    <row r="42294" spans="2:2" x14ac:dyDescent="0.3">
      <c r="B42294" s="3"/>
    </row>
    <row r="42295" spans="2:2" x14ac:dyDescent="0.3">
      <c r="B42295" s="3"/>
    </row>
    <row r="42296" spans="2:2" x14ac:dyDescent="0.3">
      <c r="B42296" s="3"/>
    </row>
    <row r="42297" spans="2:2" x14ac:dyDescent="0.3">
      <c r="B42297" s="3"/>
    </row>
    <row r="42298" spans="2:2" x14ac:dyDescent="0.3">
      <c r="B42298" s="3"/>
    </row>
    <row r="42299" spans="2:2" x14ac:dyDescent="0.3">
      <c r="B42299" s="3"/>
    </row>
    <row r="42300" spans="2:2" x14ac:dyDescent="0.3">
      <c r="B42300" s="3"/>
    </row>
    <row r="42301" spans="2:2" x14ac:dyDescent="0.3">
      <c r="B42301" s="3"/>
    </row>
    <row r="42302" spans="2:2" x14ac:dyDescent="0.3">
      <c r="B42302" s="3"/>
    </row>
    <row r="42303" spans="2:2" x14ac:dyDescent="0.3">
      <c r="B42303" s="3"/>
    </row>
    <row r="42304" spans="2:2" x14ac:dyDescent="0.3">
      <c r="B42304" s="3"/>
    </row>
    <row r="42305" spans="2:2" x14ac:dyDescent="0.3">
      <c r="B42305" s="3"/>
    </row>
    <row r="42306" spans="2:2" x14ac:dyDescent="0.3">
      <c r="B42306" s="3"/>
    </row>
    <row r="42307" spans="2:2" x14ac:dyDescent="0.3">
      <c r="B42307" s="3"/>
    </row>
    <row r="42308" spans="2:2" x14ac:dyDescent="0.3">
      <c r="B42308" s="3"/>
    </row>
    <row r="42309" spans="2:2" x14ac:dyDescent="0.3">
      <c r="B42309" s="3"/>
    </row>
    <row r="42310" spans="2:2" x14ac:dyDescent="0.3">
      <c r="B42310" s="3"/>
    </row>
    <row r="42311" spans="2:2" x14ac:dyDescent="0.3">
      <c r="B42311" s="3"/>
    </row>
    <row r="42312" spans="2:2" x14ac:dyDescent="0.3">
      <c r="B42312" s="3"/>
    </row>
    <row r="42313" spans="2:2" x14ac:dyDescent="0.3">
      <c r="B42313" s="3"/>
    </row>
    <row r="42314" spans="2:2" x14ac:dyDescent="0.3">
      <c r="B42314" s="3"/>
    </row>
    <row r="42315" spans="2:2" x14ac:dyDescent="0.3">
      <c r="B42315" s="3"/>
    </row>
    <row r="42316" spans="2:2" x14ac:dyDescent="0.3">
      <c r="B42316" s="3"/>
    </row>
    <row r="42317" spans="2:2" x14ac:dyDescent="0.3">
      <c r="B42317" s="3"/>
    </row>
    <row r="42318" spans="2:2" x14ac:dyDescent="0.3">
      <c r="B42318" s="3"/>
    </row>
    <row r="42319" spans="2:2" x14ac:dyDescent="0.3">
      <c r="B42319" s="3"/>
    </row>
    <row r="42320" spans="2:2" x14ac:dyDescent="0.3">
      <c r="B42320" s="3"/>
    </row>
    <row r="42321" spans="2:2" x14ac:dyDescent="0.3">
      <c r="B42321" s="3"/>
    </row>
    <row r="42322" spans="2:2" x14ac:dyDescent="0.3">
      <c r="B42322" s="3"/>
    </row>
    <row r="42323" spans="2:2" x14ac:dyDescent="0.3">
      <c r="B42323" s="3"/>
    </row>
    <row r="42324" spans="2:2" x14ac:dyDescent="0.3">
      <c r="B42324" s="3"/>
    </row>
    <row r="42325" spans="2:2" x14ac:dyDescent="0.3">
      <c r="B42325" s="3"/>
    </row>
    <row r="42326" spans="2:2" x14ac:dyDescent="0.3">
      <c r="B42326" s="3"/>
    </row>
    <row r="42327" spans="2:2" x14ac:dyDescent="0.3">
      <c r="B42327" s="3"/>
    </row>
    <row r="42328" spans="2:2" x14ac:dyDescent="0.3">
      <c r="B42328" s="3"/>
    </row>
    <row r="42329" spans="2:2" x14ac:dyDescent="0.3">
      <c r="B42329" s="3"/>
    </row>
    <row r="42330" spans="2:2" x14ac:dyDescent="0.3">
      <c r="B42330" s="3"/>
    </row>
    <row r="42331" spans="2:2" x14ac:dyDescent="0.3">
      <c r="B42331" s="3"/>
    </row>
    <row r="42332" spans="2:2" x14ac:dyDescent="0.3">
      <c r="B42332" s="3"/>
    </row>
    <row r="42333" spans="2:2" x14ac:dyDescent="0.3">
      <c r="B42333" s="3"/>
    </row>
    <row r="42334" spans="2:2" x14ac:dyDescent="0.3">
      <c r="B42334" s="3"/>
    </row>
    <row r="42335" spans="2:2" x14ac:dyDescent="0.3">
      <c r="B42335" s="3"/>
    </row>
    <row r="42336" spans="2:2" x14ac:dyDescent="0.3">
      <c r="B42336" s="3"/>
    </row>
    <row r="42337" spans="2:2" x14ac:dyDescent="0.3">
      <c r="B42337" s="3"/>
    </row>
    <row r="42338" spans="2:2" x14ac:dyDescent="0.3">
      <c r="B42338" s="3"/>
    </row>
    <row r="42339" spans="2:2" x14ac:dyDescent="0.3">
      <c r="B42339" s="3"/>
    </row>
    <row r="42340" spans="2:2" x14ac:dyDescent="0.3">
      <c r="B42340" s="3"/>
    </row>
    <row r="42341" spans="2:2" x14ac:dyDescent="0.3">
      <c r="B42341" s="3"/>
    </row>
    <row r="42342" spans="2:2" x14ac:dyDescent="0.3">
      <c r="B42342" s="3"/>
    </row>
    <row r="42343" spans="2:2" x14ac:dyDescent="0.3">
      <c r="B42343" s="3"/>
    </row>
    <row r="42344" spans="2:2" x14ac:dyDescent="0.3">
      <c r="B42344" s="3"/>
    </row>
    <row r="42345" spans="2:2" x14ac:dyDescent="0.3">
      <c r="B42345" s="3"/>
    </row>
    <row r="42346" spans="2:2" x14ac:dyDescent="0.3">
      <c r="B42346" s="3"/>
    </row>
    <row r="42347" spans="2:2" x14ac:dyDescent="0.3">
      <c r="B42347" s="3"/>
    </row>
    <row r="42348" spans="2:2" x14ac:dyDescent="0.3">
      <c r="B42348" s="3"/>
    </row>
    <row r="42349" spans="2:2" x14ac:dyDescent="0.3">
      <c r="B42349" s="3"/>
    </row>
    <row r="42350" spans="2:2" x14ac:dyDescent="0.3">
      <c r="B42350" s="3"/>
    </row>
    <row r="42351" spans="2:2" x14ac:dyDescent="0.3">
      <c r="B42351" s="3"/>
    </row>
    <row r="42352" spans="2:2" x14ac:dyDescent="0.3">
      <c r="B42352" s="3"/>
    </row>
    <row r="42353" spans="2:2" x14ac:dyDescent="0.3">
      <c r="B42353" s="3"/>
    </row>
    <row r="42354" spans="2:2" x14ac:dyDescent="0.3">
      <c r="B42354" s="3"/>
    </row>
    <row r="42355" spans="2:2" x14ac:dyDescent="0.3">
      <c r="B42355" s="3"/>
    </row>
    <row r="42356" spans="2:2" x14ac:dyDescent="0.3">
      <c r="B42356" s="3"/>
    </row>
    <row r="42357" spans="2:2" x14ac:dyDescent="0.3">
      <c r="B42357" s="3"/>
    </row>
    <row r="42358" spans="2:2" x14ac:dyDescent="0.3">
      <c r="B42358" s="3"/>
    </row>
    <row r="42359" spans="2:2" x14ac:dyDescent="0.3">
      <c r="B42359" s="3"/>
    </row>
    <row r="42360" spans="2:2" x14ac:dyDescent="0.3">
      <c r="B42360" s="3"/>
    </row>
    <row r="42361" spans="2:2" x14ac:dyDescent="0.3">
      <c r="B42361" s="3"/>
    </row>
    <row r="42362" spans="2:2" x14ac:dyDescent="0.3">
      <c r="B42362" s="3"/>
    </row>
    <row r="42363" spans="2:2" x14ac:dyDescent="0.3">
      <c r="B42363" s="3"/>
    </row>
    <row r="42364" spans="2:2" x14ac:dyDescent="0.3">
      <c r="B42364" s="3"/>
    </row>
    <row r="42365" spans="2:2" x14ac:dyDescent="0.3">
      <c r="B42365" s="3"/>
    </row>
    <row r="42366" spans="2:2" x14ac:dyDescent="0.3">
      <c r="B42366" s="3"/>
    </row>
    <row r="42367" spans="2:2" x14ac:dyDescent="0.3">
      <c r="B42367" s="3"/>
    </row>
    <row r="42368" spans="2:2" x14ac:dyDescent="0.3">
      <c r="B42368" s="3"/>
    </row>
    <row r="42369" spans="2:2" x14ac:dyDescent="0.3">
      <c r="B42369" s="3"/>
    </row>
    <row r="42370" spans="2:2" x14ac:dyDescent="0.3">
      <c r="B42370" s="3"/>
    </row>
    <row r="42371" spans="2:2" x14ac:dyDescent="0.3">
      <c r="B42371" s="3"/>
    </row>
    <row r="42372" spans="2:2" x14ac:dyDescent="0.3">
      <c r="B42372" s="3"/>
    </row>
    <row r="42373" spans="2:2" x14ac:dyDescent="0.3">
      <c r="B42373" s="3"/>
    </row>
    <row r="42374" spans="2:2" x14ac:dyDescent="0.3">
      <c r="B42374" s="3"/>
    </row>
    <row r="42375" spans="2:2" x14ac:dyDescent="0.3">
      <c r="B42375" s="3"/>
    </row>
    <row r="42376" spans="2:2" x14ac:dyDescent="0.3">
      <c r="B42376" s="3"/>
    </row>
    <row r="42377" spans="2:2" x14ac:dyDescent="0.3">
      <c r="B42377" s="3"/>
    </row>
    <row r="42378" spans="2:2" x14ac:dyDescent="0.3">
      <c r="B42378" s="3"/>
    </row>
    <row r="42379" spans="2:2" x14ac:dyDescent="0.3">
      <c r="B42379" s="3"/>
    </row>
    <row r="42380" spans="2:2" x14ac:dyDescent="0.3">
      <c r="B42380" s="3"/>
    </row>
    <row r="42381" spans="2:2" x14ac:dyDescent="0.3">
      <c r="B42381" s="3"/>
    </row>
    <row r="42382" spans="2:2" x14ac:dyDescent="0.3">
      <c r="B42382" s="3"/>
    </row>
    <row r="42383" spans="2:2" x14ac:dyDescent="0.3">
      <c r="B42383" s="3"/>
    </row>
    <row r="42384" spans="2:2" x14ac:dyDescent="0.3">
      <c r="B42384" s="3"/>
    </row>
    <row r="42385" spans="2:2" x14ac:dyDescent="0.3">
      <c r="B42385" s="3"/>
    </row>
    <row r="42386" spans="2:2" x14ac:dyDescent="0.3">
      <c r="B42386" s="3"/>
    </row>
    <row r="42387" spans="2:2" x14ac:dyDescent="0.3">
      <c r="B42387" s="3"/>
    </row>
    <row r="42388" spans="2:2" x14ac:dyDescent="0.3">
      <c r="B42388" s="3"/>
    </row>
    <row r="42389" spans="2:2" x14ac:dyDescent="0.3">
      <c r="B42389" s="3"/>
    </row>
    <row r="42390" spans="2:2" x14ac:dyDescent="0.3">
      <c r="B42390" s="3"/>
    </row>
    <row r="42391" spans="2:2" x14ac:dyDescent="0.3">
      <c r="B42391" s="3"/>
    </row>
    <row r="42392" spans="2:2" x14ac:dyDescent="0.3">
      <c r="B42392" s="3"/>
    </row>
    <row r="42393" spans="2:2" x14ac:dyDescent="0.3">
      <c r="B42393" s="3"/>
    </row>
    <row r="42394" spans="2:2" x14ac:dyDescent="0.3">
      <c r="B42394" s="3"/>
    </row>
    <row r="42395" spans="2:2" x14ac:dyDescent="0.3">
      <c r="B42395" s="3"/>
    </row>
    <row r="42396" spans="2:2" x14ac:dyDescent="0.3">
      <c r="B42396" s="3"/>
    </row>
    <row r="42397" spans="2:2" x14ac:dyDescent="0.3">
      <c r="B42397" s="3"/>
    </row>
    <row r="42398" spans="2:2" x14ac:dyDescent="0.3">
      <c r="B42398" s="3"/>
    </row>
    <row r="42399" spans="2:2" x14ac:dyDescent="0.3">
      <c r="B42399" s="3"/>
    </row>
    <row r="42400" spans="2:2" x14ac:dyDescent="0.3">
      <c r="B42400" s="3"/>
    </row>
    <row r="42401" spans="2:2" x14ac:dyDescent="0.3">
      <c r="B42401" s="3"/>
    </row>
    <row r="42402" spans="2:2" x14ac:dyDescent="0.3">
      <c r="B42402" s="3"/>
    </row>
    <row r="42403" spans="2:2" x14ac:dyDescent="0.3">
      <c r="B42403" s="3"/>
    </row>
    <row r="42404" spans="2:2" x14ac:dyDescent="0.3">
      <c r="B42404" s="3"/>
    </row>
    <row r="42405" spans="2:2" x14ac:dyDescent="0.3">
      <c r="B42405" s="3"/>
    </row>
    <row r="42406" spans="2:2" x14ac:dyDescent="0.3">
      <c r="B42406" s="3"/>
    </row>
    <row r="42407" spans="2:2" x14ac:dyDescent="0.3">
      <c r="B42407" s="3"/>
    </row>
    <row r="42408" spans="2:2" x14ac:dyDescent="0.3">
      <c r="B42408" s="3"/>
    </row>
    <row r="42409" spans="2:2" x14ac:dyDescent="0.3">
      <c r="B42409" s="3"/>
    </row>
    <row r="42410" spans="2:2" x14ac:dyDescent="0.3">
      <c r="B42410" s="3"/>
    </row>
    <row r="42411" spans="2:2" x14ac:dyDescent="0.3">
      <c r="B42411" s="3"/>
    </row>
    <row r="42412" spans="2:2" x14ac:dyDescent="0.3">
      <c r="B42412" s="3"/>
    </row>
    <row r="42413" spans="2:2" x14ac:dyDescent="0.3">
      <c r="B42413" s="3"/>
    </row>
    <row r="42414" spans="2:2" x14ac:dyDescent="0.3">
      <c r="B42414" s="3"/>
    </row>
    <row r="42415" spans="2:2" x14ac:dyDescent="0.3">
      <c r="B42415" s="3"/>
    </row>
    <row r="42416" spans="2:2" x14ac:dyDescent="0.3">
      <c r="B42416" s="3"/>
    </row>
    <row r="42417" spans="2:2" x14ac:dyDescent="0.3">
      <c r="B42417" s="3"/>
    </row>
    <row r="42418" spans="2:2" x14ac:dyDescent="0.3">
      <c r="B42418" s="3"/>
    </row>
    <row r="42419" spans="2:2" x14ac:dyDescent="0.3">
      <c r="B42419" s="3"/>
    </row>
    <row r="42420" spans="2:2" x14ac:dyDescent="0.3">
      <c r="B42420" s="3"/>
    </row>
    <row r="42421" spans="2:2" x14ac:dyDescent="0.3">
      <c r="B42421" s="3"/>
    </row>
    <row r="42422" spans="2:2" x14ac:dyDescent="0.3">
      <c r="B42422" s="3"/>
    </row>
    <row r="42423" spans="2:2" x14ac:dyDescent="0.3">
      <c r="B42423" s="3"/>
    </row>
    <row r="42424" spans="2:2" x14ac:dyDescent="0.3">
      <c r="B42424" s="3"/>
    </row>
    <row r="42425" spans="2:2" x14ac:dyDescent="0.3">
      <c r="B42425" s="3"/>
    </row>
    <row r="42426" spans="2:2" x14ac:dyDescent="0.3">
      <c r="B42426" s="3"/>
    </row>
    <row r="42427" spans="2:2" x14ac:dyDescent="0.3">
      <c r="B42427" s="3"/>
    </row>
    <row r="42428" spans="2:2" x14ac:dyDescent="0.3">
      <c r="B42428" s="3"/>
    </row>
    <row r="42429" spans="2:2" x14ac:dyDescent="0.3">
      <c r="B42429" s="3"/>
    </row>
    <row r="42430" spans="2:2" x14ac:dyDescent="0.3">
      <c r="B42430" s="3"/>
    </row>
    <row r="42431" spans="2:2" x14ac:dyDescent="0.3">
      <c r="B42431" s="3"/>
    </row>
    <row r="42432" spans="2:2" x14ac:dyDescent="0.3">
      <c r="B42432" s="3"/>
    </row>
    <row r="42433" spans="2:2" x14ac:dyDescent="0.3">
      <c r="B42433" s="3"/>
    </row>
    <row r="42434" spans="2:2" x14ac:dyDescent="0.3">
      <c r="B42434" s="3"/>
    </row>
    <row r="42435" spans="2:2" x14ac:dyDescent="0.3">
      <c r="B42435" s="3"/>
    </row>
    <row r="42436" spans="2:2" x14ac:dyDescent="0.3">
      <c r="B42436" s="3"/>
    </row>
    <row r="42437" spans="2:2" x14ac:dyDescent="0.3">
      <c r="B42437" s="3"/>
    </row>
    <row r="42438" spans="2:2" x14ac:dyDescent="0.3">
      <c r="B42438" s="3"/>
    </row>
    <row r="42439" spans="2:2" x14ac:dyDescent="0.3">
      <c r="B42439" s="3"/>
    </row>
    <row r="42440" spans="2:2" x14ac:dyDescent="0.3">
      <c r="B42440" s="3"/>
    </row>
    <row r="42441" spans="2:2" x14ac:dyDescent="0.3">
      <c r="B42441" s="3"/>
    </row>
    <row r="42442" spans="2:2" x14ac:dyDescent="0.3">
      <c r="B42442" s="3"/>
    </row>
    <row r="42443" spans="2:2" x14ac:dyDescent="0.3">
      <c r="B42443" s="3"/>
    </row>
    <row r="42444" spans="2:2" x14ac:dyDescent="0.3">
      <c r="B42444" s="3"/>
    </row>
    <row r="42445" spans="2:2" x14ac:dyDescent="0.3">
      <c r="B42445" s="3"/>
    </row>
    <row r="42446" spans="2:2" x14ac:dyDescent="0.3">
      <c r="B42446" s="3"/>
    </row>
    <row r="42447" spans="2:2" x14ac:dyDescent="0.3">
      <c r="B42447" s="3"/>
    </row>
    <row r="42448" spans="2:2" x14ac:dyDescent="0.3">
      <c r="B42448" s="3"/>
    </row>
    <row r="42449" spans="2:2" x14ac:dyDescent="0.3">
      <c r="B42449" s="3"/>
    </row>
    <row r="42450" spans="2:2" x14ac:dyDescent="0.3">
      <c r="B42450" s="3"/>
    </row>
    <row r="42451" spans="2:2" x14ac:dyDescent="0.3">
      <c r="B42451" s="3"/>
    </row>
    <row r="42452" spans="2:2" x14ac:dyDescent="0.3">
      <c r="B42452" s="3"/>
    </row>
    <row r="42453" spans="2:2" x14ac:dyDescent="0.3">
      <c r="B42453" s="3"/>
    </row>
    <row r="42454" spans="2:2" x14ac:dyDescent="0.3">
      <c r="B42454" s="3"/>
    </row>
    <row r="42455" spans="2:2" x14ac:dyDescent="0.3">
      <c r="B42455" s="3"/>
    </row>
    <row r="42456" spans="2:2" x14ac:dyDescent="0.3">
      <c r="B42456" s="3"/>
    </row>
    <row r="42457" spans="2:2" x14ac:dyDescent="0.3">
      <c r="B42457" s="3"/>
    </row>
    <row r="42458" spans="2:2" x14ac:dyDescent="0.3">
      <c r="B42458" s="3"/>
    </row>
    <row r="42459" spans="2:2" x14ac:dyDescent="0.3">
      <c r="B42459" s="3"/>
    </row>
    <row r="42460" spans="2:2" x14ac:dyDescent="0.3">
      <c r="B42460" s="3"/>
    </row>
    <row r="42461" spans="2:2" x14ac:dyDescent="0.3">
      <c r="B42461" s="3"/>
    </row>
    <row r="42462" spans="2:2" x14ac:dyDescent="0.3">
      <c r="B42462" s="3"/>
    </row>
    <row r="42463" spans="2:2" x14ac:dyDescent="0.3">
      <c r="B42463" s="3"/>
    </row>
    <row r="42464" spans="2:2" x14ac:dyDescent="0.3">
      <c r="B42464" s="3"/>
    </row>
    <row r="42465" spans="2:2" x14ac:dyDescent="0.3">
      <c r="B42465" s="3"/>
    </row>
    <row r="42466" spans="2:2" x14ac:dyDescent="0.3">
      <c r="B42466" s="3"/>
    </row>
    <row r="42467" spans="2:2" x14ac:dyDescent="0.3">
      <c r="B42467" s="3"/>
    </row>
    <row r="42468" spans="2:2" x14ac:dyDescent="0.3">
      <c r="B42468" s="3"/>
    </row>
    <row r="42469" spans="2:2" x14ac:dyDescent="0.3">
      <c r="B42469" s="3"/>
    </row>
    <row r="42470" spans="2:2" x14ac:dyDescent="0.3">
      <c r="B42470" s="3"/>
    </row>
    <row r="42471" spans="2:2" x14ac:dyDescent="0.3">
      <c r="B42471" s="3"/>
    </row>
    <row r="42472" spans="2:2" x14ac:dyDescent="0.3">
      <c r="B42472" s="3"/>
    </row>
    <row r="42473" spans="2:2" x14ac:dyDescent="0.3">
      <c r="B42473" s="3"/>
    </row>
    <row r="42474" spans="2:2" x14ac:dyDescent="0.3">
      <c r="B42474" s="3"/>
    </row>
    <row r="42475" spans="2:2" x14ac:dyDescent="0.3">
      <c r="B42475" s="3"/>
    </row>
    <row r="42476" spans="2:2" x14ac:dyDescent="0.3">
      <c r="B42476" s="3"/>
    </row>
    <row r="42477" spans="2:2" x14ac:dyDescent="0.3">
      <c r="B42477" s="3"/>
    </row>
    <row r="42478" spans="2:2" x14ac:dyDescent="0.3">
      <c r="B42478" s="3"/>
    </row>
    <row r="42479" spans="2:2" x14ac:dyDescent="0.3">
      <c r="B42479" s="3"/>
    </row>
    <row r="42480" spans="2:2" x14ac:dyDescent="0.3">
      <c r="B42480" s="3"/>
    </row>
    <row r="42481" spans="2:2" x14ac:dyDescent="0.3">
      <c r="B42481" s="3"/>
    </row>
    <row r="42482" spans="2:2" x14ac:dyDescent="0.3">
      <c r="B42482" s="3"/>
    </row>
    <row r="42483" spans="2:2" x14ac:dyDescent="0.3">
      <c r="B42483" s="3"/>
    </row>
    <row r="42484" spans="2:2" x14ac:dyDescent="0.3">
      <c r="B42484" s="3"/>
    </row>
    <row r="42485" spans="2:2" x14ac:dyDescent="0.3">
      <c r="B42485" s="3"/>
    </row>
    <row r="42486" spans="2:2" x14ac:dyDescent="0.3">
      <c r="B42486" s="3"/>
    </row>
    <row r="42487" spans="2:2" x14ac:dyDescent="0.3">
      <c r="B42487" s="3"/>
    </row>
    <row r="42488" spans="2:2" x14ac:dyDescent="0.3">
      <c r="B42488" s="3"/>
    </row>
    <row r="42489" spans="2:2" x14ac:dyDescent="0.3">
      <c r="B42489" s="3"/>
    </row>
    <row r="42490" spans="2:2" x14ac:dyDescent="0.3">
      <c r="B42490" s="3"/>
    </row>
    <row r="42491" spans="2:2" x14ac:dyDescent="0.3">
      <c r="B42491" s="3"/>
    </row>
    <row r="42492" spans="2:2" x14ac:dyDescent="0.3">
      <c r="B42492" s="3"/>
    </row>
    <row r="42493" spans="2:2" x14ac:dyDescent="0.3">
      <c r="B42493" s="3"/>
    </row>
    <row r="42494" spans="2:2" x14ac:dyDescent="0.3">
      <c r="B42494" s="3"/>
    </row>
    <row r="42495" spans="2:2" x14ac:dyDescent="0.3">
      <c r="B42495" s="3"/>
    </row>
    <row r="42496" spans="2:2" x14ac:dyDescent="0.3">
      <c r="B42496" s="3"/>
    </row>
    <row r="42497" spans="2:2" x14ac:dyDescent="0.3">
      <c r="B42497" s="3"/>
    </row>
    <row r="42498" spans="2:2" x14ac:dyDescent="0.3">
      <c r="B42498" s="3"/>
    </row>
    <row r="42499" spans="2:2" x14ac:dyDescent="0.3">
      <c r="B42499" s="3"/>
    </row>
    <row r="42500" spans="2:2" x14ac:dyDescent="0.3">
      <c r="B42500" s="3"/>
    </row>
    <row r="42501" spans="2:2" x14ac:dyDescent="0.3">
      <c r="B42501" s="3"/>
    </row>
    <row r="42502" spans="2:2" x14ac:dyDescent="0.3">
      <c r="B42502" s="3"/>
    </row>
    <row r="42503" spans="2:2" x14ac:dyDescent="0.3">
      <c r="B42503" s="3"/>
    </row>
    <row r="42504" spans="2:2" x14ac:dyDescent="0.3">
      <c r="B42504" s="3"/>
    </row>
    <row r="42505" spans="2:2" x14ac:dyDescent="0.3">
      <c r="B42505" s="3"/>
    </row>
    <row r="42506" spans="2:2" x14ac:dyDescent="0.3">
      <c r="B42506" s="3"/>
    </row>
    <row r="42507" spans="2:2" x14ac:dyDescent="0.3">
      <c r="B42507" s="3"/>
    </row>
    <row r="42508" spans="2:2" x14ac:dyDescent="0.3">
      <c r="B42508" s="3"/>
    </row>
    <row r="42509" spans="2:2" x14ac:dyDescent="0.3">
      <c r="B42509" s="3"/>
    </row>
    <row r="42510" spans="2:2" x14ac:dyDescent="0.3">
      <c r="B42510" s="3"/>
    </row>
    <row r="42511" spans="2:2" x14ac:dyDescent="0.3">
      <c r="B42511" s="3"/>
    </row>
    <row r="42512" spans="2:2" x14ac:dyDescent="0.3">
      <c r="B42512" s="3"/>
    </row>
    <row r="42513" spans="2:2" x14ac:dyDescent="0.3">
      <c r="B42513" s="3"/>
    </row>
    <row r="42514" spans="2:2" x14ac:dyDescent="0.3">
      <c r="B42514" s="3"/>
    </row>
    <row r="42515" spans="2:2" x14ac:dyDescent="0.3">
      <c r="B42515" s="3"/>
    </row>
    <row r="42516" spans="2:2" x14ac:dyDescent="0.3">
      <c r="B42516" s="3"/>
    </row>
    <row r="42517" spans="2:2" x14ac:dyDescent="0.3">
      <c r="B42517" s="3"/>
    </row>
    <row r="42518" spans="2:2" x14ac:dyDescent="0.3">
      <c r="B42518" s="3"/>
    </row>
    <row r="42519" spans="2:2" x14ac:dyDescent="0.3">
      <c r="B42519" s="3"/>
    </row>
    <row r="42520" spans="2:2" x14ac:dyDescent="0.3">
      <c r="B42520" s="3"/>
    </row>
    <row r="42521" spans="2:2" x14ac:dyDescent="0.3">
      <c r="B42521" s="3"/>
    </row>
    <row r="42522" spans="2:2" x14ac:dyDescent="0.3">
      <c r="B42522" s="3"/>
    </row>
    <row r="42523" spans="2:2" x14ac:dyDescent="0.3">
      <c r="B42523" s="3"/>
    </row>
    <row r="42524" spans="2:2" x14ac:dyDescent="0.3">
      <c r="B42524" s="3"/>
    </row>
    <row r="42525" spans="2:2" x14ac:dyDescent="0.3">
      <c r="B42525" s="3"/>
    </row>
    <row r="42526" spans="2:2" x14ac:dyDescent="0.3">
      <c r="B42526" s="3"/>
    </row>
    <row r="42527" spans="2:2" x14ac:dyDescent="0.3">
      <c r="B42527" s="3"/>
    </row>
    <row r="42528" spans="2:2" x14ac:dyDescent="0.3">
      <c r="B42528" s="3"/>
    </row>
    <row r="42529" spans="2:2" x14ac:dyDescent="0.3">
      <c r="B42529" s="3"/>
    </row>
    <row r="42530" spans="2:2" x14ac:dyDescent="0.3">
      <c r="B42530" s="3"/>
    </row>
    <row r="42531" spans="2:2" x14ac:dyDescent="0.3">
      <c r="B42531" s="3"/>
    </row>
    <row r="42532" spans="2:2" x14ac:dyDescent="0.3">
      <c r="B42532" s="3"/>
    </row>
    <row r="42533" spans="2:2" x14ac:dyDescent="0.3">
      <c r="B42533" s="3"/>
    </row>
    <row r="42534" spans="2:2" x14ac:dyDescent="0.3">
      <c r="B42534" s="3"/>
    </row>
    <row r="42535" spans="2:2" x14ac:dyDescent="0.3">
      <c r="B42535" s="3"/>
    </row>
    <row r="42536" spans="2:2" x14ac:dyDescent="0.3">
      <c r="B42536" s="3"/>
    </row>
    <row r="42537" spans="2:2" x14ac:dyDescent="0.3">
      <c r="B42537" s="3"/>
    </row>
    <row r="42538" spans="2:2" x14ac:dyDescent="0.3">
      <c r="B42538" s="3"/>
    </row>
    <row r="42539" spans="2:2" x14ac:dyDescent="0.3">
      <c r="B42539" s="3"/>
    </row>
    <row r="42540" spans="2:2" x14ac:dyDescent="0.3">
      <c r="B42540" s="3"/>
    </row>
    <row r="42541" spans="2:2" x14ac:dyDescent="0.3">
      <c r="B42541" s="3"/>
    </row>
    <row r="42542" spans="2:2" x14ac:dyDescent="0.3">
      <c r="B42542" s="3"/>
    </row>
    <row r="42543" spans="2:2" x14ac:dyDescent="0.3">
      <c r="B42543" s="3"/>
    </row>
    <row r="42544" spans="2:2" x14ac:dyDescent="0.3">
      <c r="B42544" s="3"/>
    </row>
    <row r="42545" spans="2:2" x14ac:dyDescent="0.3">
      <c r="B42545" s="3"/>
    </row>
    <row r="42546" spans="2:2" x14ac:dyDescent="0.3">
      <c r="B42546" s="3"/>
    </row>
    <row r="42547" spans="2:2" x14ac:dyDescent="0.3">
      <c r="B42547" s="3"/>
    </row>
    <row r="42548" spans="2:2" x14ac:dyDescent="0.3">
      <c r="B42548" s="3"/>
    </row>
    <row r="42549" spans="2:2" x14ac:dyDescent="0.3">
      <c r="B42549" s="3"/>
    </row>
    <row r="42550" spans="2:2" x14ac:dyDescent="0.3">
      <c r="B42550" s="3"/>
    </row>
    <row r="42551" spans="2:2" x14ac:dyDescent="0.3">
      <c r="B42551" s="3"/>
    </row>
    <row r="42552" spans="2:2" x14ac:dyDescent="0.3">
      <c r="B42552" s="3"/>
    </row>
    <row r="42553" spans="2:2" x14ac:dyDescent="0.3">
      <c r="B42553" s="3"/>
    </row>
    <row r="42554" spans="2:2" x14ac:dyDescent="0.3">
      <c r="B42554" s="3"/>
    </row>
    <row r="42555" spans="2:2" x14ac:dyDescent="0.3">
      <c r="B42555" s="3"/>
    </row>
    <row r="42556" spans="2:2" x14ac:dyDescent="0.3">
      <c r="B42556" s="3"/>
    </row>
    <row r="42557" spans="2:2" x14ac:dyDescent="0.3">
      <c r="B42557" s="3"/>
    </row>
    <row r="42558" spans="2:2" x14ac:dyDescent="0.3">
      <c r="B42558" s="3"/>
    </row>
    <row r="42559" spans="2:2" x14ac:dyDescent="0.3">
      <c r="B42559" s="3"/>
    </row>
    <row r="42560" spans="2:2" x14ac:dyDescent="0.3">
      <c r="B42560" s="3"/>
    </row>
    <row r="42561" spans="2:2" x14ac:dyDescent="0.3">
      <c r="B42561" s="3"/>
    </row>
    <row r="42562" spans="2:2" x14ac:dyDescent="0.3">
      <c r="B42562" s="3"/>
    </row>
    <row r="42563" spans="2:2" x14ac:dyDescent="0.3">
      <c r="B42563" s="3"/>
    </row>
    <row r="42564" spans="2:2" x14ac:dyDescent="0.3">
      <c r="B42564" s="3"/>
    </row>
    <row r="42565" spans="2:2" x14ac:dyDescent="0.3">
      <c r="B42565" s="3"/>
    </row>
    <row r="42566" spans="2:2" x14ac:dyDescent="0.3">
      <c r="B42566" s="3"/>
    </row>
    <row r="42567" spans="2:2" x14ac:dyDescent="0.3">
      <c r="B42567" s="3"/>
    </row>
    <row r="42568" spans="2:2" x14ac:dyDescent="0.3">
      <c r="B42568" s="3"/>
    </row>
    <row r="42569" spans="2:2" x14ac:dyDescent="0.3">
      <c r="B42569" s="3"/>
    </row>
    <row r="42570" spans="2:2" x14ac:dyDescent="0.3">
      <c r="B42570" s="3"/>
    </row>
    <row r="42571" spans="2:2" x14ac:dyDescent="0.3">
      <c r="B42571" s="3"/>
    </row>
    <row r="42572" spans="2:2" x14ac:dyDescent="0.3">
      <c r="B42572" s="3"/>
    </row>
    <row r="42573" spans="2:2" x14ac:dyDescent="0.3">
      <c r="B42573" s="3"/>
    </row>
    <row r="42574" spans="2:2" x14ac:dyDescent="0.3">
      <c r="B42574" s="3"/>
    </row>
    <row r="42575" spans="2:2" x14ac:dyDescent="0.3">
      <c r="B42575" s="3"/>
    </row>
    <row r="42576" spans="2:2" x14ac:dyDescent="0.3">
      <c r="B42576" s="3"/>
    </row>
    <row r="42577" spans="2:2" x14ac:dyDescent="0.3">
      <c r="B42577" s="3"/>
    </row>
    <row r="42578" spans="2:2" x14ac:dyDescent="0.3">
      <c r="B42578" s="3"/>
    </row>
    <row r="42579" spans="2:2" x14ac:dyDescent="0.3">
      <c r="B42579" s="3"/>
    </row>
    <row r="42580" spans="2:2" x14ac:dyDescent="0.3">
      <c r="B42580" s="3"/>
    </row>
    <row r="42581" spans="2:2" x14ac:dyDescent="0.3">
      <c r="B42581" s="3"/>
    </row>
    <row r="42582" spans="2:2" x14ac:dyDescent="0.3">
      <c r="B42582" s="3"/>
    </row>
    <row r="42583" spans="2:2" x14ac:dyDescent="0.3">
      <c r="B42583" s="3"/>
    </row>
    <row r="42584" spans="2:2" x14ac:dyDescent="0.3">
      <c r="B42584" s="3"/>
    </row>
    <row r="42585" spans="2:2" x14ac:dyDescent="0.3">
      <c r="B42585" s="3"/>
    </row>
    <row r="42586" spans="2:2" x14ac:dyDescent="0.3">
      <c r="B42586" s="3"/>
    </row>
    <row r="42587" spans="2:2" x14ac:dyDescent="0.3">
      <c r="B42587" s="3"/>
    </row>
    <row r="42588" spans="2:2" x14ac:dyDescent="0.3">
      <c r="B42588" s="3"/>
    </row>
    <row r="42589" spans="2:2" x14ac:dyDescent="0.3">
      <c r="B42589" s="3"/>
    </row>
    <row r="42590" spans="2:2" x14ac:dyDescent="0.3">
      <c r="B42590" s="3"/>
    </row>
    <row r="42591" spans="2:2" x14ac:dyDescent="0.3">
      <c r="B42591" s="3"/>
    </row>
    <row r="42592" spans="2:2" x14ac:dyDescent="0.3">
      <c r="B42592" s="3"/>
    </row>
    <row r="42593" spans="2:2" x14ac:dyDescent="0.3">
      <c r="B42593" s="3"/>
    </row>
    <row r="42594" spans="2:2" x14ac:dyDescent="0.3">
      <c r="B42594" s="3"/>
    </row>
    <row r="42595" spans="2:2" x14ac:dyDescent="0.3">
      <c r="B42595" s="3"/>
    </row>
    <row r="42596" spans="2:2" x14ac:dyDescent="0.3">
      <c r="B42596" s="3"/>
    </row>
    <row r="42597" spans="2:2" x14ac:dyDescent="0.3">
      <c r="B42597" s="3"/>
    </row>
    <row r="42598" spans="2:2" x14ac:dyDescent="0.3">
      <c r="B42598" s="3"/>
    </row>
    <row r="42599" spans="2:2" x14ac:dyDescent="0.3">
      <c r="B42599" s="3"/>
    </row>
    <row r="42600" spans="2:2" x14ac:dyDescent="0.3">
      <c r="B42600" s="3"/>
    </row>
    <row r="42601" spans="2:2" x14ac:dyDescent="0.3">
      <c r="B42601" s="3"/>
    </row>
    <row r="42602" spans="2:2" x14ac:dyDescent="0.3">
      <c r="B42602" s="3"/>
    </row>
    <row r="42603" spans="2:2" x14ac:dyDescent="0.3">
      <c r="B42603" s="3"/>
    </row>
    <row r="42604" spans="2:2" x14ac:dyDescent="0.3">
      <c r="B42604" s="3"/>
    </row>
    <row r="42605" spans="2:2" x14ac:dyDescent="0.3">
      <c r="B42605" s="3"/>
    </row>
    <row r="42606" spans="2:2" x14ac:dyDescent="0.3">
      <c r="B42606" s="3"/>
    </row>
    <row r="42607" spans="2:2" x14ac:dyDescent="0.3">
      <c r="B42607" s="3"/>
    </row>
    <row r="42608" spans="2:2" x14ac:dyDescent="0.3">
      <c r="B42608" s="3"/>
    </row>
    <row r="42609" spans="2:2" x14ac:dyDescent="0.3">
      <c r="B42609" s="3"/>
    </row>
    <row r="42610" spans="2:2" x14ac:dyDescent="0.3">
      <c r="B42610" s="3"/>
    </row>
    <row r="42611" spans="2:2" x14ac:dyDescent="0.3">
      <c r="B42611" s="3"/>
    </row>
    <row r="42612" spans="2:2" x14ac:dyDescent="0.3">
      <c r="B42612" s="3"/>
    </row>
    <row r="42613" spans="2:2" x14ac:dyDescent="0.3">
      <c r="B42613" s="3"/>
    </row>
    <row r="42614" spans="2:2" x14ac:dyDescent="0.3">
      <c r="B42614" s="3"/>
    </row>
    <row r="42615" spans="2:2" x14ac:dyDescent="0.3">
      <c r="B42615" s="3"/>
    </row>
    <row r="42616" spans="2:2" x14ac:dyDescent="0.3">
      <c r="B42616" s="3"/>
    </row>
    <row r="42617" spans="2:2" x14ac:dyDescent="0.3">
      <c r="B42617" s="3"/>
    </row>
    <row r="42618" spans="2:2" x14ac:dyDescent="0.3">
      <c r="B42618" s="3"/>
    </row>
    <row r="42619" spans="2:2" x14ac:dyDescent="0.3">
      <c r="B42619" s="3"/>
    </row>
    <row r="42620" spans="2:2" x14ac:dyDescent="0.3">
      <c r="B42620" s="3"/>
    </row>
    <row r="42621" spans="2:2" x14ac:dyDescent="0.3">
      <c r="B42621" s="3"/>
    </row>
    <row r="42622" spans="2:2" x14ac:dyDescent="0.3">
      <c r="B42622" s="3"/>
    </row>
    <row r="42623" spans="2:2" x14ac:dyDescent="0.3">
      <c r="B42623" s="3"/>
    </row>
    <row r="42624" spans="2:2" x14ac:dyDescent="0.3">
      <c r="B42624" s="3"/>
    </row>
    <row r="42625" spans="2:2" x14ac:dyDescent="0.3">
      <c r="B42625" s="3"/>
    </row>
    <row r="42626" spans="2:2" x14ac:dyDescent="0.3">
      <c r="B42626" s="3"/>
    </row>
    <row r="42627" spans="2:2" x14ac:dyDescent="0.3">
      <c r="B42627" s="3"/>
    </row>
    <row r="42628" spans="2:2" x14ac:dyDescent="0.3">
      <c r="B42628" s="3"/>
    </row>
    <row r="42629" spans="2:2" x14ac:dyDescent="0.3">
      <c r="B42629" s="3"/>
    </row>
    <row r="42630" spans="2:2" x14ac:dyDescent="0.3">
      <c r="B42630" s="3"/>
    </row>
    <row r="42631" spans="2:2" x14ac:dyDescent="0.3">
      <c r="B42631" s="3"/>
    </row>
    <row r="42632" spans="2:2" x14ac:dyDescent="0.3">
      <c r="B42632" s="3"/>
    </row>
    <row r="42633" spans="2:2" x14ac:dyDescent="0.3">
      <c r="B42633" s="3"/>
    </row>
    <row r="42634" spans="2:2" x14ac:dyDescent="0.3">
      <c r="B42634" s="3"/>
    </row>
    <row r="42635" spans="2:2" x14ac:dyDescent="0.3">
      <c r="B42635" s="3"/>
    </row>
    <row r="42636" spans="2:2" x14ac:dyDescent="0.3">
      <c r="B42636" s="3"/>
    </row>
    <row r="42637" spans="2:2" x14ac:dyDescent="0.3">
      <c r="B42637" s="3"/>
    </row>
    <row r="42638" spans="2:2" x14ac:dyDescent="0.3">
      <c r="B42638" s="3"/>
    </row>
    <row r="42639" spans="2:2" x14ac:dyDescent="0.3">
      <c r="B42639" s="3"/>
    </row>
    <row r="42640" spans="2:2" x14ac:dyDescent="0.3">
      <c r="B42640" s="3"/>
    </row>
    <row r="42641" spans="2:2" x14ac:dyDescent="0.3">
      <c r="B42641" s="3"/>
    </row>
    <row r="42642" spans="2:2" x14ac:dyDescent="0.3">
      <c r="B42642" s="3"/>
    </row>
    <row r="42643" spans="2:2" x14ac:dyDescent="0.3">
      <c r="B42643" s="3"/>
    </row>
    <row r="42644" spans="2:2" x14ac:dyDescent="0.3">
      <c r="B42644" s="3"/>
    </row>
    <row r="42645" spans="2:2" x14ac:dyDescent="0.3">
      <c r="B42645" s="3"/>
    </row>
    <row r="42646" spans="2:2" x14ac:dyDescent="0.3">
      <c r="B42646" s="3"/>
    </row>
    <row r="42647" spans="2:2" x14ac:dyDescent="0.3">
      <c r="B42647" s="3"/>
    </row>
    <row r="42648" spans="2:2" x14ac:dyDescent="0.3">
      <c r="B42648" s="3"/>
    </row>
    <row r="42649" spans="2:2" x14ac:dyDescent="0.3">
      <c r="B42649" s="3"/>
    </row>
    <row r="42650" spans="2:2" x14ac:dyDescent="0.3">
      <c r="B42650" s="3"/>
    </row>
    <row r="42651" spans="2:2" x14ac:dyDescent="0.3">
      <c r="B42651" s="3"/>
    </row>
    <row r="42652" spans="2:2" x14ac:dyDescent="0.3">
      <c r="B42652" s="3"/>
    </row>
    <row r="42653" spans="2:2" x14ac:dyDescent="0.3">
      <c r="B42653" s="3"/>
    </row>
    <row r="42654" spans="2:2" x14ac:dyDescent="0.3">
      <c r="B42654" s="3"/>
    </row>
    <row r="42655" spans="2:2" x14ac:dyDescent="0.3">
      <c r="B42655" s="3"/>
    </row>
    <row r="42656" spans="2:2" x14ac:dyDescent="0.3">
      <c r="B42656" s="3"/>
    </row>
    <row r="42657" spans="2:2" x14ac:dyDescent="0.3">
      <c r="B42657" s="3"/>
    </row>
    <row r="42658" spans="2:2" x14ac:dyDescent="0.3">
      <c r="B42658" s="3"/>
    </row>
    <row r="42659" spans="2:2" x14ac:dyDescent="0.3">
      <c r="B42659" s="3"/>
    </row>
    <row r="42660" spans="2:2" x14ac:dyDescent="0.3">
      <c r="B42660" s="3"/>
    </row>
    <row r="42661" spans="2:2" x14ac:dyDescent="0.3">
      <c r="B42661" s="3"/>
    </row>
    <row r="42662" spans="2:2" x14ac:dyDescent="0.3">
      <c r="B42662" s="3"/>
    </row>
    <row r="42663" spans="2:2" x14ac:dyDescent="0.3">
      <c r="B42663" s="3"/>
    </row>
    <row r="42664" spans="2:2" x14ac:dyDescent="0.3">
      <c r="B42664" s="3"/>
    </row>
    <row r="42665" spans="2:2" x14ac:dyDescent="0.3">
      <c r="B42665" s="3"/>
    </row>
    <row r="42666" spans="2:2" x14ac:dyDescent="0.3">
      <c r="B42666" s="3"/>
    </row>
    <row r="42667" spans="2:2" x14ac:dyDescent="0.3">
      <c r="B42667" s="3"/>
    </row>
    <row r="42668" spans="2:2" x14ac:dyDescent="0.3">
      <c r="B42668" s="3"/>
    </row>
    <row r="42669" spans="2:2" x14ac:dyDescent="0.3">
      <c r="B42669" s="3"/>
    </row>
    <row r="42670" spans="2:2" x14ac:dyDescent="0.3">
      <c r="B42670" s="3"/>
    </row>
    <row r="42671" spans="2:2" x14ac:dyDescent="0.3">
      <c r="B42671" s="3"/>
    </row>
    <row r="42672" spans="2:2" x14ac:dyDescent="0.3">
      <c r="B42672" s="3"/>
    </row>
    <row r="42673" spans="2:2" x14ac:dyDescent="0.3">
      <c r="B42673" s="3"/>
    </row>
    <row r="42674" spans="2:2" x14ac:dyDescent="0.3">
      <c r="B42674" s="3"/>
    </row>
    <row r="42675" spans="2:2" x14ac:dyDescent="0.3">
      <c r="B42675" s="3"/>
    </row>
    <row r="42676" spans="2:2" x14ac:dyDescent="0.3">
      <c r="B42676" s="3"/>
    </row>
    <row r="42677" spans="2:2" x14ac:dyDescent="0.3">
      <c r="B42677" s="3"/>
    </row>
    <row r="42678" spans="2:2" x14ac:dyDescent="0.3">
      <c r="B42678" s="3"/>
    </row>
    <row r="42679" spans="2:2" x14ac:dyDescent="0.3">
      <c r="B42679" s="3"/>
    </row>
    <row r="42680" spans="2:2" x14ac:dyDescent="0.3">
      <c r="B42680" s="3"/>
    </row>
    <row r="42681" spans="2:2" x14ac:dyDescent="0.3">
      <c r="B42681" s="3"/>
    </row>
    <row r="42682" spans="2:2" x14ac:dyDescent="0.3">
      <c r="B42682" s="3"/>
    </row>
    <row r="42683" spans="2:2" x14ac:dyDescent="0.3">
      <c r="B42683" s="3"/>
    </row>
    <row r="42684" spans="2:2" x14ac:dyDescent="0.3">
      <c r="B42684" s="3"/>
    </row>
    <row r="42685" spans="2:2" x14ac:dyDescent="0.3">
      <c r="B42685" s="3"/>
    </row>
    <row r="42686" spans="2:2" x14ac:dyDescent="0.3">
      <c r="B42686" s="3"/>
    </row>
    <row r="42687" spans="2:2" x14ac:dyDescent="0.3">
      <c r="B42687" s="3"/>
    </row>
    <row r="42688" spans="2:2" x14ac:dyDescent="0.3">
      <c r="B42688" s="3"/>
    </row>
    <row r="42689" spans="2:2" x14ac:dyDescent="0.3">
      <c r="B42689" s="3"/>
    </row>
    <row r="42690" spans="2:2" x14ac:dyDescent="0.3">
      <c r="B42690" s="3"/>
    </row>
    <row r="42691" spans="2:2" x14ac:dyDescent="0.3">
      <c r="B42691" s="3"/>
    </row>
    <row r="42692" spans="2:2" x14ac:dyDescent="0.3">
      <c r="B42692" s="3"/>
    </row>
    <row r="42693" spans="2:2" x14ac:dyDescent="0.3">
      <c r="B42693" s="3"/>
    </row>
    <row r="42694" spans="2:2" x14ac:dyDescent="0.3">
      <c r="B42694" s="3"/>
    </row>
    <row r="42695" spans="2:2" x14ac:dyDescent="0.3">
      <c r="B42695" s="3"/>
    </row>
    <row r="42696" spans="2:2" x14ac:dyDescent="0.3">
      <c r="B42696" s="3"/>
    </row>
    <row r="42697" spans="2:2" x14ac:dyDescent="0.3">
      <c r="B42697" s="3"/>
    </row>
    <row r="42698" spans="2:2" x14ac:dyDescent="0.3">
      <c r="B42698" s="3"/>
    </row>
    <row r="42699" spans="2:2" x14ac:dyDescent="0.3">
      <c r="B42699" s="3"/>
    </row>
    <row r="42700" spans="2:2" x14ac:dyDescent="0.3">
      <c r="B42700" s="3"/>
    </row>
    <row r="42701" spans="2:2" x14ac:dyDescent="0.3">
      <c r="B42701" s="3"/>
    </row>
    <row r="42702" spans="2:2" x14ac:dyDescent="0.3">
      <c r="B42702" s="3"/>
    </row>
    <row r="42703" spans="2:2" x14ac:dyDescent="0.3">
      <c r="B42703" s="3"/>
    </row>
    <row r="42704" spans="2:2" x14ac:dyDescent="0.3">
      <c r="B42704" s="3"/>
    </row>
    <row r="42705" spans="2:2" x14ac:dyDescent="0.3">
      <c r="B42705" s="3"/>
    </row>
    <row r="42706" spans="2:2" x14ac:dyDescent="0.3">
      <c r="B42706" s="3"/>
    </row>
    <row r="42707" spans="2:2" x14ac:dyDescent="0.3">
      <c r="B42707" s="3"/>
    </row>
    <row r="42708" spans="2:2" x14ac:dyDescent="0.3">
      <c r="B42708" s="3"/>
    </row>
    <row r="42709" spans="2:2" x14ac:dyDescent="0.3">
      <c r="B42709" s="3"/>
    </row>
    <row r="42710" spans="2:2" x14ac:dyDescent="0.3">
      <c r="B42710" s="3"/>
    </row>
    <row r="42711" spans="2:2" x14ac:dyDescent="0.3">
      <c r="B42711" s="3"/>
    </row>
    <row r="42712" spans="2:2" x14ac:dyDescent="0.3">
      <c r="B42712" s="3"/>
    </row>
    <row r="42713" spans="2:2" x14ac:dyDescent="0.3">
      <c r="B42713" s="3"/>
    </row>
    <row r="42714" spans="2:2" x14ac:dyDescent="0.3">
      <c r="B42714" s="3"/>
    </row>
    <row r="42715" spans="2:2" x14ac:dyDescent="0.3">
      <c r="B42715" s="3"/>
    </row>
    <row r="42716" spans="2:2" x14ac:dyDescent="0.3">
      <c r="B42716" s="3"/>
    </row>
    <row r="42717" spans="2:2" x14ac:dyDescent="0.3">
      <c r="B42717" s="3"/>
    </row>
    <row r="42718" spans="2:2" x14ac:dyDescent="0.3">
      <c r="B42718" s="3"/>
    </row>
    <row r="42719" spans="2:2" x14ac:dyDescent="0.3">
      <c r="B42719" s="3"/>
    </row>
    <row r="42720" spans="2:2" x14ac:dyDescent="0.3">
      <c r="B42720" s="3"/>
    </row>
    <row r="42721" spans="2:2" x14ac:dyDescent="0.3">
      <c r="B42721" s="3"/>
    </row>
    <row r="42722" spans="2:2" x14ac:dyDescent="0.3">
      <c r="B42722" s="3"/>
    </row>
    <row r="42723" spans="2:2" x14ac:dyDescent="0.3">
      <c r="B42723" s="3"/>
    </row>
    <row r="42724" spans="2:2" x14ac:dyDescent="0.3">
      <c r="B42724" s="3"/>
    </row>
    <row r="42725" spans="2:2" x14ac:dyDescent="0.3">
      <c r="B42725" s="3"/>
    </row>
    <row r="42726" spans="2:2" x14ac:dyDescent="0.3">
      <c r="B42726" s="3"/>
    </row>
    <row r="42727" spans="2:2" x14ac:dyDescent="0.3">
      <c r="B42727" s="3"/>
    </row>
    <row r="42728" spans="2:2" x14ac:dyDescent="0.3">
      <c r="B42728" s="3"/>
    </row>
    <row r="42729" spans="2:2" x14ac:dyDescent="0.3">
      <c r="B42729" s="3"/>
    </row>
    <row r="42730" spans="2:2" x14ac:dyDescent="0.3">
      <c r="B42730" s="3"/>
    </row>
    <row r="42731" spans="2:2" x14ac:dyDescent="0.3">
      <c r="B42731" s="3"/>
    </row>
    <row r="42732" spans="2:2" x14ac:dyDescent="0.3">
      <c r="B42732" s="3"/>
    </row>
    <row r="42733" spans="2:2" x14ac:dyDescent="0.3">
      <c r="B42733" s="3"/>
    </row>
    <row r="42734" spans="2:2" x14ac:dyDescent="0.3">
      <c r="B42734" s="3"/>
    </row>
    <row r="42735" spans="2:2" x14ac:dyDescent="0.3">
      <c r="B42735" s="3"/>
    </row>
    <row r="42736" spans="2:2" x14ac:dyDescent="0.3">
      <c r="B42736" s="3"/>
    </row>
    <row r="42737" spans="2:2" x14ac:dyDescent="0.3">
      <c r="B42737" s="3"/>
    </row>
    <row r="42738" spans="2:2" x14ac:dyDescent="0.3">
      <c r="B42738" s="3"/>
    </row>
    <row r="42739" spans="2:2" x14ac:dyDescent="0.3">
      <c r="B42739" s="3"/>
    </row>
    <row r="42740" spans="2:2" x14ac:dyDescent="0.3">
      <c r="B42740" s="3"/>
    </row>
    <row r="42741" spans="2:2" x14ac:dyDescent="0.3">
      <c r="B42741" s="3"/>
    </row>
    <row r="42742" spans="2:2" x14ac:dyDescent="0.3">
      <c r="B42742" s="3"/>
    </row>
    <row r="42743" spans="2:2" x14ac:dyDescent="0.3">
      <c r="B42743" s="3"/>
    </row>
    <row r="42744" spans="2:2" x14ac:dyDescent="0.3">
      <c r="B42744" s="3"/>
    </row>
    <row r="42745" spans="2:2" x14ac:dyDescent="0.3">
      <c r="B42745" s="3"/>
    </row>
    <row r="42746" spans="2:2" x14ac:dyDescent="0.3">
      <c r="B42746" s="3"/>
    </row>
    <row r="42747" spans="2:2" x14ac:dyDescent="0.3">
      <c r="B42747" s="3"/>
    </row>
    <row r="42748" spans="2:2" x14ac:dyDescent="0.3">
      <c r="B42748" s="3"/>
    </row>
    <row r="42749" spans="2:2" x14ac:dyDescent="0.3">
      <c r="B42749" s="3"/>
    </row>
    <row r="42750" spans="2:2" x14ac:dyDescent="0.3">
      <c r="B42750" s="3"/>
    </row>
    <row r="42751" spans="2:2" x14ac:dyDescent="0.3">
      <c r="B42751" s="3"/>
    </row>
    <row r="42752" spans="2:2" x14ac:dyDescent="0.3">
      <c r="B42752" s="3"/>
    </row>
    <row r="42753" spans="2:2" x14ac:dyDescent="0.3">
      <c r="B42753" s="3"/>
    </row>
    <row r="42754" spans="2:2" x14ac:dyDescent="0.3">
      <c r="B42754" s="3"/>
    </row>
    <row r="42755" spans="2:2" x14ac:dyDescent="0.3">
      <c r="B42755" s="3"/>
    </row>
    <row r="42756" spans="2:2" x14ac:dyDescent="0.3">
      <c r="B42756" s="3"/>
    </row>
    <row r="42757" spans="2:2" x14ac:dyDescent="0.3">
      <c r="B42757" s="3"/>
    </row>
    <row r="42758" spans="2:2" x14ac:dyDescent="0.3">
      <c r="B42758" s="3"/>
    </row>
    <row r="42759" spans="2:2" x14ac:dyDescent="0.3">
      <c r="B42759" s="3"/>
    </row>
    <row r="42760" spans="2:2" x14ac:dyDescent="0.3">
      <c r="B42760" s="3"/>
    </row>
    <row r="42761" spans="2:2" x14ac:dyDescent="0.3">
      <c r="B42761" s="3"/>
    </row>
    <row r="42762" spans="2:2" x14ac:dyDescent="0.3">
      <c r="B42762" s="3"/>
    </row>
    <row r="42763" spans="2:2" x14ac:dyDescent="0.3">
      <c r="B42763" s="3"/>
    </row>
    <row r="42764" spans="2:2" x14ac:dyDescent="0.3">
      <c r="B42764" s="3"/>
    </row>
    <row r="42765" spans="2:2" x14ac:dyDescent="0.3">
      <c r="B42765" s="3"/>
    </row>
    <row r="42766" spans="2:2" x14ac:dyDescent="0.3">
      <c r="B42766" s="3"/>
    </row>
    <row r="42767" spans="2:2" x14ac:dyDescent="0.3">
      <c r="B42767" s="3"/>
    </row>
    <row r="42768" spans="2:2" x14ac:dyDescent="0.3">
      <c r="B42768" s="3"/>
    </row>
    <row r="42769" spans="2:2" x14ac:dyDescent="0.3">
      <c r="B42769" s="3"/>
    </row>
    <row r="42770" spans="2:2" x14ac:dyDescent="0.3">
      <c r="B42770" s="3"/>
    </row>
    <row r="42771" spans="2:2" x14ac:dyDescent="0.3">
      <c r="B42771" s="3"/>
    </row>
    <row r="42772" spans="2:2" x14ac:dyDescent="0.3">
      <c r="B42772" s="3"/>
    </row>
    <row r="42773" spans="2:2" x14ac:dyDescent="0.3">
      <c r="B42773" s="3"/>
    </row>
    <row r="42774" spans="2:2" x14ac:dyDescent="0.3">
      <c r="B42774" s="3"/>
    </row>
    <row r="42775" spans="2:2" x14ac:dyDescent="0.3">
      <c r="B42775" s="3"/>
    </row>
    <row r="42776" spans="2:2" x14ac:dyDescent="0.3">
      <c r="B42776" s="3"/>
    </row>
    <row r="42777" spans="2:2" x14ac:dyDescent="0.3">
      <c r="B42777" s="3"/>
    </row>
    <row r="42778" spans="2:2" x14ac:dyDescent="0.3">
      <c r="B42778" s="3"/>
    </row>
    <row r="42779" spans="2:2" x14ac:dyDescent="0.3">
      <c r="B42779" s="3"/>
    </row>
    <row r="42780" spans="2:2" x14ac:dyDescent="0.3">
      <c r="B42780" s="3"/>
    </row>
    <row r="42781" spans="2:2" x14ac:dyDescent="0.3">
      <c r="B42781" s="3"/>
    </row>
    <row r="42782" spans="2:2" x14ac:dyDescent="0.3">
      <c r="B42782" s="3"/>
    </row>
    <row r="42783" spans="2:2" x14ac:dyDescent="0.3">
      <c r="B42783" s="3"/>
    </row>
    <row r="42784" spans="2:2" x14ac:dyDescent="0.3">
      <c r="B42784" s="3"/>
    </row>
    <row r="42785" spans="2:2" x14ac:dyDescent="0.3">
      <c r="B42785" s="3"/>
    </row>
    <row r="42786" spans="2:2" x14ac:dyDescent="0.3">
      <c r="B42786" s="3"/>
    </row>
    <row r="42787" spans="2:2" x14ac:dyDescent="0.3">
      <c r="B42787" s="3"/>
    </row>
    <row r="42788" spans="2:2" x14ac:dyDescent="0.3">
      <c r="B42788" s="3"/>
    </row>
    <row r="42789" spans="2:2" x14ac:dyDescent="0.3">
      <c r="B42789" s="3"/>
    </row>
    <row r="42790" spans="2:2" x14ac:dyDescent="0.3">
      <c r="B42790" s="3"/>
    </row>
    <row r="42791" spans="2:2" x14ac:dyDescent="0.3">
      <c r="B42791" s="3"/>
    </row>
    <row r="42792" spans="2:2" x14ac:dyDescent="0.3">
      <c r="B42792" s="3"/>
    </row>
    <row r="42793" spans="2:2" x14ac:dyDescent="0.3">
      <c r="B42793" s="3"/>
    </row>
    <row r="42794" spans="2:2" x14ac:dyDescent="0.3">
      <c r="B42794" s="3"/>
    </row>
    <row r="42795" spans="2:2" x14ac:dyDescent="0.3">
      <c r="B42795" s="3"/>
    </row>
    <row r="42796" spans="2:2" x14ac:dyDescent="0.3">
      <c r="B42796" s="3"/>
    </row>
    <row r="42797" spans="2:2" x14ac:dyDescent="0.3">
      <c r="B42797" s="3"/>
    </row>
    <row r="42798" spans="2:2" x14ac:dyDescent="0.3">
      <c r="B42798" s="3"/>
    </row>
    <row r="42799" spans="2:2" x14ac:dyDescent="0.3">
      <c r="B42799" s="3"/>
    </row>
    <row r="42800" spans="2:2" x14ac:dyDescent="0.3">
      <c r="B42800" s="3"/>
    </row>
    <row r="42801" spans="2:2" x14ac:dyDescent="0.3">
      <c r="B42801" s="3"/>
    </row>
    <row r="42802" spans="2:2" x14ac:dyDescent="0.3">
      <c r="B42802" s="3"/>
    </row>
    <row r="42803" spans="2:2" x14ac:dyDescent="0.3">
      <c r="B42803" s="3"/>
    </row>
    <row r="42804" spans="2:2" x14ac:dyDescent="0.3">
      <c r="B42804" s="3"/>
    </row>
    <row r="42805" spans="2:2" x14ac:dyDescent="0.3">
      <c r="B42805" s="3"/>
    </row>
    <row r="42806" spans="2:2" x14ac:dyDescent="0.3">
      <c r="B42806" s="3"/>
    </row>
    <row r="42807" spans="2:2" x14ac:dyDescent="0.3">
      <c r="B42807" s="3"/>
    </row>
    <row r="42808" spans="2:2" x14ac:dyDescent="0.3">
      <c r="B42808" s="3"/>
    </row>
    <row r="42809" spans="2:2" x14ac:dyDescent="0.3">
      <c r="B42809" s="3"/>
    </row>
    <row r="42810" spans="2:2" x14ac:dyDescent="0.3">
      <c r="B42810" s="3"/>
    </row>
    <row r="42811" spans="2:2" x14ac:dyDescent="0.3">
      <c r="B42811" s="3"/>
    </row>
    <row r="42812" spans="2:2" x14ac:dyDescent="0.3">
      <c r="B42812" s="3"/>
    </row>
    <row r="42813" spans="2:2" x14ac:dyDescent="0.3">
      <c r="B42813" s="3"/>
    </row>
    <row r="42814" spans="2:2" x14ac:dyDescent="0.3">
      <c r="B42814" s="3"/>
    </row>
    <row r="42815" spans="2:2" x14ac:dyDescent="0.3">
      <c r="B42815" s="3"/>
    </row>
    <row r="42816" spans="2:2" x14ac:dyDescent="0.3">
      <c r="B42816" s="3"/>
    </row>
    <row r="42817" spans="2:2" x14ac:dyDescent="0.3">
      <c r="B42817" s="3"/>
    </row>
    <row r="42818" spans="2:2" x14ac:dyDescent="0.3">
      <c r="B42818" s="3"/>
    </row>
    <row r="42819" spans="2:2" x14ac:dyDescent="0.3">
      <c r="B42819" s="3"/>
    </row>
    <row r="42820" spans="2:2" x14ac:dyDescent="0.3">
      <c r="B42820" s="3"/>
    </row>
    <row r="42821" spans="2:2" x14ac:dyDescent="0.3">
      <c r="B42821" s="3"/>
    </row>
    <row r="42822" spans="2:2" x14ac:dyDescent="0.3">
      <c r="B42822" s="3"/>
    </row>
    <row r="42823" spans="2:2" x14ac:dyDescent="0.3">
      <c r="B42823" s="3"/>
    </row>
    <row r="42824" spans="2:2" x14ac:dyDescent="0.3">
      <c r="B42824" s="3"/>
    </row>
    <row r="42825" spans="2:2" x14ac:dyDescent="0.3">
      <c r="B42825" s="3"/>
    </row>
    <row r="42826" spans="2:2" x14ac:dyDescent="0.3">
      <c r="B42826" s="3"/>
    </row>
    <row r="42827" spans="2:2" x14ac:dyDescent="0.3">
      <c r="B42827" s="3"/>
    </row>
    <row r="42828" spans="2:2" x14ac:dyDescent="0.3">
      <c r="B42828" s="3"/>
    </row>
    <row r="42829" spans="2:2" x14ac:dyDescent="0.3">
      <c r="B42829" s="3"/>
    </row>
    <row r="42830" spans="2:2" x14ac:dyDescent="0.3">
      <c r="B42830" s="3"/>
    </row>
    <row r="42831" spans="2:2" x14ac:dyDescent="0.3">
      <c r="B42831" s="3"/>
    </row>
    <row r="42832" spans="2:2" x14ac:dyDescent="0.3">
      <c r="B42832" s="3"/>
    </row>
    <row r="42833" spans="2:2" x14ac:dyDescent="0.3">
      <c r="B42833" s="3"/>
    </row>
    <row r="42834" spans="2:2" x14ac:dyDescent="0.3">
      <c r="B42834" s="3"/>
    </row>
    <row r="42835" spans="2:2" x14ac:dyDescent="0.3">
      <c r="B42835" s="3"/>
    </row>
    <row r="42836" spans="2:2" x14ac:dyDescent="0.3">
      <c r="B42836" s="3"/>
    </row>
    <row r="42837" spans="2:2" x14ac:dyDescent="0.3">
      <c r="B42837" s="3"/>
    </row>
    <row r="42838" spans="2:2" x14ac:dyDescent="0.3">
      <c r="B42838" s="3"/>
    </row>
    <row r="42839" spans="2:2" x14ac:dyDescent="0.3">
      <c r="B42839" s="3"/>
    </row>
    <row r="42840" spans="2:2" x14ac:dyDescent="0.3">
      <c r="B42840" s="3"/>
    </row>
    <row r="42841" spans="2:2" x14ac:dyDescent="0.3">
      <c r="B42841" s="3"/>
    </row>
    <row r="42842" spans="2:2" x14ac:dyDescent="0.3">
      <c r="B42842" s="3"/>
    </row>
    <row r="42843" spans="2:2" x14ac:dyDescent="0.3">
      <c r="B42843" s="3"/>
    </row>
    <row r="42844" spans="2:2" x14ac:dyDescent="0.3">
      <c r="B42844" s="3"/>
    </row>
    <row r="42845" spans="2:2" x14ac:dyDescent="0.3">
      <c r="B42845" s="3"/>
    </row>
    <row r="42846" spans="2:2" x14ac:dyDescent="0.3">
      <c r="B42846" s="3"/>
    </row>
    <row r="42847" spans="2:2" x14ac:dyDescent="0.3">
      <c r="B42847" s="3"/>
    </row>
    <row r="42848" spans="2:2" x14ac:dyDescent="0.3">
      <c r="B42848" s="3"/>
    </row>
    <row r="42849" spans="2:2" x14ac:dyDescent="0.3">
      <c r="B42849" s="3"/>
    </row>
    <row r="42850" spans="2:2" x14ac:dyDescent="0.3">
      <c r="B42850" s="3"/>
    </row>
    <row r="42851" spans="2:2" x14ac:dyDescent="0.3">
      <c r="B42851" s="3"/>
    </row>
    <row r="42852" spans="2:2" x14ac:dyDescent="0.3">
      <c r="B42852" s="3"/>
    </row>
    <row r="42853" spans="2:2" x14ac:dyDescent="0.3">
      <c r="B42853" s="3"/>
    </row>
    <row r="42854" spans="2:2" x14ac:dyDescent="0.3">
      <c r="B42854" s="3"/>
    </row>
    <row r="42855" spans="2:2" x14ac:dyDescent="0.3">
      <c r="B42855" s="3"/>
    </row>
    <row r="42856" spans="2:2" x14ac:dyDescent="0.3">
      <c r="B42856" s="3"/>
    </row>
    <row r="42857" spans="2:2" x14ac:dyDescent="0.3">
      <c r="B42857" s="3"/>
    </row>
    <row r="42858" spans="2:2" x14ac:dyDescent="0.3">
      <c r="B42858" s="3"/>
    </row>
    <row r="42859" spans="2:2" x14ac:dyDescent="0.3">
      <c r="B42859" s="3"/>
    </row>
    <row r="42860" spans="2:2" x14ac:dyDescent="0.3">
      <c r="B42860" s="3"/>
    </row>
    <row r="42861" spans="2:2" x14ac:dyDescent="0.3">
      <c r="B42861" s="3"/>
    </row>
    <row r="42862" spans="2:2" x14ac:dyDescent="0.3">
      <c r="B42862" s="3"/>
    </row>
    <row r="42863" spans="2:2" x14ac:dyDescent="0.3">
      <c r="B42863" s="3"/>
    </row>
    <row r="42864" spans="2:2" x14ac:dyDescent="0.3">
      <c r="B42864" s="3"/>
    </row>
    <row r="42865" spans="2:2" x14ac:dyDescent="0.3">
      <c r="B42865" s="3"/>
    </row>
    <row r="42866" spans="2:2" x14ac:dyDescent="0.3">
      <c r="B42866" s="3"/>
    </row>
    <row r="42867" spans="2:2" x14ac:dyDescent="0.3">
      <c r="B42867" s="3"/>
    </row>
    <row r="42868" spans="2:2" x14ac:dyDescent="0.3">
      <c r="B42868" s="3"/>
    </row>
    <row r="42869" spans="2:2" x14ac:dyDescent="0.3">
      <c r="B42869" s="3"/>
    </row>
    <row r="42870" spans="2:2" x14ac:dyDescent="0.3">
      <c r="B42870" s="3"/>
    </row>
    <row r="42871" spans="2:2" x14ac:dyDescent="0.3">
      <c r="B42871" s="3"/>
    </row>
    <row r="42872" spans="2:2" x14ac:dyDescent="0.3">
      <c r="B42872" s="3"/>
    </row>
    <row r="42873" spans="2:2" x14ac:dyDescent="0.3">
      <c r="B42873" s="3"/>
    </row>
    <row r="42874" spans="2:2" x14ac:dyDescent="0.3">
      <c r="B42874" s="3"/>
    </row>
    <row r="42875" spans="2:2" x14ac:dyDescent="0.3">
      <c r="B42875" s="3"/>
    </row>
    <row r="42876" spans="2:2" x14ac:dyDescent="0.3">
      <c r="B42876" s="3"/>
    </row>
    <row r="42877" spans="2:2" x14ac:dyDescent="0.3">
      <c r="B42877" s="3"/>
    </row>
    <row r="42878" spans="2:2" x14ac:dyDescent="0.3">
      <c r="B42878" s="3"/>
    </row>
    <row r="42879" spans="2:2" x14ac:dyDescent="0.3">
      <c r="B42879" s="3"/>
    </row>
    <row r="42880" spans="2:2" x14ac:dyDescent="0.3">
      <c r="B42880" s="3"/>
    </row>
    <row r="42881" spans="2:2" x14ac:dyDescent="0.3">
      <c r="B42881" s="3"/>
    </row>
    <row r="42882" spans="2:2" x14ac:dyDescent="0.3">
      <c r="B42882" s="3"/>
    </row>
    <row r="42883" spans="2:2" x14ac:dyDescent="0.3">
      <c r="B42883" s="3"/>
    </row>
    <row r="42884" spans="2:2" x14ac:dyDescent="0.3">
      <c r="B42884" s="3"/>
    </row>
    <row r="42885" spans="2:2" x14ac:dyDescent="0.3">
      <c r="B42885" s="3"/>
    </row>
    <row r="42886" spans="2:2" x14ac:dyDescent="0.3">
      <c r="B42886" s="3"/>
    </row>
    <row r="42887" spans="2:2" x14ac:dyDescent="0.3">
      <c r="B42887" s="3"/>
    </row>
    <row r="42888" spans="2:2" x14ac:dyDescent="0.3">
      <c r="B42888" s="3"/>
    </row>
    <row r="42889" spans="2:2" x14ac:dyDescent="0.3">
      <c r="B42889" s="3"/>
    </row>
    <row r="42890" spans="2:2" x14ac:dyDescent="0.3">
      <c r="B42890" s="3"/>
    </row>
    <row r="42891" spans="2:2" x14ac:dyDescent="0.3">
      <c r="B42891" s="3"/>
    </row>
    <row r="42892" spans="2:2" x14ac:dyDescent="0.3">
      <c r="B42892" s="3"/>
    </row>
    <row r="42893" spans="2:2" x14ac:dyDescent="0.3">
      <c r="B42893" s="3"/>
    </row>
    <row r="42894" spans="2:2" x14ac:dyDescent="0.3">
      <c r="B42894" s="3"/>
    </row>
    <row r="42895" spans="2:2" x14ac:dyDescent="0.3">
      <c r="B42895" s="3"/>
    </row>
    <row r="42896" spans="2:2" x14ac:dyDescent="0.3">
      <c r="B42896" s="3"/>
    </row>
    <row r="42897" spans="2:2" x14ac:dyDescent="0.3">
      <c r="B42897" s="3"/>
    </row>
    <row r="42898" spans="2:2" x14ac:dyDescent="0.3">
      <c r="B42898" s="3"/>
    </row>
    <row r="42899" spans="2:2" x14ac:dyDescent="0.3">
      <c r="B42899" s="3"/>
    </row>
    <row r="42900" spans="2:2" x14ac:dyDescent="0.3">
      <c r="B42900" s="3"/>
    </row>
    <row r="42901" spans="2:2" x14ac:dyDescent="0.3">
      <c r="B42901" s="3"/>
    </row>
    <row r="42902" spans="2:2" x14ac:dyDescent="0.3">
      <c r="B42902" s="3"/>
    </row>
    <row r="42903" spans="2:2" x14ac:dyDescent="0.3">
      <c r="B42903" s="3"/>
    </row>
    <row r="42904" spans="2:2" x14ac:dyDescent="0.3">
      <c r="B42904" s="3"/>
    </row>
    <row r="42905" spans="2:2" x14ac:dyDescent="0.3">
      <c r="B42905" s="3"/>
    </row>
    <row r="42906" spans="2:2" x14ac:dyDescent="0.3">
      <c r="B42906" s="3"/>
    </row>
    <row r="42907" spans="2:2" x14ac:dyDescent="0.3">
      <c r="B42907" s="3"/>
    </row>
    <row r="42908" spans="2:2" x14ac:dyDescent="0.3">
      <c r="B42908" s="3"/>
    </row>
    <row r="42909" spans="2:2" x14ac:dyDescent="0.3">
      <c r="B42909" s="3"/>
    </row>
    <row r="42910" spans="2:2" x14ac:dyDescent="0.3">
      <c r="B42910" s="3"/>
    </row>
    <row r="42911" spans="2:2" x14ac:dyDescent="0.3">
      <c r="B42911" s="3"/>
    </row>
    <row r="42912" spans="2:2" x14ac:dyDescent="0.3">
      <c r="B42912" s="3"/>
    </row>
    <row r="42913" spans="2:2" x14ac:dyDescent="0.3">
      <c r="B42913" s="3"/>
    </row>
    <row r="42914" spans="2:2" x14ac:dyDescent="0.3">
      <c r="B42914" s="3"/>
    </row>
    <row r="42915" spans="2:2" x14ac:dyDescent="0.3">
      <c r="B42915" s="3"/>
    </row>
    <row r="42916" spans="2:2" x14ac:dyDescent="0.3">
      <c r="B42916" s="3"/>
    </row>
    <row r="42917" spans="2:2" x14ac:dyDescent="0.3">
      <c r="B42917" s="3"/>
    </row>
    <row r="42918" spans="2:2" x14ac:dyDescent="0.3">
      <c r="B42918" s="3"/>
    </row>
    <row r="42919" spans="2:2" x14ac:dyDescent="0.3">
      <c r="B42919" s="3"/>
    </row>
    <row r="42920" spans="2:2" x14ac:dyDescent="0.3">
      <c r="B42920" s="3"/>
    </row>
    <row r="42921" spans="2:2" x14ac:dyDescent="0.3">
      <c r="B42921" s="3"/>
    </row>
    <row r="42922" spans="2:2" x14ac:dyDescent="0.3">
      <c r="B42922" s="3"/>
    </row>
    <row r="42923" spans="2:2" x14ac:dyDescent="0.3">
      <c r="B42923" s="3"/>
    </row>
    <row r="42924" spans="2:2" x14ac:dyDescent="0.3">
      <c r="B42924" s="3"/>
    </row>
    <row r="42925" spans="2:2" x14ac:dyDescent="0.3">
      <c r="B42925" s="3"/>
    </row>
    <row r="42926" spans="2:2" x14ac:dyDescent="0.3">
      <c r="B42926" s="3"/>
    </row>
    <row r="42927" spans="2:2" x14ac:dyDescent="0.3">
      <c r="B42927" s="3"/>
    </row>
    <row r="42928" spans="2:2" x14ac:dyDescent="0.3">
      <c r="B42928" s="3"/>
    </row>
    <row r="42929" spans="2:2" x14ac:dyDescent="0.3">
      <c r="B42929" s="3"/>
    </row>
    <row r="42930" spans="2:2" x14ac:dyDescent="0.3">
      <c r="B42930" s="3"/>
    </row>
    <row r="42931" spans="2:2" x14ac:dyDescent="0.3">
      <c r="B42931" s="3"/>
    </row>
    <row r="42932" spans="2:2" x14ac:dyDescent="0.3">
      <c r="B42932" s="3"/>
    </row>
    <row r="42933" spans="2:2" x14ac:dyDescent="0.3">
      <c r="B42933" s="3"/>
    </row>
    <row r="42934" spans="2:2" x14ac:dyDescent="0.3">
      <c r="B42934" s="3"/>
    </row>
    <row r="42935" spans="2:2" x14ac:dyDescent="0.3">
      <c r="B42935" s="3"/>
    </row>
    <row r="42936" spans="2:2" x14ac:dyDescent="0.3">
      <c r="B42936" s="3"/>
    </row>
    <row r="42937" spans="2:2" x14ac:dyDescent="0.3">
      <c r="B42937" s="3"/>
    </row>
    <row r="42938" spans="2:2" x14ac:dyDescent="0.3">
      <c r="B42938" s="3"/>
    </row>
    <row r="42939" spans="2:2" x14ac:dyDescent="0.3">
      <c r="B42939" s="3"/>
    </row>
    <row r="42940" spans="2:2" x14ac:dyDescent="0.3">
      <c r="B42940" s="3"/>
    </row>
    <row r="42941" spans="2:2" x14ac:dyDescent="0.3">
      <c r="B42941" s="3"/>
    </row>
    <row r="42942" spans="2:2" x14ac:dyDescent="0.3">
      <c r="B42942" s="3"/>
    </row>
    <row r="42943" spans="2:2" x14ac:dyDescent="0.3">
      <c r="B42943" s="3"/>
    </row>
    <row r="42944" spans="2:2" x14ac:dyDescent="0.3">
      <c r="B42944" s="3"/>
    </row>
    <row r="42945" spans="2:2" x14ac:dyDescent="0.3">
      <c r="B42945" s="3"/>
    </row>
    <row r="42946" spans="2:2" x14ac:dyDescent="0.3">
      <c r="B42946" s="3"/>
    </row>
    <row r="42947" spans="2:2" x14ac:dyDescent="0.3">
      <c r="B42947" s="3"/>
    </row>
    <row r="42948" spans="2:2" x14ac:dyDescent="0.3">
      <c r="B42948" s="3"/>
    </row>
    <row r="42949" spans="2:2" x14ac:dyDescent="0.3">
      <c r="B42949" s="3"/>
    </row>
    <row r="42950" spans="2:2" x14ac:dyDescent="0.3">
      <c r="B42950" s="3"/>
    </row>
    <row r="42951" spans="2:2" x14ac:dyDescent="0.3">
      <c r="B42951" s="3"/>
    </row>
    <row r="42952" spans="2:2" x14ac:dyDescent="0.3">
      <c r="B42952" s="3"/>
    </row>
    <row r="42953" spans="2:2" x14ac:dyDescent="0.3">
      <c r="B42953" s="3"/>
    </row>
    <row r="42954" spans="2:2" x14ac:dyDescent="0.3">
      <c r="B42954" s="3"/>
    </row>
    <row r="42955" spans="2:2" x14ac:dyDescent="0.3">
      <c r="B42955" s="3"/>
    </row>
    <row r="42956" spans="2:2" x14ac:dyDescent="0.3">
      <c r="B42956" s="3"/>
    </row>
    <row r="42957" spans="2:2" x14ac:dyDescent="0.3">
      <c r="B42957" s="3"/>
    </row>
    <row r="42958" spans="2:2" x14ac:dyDescent="0.3">
      <c r="B42958" s="3"/>
    </row>
    <row r="42959" spans="2:2" x14ac:dyDescent="0.3">
      <c r="B42959" s="3"/>
    </row>
    <row r="42960" spans="2:2" x14ac:dyDescent="0.3">
      <c r="B42960" s="3"/>
    </row>
    <row r="42961" spans="2:2" x14ac:dyDescent="0.3">
      <c r="B42961" s="3"/>
    </row>
    <row r="42962" spans="2:2" x14ac:dyDescent="0.3">
      <c r="B42962" s="3"/>
    </row>
    <row r="42963" spans="2:2" x14ac:dyDescent="0.3">
      <c r="B42963" s="3"/>
    </row>
    <row r="42964" spans="2:2" x14ac:dyDescent="0.3">
      <c r="B42964" s="3"/>
    </row>
    <row r="42965" spans="2:2" x14ac:dyDescent="0.3">
      <c r="B42965" s="3"/>
    </row>
    <row r="42966" spans="2:2" x14ac:dyDescent="0.3">
      <c r="B42966" s="3"/>
    </row>
    <row r="42967" spans="2:2" x14ac:dyDescent="0.3">
      <c r="B42967" s="3"/>
    </row>
    <row r="42968" spans="2:2" x14ac:dyDescent="0.3">
      <c r="B42968" s="3"/>
    </row>
    <row r="42969" spans="2:2" x14ac:dyDescent="0.3">
      <c r="B42969" s="3"/>
    </row>
    <row r="42970" spans="2:2" x14ac:dyDescent="0.3">
      <c r="B42970" s="3"/>
    </row>
    <row r="42971" spans="2:2" x14ac:dyDescent="0.3">
      <c r="B42971" s="3"/>
    </row>
    <row r="42972" spans="2:2" x14ac:dyDescent="0.3">
      <c r="B42972" s="3"/>
    </row>
    <row r="42973" spans="2:2" x14ac:dyDescent="0.3">
      <c r="B42973" s="3"/>
    </row>
    <row r="42974" spans="2:2" x14ac:dyDescent="0.3">
      <c r="B42974" s="3"/>
    </row>
    <row r="42975" spans="2:2" x14ac:dyDescent="0.3">
      <c r="B42975" s="3"/>
    </row>
    <row r="42976" spans="2:2" x14ac:dyDescent="0.3">
      <c r="B42976" s="3"/>
    </row>
    <row r="42977" spans="2:2" x14ac:dyDescent="0.3">
      <c r="B42977" s="3"/>
    </row>
    <row r="42978" spans="2:2" x14ac:dyDescent="0.3">
      <c r="B42978" s="3"/>
    </row>
    <row r="42979" spans="2:2" x14ac:dyDescent="0.3">
      <c r="B42979" s="3"/>
    </row>
    <row r="42980" spans="2:2" x14ac:dyDescent="0.3">
      <c r="B42980" s="3"/>
    </row>
    <row r="42981" spans="2:2" x14ac:dyDescent="0.3">
      <c r="B42981" s="3"/>
    </row>
    <row r="42982" spans="2:2" x14ac:dyDescent="0.3">
      <c r="B42982" s="3"/>
    </row>
    <row r="42983" spans="2:2" x14ac:dyDescent="0.3">
      <c r="B42983" s="3"/>
    </row>
    <row r="42984" spans="2:2" x14ac:dyDescent="0.3">
      <c r="B42984" s="3"/>
    </row>
    <row r="42985" spans="2:2" x14ac:dyDescent="0.3">
      <c r="B42985" s="3"/>
    </row>
    <row r="42986" spans="2:2" x14ac:dyDescent="0.3">
      <c r="B42986" s="3"/>
    </row>
    <row r="42987" spans="2:2" x14ac:dyDescent="0.3">
      <c r="B42987" s="3"/>
    </row>
    <row r="42988" spans="2:2" x14ac:dyDescent="0.3">
      <c r="B42988" s="3"/>
    </row>
    <row r="42989" spans="2:2" x14ac:dyDescent="0.3">
      <c r="B42989" s="3"/>
    </row>
    <row r="42990" spans="2:2" x14ac:dyDescent="0.3">
      <c r="B42990" s="3"/>
    </row>
    <row r="42991" spans="2:2" x14ac:dyDescent="0.3">
      <c r="B42991" s="3"/>
    </row>
    <row r="42992" spans="2:2" x14ac:dyDescent="0.3">
      <c r="B42992" s="3"/>
    </row>
    <row r="42993" spans="2:2" x14ac:dyDescent="0.3">
      <c r="B42993" s="3"/>
    </row>
    <row r="42994" spans="2:2" x14ac:dyDescent="0.3">
      <c r="B42994" s="3"/>
    </row>
    <row r="42995" spans="2:2" x14ac:dyDescent="0.3">
      <c r="B42995" s="3"/>
    </row>
    <row r="42996" spans="2:2" x14ac:dyDescent="0.3">
      <c r="B42996" s="3"/>
    </row>
    <row r="42997" spans="2:2" x14ac:dyDescent="0.3">
      <c r="B42997" s="3"/>
    </row>
    <row r="42998" spans="2:2" x14ac:dyDescent="0.3">
      <c r="B42998" s="3"/>
    </row>
    <row r="42999" spans="2:2" x14ac:dyDescent="0.3">
      <c r="B42999" s="3"/>
    </row>
    <row r="43000" spans="2:2" x14ac:dyDescent="0.3">
      <c r="B43000" s="3"/>
    </row>
    <row r="43001" spans="2:2" x14ac:dyDescent="0.3">
      <c r="B43001" s="3"/>
    </row>
    <row r="43002" spans="2:2" x14ac:dyDescent="0.3">
      <c r="B43002" s="3"/>
    </row>
    <row r="43003" spans="2:2" x14ac:dyDescent="0.3">
      <c r="B43003" s="3"/>
    </row>
    <row r="43004" spans="2:2" x14ac:dyDescent="0.3">
      <c r="B43004" s="3"/>
    </row>
    <row r="43005" spans="2:2" x14ac:dyDescent="0.3">
      <c r="B43005" s="3"/>
    </row>
    <row r="43006" spans="2:2" x14ac:dyDescent="0.3">
      <c r="B43006" s="3"/>
    </row>
    <row r="43007" spans="2:2" x14ac:dyDescent="0.3">
      <c r="B43007" s="3"/>
    </row>
    <row r="43008" spans="2:2" x14ac:dyDescent="0.3">
      <c r="B43008" s="3"/>
    </row>
    <row r="43009" spans="2:2" x14ac:dyDescent="0.3">
      <c r="B43009" s="3"/>
    </row>
    <row r="43010" spans="2:2" x14ac:dyDescent="0.3">
      <c r="B43010" s="3"/>
    </row>
    <row r="43011" spans="2:2" x14ac:dyDescent="0.3">
      <c r="B43011" s="3"/>
    </row>
    <row r="43012" spans="2:2" x14ac:dyDescent="0.3">
      <c r="B43012" s="3"/>
    </row>
    <row r="43013" spans="2:2" x14ac:dyDescent="0.3">
      <c r="B43013" s="3"/>
    </row>
    <row r="43014" spans="2:2" x14ac:dyDescent="0.3">
      <c r="B43014" s="3"/>
    </row>
    <row r="43015" spans="2:2" x14ac:dyDescent="0.3">
      <c r="B43015" s="3"/>
    </row>
    <row r="43016" spans="2:2" x14ac:dyDescent="0.3">
      <c r="B43016" s="3"/>
    </row>
    <row r="43017" spans="2:2" x14ac:dyDescent="0.3">
      <c r="B43017" s="3"/>
    </row>
    <row r="43018" spans="2:2" x14ac:dyDescent="0.3">
      <c r="B43018" s="3"/>
    </row>
    <row r="43019" spans="2:2" x14ac:dyDescent="0.3">
      <c r="B43019" s="3"/>
    </row>
    <row r="43020" spans="2:2" x14ac:dyDescent="0.3">
      <c r="B43020" s="3"/>
    </row>
    <row r="43021" spans="2:2" x14ac:dyDescent="0.3">
      <c r="B43021" s="3"/>
    </row>
    <row r="43022" spans="2:2" x14ac:dyDescent="0.3">
      <c r="B43022" s="3"/>
    </row>
    <row r="43023" spans="2:2" x14ac:dyDescent="0.3">
      <c r="B43023" s="3"/>
    </row>
    <row r="43024" spans="2:2" x14ac:dyDescent="0.3">
      <c r="B43024" s="3"/>
    </row>
    <row r="43025" spans="2:2" x14ac:dyDescent="0.3">
      <c r="B43025" s="3"/>
    </row>
    <row r="43026" spans="2:2" x14ac:dyDescent="0.3">
      <c r="B43026" s="3"/>
    </row>
    <row r="43027" spans="2:2" x14ac:dyDescent="0.3">
      <c r="B43027" s="3"/>
    </row>
    <row r="43028" spans="2:2" x14ac:dyDescent="0.3">
      <c r="B43028" s="3"/>
    </row>
    <row r="43029" spans="2:2" x14ac:dyDescent="0.3">
      <c r="B43029" s="3"/>
    </row>
    <row r="43030" spans="2:2" x14ac:dyDescent="0.3">
      <c r="B43030" s="3"/>
    </row>
    <row r="43031" spans="2:2" x14ac:dyDescent="0.3">
      <c r="B43031" s="3"/>
    </row>
    <row r="43032" spans="2:2" x14ac:dyDescent="0.3">
      <c r="B43032" s="3"/>
    </row>
    <row r="43033" spans="2:2" x14ac:dyDescent="0.3">
      <c r="B43033" s="3"/>
    </row>
    <row r="43034" spans="2:2" x14ac:dyDescent="0.3">
      <c r="B43034" s="3"/>
    </row>
    <row r="43035" spans="2:2" x14ac:dyDescent="0.3">
      <c r="B43035" s="3"/>
    </row>
    <row r="43036" spans="2:2" x14ac:dyDescent="0.3">
      <c r="B43036" s="3"/>
    </row>
    <row r="43037" spans="2:2" x14ac:dyDescent="0.3">
      <c r="B43037" s="3"/>
    </row>
    <row r="43038" spans="2:2" x14ac:dyDescent="0.3">
      <c r="B43038" s="3"/>
    </row>
    <row r="43039" spans="2:2" x14ac:dyDescent="0.3">
      <c r="B43039" s="3"/>
    </row>
    <row r="43040" spans="2:2" x14ac:dyDescent="0.3">
      <c r="B43040" s="3"/>
    </row>
    <row r="43041" spans="2:2" x14ac:dyDescent="0.3">
      <c r="B43041" s="3"/>
    </row>
    <row r="43042" spans="2:2" x14ac:dyDescent="0.3">
      <c r="B43042" s="3"/>
    </row>
    <row r="43043" spans="2:2" x14ac:dyDescent="0.3">
      <c r="B43043" s="3"/>
    </row>
    <row r="43044" spans="2:2" x14ac:dyDescent="0.3">
      <c r="B43044" s="3"/>
    </row>
    <row r="43045" spans="2:2" x14ac:dyDescent="0.3">
      <c r="B43045" s="3"/>
    </row>
    <row r="43046" spans="2:2" x14ac:dyDescent="0.3">
      <c r="B43046" s="3"/>
    </row>
    <row r="43047" spans="2:2" x14ac:dyDescent="0.3">
      <c r="B43047" s="3"/>
    </row>
    <row r="43048" spans="2:2" x14ac:dyDescent="0.3">
      <c r="B43048" s="3"/>
    </row>
    <row r="43049" spans="2:2" x14ac:dyDescent="0.3">
      <c r="B43049" s="3"/>
    </row>
    <row r="43050" spans="2:2" x14ac:dyDescent="0.3">
      <c r="B43050" s="3"/>
    </row>
    <row r="43051" spans="2:2" x14ac:dyDescent="0.3">
      <c r="B43051" s="3"/>
    </row>
    <row r="43052" spans="2:2" x14ac:dyDescent="0.3">
      <c r="B43052" s="3"/>
    </row>
    <row r="43053" spans="2:2" x14ac:dyDescent="0.3">
      <c r="B43053" s="3"/>
    </row>
    <row r="43054" spans="2:2" x14ac:dyDescent="0.3">
      <c r="B43054" s="3"/>
    </row>
    <row r="43055" spans="2:2" x14ac:dyDescent="0.3">
      <c r="B43055" s="3"/>
    </row>
    <row r="43056" spans="2:2" x14ac:dyDescent="0.3">
      <c r="B43056" s="3"/>
    </row>
    <row r="43057" spans="2:2" x14ac:dyDescent="0.3">
      <c r="B43057" s="3"/>
    </row>
    <row r="43058" spans="2:2" x14ac:dyDescent="0.3">
      <c r="B43058" s="3"/>
    </row>
    <row r="43059" spans="2:2" x14ac:dyDescent="0.3">
      <c r="B43059" s="3"/>
    </row>
    <row r="43060" spans="2:2" x14ac:dyDescent="0.3">
      <c r="B43060" s="3"/>
    </row>
    <row r="43061" spans="2:2" x14ac:dyDescent="0.3">
      <c r="B43061" s="3"/>
    </row>
    <row r="43062" spans="2:2" x14ac:dyDescent="0.3">
      <c r="B43062" s="3"/>
    </row>
    <row r="43063" spans="2:2" x14ac:dyDescent="0.3">
      <c r="B43063" s="3"/>
    </row>
    <row r="43064" spans="2:2" x14ac:dyDescent="0.3">
      <c r="B43064" s="3"/>
    </row>
    <row r="43065" spans="2:2" x14ac:dyDescent="0.3">
      <c r="B43065" s="3"/>
    </row>
    <row r="43066" spans="2:2" x14ac:dyDescent="0.3">
      <c r="B43066" s="3"/>
    </row>
    <row r="43067" spans="2:2" x14ac:dyDescent="0.3">
      <c r="B43067" s="3"/>
    </row>
    <row r="43068" spans="2:2" x14ac:dyDescent="0.3">
      <c r="B43068" s="3"/>
    </row>
    <row r="43069" spans="2:2" x14ac:dyDescent="0.3">
      <c r="B43069" s="3"/>
    </row>
    <row r="43070" spans="2:2" x14ac:dyDescent="0.3">
      <c r="B43070" s="3"/>
    </row>
    <row r="43071" spans="2:2" x14ac:dyDescent="0.3">
      <c r="B43071" s="3"/>
    </row>
    <row r="43072" spans="2:2" x14ac:dyDescent="0.3">
      <c r="B43072" s="3"/>
    </row>
    <row r="43073" spans="2:2" x14ac:dyDescent="0.3">
      <c r="B43073" s="3"/>
    </row>
    <row r="43074" spans="2:2" x14ac:dyDescent="0.3">
      <c r="B43074" s="3"/>
    </row>
    <row r="43075" spans="2:2" x14ac:dyDescent="0.3">
      <c r="B43075" s="3"/>
    </row>
    <row r="43076" spans="2:2" x14ac:dyDescent="0.3">
      <c r="B43076" s="3"/>
    </row>
    <row r="43077" spans="2:2" x14ac:dyDescent="0.3">
      <c r="B43077" s="3"/>
    </row>
    <row r="43078" spans="2:2" x14ac:dyDescent="0.3">
      <c r="B43078" s="3"/>
    </row>
    <row r="43079" spans="2:2" x14ac:dyDescent="0.3">
      <c r="B43079" s="3"/>
    </row>
    <row r="43080" spans="2:2" x14ac:dyDescent="0.3">
      <c r="B43080" s="3"/>
    </row>
    <row r="43081" spans="2:2" x14ac:dyDescent="0.3">
      <c r="B43081" s="3"/>
    </row>
    <row r="43082" spans="2:2" x14ac:dyDescent="0.3">
      <c r="B43082" s="3"/>
    </row>
    <row r="43083" spans="2:2" x14ac:dyDescent="0.3">
      <c r="B43083" s="3"/>
    </row>
    <row r="43084" spans="2:2" x14ac:dyDescent="0.3">
      <c r="B43084" s="3"/>
    </row>
    <row r="43085" spans="2:2" x14ac:dyDescent="0.3">
      <c r="B43085" s="3"/>
    </row>
    <row r="43086" spans="2:2" x14ac:dyDescent="0.3">
      <c r="B43086" s="3"/>
    </row>
    <row r="43087" spans="2:2" x14ac:dyDescent="0.3">
      <c r="B43087" s="3"/>
    </row>
    <row r="43088" spans="2:2" x14ac:dyDescent="0.3">
      <c r="B43088" s="3"/>
    </row>
    <row r="43089" spans="2:2" x14ac:dyDescent="0.3">
      <c r="B43089" s="3"/>
    </row>
    <row r="43090" spans="2:2" x14ac:dyDescent="0.3">
      <c r="B43090" s="3"/>
    </row>
    <row r="43091" spans="2:2" x14ac:dyDescent="0.3">
      <c r="B43091" s="3"/>
    </row>
    <row r="43092" spans="2:2" x14ac:dyDescent="0.3">
      <c r="B43092" s="3"/>
    </row>
    <row r="43093" spans="2:2" x14ac:dyDescent="0.3">
      <c r="B43093" s="3"/>
    </row>
    <row r="43094" spans="2:2" x14ac:dyDescent="0.3">
      <c r="B43094" s="3"/>
    </row>
    <row r="43095" spans="2:2" x14ac:dyDescent="0.3">
      <c r="B43095" s="3"/>
    </row>
    <row r="43096" spans="2:2" x14ac:dyDescent="0.3">
      <c r="B43096" s="3"/>
    </row>
    <row r="43097" spans="2:2" x14ac:dyDescent="0.3">
      <c r="B43097" s="3"/>
    </row>
    <row r="43098" spans="2:2" x14ac:dyDescent="0.3">
      <c r="B43098" s="3"/>
    </row>
    <row r="43099" spans="2:2" x14ac:dyDescent="0.3">
      <c r="B43099" s="3"/>
    </row>
    <row r="43100" spans="2:2" x14ac:dyDescent="0.3">
      <c r="B43100" s="3"/>
    </row>
    <row r="43101" spans="2:2" x14ac:dyDescent="0.3">
      <c r="B43101" s="3"/>
    </row>
    <row r="43102" spans="2:2" x14ac:dyDescent="0.3">
      <c r="B43102" s="3"/>
    </row>
    <row r="43103" spans="2:2" x14ac:dyDescent="0.3">
      <c r="B43103" s="3"/>
    </row>
    <row r="43104" spans="2:2" x14ac:dyDescent="0.3">
      <c r="B43104" s="3"/>
    </row>
    <row r="43105" spans="2:2" x14ac:dyDescent="0.3">
      <c r="B43105" s="3"/>
    </row>
    <row r="43106" spans="2:2" x14ac:dyDescent="0.3">
      <c r="B43106" s="3"/>
    </row>
    <row r="43107" spans="2:2" x14ac:dyDescent="0.3">
      <c r="B43107" s="3"/>
    </row>
    <row r="43108" spans="2:2" x14ac:dyDescent="0.3">
      <c r="B43108" s="3"/>
    </row>
    <row r="43109" spans="2:2" x14ac:dyDescent="0.3">
      <c r="B43109" s="3"/>
    </row>
    <row r="43110" spans="2:2" x14ac:dyDescent="0.3">
      <c r="B43110" s="3"/>
    </row>
    <row r="43111" spans="2:2" x14ac:dyDescent="0.3">
      <c r="B43111" s="3"/>
    </row>
    <row r="43112" spans="2:2" x14ac:dyDescent="0.3">
      <c r="B43112" s="3"/>
    </row>
    <row r="43113" spans="2:2" x14ac:dyDescent="0.3">
      <c r="B43113" s="3"/>
    </row>
    <row r="43114" spans="2:2" x14ac:dyDescent="0.3">
      <c r="B43114" s="3"/>
    </row>
    <row r="43115" spans="2:2" x14ac:dyDescent="0.3">
      <c r="B43115" s="3"/>
    </row>
    <row r="43116" spans="2:2" x14ac:dyDescent="0.3">
      <c r="B43116" s="3"/>
    </row>
    <row r="43117" spans="2:2" x14ac:dyDescent="0.3">
      <c r="B43117" s="3"/>
    </row>
    <row r="43118" spans="2:2" x14ac:dyDescent="0.3">
      <c r="B43118" s="3"/>
    </row>
    <row r="43119" spans="2:2" x14ac:dyDescent="0.3">
      <c r="B43119" s="3"/>
    </row>
    <row r="43120" spans="2:2" x14ac:dyDescent="0.3">
      <c r="B43120" s="3"/>
    </row>
    <row r="43121" spans="2:2" x14ac:dyDescent="0.3">
      <c r="B43121" s="3"/>
    </row>
    <row r="43122" spans="2:2" x14ac:dyDescent="0.3">
      <c r="B43122" s="3"/>
    </row>
    <row r="43123" spans="2:2" x14ac:dyDescent="0.3">
      <c r="B43123" s="3"/>
    </row>
    <row r="43124" spans="2:2" x14ac:dyDescent="0.3">
      <c r="B43124" s="3"/>
    </row>
    <row r="43125" spans="2:2" x14ac:dyDescent="0.3">
      <c r="B43125" s="3"/>
    </row>
    <row r="43126" spans="2:2" x14ac:dyDescent="0.3">
      <c r="B43126" s="3"/>
    </row>
    <row r="43127" spans="2:2" x14ac:dyDescent="0.3">
      <c r="B43127" s="3"/>
    </row>
    <row r="43128" spans="2:2" x14ac:dyDescent="0.3">
      <c r="B43128" s="3"/>
    </row>
    <row r="43129" spans="2:2" x14ac:dyDescent="0.3">
      <c r="B43129" s="3"/>
    </row>
    <row r="43130" spans="2:2" x14ac:dyDescent="0.3">
      <c r="B43130" s="3"/>
    </row>
    <row r="43131" spans="2:2" x14ac:dyDescent="0.3">
      <c r="B43131" s="3"/>
    </row>
    <row r="43132" spans="2:2" x14ac:dyDescent="0.3">
      <c r="B43132" s="3"/>
    </row>
    <row r="43133" spans="2:2" x14ac:dyDescent="0.3">
      <c r="B43133" s="3"/>
    </row>
    <row r="43134" spans="2:2" x14ac:dyDescent="0.3">
      <c r="B43134" s="3"/>
    </row>
    <row r="43135" spans="2:2" x14ac:dyDescent="0.3">
      <c r="B43135" s="3"/>
    </row>
    <row r="43136" spans="2:2" x14ac:dyDescent="0.3">
      <c r="B43136" s="3"/>
    </row>
    <row r="43137" spans="2:2" x14ac:dyDescent="0.3">
      <c r="B43137" s="3"/>
    </row>
    <row r="43138" spans="2:2" x14ac:dyDescent="0.3">
      <c r="B43138" s="3"/>
    </row>
    <row r="43139" spans="2:2" x14ac:dyDescent="0.3">
      <c r="B43139" s="3"/>
    </row>
    <row r="43140" spans="2:2" x14ac:dyDescent="0.3">
      <c r="B43140" s="3"/>
    </row>
    <row r="43141" spans="2:2" x14ac:dyDescent="0.3">
      <c r="B43141" s="3"/>
    </row>
    <row r="43142" spans="2:2" x14ac:dyDescent="0.3">
      <c r="B43142" s="3"/>
    </row>
    <row r="43143" spans="2:2" x14ac:dyDescent="0.3">
      <c r="B43143" s="3"/>
    </row>
    <row r="43144" spans="2:2" x14ac:dyDescent="0.3">
      <c r="B43144" s="3"/>
    </row>
    <row r="43145" spans="2:2" x14ac:dyDescent="0.3">
      <c r="B43145" s="3"/>
    </row>
    <row r="43146" spans="2:2" x14ac:dyDescent="0.3">
      <c r="B43146" s="3"/>
    </row>
    <row r="43147" spans="2:2" x14ac:dyDescent="0.3">
      <c r="B43147" s="3"/>
    </row>
    <row r="43148" spans="2:2" x14ac:dyDescent="0.3">
      <c r="B43148" s="3"/>
    </row>
    <row r="43149" spans="2:2" x14ac:dyDescent="0.3">
      <c r="B43149" s="3"/>
    </row>
    <row r="43150" spans="2:2" x14ac:dyDescent="0.3">
      <c r="B43150" s="3"/>
    </row>
    <row r="43151" spans="2:2" x14ac:dyDescent="0.3">
      <c r="B43151" s="3"/>
    </row>
    <row r="43152" spans="2:2" x14ac:dyDescent="0.3">
      <c r="B43152" s="3"/>
    </row>
    <row r="43153" spans="2:2" x14ac:dyDescent="0.3">
      <c r="B43153" s="3"/>
    </row>
    <row r="43154" spans="2:2" x14ac:dyDescent="0.3">
      <c r="B43154" s="3"/>
    </row>
    <row r="43155" spans="2:2" x14ac:dyDescent="0.3">
      <c r="B43155" s="3"/>
    </row>
    <row r="43156" spans="2:2" x14ac:dyDescent="0.3">
      <c r="B43156" s="3"/>
    </row>
    <row r="43157" spans="2:2" x14ac:dyDescent="0.3">
      <c r="B43157" s="3"/>
    </row>
    <row r="43158" spans="2:2" x14ac:dyDescent="0.3">
      <c r="B43158" s="3"/>
    </row>
    <row r="43159" spans="2:2" x14ac:dyDescent="0.3">
      <c r="B43159" s="3"/>
    </row>
    <row r="43160" spans="2:2" x14ac:dyDescent="0.3">
      <c r="B43160" s="3"/>
    </row>
    <row r="43161" spans="2:2" x14ac:dyDescent="0.3">
      <c r="B43161" s="3"/>
    </row>
    <row r="43162" spans="2:2" x14ac:dyDescent="0.3">
      <c r="B43162" s="3"/>
    </row>
    <row r="43163" spans="2:2" x14ac:dyDescent="0.3">
      <c r="B43163" s="3"/>
    </row>
    <row r="43164" spans="2:2" x14ac:dyDescent="0.3">
      <c r="B43164" s="3"/>
    </row>
    <row r="43165" spans="2:2" x14ac:dyDescent="0.3">
      <c r="B43165" s="3"/>
    </row>
    <row r="43166" spans="2:2" x14ac:dyDescent="0.3">
      <c r="B43166" s="3"/>
    </row>
    <row r="43167" spans="2:2" x14ac:dyDescent="0.3">
      <c r="B43167" s="3"/>
    </row>
    <row r="43168" spans="2:2" x14ac:dyDescent="0.3">
      <c r="B43168" s="3"/>
    </row>
    <row r="43169" spans="2:2" x14ac:dyDescent="0.3">
      <c r="B43169" s="3"/>
    </row>
    <row r="43170" spans="2:2" x14ac:dyDescent="0.3">
      <c r="B43170" s="3"/>
    </row>
    <row r="43171" spans="2:2" x14ac:dyDescent="0.3">
      <c r="B43171" s="3"/>
    </row>
    <row r="43172" spans="2:2" x14ac:dyDescent="0.3">
      <c r="B43172" s="3"/>
    </row>
    <row r="43173" spans="2:2" x14ac:dyDescent="0.3">
      <c r="B43173" s="3"/>
    </row>
    <row r="43174" spans="2:2" x14ac:dyDescent="0.3">
      <c r="B43174" s="3"/>
    </row>
    <row r="43175" spans="2:2" x14ac:dyDescent="0.3">
      <c r="B43175" s="3"/>
    </row>
    <row r="43176" spans="2:2" x14ac:dyDescent="0.3">
      <c r="B43176" s="3"/>
    </row>
    <row r="43177" spans="2:2" x14ac:dyDescent="0.3">
      <c r="B43177" s="3"/>
    </row>
    <row r="43178" spans="2:2" x14ac:dyDescent="0.3">
      <c r="B43178" s="3"/>
    </row>
    <row r="43179" spans="2:2" x14ac:dyDescent="0.3">
      <c r="B43179" s="3"/>
    </row>
    <row r="43180" spans="2:2" x14ac:dyDescent="0.3">
      <c r="B43180" s="3"/>
    </row>
    <row r="43181" spans="2:2" x14ac:dyDescent="0.3">
      <c r="B43181" s="3"/>
    </row>
    <row r="43182" spans="2:2" x14ac:dyDescent="0.3">
      <c r="B43182" s="3"/>
    </row>
    <row r="43183" spans="2:2" x14ac:dyDescent="0.3">
      <c r="B43183" s="3"/>
    </row>
    <row r="43184" spans="2:2" x14ac:dyDescent="0.3">
      <c r="B43184" s="3"/>
    </row>
    <row r="43185" spans="2:2" x14ac:dyDescent="0.3">
      <c r="B43185" s="3"/>
    </row>
    <row r="43186" spans="2:2" x14ac:dyDescent="0.3">
      <c r="B43186" s="3"/>
    </row>
    <row r="43187" spans="2:2" x14ac:dyDescent="0.3">
      <c r="B43187" s="3"/>
    </row>
    <row r="43188" spans="2:2" x14ac:dyDescent="0.3">
      <c r="B43188" s="3"/>
    </row>
    <row r="43189" spans="2:2" x14ac:dyDescent="0.3">
      <c r="B43189" s="3"/>
    </row>
    <row r="43190" spans="2:2" x14ac:dyDescent="0.3">
      <c r="B43190" s="3"/>
    </row>
    <row r="43191" spans="2:2" x14ac:dyDescent="0.3">
      <c r="B43191" s="3"/>
    </row>
    <row r="43192" spans="2:2" x14ac:dyDescent="0.3">
      <c r="B43192" s="3"/>
    </row>
    <row r="43193" spans="2:2" x14ac:dyDescent="0.3">
      <c r="B43193" s="3"/>
    </row>
    <row r="43194" spans="2:2" x14ac:dyDescent="0.3">
      <c r="B43194" s="3"/>
    </row>
    <row r="43195" spans="2:2" x14ac:dyDescent="0.3">
      <c r="B43195" s="3"/>
    </row>
    <row r="43196" spans="2:2" x14ac:dyDescent="0.3">
      <c r="B43196" s="3"/>
    </row>
    <row r="43197" spans="2:2" x14ac:dyDescent="0.3">
      <c r="B43197" s="3"/>
    </row>
    <row r="43198" spans="2:2" x14ac:dyDescent="0.3">
      <c r="B43198" s="3"/>
    </row>
    <row r="43199" spans="2:2" x14ac:dyDescent="0.3">
      <c r="B43199" s="3"/>
    </row>
    <row r="43200" spans="2:2" x14ac:dyDescent="0.3">
      <c r="B43200" s="3"/>
    </row>
    <row r="43201" spans="2:2" x14ac:dyDescent="0.3">
      <c r="B43201" s="3"/>
    </row>
    <row r="43202" spans="2:2" x14ac:dyDescent="0.3">
      <c r="B43202" s="3"/>
    </row>
    <row r="43203" spans="2:2" x14ac:dyDescent="0.3">
      <c r="B43203" s="3"/>
    </row>
    <row r="43204" spans="2:2" x14ac:dyDescent="0.3">
      <c r="B43204" s="3"/>
    </row>
    <row r="43205" spans="2:2" x14ac:dyDescent="0.3">
      <c r="B43205" s="3"/>
    </row>
    <row r="43206" spans="2:2" x14ac:dyDescent="0.3">
      <c r="B43206" s="3"/>
    </row>
    <row r="43207" spans="2:2" x14ac:dyDescent="0.3">
      <c r="B43207" s="3"/>
    </row>
    <row r="43208" spans="2:2" x14ac:dyDescent="0.3">
      <c r="B43208" s="3"/>
    </row>
    <row r="43209" spans="2:2" x14ac:dyDescent="0.3">
      <c r="B43209" s="3"/>
    </row>
    <row r="43210" spans="2:2" x14ac:dyDescent="0.3">
      <c r="B43210" s="3"/>
    </row>
    <row r="43211" spans="2:2" x14ac:dyDescent="0.3">
      <c r="B43211" s="3"/>
    </row>
    <row r="43212" spans="2:2" x14ac:dyDescent="0.3">
      <c r="B43212" s="3"/>
    </row>
    <row r="43213" spans="2:2" x14ac:dyDescent="0.3">
      <c r="B43213" s="3"/>
    </row>
    <row r="43214" spans="2:2" x14ac:dyDescent="0.3">
      <c r="B43214" s="3"/>
    </row>
    <row r="43215" spans="2:2" x14ac:dyDescent="0.3">
      <c r="B43215" s="3"/>
    </row>
    <row r="43216" spans="2:2" x14ac:dyDescent="0.3">
      <c r="B43216" s="3"/>
    </row>
    <row r="43217" spans="2:2" x14ac:dyDescent="0.3">
      <c r="B43217" s="3"/>
    </row>
    <row r="43218" spans="2:2" x14ac:dyDescent="0.3">
      <c r="B43218" s="3"/>
    </row>
    <row r="43219" spans="2:2" x14ac:dyDescent="0.3">
      <c r="B43219" s="3"/>
    </row>
    <row r="43220" spans="2:2" x14ac:dyDescent="0.3">
      <c r="B43220" s="3"/>
    </row>
    <row r="43221" spans="2:2" x14ac:dyDescent="0.3">
      <c r="B43221" s="3"/>
    </row>
    <row r="43222" spans="2:2" x14ac:dyDescent="0.3">
      <c r="B43222" s="3"/>
    </row>
    <row r="43223" spans="2:2" x14ac:dyDescent="0.3">
      <c r="B43223" s="3"/>
    </row>
    <row r="43224" spans="2:2" x14ac:dyDescent="0.3">
      <c r="B43224" s="3"/>
    </row>
    <row r="43225" spans="2:2" x14ac:dyDescent="0.3">
      <c r="B43225" s="3"/>
    </row>
    <row r="43226" spans="2:2" x14ac:dyDescent="0.3">
      <c r="B43226" s="3"/>
    </row>
    <row r="43227" spans="2:2" x14ac:dyDescent="0.3">
      <c r="B43227" s="3"/>
    </row>
    <row r="43228" spans="2:2" x14ac:dyDescent="0.3">
      <c r="B43228" s="3"/>
    </row>
    <row r="43229" spans="2:2" x14ac:dyDescent="0.3">
      <c r="B43229" s="3"/>
    </row>
    <row r="43230" spans="2:2" x14ac:dyDescent="0.3">
      <c r="B43230" s="3"/>
    </row>
    <row r="43231" spans="2:2" x14ac:dyDescent="0.3">
      <c r="B43231" s="3"/>
    </row>
    <row r="43232" spans="2:2" x14ac:dyDescent="0.3">
      <c r="B43232" s="3"/>
    </row>
    <row r="43233" spans="2:2" x14ac:dyDescent="0.3">
      <c r="B43233" s="3"/>
    </row>
    <row r="43234" spans="2:2" x14ac:dyDescent="0.3">
      <c r="B43234" s="3"/>
    </row>
    <row r="43235" spans="2:2" x14ac:dyDescent="0.3">
      <c r="B43235" s="3"/>
    </row>
    <row r="43236" spans="2:2" x14ac:dyDescent="0.3">
      <c r="B43236" s="3"/>
    </row>
    <row r="43237" spans="2:2" x14ac:dyDescent="0.3">
      <c r="B43237" s="3"/>
    </row>
    <row r="43238" spans="2:2" x14ac:dyDescent="0.3">
      <c r="B43238" s="3"/>
    </row>
    <row r="43239" spans="2:2" x14ac:dyDescent="0.3">
      <c r="B43239" s="3"/>
    </row>
    <row r="43240" spans="2:2" x14ac:dyDescent="0.3">
      <c r="B43240" s="3"/>
    </row>
    <row r="43241" spans="2:2" x14ac:dyDescent="0.3">
      <c r="B43241" s="3"/>
    </row>
    <row r="43242" spans="2:2" x14ac:dyDescent="0.3">
      <c r="B43242" s="3"/>
    </row>
    <row r="43243" spans="2:2" x14ac:dyDescent="0.3">
      <c r="B43243" s="3"/>
    </row>
    <row r="43244" spans="2:2" x14ac:dyDescent="0.3">
      <c r="B43244" s="3"/>
    </row>
    <row r="43245" spans="2:2" x14ac:dyDescent="0.3">
      <c r="B43245" s="3"/>
    </row>
    <row r="43246" spans="2:2" x14ac:dyDescent="0.3">
      <c r="B43246" s="3"/>
    </row>
    <row r="43247" spans="2:2" x14ac:dyDescent="0.3">
      <c r="B43247" s="3"/>
    </row>
    <row r="43248" spans="2:2" x14ac:dyDescent="0.3">
      <c r="B43248" s="3"/>
    </row>
    <row r="43249" spans="2:2" x14ac:dyDescent="0.3">
      <c r="B43249" s="3"/>
    </row>
    <row r="43250" spans="2:2" x14ac:dyDescent="0.3">
      <c r="B43250" s="3"/>
    </row>
    <row r="43251" spans="2:2" x14ac:dyDescent="0.3">
      <c r="B43251" s="3"/>
    </row>
    <row r="43252" spans="2:2" x14ac:dyDescent="0.3">
      <c r="B43252" s="3"/>
    </row>
    <row r="43253" spans="2:2" x14ac:dyDescent="0.3">
      <c r="B43253" s="3"/>
    </row>
    <row r="43254" spans="2:2" x14ac:dyDescent="0.3">
      <c r="B43254" s="3"/>
    </row>
    <row r="43255" spans="2:2" x14ac:dyDescent="0.3">
      <c r="B43255" s="3"/>
    </row>
    <row r="43256" spans="2:2" x14ac:dyDescent="0.3">
      <c r="B43256" s="3"/>
    </row>
    <row r="43257" spans="2:2" x14ac:dyDescent="0.3">
      <c r="B43257" s="3"/>
    </row>
    <row r="43258" spans="2:2" x14ac:dyDescent="0.3">
      <c r="B43258" s="3"/>
    </row>
    <row r="43259" spans="2:2" x14ac:dyDescent="0.3">
      <c r="B43259" s="3"/>
    </row>
    <row r="43260" spans="2:2" x14ac:dyDescent="0.3">
      <c r="B43260" s="3"/>
    </row>
    <row r="43261" spans="2:2" x14ac:dyDescent="0.3">
      <c r="B43261" s="3"/>
    </row>
    <row r="43262" spans="2:2" x14ac:dyDescent="0.3">
      <c r="B43262" s="3"/>
    </row>
    <row r="43263" spans="2:2" x14ac:dyDescent="0.3">
      <c r="B43263" s="3"/>
    </row>
    <row r="43264" spans="2:2" x14ac:dyDescent="0.3">
      <c r="B43264" s="3"/>
    </row>
    <row r="43265" spans="2:2" x14ac:dyDescent="0.3">
      <c r="B43265" s="3"/>
    </row>
    <row r="43266" spans="2:2" x14ac:dyDescent="0.3">
      <c r="B43266" s="3"/>
    </row>
    <row r="43267" spans="2:2" x14ac:dyDescent="0.3">
      <c r="B43267" s="3"/>
    </row>
    <row r="43268" spans="2:2" x14ac:dyDescent="0.3">
      <c r="B43268" s="3"/>
    </row>
    <row r="43269" spans="2:2" x14ac:dyDescent="0.3">
      <c r="B43269" s="3"/>
    </row>
    <row r="43270" spans="2:2" x14ac:dyDescent="0.3">
      <c r="B43270" s="3"/>
    </row>
    <row r="43271" spans="2:2" x14ac:dyDescent="0.3">
      <c r="B43271" s="3"/>
    </row>
    <row r="43272" spans="2:2" x14ac:dyDescent="0.3">
      <c r="B43272" s="3"/>
    </row>
    <row r="43273" spans="2:2" x14ac:dyDescent="0.3">
      <c r="B43273" s="3"/>
    </row>
    <row r="43274" spans="2:2" x14ac:dyDescent="0.3">
      <c r="B43274" s="3"/>
    </row>
    <row r="43275" spans="2:2" x14ac:dyDescent="0.3">
      <c r="B43275" s="3"/>
    </row>
    <row r="43276" spans="2:2" x14ac:dyDescent="0.3">
      <c r="B43276" s="3"/>
    </row>
    <row r="43277" spans="2:2" x14ac:dyDescent="0.3">
      <c r="B43277" s="3"/>
    </row>
    <row r="43278" spans="2:2" x14ac:dyDescent="0.3">
      <c r="B43278" s="3"/>
    </row>
    <row r="43279" spans="2:2" x14ac:dyDescent="0.3">
      <c r="B43279" s="3"/>
    </row>
    <row r="43280" spans="2:2" x14ac:dyDescent="0.3">
      <c r="B43280" s="3"/>
    </row>
    <row r="43281" spans="2:2" x14ac:dyDescent="0.3">
      <c r="B43281" s="3"/>
    </row>
    <row r="43282" spans="2:2" x14ac:dyDescent="0.3">
      <c r="B43282" s="3"/>
    </row>
    <row r="43283" spans="2:2" x14ac:dyDescent="0.3">
      <c r="B43283" s="3"/>
    </row>
    <row r="43284" spans="2:2" x14ac:dyDescent="0.3">
      <c r="B43284" s="3"/>
    </row>
    <row r="43285" spans="2:2" x14ac:dyDescent="0.3">
      <c r="B43285" s="3"/>
    </row>
    <row r="43286" spans="2:2" x14ac:dyDescent="0.3">
      <c r="B43286" s="3"/>
    </row>
    <row r="43287" spans="2:2" x14ac:dyDescent="0.3">
      <c r="B43287" s="3"/>
    </row>
    <row r="43288" spans="2:2" x14ac:dyDescent="0.3">
      <c r="B43288" s="3"/>
    </row>
    <row r="43289" spans="2:2" x14ac:dyDescent="0.3">
      <c r="B43289" s="3"/>
    </row>
    <row r="43290" spans="2:2" x14ac:dyDescent="0.3">
      <c r="B43290" s="3"/>
    </row>
    <row r="43291" spans="2:2" x14ac:dyDescent="0.3">
      <c r="B43291" s="3"/>
    </row>
    <row r="43292" spans="2:2" x14ac:dyDescent="0.3">
      <c r="B43292" s="3"/>
    </row>
    <row r="43293" spans="2:2" x14ac:dyDescent="0.3">
      <c r="B43293" s="3"/>
    </row>
    <row r="43294" spans="2:2" x14ac:dyDescent="0.3">
      <c r="B43294" s="3"/>
    </row>
    <row r="43295" spans="2:2" x14ac:dyDescent="0.3">
      <c r="B43295" s="3"/>
    </row>
    <row r="43296" spans="2:2" x14ac:dyDescent="0.3">
      <c r="B43296" s="3"/>
    </row>
    <row r="43297" spans="2:2" x14ac:dyDescent="0.3">
      <c r="B43297" s="3"/>
    </row>
    <row r="43298" spans="2:2" x14ac:dyDescent="0.3">
      <c r="B43298" s="3"/>
    </row>
    <row r="43299" spans="2:2" x14ac:dyDescent="0.3">
      <c r="B43299" s="3"/>
    </row>
    <row r="43300" spans="2:2" x14ac:dyDescent="0.3">
      <c r="B43300" s="3"/>
    </row>
    <row r="43301" spans="2:2" x14ac:dyDescent="0.3">
      <c r="B43301" s="3"/>
    </row>
    <row r="43302" spans="2:2" x14ac:dyDescent="0.3">
      <c r="B43302" s="3"/>
    </row>
    <row r="43303" spans="2:2" x14ac:dyDescent="0.3">
      <c r="B43303" s="3"/>
    </row>
    <row r="43304" spans="2:2" x14ac:dyDescent="0.3">
      <c r="B43304" s="3"/>
    </row>
    <row r="43305" spans="2:2" x14ac:dyDescent="0.3">
      <c r="B43305" s="3"/>
    </row>
    <row r="43306" spans="2:2" x14ac:dyDescent="0.3">
      <c r="B43306" s="3"/>
    </row>
    <row r="43307" spans="2:2" x14ac:dyDescent="0.3">
      <c r="B43307" s="3"/>
    </row>
    <row r="43308" spans="2:2" x14ac:dyDescent="0.3">
      <c r="B43308" s="3"/>
    </row>
    <row r="43309" spans="2:2" x14ac:dyDescent="0.3">
      <c r="B43309" s="3"/>
    </row>
    <row r="43310" spans="2:2" x14ac:dyDescent="0.3">
      <c r="B43310" s="3"/>
    </row>
    <row r="43311" spans="2:2" x14ac:dyDescent="0.3">
      <c r="B43311" s="3"/>
    </row>
    <row r="43312" spans="2:2" x14ac:dyDescent="0.3">
      <c r="B43312" s="3"/>
    </row>
    <row r="43313" spans="2:2" x14ac:dyDescent="0.3">
      <c r="B43313" s="3"/>
    </row>
    <row r="43314" spans="2:2" x14ac:dyDescent="0.3">
      <c r="B43314" s="3"/>
    </row>
    <row r="43315" spans="2:2" x14ac:dyDescent="0.3">
      <c r="B43315" s="3"/>
    </row>
    <row r="43316" spans="2:2" x14ac:dyDescent="0.3">
      <c r="B43316" s="3"/>
    </row>
    <row r="43317" spans="2:2" x14ac:dyDescent="0.3">
      <c r="B43317" s="3"/>
    </row>
    <row r="43318" spans="2:2" x14ac:dyDescent="0.3">
      <c r="B43318" s="3"/>
    </row>
    <row r="43319" spans="2:2" x14ac:dyDescent="0.3">
      <c r="B43319" s="3"/>
    </row>
    <row r="43320" spans="2:2" x14ac:dyDescent="0.3">
      <c r="B43320" s="3"/>
    </row>
    <row r="43321" spans="2:2" x14ac:dyDescent="0.3">
      <c r="B43321" s="3"/>
    </row>
    <row r="43322" spans="2:2" x14ac:dyDescent="0.3">
      <c r="B43322" s="3"/>
    </row>
    <row r="43323" spans="2:2" x14ac:dyDescent="0.3">
      <c r="B43323" s="3"/>
    </row>
    <row r="43324" spans="2:2" x14ac:dyDescent="0.3">
      <c r="B43324" s="3"/>
    </row>
    <row r="43325" spans="2:2" x14ac:dyDescent="0.3">
      <c r="B43325" s="3"/>
    </row>
    <row r="43326" spans="2:2" x14ac:dyDescent="0.3">
      <c r="B43326" s="3"/>
    </row>
    <row r="43327" spans="2:2" x14ac:dyDescent="0.3">
      <c r="B43327" s="3"/>
    </row>
    <row r="43328" spans="2:2" x14ac:dyDescent="0.3">
      <c r="B43328" s="3"/>
    </row>
    <row r="43329" spans="2:2" x14ac:dyDescent="0.3">
      <c r="B43329" s="3"/>
    </row>
    <row r="43330" spans="2:2" x14ac:dyDescent="0.3">
      <c r="B43330" s="3"/>
    </row>
    <row r="43331" spans="2:2" x14ac:dyDescent="0.3">
      <c r="B43331" s="3"/>
    </row>
    <row r="43332" spans="2:2" x14ac:dyDescent="0.3">
      <c r="B43332" s="3"/>
    </row>
    <row r="43333" spans="2:2" x14ac:dyDescent="0.3">
      <c r="B43333" s="3"/>
    </row>
    <row r="43334" spans="2:2" x14ac:dyDescent="0.3">
      <c r="B43334" s="3"/>
    </row>
    <row r="43335" spans="2:2" x14ac:dyDescent="0.3">
      <c r="B43335" s="3"/>
    </row>
    <row r="43336" spans="2:2" x14ac:dyDescent="0.3">
      <c r="B43336" s="3"/>
    </row>
    <row r="43337" spans="2:2" x14ac:dyDescent="0.3">
      <c r="B43337" s="3"/>
    </row>
    <row r="43338" spans="2:2" x14ac:dyDescent="0.3">
      <c r="B43338" s="3"/>
    </row>
    <row r="43339" spans="2:2" x14ac:dyDescent="0.3">
      <c r="B43339" s="3"/>
    </row>
    <row r="43340" spans="2:2" x14ac:dyDescent="0.3">
      <c r="B43340" s="3"/>
    </row>
    <row r="43341" spans="2:2" x14ac:dyDescent="0.3">
      <c r="B43341" s="3"/>
    </row>
    <row r="43342" spans="2:2" x14ac:dyDescent="0.3">
      <c r="B43342" s="3"/>
    </row>
    <row r="43343" spans="2:2" x14ac:dyDescent="0.3">
      <c r="B43343" s="3"/>
    </row>
    <row r="43344" spans="2:2" x14ac:dyDescent="0.3">
      <c r="B43344" s="3"/>
    </row>
    <row r="43345" spans="2:2" x14ac:dyDescent="0.3">
      <c r="B43345" s="3"/>
    </row>
    <row r="43346" spans="2:2" x14ac:dyDescent="0.3">
      <c r="B43346" s="3"/>
    </row>
    <row r="43347" spans="2:2" x14ac:dyDescent="0.3">
      <c r="B43347" s="3"/>
    </row>
    <row r="43348" spans="2:2" x14ac:dyDescent="0.3">
      <c r="B43348" s="3"/>
    </row>
    <row r="43349" spans="2:2" x14ac:dyDescent="0.3">
      <c r="B43349" s="3"/>
    </row>
    <row r="43350" spans="2:2" x14ac:dyDescent="0.3">
      <c r="B43350" s="3"/>
    </row>
    <row r="43351" spans="2:2" x14ac:dyDescent="0.3">
      <c r="B43351" s="3"/>
    </row>
    <row r="43352" spans="2:2" x14ac:dyDescent="0.3">
      <c r="B43352" s="3"/>
    </row>
    <row r="43353" spans="2:2" x14ac:dyDescent="0.3">
      <c r="B43353" s="3"/>
    </row>
    <row r="43354" spans="2:2" x14ac:dyDescent="0.3">
      <c r="B43354" s="3"/>
    </row>
    <row r="43355" spans="2:2" x14ac:dyDescent="0.3">
      <c r="B43355" s="3"/>
    </row>
    <row r="43356" spans="2:2" x14ac:dyDescent="0.3">
      <c r="B43356" s="3"/>
    </row>
    <row r="43357" spans="2:2" x14ac:dyDescent="0.3">
      <c r="B43357" s="3"/>
    </row>
    <row r="43358" spans="2:2" x14ac:dyDescent="0.3">
      <c r="B43358" s="3"/>
    </row>
    <row r="43359" spans="2:2" x14ac:dyDescent="0.3">
      <c r="B43359" s="3"/>
    </row>
    <row r="43360" spans="2:2" x14ac:dyDescent="0.3">
      <c r="B43360" s="3"/>
    </row>
    <row r="43361" spans="2:2" x14ac:dyDescent="0.3">
      <c r="B43361" s="3"/>
    </row>
    <row r="43362" spans="2:2" x14ac:dyDescent="0.3">
      <c r="B43362" s="3"/>
    </row>
    <row r="43363" spans="2:2" x14ac:dyDescent="0.3">
      <c r="B43363" s="3"/>
    </row>
    <row r="43364" spans="2:2" x14ac:dyDescent="0.3">
      <c r="B43364" s="3"/>
    </row>
    <row r="43365" spans="2:2" x14ac:dyDescent="0.3">
      <c r="B43365" s="3"/>
    </row>
    <row r="43366" spans="2:2" x14ac:dyDescent="0.3">
      <c r="B43366" s="3"/>
    </row>
    <row r="43367" spans="2:2" x14ac:dyDescent="0.3">
      <c r="B43367" s="3"/>
    </row>
    <row r="43368" spans="2:2" x14ac:dyDescent="0.3">
      <c r="B43368" s="3"/>
    </row>
    <row r="43369" spans="2:2" x14ac:dyDescent="0.3">
      <c r="B43369" s="3"/>
    </row>
    <row r="43370" spans="2:2" x14ac:dyDescent="0.3">
      <c r="B43370" s="3"/>
    </row>
    <row r="43371" spans="2:2" x14ac:dyDescent="0.3">
      <c r="B43371" s="3"/>
    </row>
    <row r="43372" spans="2:2" x14ac:dyDescent="0.3">
      <c r="B43372" s="3"/>
    </row>
    <row r="43373" spans="2:2" x14ac:dyDescent="0.3">
      <c r="B43373" s="3"/>
    </row>
    <row r="43374" spans="2:2" x14ac:dyDescent="0.3">
      <c r="B43374" s="3"/>
    </row>
    <row r="43375" spans="2:2" x14ac:dyDescent="0.3">
      <c r="B43375" s="3"/>
    </row>
    <row r="43376" spans="2:2" x14ac:dyDescent="0.3">
      <c r="B43376" s="3"/>
    </row>
    <row r="43377" spans="2:2" x14ac:dyDescent="0.3">
      <c r="B43377" s="3"/>
    </row>
    <row r="43378" spans="2:2" x14ac:dyDescent="0.3">
      <c r="B43378" s="3"/>
    </row>
    <row r="43379" spans="2:2" x14ac:dyDescent="0.3">
      <c r="B43379" s="3"/>
    </row>
    <row r="43380" spans="2:2" x14ac:dyDescent="0.3">
      <c r="B43380" s="3"/>
    </row>
    <row r="43381" spans="2:2" x14ac:dyDescent="0.3">
      <c r="B43381" s="3"/>
    </row>
    <row r="43382" spans="2:2" x14ac:dyDescent="0.3">
      <c r="B43382" s="3"/>
    </row>
    <row r="43383" spans="2:2" x14ac:dyDescent="0.3">
      <c r="B43383" s="3"/>
    </row>
    <row r="43384" spans="2:2" x14ac:dyDescent="0.3">
      <c r="B43384" s="3"/>
    </row>
    <row r="43385" spans="2:2" x14ac:dyDescent="0.3">
      <c r="B43385" s="3"/>
    </row>
    <row r="43386" spans="2:2" x14ac:dyDescent="0.3">
      <c r="B43386" s="3"/>
    </row>
    <row r="43387" spans="2:2" x14ac:dyDescent="0.3">
      <c r="B43387" s="3"/>
    </row>
    <row r="43388" spans="2:2" x14ac:dyDescent="0.3">
      <c r="B43388" s="3"/>
    </row>
    <row r="43389" spans="2:2" x14ac:dyDescent="0.3">
      <c r="B43389" s="3"/>
    </row>
    <row r="43390" spans="2:2" x14ac:dyDescent="0.3">
      <c r="B43390" s="3"/>
    </row>
    <row r="43391" spans="2:2" x14ac:dyDescent="0.3">
      <c r="B43391" s="3"/>
    </row>
    <row r="43392" spans="2:2" x14ac:dyDescent="0.3">
      <c r="B43392" s="3"/>
    </row>
    <row r="43393" spans="2:2" x14ac:dyDescent="0.3">
      <c r="B43393" s="3"/>
    </row>
    <row r="43394" spans="2:2" x14ac:dyDescent="0.3">
      <c r="B43394" s="3"/>
    </row>
    <row r="43395" spans="2:2" x14ac:dyDescent="0.3">
      <c r="B43395" s="3"/>
    </row>
    <row r="43396" spans="2:2" x14ac:dyDescent="0.3">
      <c r="B43396" s="3"/>
    </row>
    <row r="43397" spans="2:2" x14ac:dyDescent="0.3">
      <c r="B43397" s="3"/>
    </row>
    <row r="43398" spans="2:2" x14ac:dyDescent="0.3">
      <c r="B43398" s="3"/>
    </row>
    <row r="43399" spans="2:2" x14ac:dyDescent="0.3">
      <c r="B43399" s="3"/>
    </row>
    <row r="43400" spans="2:2" x14ac:dyDescent="0.3">
      <c r="B43400" s="3"/>
    </row>
    <row r="43401" spans="2:2" x14ac:dyDescent="0.3">
      <c r="B43401" s="3"/>
    </row>
    <row r="43402" spans="2:2" x14ac:dyDescent="0.3">
      <c r="B43402" s="3"/>
    </row>
    <row r="43403" spans="2:2" x14ac:dyDescent="0.3">
      <c r="B43403" s="3"/>
    </row>
    <row r="43404" spans="2:2" x14ac:dyDescent="0.3">
      <c r="B43404" s="3"/>
    </row>
    <row r="43405" spans="2:2" x14ac:dyDescent="0.3">
      <c r="B43405" s="3"/>
    </row>
    <row r="43406" spans="2:2" x14ac:dyDescent="0.3">
      <c r="B43406" s="3"/>
    </row>
    <row r="43407" spans="2:2" x14ac:dyDescent="0.3">
      <c r="B43407" s="3"/>
    </row>
    <row r="43408" spans="2:2" x14ac:dyDescent="0.3">
      <c r="B43408" s="3"/>
    </row>
    <row r="43409" spans="2:2" x14ac:dyDescent="0.3">
      <c r="B43409" s="3"/>
    </row>
    <row r="43410" spans="2:2" x14ac:dyDescent="0.3">
      <c r="B43410" s="3"/>
    </row>
    <row r="43411" spans="2:2" x14ac:dyDescent="0.3">
      <c r="B43411" s="3"/>
    </row>
    <row r="43412" spans="2:2" x14ac:dyDescent="0.3">
      <c r="B43412" s="3"/>
    </row>
    <row r="43413" spans="2:2" x14ac:dyDescent="0.3">
      <c r="B43413" s="3"/>
    </row>
    <row r="43414" spans="2:2" x14ac:dyDescent="0.3">
      <c r="B43414" s="3"/>
    </row>
    <row r="43415" spans="2:2" x14ac:dyDescent="0.3">
      <c r="B43415" s="3"/>
    </row>
    <row r="43416" spans="2:2" x14ac:dyDescent="0.3">
      <c r="B43416" s="3"/>
    </row>
    <row r="43417" spans="2:2" x14ac:dyDescent="0.3">
      <c r="B43417" s="3"/>
    </row>
    <row r="43418" spans="2:2" x14ac:dyDescent="0.3">
      <c r="B43418" s="3"/>
    </row>
    <row r="43419" spans="2:2" x14ac:dyDescent="0.3">
      <c r="B43419" s="3"/>
    </row>
    <row r="43420" spans="2:2" x14ac:dyDescent="0.3">
      <c r="B43420" s="3"/>
    </row>
    <row r="43421" spans="2:2" x14ac:dyDescent="0.3">
      <c r="B43421" s="3"/>
    </row>
    <row r="43422" spans="2:2" x14ac:dyDescent="0.3">
      <c r="B43422" s="3"/>
    </row>
    <row r="43423" spans="2:2" x14ac:dyDescent="0.3">
      <c r="B43423" s="3"/>
    </row>
    <row r="43424" spans="2:2" x14ac:dyDescent="0.3">
      <c r="B43424" s="3"/>
    </row>
    <row r="43425" spans="2:2" x14ac:dyDescent="0.3">
      <c r="B43425" s="3"/>
    </row>
    <row r="43426" spans="2:2" x14ac:dyDescent="0.3">
      <c r="B43426" s="3"/>
    </row>
    <row r="43427" spans="2:2" x14ac:dyDescent="0.3">
      <c r="B43427" s="3"/>
    </row>
    <row r="43428" spans="2:2" x14ac:dyDescent="0.3">
      <c r="B43428" s="3"/>
    </row>
    <row r="43429" spans="2:2" x14ac:dyDescent="0.3">
      <c r="B43429" s="3"/>
    </row>
    <row r="43430" spans="2:2" x14ac:dyDescent="0.3">
      <c r="B43430" s="3"/>
    </row>
    <row r="43431" spans="2:2" x14ac:dyDescent="0.3">
      <c r="B43431" s="3"/>
    </row>
    <row r="43432" spans="2:2" x14ac:dyDescent="0.3">
      <c r="B43432" s="3"/>
    </row>
    <row r="43433" spans="2:2" x14ac:dyDescent="0.3">
      <c r="B43433" s="3"/>
    </row>
    <row r="43434" spans="2:2" x14ac:dyDescent="0.3">
      <c r="B43434" s="3"/>
    </row>
    <row r="43435" spans="2:2" x14ac:dyDescent="0.3">
      <c r="B43435" s="3"/>
    </row>
    <row r="43436" spans="2:2" x14ac:dyDescent="0.3">
      <c r="B43436" s="3"/>
    </row>
    <row r="43437" spans="2:2" x14ac:dyDescent="0.3">
      <c r="B43437" s="3"/>
    </row>
    <row r="43438" spans="2:2" x14ac:dyDescent="0.3">
      <c r="B43438" s="3"/>
    </row>
    <row r="43439" spans="2:2" x14ac:dyDescent="0.3">
      <c r="B43439" s="3"/>
    </row>
    <row r="43440" spans="2:2" x14ac:dyDescent="0.3">
      <c r="B43440" s="3"/>
    </row>
    <row r="43441" spans="2:2" x14ac:dyDescent="0.3">
      <c r="B43441" s="3"/>
    </row>
    <row r="43442" spans="2:2" x14ac:dyDescent="0.3">
      <c r="B43442" s="3"/>
    </row>
    <row r="43443" spans="2:2" x14ac:dyDescent="0.3">
      <c r="B43443" s="3"/>
    </row>
    <row r="43444" spans="2:2" x14ac:dyDescent="0.3">
      <c r="B43444" s="3"/>
    </row>
    <row r="43445" spans="2:2" x14ac:dyDescent="0.3">
      <c r="B43445" s="3"/>
    </row>
    <row r="43446" spans="2:2" x14ac:dyDescent="0.3">
      <c r="B43446" s="3"/>
    </row>
    <row r="43447" spans="2:2" x14ac:dyDescent="0.3">
      <c r="B43447" s="3"/>
    </row>
    <row r="43448" spans="2:2" x14ac:dyDescent="0.3">
      <c r="B43448" s="3"/>
    </row>
    <row r="43449" spans="2:2" x14ac:dyDescent="0.3">
      <c r="B43449" s="3"/>
    </row>
    <row r="43450" spans="2:2" x14ac:dyDescent="0.3">
      <c r="B43450" s="3"/>
    </row>
    <row r="43451" spans="2:2" x14ac:dyDescent="0.3">
      <c r="B43451" s="3"/>
    </row>
    <row r="43452" spans="2:2" x14ac:dyDescent="0.3">
      <c r="B43452" s="3"/>
    </row>
    <row r="43453" spans="2:2" x14ac:dyDescent="0.3">
      <c r="B43453" s="3"/>
    </row>
    <row r="43454" spans="2:2" x14ac:dyDescent="0.3">
      <c r="B43454" s="3"/>
    </row>
    <row r="43455" spans="2:2" x14ac:dyDescent="0.3">
      <c r="B43455" s="3"/>
    </row>
    <row r="43456" spans="2:2" x14ac:dyDescent="0.3">
      <c r="B43456" s="3"/>
    </row>
    <row r="43457" spans="2:2" x14ac:dyDescent="0.3">
      <c r="B43457" s="3"/>
    </row>
    <row r="43458" spans="2:2" x14ac:dyDescent="0.3">
      <c r="B43458" s="3"/>
    </row>
    <row r="43459" spans="2:2" x14ac:dyDescent="0.3">
      <c r="B43459" s="3"/>
    </row>
    <row r="43460" spans="2:2" x14ac:dyDescent="0.3">
      <c r="B43460" s="3"/>
    </row>
    <row r="43461" spans="2:2" x14ac:dyDescent="0.3">
      <c r="B43461" s="3"/>
    </row>
    <row r="43462" spans="2:2" x14ac:dyDescent="0.3">
      <c r="B43462" s="3"/>
    </row>
    <row r="43463" spans="2:2" x14ac:dyDescent="0.3">
      <c r="B43463" s="3"/>
    </row>
    <row r="43464" spans="2:2" x14ac:dyDescent="0.3">
      <c r="B43464" s="3"/>
    </row>
    <row r="43465" spans="2:2" x14ac:dyDescent="0.3">
      <c r="B43465" s="3"/>
    </row>
    <row r="43466" spans="2:2" x14ac:dyDescent="0.3">
      <c r="B43466" s="3"/>
    </row>
    <row r="43467" spans="2:2" x14ac:dyDescent="0.3">
      <c r="B43467" s="3"/>
    </row>
    <row r="43468" spans="2:2" x14ac:dyDescent="0.3">
      <c r="B43468" s="3"/>
    </row>
    <row r="43469" spans="2:2" x14ac:dyDescent="0.3">
      <c r="B43469" s="3"/>
    </row>
    <row r="43470" spans="2:2" x14ac:dyDescent="0.3">
      <c r="B43470" s="3"/>
    </row>
    <row r="43471" spans="2:2" x14ac:dyDescent="0.3">
      <c r="B43471" s="3"/>
    </row>
    <row r="43472" spans="2:2" x14ac:dyDescent="0.3">
      <c r="B43472" s="3"/>
    </row>
    <row r="43473" spans="2:2" x14ac:dyDescent="0.3">
      <c r="B43473" s="3"/>
    </row>
    <row r="43474" spans="2:2" x14ac:dyDescent="0.3">
      <c r="B43474" s="3"/>
    </row>
    <row r="43475" spans="2:2" x14ac:dyDescent="0.3">
      <c r="B43475" s="3"/>
    </row>
    <row r="43476" spans="2:2" x14ac:dyDescent="0.3">
      <c r="B43476" s="3"/>
    </row>
    <row r="43477" spans="2:2" x14ac:dyDescent="0.3">
      <c r="B43477" s="3"/>
    </row>
    <row r="43478" spans="2:2" x14ac:dyDescent="0.3">
      <c r="B43478" s="3"/>
    </row>
    <row r="43479" spans="2:2" x14ac:dyDescent="0.3">
      <c r="B43479" s="3"/>
    </row>
    <row r="43480" spans="2:2" x14ac:dyDescent="0.3">
      <c r="B43480" s="3"/>
    </row>
    <row r="43481" spans="2:2" x14ac:dyDescent="0.3">
      <c r="B43481" s="3"/>
    </row>
    <row r="43482" spans="2:2" x14ac:dyDescent="0.3">
      <c r="B43482" s="3"/>
    </row>
    <row r="43483" spans="2:2" x14ac:dyDescent="0.3">
      <c r="B43483" s="3"/>
    </row>
    <row r="43484" spans="2:2" x14ac:dyDescent="0.3">
      <c r="B43484" s="3"/>
    </row>
    <row r="43485" spans="2:2" x14ac:dyDescent="0.3">
      <c r="B43485" s="3"/>
    </row>
    <row r="43486" spans="2:2" x14ac:dyDescent="0.3">
      <c r="B43486" s="3"/>
    </row>
    <row r="43487" spans="2:2" x14ac:dyDescent="0.3">
      <c r="B43487" s="3"/>
    </row>
    <row r="43488" spans="2:2" x14ac:dyDescent="0.3">
      <c r="B43488" s="3"/>
    </row>
    <row r="43489" spans="2:2" x14ac:dyDescent="0.3">
      <c r="B43489" s="3"/>
    </row>
    <row r="43490" spans="2:2" x14ac:dyDescent="0.3">
      <c r="B43490" s="3"/>
    </row>
    <row r="43491" spans="2:2" x14ac:dyDescent="0.3">
      <c r="B43491" s="3"/>
    </row>
    <row r="43492" spans="2:2" x14ac:dyDescent="0.3">
      <c r="B43492" s="3"/>
    </row>
    <row r="43493" spans="2:2" x14ac:dyDescent="0.3">
      <c r="B43493" s="3"/>
    </row>
    <row r="43494" spans="2:2" x14ac:dyDescent="0.3">
      <c r="B43494" s="3"/>
    </row>
    <row r="43495" spans="2:2" x14ac:dyDescent="0.3">
      <c r="B43495" s="3"/>
    </row>
    <row r="43496" spans="2:2" x14ac:dyDescent="0.3">
      <c r="B43496" s="3"/>
    </row>
    <row r="43497" spans="2:2" x14ac:dyDescent="0.3">
      <c r="B43497" s="3"/>
    </row>
    <row r="43498" spans="2:2" x14ac:dyDescent="0.3">
      <c r="B43498" s="3"/>
    </row>
    <row r="43499" spans="2:2" x14ac:dyDescent="0.3">
      <c r="B43499" s="3"/>
    </row>
    <row r="43500" spans="2:2" x14ac:dyDescent="0.3">
      <c r="B43500" s="3"/>
    </row>
    <row r="43501" spans="2:2" x14ac:dyDescent="0.3">
      <c r="B43501" s="3"/>
    </row>
    <row r="43502" spans="2:2" x14ac:dyDescent="0.3">
      <c r="B43502" s="3"/>
    </row>
    <row r="43503" spans="2:2" x14ac:dyDescent="0.3">
      <c r="B43503" s="3"/>
    </row>
    <row r="43504" spans="2:2" x14ac:dyDescent="0.3">
      <c r="B43504" s="3"/>
    </row>
    <row r="43505" spans="2:2" x14ac:dyDescent="0.3">
      <c r="B43505" s="3"/>
    </row>
    <row r="43506" spans="2:2" x14ac:dyDescent="0.3">
      <c r="B43506" s="3"/>
    </row>
    <row r="43507" spans="2:2" x14ac:dyDescent="0.3">
      <c r="B43507" s="3"/>
    </row>
    <row r="43508" spans="2:2" x14ac:dyDescent="0.3">
      <c r="B43508" s="3"/>
    </row>
    <row r="43509" spans="2:2" x14ac:dyDescent="0.3">
      <c r="B43509" s="3"/>
    </row>
    <row r="43510" spans="2:2" x14ac:dyDescent="0.3">
      <c r="B43510" s="3"/>
    </row>
    <row r="43511" spans="2:2" x14ac:dyDescent="0.3">
      <c r="B43511" s="3"/>
    </row>
    <row r="43512" spans="2:2" x14ac:dyDescent="0.3">
      <c r="B43512" s="3"/>
    </row>
    <row r="43513" spans="2:2" x14ac:dyDescent="0.3">
      <c r="B43513" s="3"/>
    </row>
    <row r="43514" spans="2:2" x14ac:dyDescent="0.3">
      <c r="B43514" s="3"/>
    </row>
    <row r="43515" spans="2:2" x14ac:dyDescent="0.3">
      <c r="B43515" s="3"/>
    </row>
    <row r="43516" spans="2:2" x14ac:dyDescent="0.3">
      <c r="B43516" s="3"/>
    </row>
    <row r="43517" spans="2:2" x14ac:dyDescent="0.3">
      <c r="B43517" s="3"/>
    </row>
    <row r="43518" spans="2:2" x14ac:dyDescent="0.3">
      <c r="B43518" s="3"/>
    </row>
    <row r="43519" spans="2:2" x14ac:dyDescent="0.3">
      <c r="B43519" s="3"/>
    </row>
    <row r="43520" spans="2:2" x14ac:dyDescent="0.3">
      <c r="B43520" s="3"/>
    </row>
    <row r="43521" spans="2:2" x14ac:dyDescent="0.3">
      <c r="B43521" s="3"/>
    </row>
    <row r="43522" spans="2:2" x14ac:dyDescent="0.3">
      <c r="B43522" s="3"/>
    </row>
    <row r="43523" spans="2:2" x14ac:dyDescent="0.3">
      <c r="B43523" s="3"/>
    </row>
    <row r="43524" spans="2:2" x14ac:dyDescent="0.3">
      <c r="B43524" s="3"/>
    </row>
    <row r="43525" spans="2:2" x14ac:dyDescent="0.3">
      <c r="B43525" s="3"/>
    </row>
    <row r="43526" spans="2:2" x14ac:dyDescent="0.3">
      <c r="B43526" s="3"/>
    </row>
    <row r="43527" spans="2:2" x14ac:dyDescent="0.3">
      <c r="B43527" s="3"/>
    </row>
    <row r="43528" spans="2:2" x14ac:dyDescent="0.3">
      <c r="B43528" s="3"/>
    </row>
    <row r="43529" spans="2:2" x14ac:dyDescent="0.3">
      <c r="B43529" s="3"/>
    </row>
    <row r="43530" spans="2:2" x14ac:dyDescent="0.3">
      <c r="B43530" s="3"/>
    </row>
    <row r="43531" spans="2:2" x14ac:dyDescent="0.3">
      <c r="B43531" s="3"/>
    </row>
    <row r="43532" spans="2:2" x14ac:dyDescent="0.3">
      <c r="B43532" s="3"/>
    </row>
    <row r="43533" spans="2:2" x14ac:dyDescent="0.3">
      <c r="B43533" s="3"/>
    </row>
    <row r="43534" spans="2:2" x14ac:dyDescent="0.3">
      <c r="B43534" s="3"/>
    </row>
    <row r="43535" spans="2:2" x14ac:dyDescent="0.3">
      <c r="B43535" s="3"/>
    </row>
    <row r="43536" spans="2:2" x14ac:dyDescent="0.3">
      <c r="B43536" s="3"/>
    </row>
    <row r="43537" spans="2:2" x14ac:dyDescent="0.3">
      <c r="B43537" s="3"/>
    </row>
    <row r="43538" spans="2:2" x14ac:dyDescent="0.3">
      <c r="B43538" s="3"/>
    </row>
    <row r="43539" spans="2:2" x14ac:dyDescent="0.3">
      <c r="B43539" s="3"/>
    </row>
    <row r="43540" spans="2:2" x14ac:dyDescent="0.3">
      <c r="B43540" s="3"/>
    </row>
    <row r="43541" spans="2:2" x14ac:dyDescent="0.3">
      <c r="B43541" s="3"/>
    </row>
    <row r="43542" spans="2:2" x14ac:dyDescent="0.3">
      <c r="B43542" s="3"/>
    </row>
    <row r="43543" spans="2:2" x14ac:dyDescent="0.3">
      <c r="B43543" s="3"/>
    </row>
    <row r="43544" spans="2:2" x14ac:dyDescent="0.3">
      <c r="B43544" s="3"/>
    </row>
    <row r="43545" spans="2:2" x14ac:dyDescent="0.3">
      <c r="B43545" s="3"/>
    </row>
    <row r="43546" spans="2:2" x14ac:dyDescent="0.3">
      <c r="B43546" s="3"/>
    </row>
    <row r="43547" spans="2:2" x14ac:dyDescent="0.3">
      <c r="B43547" s="3"/>
    </row>
    <row r="43548" spans="2:2" x14ac:dyDescent="0.3">
      <c r="B43548" s="3"/>
    </row>
    <row r="43549" spans="2:2" x14ac:dyDescent="0.3">
      <c r="B43549" s="3"/>
    </row>
    <row r="43550" spans="2:2" x14ac:dyDescent="0.3">
      <c r="B43550" s="3"/>
    </row>
    <row r="43551" spans="2:2" x14ac:dyDescent="0.3">
      <c r="B43551" s="3"/>
    </row>
    <row r="43552" spans="2:2" x14ac:dyDescent="0.3">
      <c r="B43552" s="3"/>
    </row>
    <row r="43553" spans="2:2" x14ac:dyDescent="0.3">
      <c r="B43553" s="3"/>
    </row>
    <row r="43554" spans="2:2" x14ac:dyDescent="0.3">
      <c r="B43554" s="3"/>
    </row>
    <row r="43555" spans="2:2" x14ac:dyDescent="0.3">
      <c r="B43555" s="3"/>
    </row>
    <row r="43556" spans="2:2" x14ac:dyDescent="0.3">
      <c r="B43556" s="3"/>
    </row>
    <row r="43557" spans="2:2" x14ac:dyDescent="0.3">
      <c r="B43557" s="3"/>
    </row>
    <row r="43558" spans="2:2" x14ac:dyDescent="0.3">
      <c r="B43558" s="3"/>
    </row>
    <row r="43559" spans="2:2" x14ac:dyDescent="0.3">
      <c r="B43559" s="3"/>
    </row>
    <row r="43560" spans="2:2" x14ac:dyDescent="0.3">
      <c r="B43560" s="3"/>
    </row>
    <row r="43561" spans="2:2" x14ac:dyDescent="0.3">
      <c r="B43561" s="3"/>
    </row>
    <row r="43562" spans="2:2" x14ac:dyDescent="0.3">
      <c r="B43562" s="3"/>
    </row>
    <row r="43563" spans="2:2" x14ac:dyDescent="0.3">
      <c r="B43563" s="3"/>
    </row>
    <row r="43564" spans="2:2" x14ac:dyDescent="0.3">
      <c r="B43564" s="3"/>
    </row>
    <row r="43565" spans="2:2" x14ac:dyDescent="0.3">
      <c r="B43565" s="3"/>
    </row>
    <row r="43566" spans="2:2" x14ac:dyDescent="0.3">
      <c r="B43566" s="3"/>
    </row>
    <row r="43567" spans="2:2" x14ac:dyDescent="0.3">
      <c r="B43567" s="3"/>
    </row>
    <row r="43568" spans="2:2" x14ac:dyDescent="0.3">
      <c r="B43568" s="3"/>
    </row>
    <row r="43569" spans="2:2" x14ac:dyDescent="0.3">
      <c r="B43569" s="3"/>
    </row>
    <row r="43570" spans="2:2" x14ac:dyDescent="0.3">
      <c r="B43570" s="3"/>
    </row>
    <row r="43571" spans="2:2" x14ac:dyDescent="0.3">
      <c r="B43571" s="3"/>
    </row>
    <row r="43572" spans="2:2" x14ac:dyDescent="0.3">
      <c r="B43572" s="3"/>
    </row>
    <row r="43573" spans="2:2" x14ac:dyDescent="0.3">
      <c r="B43573" s="3"/>
    </row>
    <row r="43574" spans="2:2" x14ac:dyDescent="0.3">
      <c r="B43574" s="3"/>
    </row>
    <row r="43575" spans="2:2" x14ac:dyDescent="0.3">
      <c r="B43575" s="3"/>
    </row>
    <row r="43576" spans="2:2" x14ac:dyDescent="0.3">
      <c r="B43576" s="3"/>
    </row>
    <row r="43577" spans="2:2" x14ac:dyDescent="0.3">
      <c r="B43577" s="3"/>
    </row>
    <row r="43578" spans="2:2" x14ac:dyDescent="0.3">
      <c r="B43578" s="3"/>
    </row>
    <row r="43579" spans="2:2" x14ac:dyDescent="0.3">
      <c r="B43579" s="3"/>
    </row>
    <row r="43580" spans="2:2" x14ac:dyDescent="0.3">
      <c r="B43580" s="3"/>
    </row>
    <row r="43581" spans="2:2" x14ac:dyDescent="0.3">
      <c r="B43581" s="3"/>
    </row>
    <row r="43582" spans="2:2" x14ac:dyDescent="0.3">
      <c r="B43582" s="3"/>
    </row>
    <row r="43583" spans="2:2" x14ac:dyDescent="0.3">
      <c r="B43583" s="3"/>
    </row>
    <row r="43584" spans="2:2" x14ac:dyDescent="0.3">
      <c r="B43584" s="3"/>
    </row>
    <row r="43585" spans="2:2" x14ac:dyDescent="0.3">
      <c r="B43585" s="3"/>
    </row>
    <row r="43586" spans="2:2" x14ac:dyDescent="0.3">
      <c r="B43586" s="3"/>
    </row>
    <row r="43587" spans="2:2" x14ac:dyDescent="0.3">
      <c r="B43587" s="3"/>
    </row>
    <row r="43588" spans="2:2" x14ac:dyDescent="0.3">
      <c r="B43588" s="3"/>
    </row>
    <row r="43589" spans="2:2" x14ac:dyDescent="0.3">
      <c r="B43589" s="3"/>
    </row>
    <row r="43590" spans="2:2" x14ac:dyDescent="0.3">
      <c r="B43590" s="3"/>
    </row>
    <row r="43591" spans="2:2" x14ac:dyDescent="0.3">
      <c r="B43591" s="3"/>
    </row>
    <row r="43592" spans="2:2" x14ac:dyDescent="0.3">
      <c r="B43592" s="3"/>
    </row>
    <row r="43593" spans="2:2" x14ac:dyDescent="0.3">
      <c r="B43593" s="3"/>
    </row>
    <row r="43594" spans="2:2" x14ac:dyDescent="0.3">
      <c r="B43594" s="3"/>
    </row>
    <row r="43595" spans="2:2" x14ac:dyDescent="0.3">
      <c r="B43595" s="3"/>
    </row>
    <row r="43596" spans="2:2" x14ac:dyDescent="0.3">
      <c r="B43596" s="3"/>
    </row>
    <row r="43597" spans="2:2" x14ac:dyDescent="0.3">
      <c r="B43597" s="3"/>
    </row>
    <row r="43598" spans="2:2" x14ac:dyDescent="0.3">
      <c r="B43598" s="3"/>
    </row>
    <row r="43599" spans="2:2" x14ac:dyDescent="0.3">
      <c r="B43599" s="3"/>
    </row>
    <row r="43600" spans="2:2" x14ac:dyDescent="0.3">
      <c r="B43600" s="3"/>
    </row>
    <row r="43601" spans="2:2" x14ac:dyDescent="0.3">
      <c r="B43601" s="3"/>
    </row>
    <row r="43602" spans="2:2" x14ac:dyDescent="0.3">
      <c r="B43602" s="3"/>
    </row>
    <row r="43603" spans="2:2" x14ac:dyDescent="0.3">
      <c r="B43603" s="3"/>
    </row>
    <row r="43604" spans="2:2" x14ac:dyDescent="0.3">
      <c r="B43604" s="3"/>
    </row>
    <row r="43605" spans="2:2" x14ac:dyDescent="0.3">
      <c r="B43605" s="3"/>
    </row>
    <row r="43606" spans="2:2" x14ac:dyDescent="0.3">
      <c r="B43606" s="3"/>
    </row>
    <row r="43607" spans="2:2" x14ac:dyDescent="0.3">
      <c r="B43607" s="3"/>
    </row>
    <row r="43608" spans="2:2" x14ac:dyDescent="0.3">
      <c r="B43608" s="3"/>
    </row>
    <row r="43609" spans="2:2" x14ac:dyDescent="0.3">
      <c r="B43609" s="3"/>
    </row>
    <row r="43610" spans="2:2" x14ac:dyDescent="0.3">
      <c r="B43610" s="3"/>
    </row>
    <row r="43611" spans="2:2" x14ac:dyDescent="0.3">
      <c r="B43611" s="3"/>
    </row>
    <row r="43612" spans="2:2" x14ac:dyDescent="0.3">
      <c r="B43612" s="3"/>
    </row>
    <row r="43613" spans="2:2" x14ac:dyDescent="0.3">
      <c r="B43613" s="3"/>
    </row>
    <row r="43614" spans="2:2" x14ac:dyDescent="0.3">
      <c r="B43614" s="3"/>
    </row>
    <row r="43615" spans="2:2" x14ac:dyDescent="0.3">
      <c r="B43615" s="3"/>
    </row>
    <row r="43616" spans="2:2" x14ac:dyDescent="0.3">
      <c r="B43616" s="3"/>
    </row>
    <row r="43617" spans="2:2" x14ac:dyDescent="0.3">
      <c r="B43617" s="3"/>
    </row>
    <row r="43618" spans="2:2" x14ac:dyDescent="0.3">
      <c r="B43618" s="3"/>
    </row>
    <row r="43619" spans="2:2" x14ac:dyDescent="0.3">
      <c r="B43619" s="3"/>
    </row>
    <row r="43620" spans="2:2" x14ac:dyDescent="0.3">
      <c r="B43620" s="3"/>
    </row>
    <row r="43621" spans="2:2" x14ac:dyDescent="0.3">
      <c r="B43621" s="3"/>
    </row>
    <row r="43622" spans="2:2" x14ac:dyDescent="0.3">
      <c r="B43622" s="3"/>
    </row>
    <row r="43623" spans="2:2" x14ac:dyDescent="0.3">
      <c r="B43623" s="3"/>
    </row>
    <row r="43624" spans="2:2" x14ac:dyDescent="0.3">
      <c r="B43624" s="3"/>
    </row>
    <row r="43625" spans="2:2" x14ac:dyDescent="0.3">
      <c r="B43625" s="3"/>
    </row>
    <row r="43626" spans="2:2" x14ac:dyDescent="0.3">
      <c r="B43626" s="3"/>
    </row>
    <row r="43627" spans="2:2" x14ac:dyDescent="0.3">
      <c r="B43627" s="3"/>
    </row>
    <row r="43628" spans="2:2" x14ac:dyDescent="0.3">
      <c r="B43628" s="3"/>
    </row>
    <row r="43629" spans="2:2" x14ac:dyDescent="0.3">
      <c r="B43629" s="3"/>
    </row>
    <row r="43630" spans="2:2" x14ac:dyDescent="0.3">
      <c r="B43630" s="3"/>
    </row>
    <row r="43631" spans="2:2" x14ac:dyDescent="0.3">
      <c r="B43631" s="3"/>
    </row>
    <row r="43632" spans="2:2" x14ac:dyDescent="0.3">
      <c r="B43632" s="3"/>
    </row>
    <row r="43633" spans="2:2" x14ac:dyDescent="0.3">
      <c r="B43633" s="3"/>
    </row>
    <row r="43634" spans="2:2" x14ac:dyDescent="0.3">
      <c r="B43634" s="3"/>
    </row>
    <row r="43635" spans="2:2" x14ac:dyDescent="0.3">
      <c r="B43635" s="3"/>
    </row>
    <row r="43636" spans="2:2" x14ac:dyDescent="0.3">
      <c r="B43636" s="3"/>
    </row>
    <row r="43637" spans="2:2" x14ac:dyDescent="0.3">
      <c r="B43637" s="3"/>
    </row>
    <row r="43638" spans="2:2" x14ac:dyDescent="0.3">
      <c r="B43638" s="3"/>
    </row>
    <row r="43639" spans="2:2" x14ac:dyDescent="0.3">
      <c r="B43639" s="3"/>
    </row>
    <row r="43640" spans="2:2" x14ac:dyDescent="0.3">
      <c r="B43640" s="3"/>
    </row>
    <row r="43641" spans="2:2" x14ac:dyDescent="0.3">
      <c r="B43641" s="3"/>
    </row>
    <row r="43642" spans="2:2" x14ac:dyDescent="0.3">
      <c r="B43642" s="3"/>
    </row>
    <row r="43643" spans="2:2" x14ac:dyDescent="0.3">
      <c r="B43643" s="3"/>
    </row>
    <row r="43644" spans="2:2" x14ac:dyDescent="0.3">
      <c r="B43644" s="3"/>
    </row>
    <row r="43645" spans="2:2" x14ac:dyDescent="0.3">
      <c r="B43645" s="3"/>
    </row>
    <row r="43646" spans="2:2" x14ac:dyDescent="0.3">
      <c r="B43646" s="3"/>
    </row>
    <row r="43647" spans="2:2" x14ac:dyDescent="0.3">
      <c r="B43647" s="3"/>
    </row>
    <row r="43648" spans="2:2" x14ac:dyDescent="0.3">
      <c r="B43648" s="3"/>
    </row>
    <row r="43649" spans="2:2" x14ac:dyDescent="0.3">
      <c r="B43649" s="3"/>
    </row>
    <row r="43650" spans="2:2" x14ac:dyDescent="0.3">
      <c r="B43650" s="3"/>
    </row>
    <row r="43651" spans="2:2" x14ac:dyDescent="0.3">
      <c r="B43651" s="3"/>
    </row>
    <row r="43652" spans="2:2" x14ac:dyDescent="0.3">
      <c r="B43652" s="3"/>
    </row>
    <row r="43653" spans="2:2" x14ac:dyDescent="0.3">
      <c r="B43653" s="3"/>
    </row>
    <row r="43654" spans="2:2" x14ac:dyDescent="0.3">
      <c r="B43654" s="3"/>
    </row>
    <row r="43655" spans="2:2" x14ac:dyDescent="0.3">
      <c r="B43655" s="3"/>
    </row>
    <row r="43656" spans="2:2" x14ac:dyDescent="0.3">
      <c r="B43656" s="3"/>
    </row>
    <row r="43657" spans="2:2" x14ac:dyDescent="0.3">
      <c r="B43657" s="3"/>
    </row>
    <row r="43658" spans="2:2" x14ac:dyDescent="0.3">
      <c r="B43658" s="3"/>
    </row>
    <row r="43659" spans="2:2" x14ac:dyDescent="0.3">
      <c r="B43659" s="3"/>
    </row>
    <row r="43660" spans="2:2" x14ac:dyDescent="0.3">
      <c r="B43660" s="3"/>
    </row>
    <row r="43661" spans="2:2" x14ac:dyDescent="0.3">
      <c r="B43661" s="3"/>
    </row>
    <row r="43662" spans="2:2" x14ac:dyDescent="0.3">
      <c r="B43662" s="3"/>
    </row>
    <row r="43663" spans="2:2" x14ac:dyDescent="0.3">
      <c r="B43663" s="3"/>
    </row>
    <row r="43664" spans="2:2" x14ac:dyDescent="0.3">
      <c r="B43664" s="3"/>
    </row>
    <row r="43665" spans="2:2" x14ac:dyDescent="0.3">
      <c r="B43665" s="3"/>
    </row>
    <row r="43666" spans="2:2" x14ac:dyDescent="0.3">
      <c r="B43666" s="3"/>
    </row>
    <row r="43667" spans="2:2" x14ac:dyDescent="0.3">
      <c r="B43667" s="3"/>
    </row>
    <row r="43668" spans="2:2" x14ac:dyDescent="0.3">
      <c r="B43668" s="3"/>
    </row>
    <row r="43669" spans="2:2" x14ac:dyDescent="0.3">
      <c r="B43669" s="3"/>
    </row>
    <row r="43670" spans="2:2" x14ac:dyDescent="0.3">
      <c r="B43670" s="3"/>
    </row>
    <row r="43671" spans="2:2" x14ac:dyDescent="0.3">
      <c r="B43671" s="3"/>
    </row>
    <row r="43672" spans="2:2" x14ac:dyDescent="0.3">
      <c r="B43672" s="3"/>
    </row>
    <row r="43673" spans="2:2" x14ac:dyDescent="0.3">
      <c r="B43673" s="3"/>
    </row>
    <row r="43674" spans="2:2" x14ac:dyDescent="0.3">
      <c r="B43674" s="3"/>
    </row>
    <row r="43675" spans="2:2" x14ac:dyDescent="0.3">
      <c r="B43675" s="3"/>
    </row>
    <row r="43676" spans="2:2" x14ac:dyDescent="0.3">
      <c r="B43676" s="3"/>
    </row>
    <row r="43677" spans="2:2" x14ac:dyDescent="0.3">
      <c r="B43677" s="3"/>
    </row>
    <row r="43678" spans="2:2" x14ac:dyDescent="0.3">
      <c r="B43678" s="3"/>
    </row>
    <row r="43679" spans="2:2" x14ac:dyDescent="0.3">
      <c r="B43679" s="3"/>
    </row>
    <row r="43680" spans="2:2" x14ac:dyDescent="0.3">
      <c r="B43680" s="3"/>
    </row>
    <row r="43681" spans="2:2" x14ac:dyDescent="0.3">
      <c r="B43681" s="3"/>
    </row>
    <row r="43682" spans="2:2" x14ac:dyDescent="0.3">
      <c r="B43682" s="3"/>
    </row>
    <row r="43683" spans="2:2" x14ac:dyDescent="0.3">
      <c r="B43683" s="3"/>
    </row>
    <row r="43684" spans="2:2" x14ac:dyDescent="0.3">
      <c r="B43684" s="3"/>
    </row>
    <row r="43685" spans="2:2" x14ac:dyDescent="0.3">
      <c r="B43685" s="3"/>
    </row>
    <row r="43686" spans="2:2" x14ac:dyDescent="0.3">
      <c r="B43686" s="3"/>
    </row>
    <row r="43687" spans="2:2" x14ac:dyDescent="0.3">
      <c r="B43687" s="3"/>
    </row>
    <row r="43688" spans="2:2" x14ac:dyDescent="0.3">
      <c r="B43688" s="3"/>
    </row>
    <row r="43689" spans="2:2" x14ac:dyDescent="0.3">
      <c r="B43689" s="3"/>
    </row>
    <row r="43690" spans="2:2" x14ac:dyDescent="0.3">
      <c r="B43690" s="3"/>
    </row>
    <row r="43691" spans="2:2" x14ac:dyDescent="0.3">
      <c r="B43691" s="3"/>
    </row>
    <row r="43692" spans="2:2" x14ac:dyDescent="0.3">
      <c r="B43692" s="3"/>
    </row>
    <row r="43693" spans="2:2" x14ac:dyDescent="0.3">
      <c r="B43693" s="3"/>
    </row>
    <row r="43694" spans="2:2" x14ac:dyDescent="0.3">
      <c r="B43694" s="3"/>
    </row>
    <row r="43695" spans="2:2" x14ac:dyDescent="0.3">
      <c r="B43695" s="3"/>
    </row>
    <row r="43696" spans="2:2" x14ac:dyDescent="0.3">
      <c r="B43696" s="3"/>
    </row>
    <row r="43697" spans="2:2" x14ac:dyDescent="0.3">
      <c r="B43697" s="3"/>
    </row>
    <row r="43698" spans="2:2" x14ac:dyDescent="0.3">
      <c r="B43698" s="3"/>
    </row>
    <row r="43699" spans="2:2" x14ac:dyDescent="0.3">
      <c r="B43699" s="3"/>
    </row>
    <row r="43700" spans="2:2" x14ac:dyDescent="0.3">
      <c r="B43700" s="3"/>
    </row>
    <row r="43701" spans="2:2" x14ac:dyDescent="0.3">
      <c r="B43701" s="3"/>
    </row>
    <row r="43702" spans="2:2" x14ac:dyDescent="0.3">
      <c r="B43702" s="3"/>
    </row>
    <row r="43703" spans="2:2" x14ac:dyDescent="0.3">
      <c r="B43703" s="3"/>
    </row>
    <row r="43704" spans="2:2" x14ac:dyDescent="0.3">
      <c r="B43704" s="3"/>
    </row>
    <row r="43705" spans="2:2" x14ac:dyDescent="0.3">
      <c r="B43705" s="3"/>
    </row>
    <row r="43706" spans="2:2" x14ac:dyDescent="0.3">
      <c r="B43706" s="3"/>
    </row>
    <row r="43707" spans="2:2" x14ac:dyDescent="0.3">
      <c r="B43707" s="3"/>
    </row>
    <row r="43708" spans="2:2" x14ac:dyDescent="0.3">
      <c r="B43708" s="3"/>
    </row>
    <row r="43709" spans="2:2" x14ac:dyDescent="0.3">
      <c r="B43709" s="3"/>
    </row>
    <row r="43710" spans="2:2" x14ac:dyDescent="0.3">
      <c r="B43710" s="3"/>
    </row>
    <row r="43711" spans="2:2" x14ac:dyDescent="0.3">
      <c r="B43711" s="3"/>
    </row>
    <row r="43712" spans="2:2" x14ac:dyDescent="0.3">
      <c r="B43712" s="3"/>
    </row>
    <row r="43713" spans="2:2" x14ac:dyDescent="0.3">
      <c r="B43713" s="3"/>
    </row>
    <row r="43714" spans="2:2" x14ac:dyDescent="0.3">
      <c r="B43714" s="3"/>
    </row>
    <row r="43715" spans="2:2" x14ac:dyDescent="0.3">
      <c r="B43715" s="3"/>
    </row>
    <row r="43716" spans="2:2" x14ac:dyDescent="0.3">
      <c r="B43716" s="3"/>
    </row>
    <row r="43717" spans="2:2" x14ac:dyDescent="0.3">
      <c r="B43717" s="3"/>
    </row>
    <row r="43718" spans="2:2" x14ac:dyDescent="0.3">
      <c r="B43718" s="3"/>
    </row>
    <row r="43719" spans="2:2" x14ac:dyDescent="0.3">
      <c r="B43719" s="3"/>
    </row>
    <row r="43720" spans="2:2" x14ac:dyDescent="0.3">
      <c r="B43720" s="3"/>
    </row>
    <row r="43721" spans="2:2" x14ac:dyDescent="0.3">
      <c r="B43721" s="3"/>
    </row>
    <row r="43722" spans="2:2" x14ac:dyDescent="0.3">
      <c r="B43722" s="3"/>
    </row>
    <row r="43723" spans="2:2" x14ac:dyDescent="0.3">
      <c r="B43723" s="3"/>
    </row>
    <row r="43724" spans="2:2" x14ac:dyDescent="0.3">
      <c r="B43724" s="3"/>
    </row>
    <row r="43725" spans="2:2" x14ac:dyDescent="0.3">
      <c r="B43725" s="3"/>
    </row>
    <row r="43726" spans="2:2" x14ac:dyDescent="0.3">
      <c r="B43726" s="3"/>
    </row>
    <row r="43727" spans="2:2" x14ac:dyDescent="0.3">
      <c r="B43727" s="3"/>
    </row>
    <row r="43728" spans="2:2" x14ac:dyDescent="0.3">
      <c r="B43728" s="3"/>
    </row>
    <row r="43729" spans="2:2" x14ac:dyDescent="0.3">
      <c r="B43729" s="3"/>
    </row>
    <row r="43730" spans="2:2" x14ac:dyDescent="0.3">
      <c r="B43730" s="3"/>
    </row>
    <row r="43731" spans="2:2" x14ac:dyDescent="0.3">
      <c r="B43731" s="3"/>
    </row>
    <row r="43732" spans="2:2" x14ac:dyDescent="0.3">
      <c r="B43732" s="3"/>
    </row>
    <row r="43733" spans="2:2" x14ac:dyDescent="0.3">
      <c r="B43733" s="3"/>
    </row>
    <row r="43734" spans="2:2" x14ac:dyDescent="0.3">
      <c r="B43734" s="3"/>
    </row>
    <row r="43735" spans="2:2" x14ac:dyDescent="0.3">
      <c r="B43735" s="3"/>
    </row>
    <row r="43736" spans="2:2" x14ac:dyDescent="0.3">
      <c r="B43736" s="3"/>
    </row>
    <row r="43737" spans="2:2" x14ac:dyDescent="0.3">
      <c r="B43737" s="3"/>
    </row>
    <row r="43738" spans="2:2" x14ac:dyDescent="0.3">
      <c r="B43738" s="3"/>
    </row>
    <row r="43739" spans="2:2" x14ac:dyDescent="0.3">
      <c r="B43739" s="3"/>
    </row>
    <row r="43740" spans="2:2" x14ac:dyDescent="0.3">
      <c r="B43740" s="3"/>
    </row>
    <row r="43741" spans="2:2" x14ac:dyDescent="0.3">
      <c r="B43741" s="3"/>
    </row>
    <row r="43742" spans="2:2" x14ac:dyDescent="0.3">
      <c r="B43742" s="3"/>
    </row>
    <row r="43743" spans="2:2" x14ac:dyDescent="0.3">
      <c r="B43743" s="3"/>
    </row>
    <row r="43744" spans="2:2" x14ac:dyDescent="0.3">
      <c r="B43744" s="3"/>
    </row>
    <row r="43745" spans="2:2" x14ac:dyDescent="0.3">
      <c r="B43745" s="3"/>
    </row>
    <row r="43746" spans="2:2" x14ac:dyDescent="0.3">
      <c r="B43746" s="3"/>
    </row>
    <row r="43747" spans="2:2" x14ac:dyDescent="0.3">
      <c r="B43747" s="3"/>
    </row>
    <row r="43748" spans="2:2" x14ac:dyDescent="0.3">
      <c r="B43748" s="3"/>
    </row>
    <row r="43749" spans="2:2" x14ac:dyDescent="0.3">
      <c r="B43749" s="3"/>
    </row>
    <row r="43750" spans="2:2" x14ac:dyDescent="0.3">
      <c r="B43750" s="3"/>
    </row>
    <row r="43751" spans="2:2" x14ac:dyDescent="0.3">
      <c r="B43751" s="3"/>
    </row>
    <row r="43752" spans="2:2" x14ac:dyDescent="0.3">
      <c r="B43752" s="3"/>
    </row>
    <row r="43753" spans="2:2" x14ac:dyDescent="0.3">
      <c r="B43753" s="3"/>
    </row>
    <row r="43754" spans="2:2" x14ac:dyDescent="0.3">
      <c r="B43754" s="3"/>
    </row>
    <row r="43755" spans="2:2" x14ac:dyDescent="0.3">
      <c r="B43755" s="3"/>
    </row>
    <row r="43756" spans="2:2" x14ac:dyDescent="0.3">
      <c r="B43756" s="3"/>
    </row>
    <row r="43757" spans="2:2" x14ac:dyDescent="0.3">
      <c r="B43757" s="3"/>
    </row>
    <row r="43758" spans="2:2" x14ac:dyDescent="0.3">
      <c r="B43758" s="3"/>
    </row>
    <row r="43759" spans="2:2" x14ac:dyDescent="0.3">
      <c r="B43759" s="3"/>
    </row>
    <row r="43760" spans="2:2" x14ac:dyDescent="0.3">
      <c r="B43760" s="3"/>
    </row>
    <row r="43761" spans="2:2" x14ac:dyDescent="0.3">
      <c r="B43761" s="3"/>
    </row>
    <row r="43762" spans="2:2" x14ac:dyDescent="0.3">
      <c r="B43762" s="3"/>
    </row>
    <row r="43763" spans="2:2" x14ac:dyDescent="0.3">
      <c r="B43763" s="3"/>
    </row>
    <row r="43764" spans="2:2" x14ac:dyDescent="0.3">
      <c r="B43764" s="3"/>
    </row>
    <row r="43765" spans="2:2" x14ac:dyDescent="0.3">
      <c r="B43765" s="3"/>
    </row>
    <row r="43766" spans="2:2" x14ac:dyDescent="0.3">
      <c r="B43766" s="3"/>
    </row>
    <row r="43767" spans="2:2" x14ac:dyDescent="0.3">
      <c r="B43767" s="3"/>
    </row>
    <row r="43768" spans="2:2" x14ac:dyDescent="0.3">
      <c r="B43768" s="3"/>
    </row>
    <row r="43769" spans="2:2" x14ac:dyDescent="0.3">
      <c r="B43769" s="3"/>
    </row>
    <row r="43770" spans="2:2" x14ac:dyDescent="0.3">
      <c r="B43770" s="3"/>
    </row>
    <row r="43771" spans="2:2" x14ac:dyDescent="0.3">
      <c r="B43771" s="3"/>
    </row>
    <row r="43772" spans="2:2" x14ac:dyDescent="0.3">
      <c r="B43772" s="3"/>
    </row>
    <row r="43773" spans="2:2" x14ac:dyDescent="0.3">
      <c r="B43773" s="3"/>
    </row>
    <row r="43774" spans="2:2" x14ac:dyDescent="0.3">
      <c r="B43774" s="3"/>
    </row>
    <row r="43775" spans="2:2" x14ac:dyDescent="0.3">
      <c r="B43775" s="3"/>
    </row>
    <row r="43776" spans="2:2" x14ac:dyDescent="0.3">
      <c r="B43776" s="3"/>
    </row>
    <row r="43777" spans="2:2" x14ac:dyDescent="0.3">
      <c r="B43777" s="3"/>
    </row>
    <row r="43778" spans="2:2" x14ac:dyDescent="0.3">
      <c r="B43778" s="3"/>
    </row>
    <row r="43779" spans="2:2" x14ac:dyDescent="0.3">
      <c r="B43779" s="3"/>
    </row>
    <row r="43780" spans="2:2" x14ac:dyDescent="0.3">
      <c r="B43780" s="3"/>
    </row>
    <row r="43781" spans="2:2" x14ac:dyDescent="0.3">
      <c r="B43781" s="3"/>
    </row>
    <row r="43782" spans="2:2" x14ac:dyDescent="0.3">
      <c r="B43782" s="3"/>
    </row>
    <row r="43783" spans="2:2" x14ac:dyDescent="0.3">
      <c r="B43783" s="3"/>
    </row>
    <row r="43784" spans="2:2" x14ac:dyDescent="0.3">
      <c r="B43784" s="3"/>
    </row>
    <row r="43785" spans="2:2" x14ac:dyDescent="0.3">
      <c r="B43785" s="3"/>
    </row>
    <row r="43786" spans="2:2" x14ac:dyDescent="0.3">
      <c r="B43786" s="3"/>
    </row>
    <row r="43787" spans="2:2" x14ac:dyDescent="0.3">
      <c r="B43787" s="3"/>
    </row>
    <row r="43788" spans="2:2" x14ac:dyDescent="0.3">
      <c r="B43788" s="3"/>
    </row>
    <row r="43789" spans="2:2" x14ac:dyDescent="0.3">
      <c r="B43789" s="3"/>
    </row>
    <row r="43790" spans="2:2" x14ac:dyDescent="0.3">
      <c r="B43790" s="3"/>
    </row>
    <row r="43791" spans="2:2" x14ac:dyDescent="0.3">
      <c r="B43791" s="3"/>
    </row>
    <row r="43792" spans="2:2" x14ac:dyDescent="0.3">
      <c r="B43792" s="3"/>
    </row>
    <row r="43793" spans="2:2" x14ac:dyDescent="0.3">
      <c r="B43793" s="3"/>
    </row>
    <row r="43794" spans="2:2" x14ac:dyDescent="0.3">
      <c r="B43794" s="3"/>
    </row>
    <row r="43795" spans="2:2" x14ac:dyDescent="0.3">
      <c r="B43795" s="3"/>
    </row>
    <row r="43796" spans="2:2" x14ac:dyDescent="0.3">
      <c r="B43796" s="3"/>
    </row>
    <row r="43797" spans="2:2" x14ac:dyDescent="0.3">
      <c r="B43797" s="3"/>
    </row>
    <row r="43798" spans="2:2" x14ac:dyDescent="0.3">
      <c r="B43798" s="3"/>
    </row>
    <row r="43799" spans="2:2" x14ac:dyDescent="0.3">
      <c r="B43799" s="3"/>
    </row>
    <row r="43800" spans="2:2" x14ac:dyDescent="0.3">
      <c r="B43800" s="3"/>
    </row>
    <row r="43801" spans="2:2" x14ac:dyDescent="0.3">
      <c r="B43801" s="3"/>
    </row>
    <row r="43802" spans="2:2" x14ac:dyDescent="0.3">
      <c r="B43802" s="3"/>
    </row>
    <row r="43803" spans="2:2" x14ac:dyDescent="0.3">
      <c r="B43803" s="3"/>
    </row>
    <row r="43804" spans="2:2" x14ac:dyDescent="0.3">
      <c r="B43804" s="3"/>
    </row>
    <row r="43805" spans="2:2" x14ac:dyDescent="0.3">
      <c r="B43805" s="3"/>
    </row>
    <row r="43806" spans="2:2" x14ac:dyDescent="0.3">
      <c r="B43806" s="3"/>
    </row>
    <row r="43807" spans="2:2" x14ac:dyDescent="0.3">
      <c r="B43807" s="3"/>
    </row>
    <row r="43808" spans="2:2" x14ac:dyDescent="0.3">
      <c r="B43808" s="3"/>
    </row>
    <row r="43809" spans="2:2" x14ac:dyDescent="0.3">
      <c r="B43809" s="3"/>
    </row>
    <row r="43810" spans="2:2" x14ac:dyDescent="0.3">
      <c r="B43810" s="3"/>
    </row>
    <row r="43811" spans="2:2" x14ac:dyDescent="0.3">
      <c r="B43811" s="3"/>
    </row>
    <row r="43812" spans="2:2" x14ac:dyDescent="0.3">
      <c r="B43812" s="3"/>
    </row>
    <row r="43813" spans="2:2" x14ac:dyDescent="0.3">
      <c r="B43813" s="3"/>
    </row>
    <row r="43814" spans="2:2" x14ac:dyDescent="0.3">
      <c r="B43814" s="3"/>
    </row>
    <row r="43815" spans="2:2" x14ac:dyDescent="0.3">
      <c r="B43815" s="3"/>
    </row>
    <row r="43816" spans="2:2" x14ac:dyDescent="0.3">
      <c r="B43816" s="3"/>
    </row>
    <row r="43817" spans="2:2" x14ac:dyDescent="0.3">
      <c r="B43817" s="3"/>
    </row>
    <row r="43818" spans="2:2" x14ac:dyDescent="0.3">
      <c r="B43818" s="3"/>
    </row>
    <row r="43819" spans="2:2" x14ac:dyDescent="0.3">
      <c r="B43819" s="3"/>
    </row>
    <row r="43820" spans="2:2" x14ac:dyDescent="0.3">
      <c r="B43820" s="3"/>
    </row>
    <row r="43821" spans="2:2" x14ac:dyDescent="0.3">
      <c r="B43821" s="3"/>
    </row>
    <row r="43822" spans="2:2" x14ac:dyDescent="0.3">
      <c r="B43822" s="3"/>
    </row>
    <row r="43823" spans="2:2" x14ac:dyDescent="0.3">
      <c r="B43823" s="3"/>
    </row>
    <row r="43824" spans="2:2" x14ac:dyDescent="0.3">
      <c r="B43824" s="3"/>
    </row>
    <row r="43825" spans="2:2" x14ac:dyDescent="0.3">
      <c r="B43825" s="3"/>
    </row>
    <row r="43826" spans="2:2" x14ac:dyDescent="0.3">
      <c r="B43826" s="3"/>
    </row>
    <row r="43827" spans="2:2" x14ac:dyDescent="0.3">
      <c r="B43827" s="3"/>
    </row>
    <row r="43828" spans="2:2" x14ac:dyDescent="0.3">
      <c r="B43828" s="3"/>
    </row>
    <row r="43829" spans="2:2" x14ac:dyDescent="0.3">
      <c r="B43829" s="3"/>
    </row>
    <row r="43830" spans="2:2" x14ac:dyDescent="0.3">
      <c r="B43830" s="3"/>
    </row>
    <row r="43831" spans="2:2" x14ac:dyDescent="0.3">
      <c r="B43831" s="3"/>
    </row>
    <row r="43832" spans="2:2" x14ac:dyDescent="0.3">
      <c r="B43832" s="3"/>
    </row>
    <row r="43833" spans="2:2" x14ac:dyDescent="0.3">
      <c r="B43833" s="3"/>
    </row>
    <row r="43834" spans="2:2" x14ac:dyDescent="0.3">
      <c r="B43834" s="3"/>
    </row>
    <row r="43835" spans="2:2" x14ac:dyDescent="0.3">
      <c r="B43835" s="3"/>
    </row>
    <row r="43836" spans="2:2" x14ac:dyDescent="0.3">
      <c r="B43836" s="3"/>
    </row>
    <row r="43837" spans="2:2" x14ac:dyDescent="0.3">
      <c r="B43837" s="3"/>
    </row>
    <row r="43838" spans="2:2" x14ac:dyDescent="0.3">
      <c r="B43838" s="3"/>
    </row>
    <row r="43839" spans="2:2" x14ac:dyDescent="0.3">
      <c r="B43839" s="3"/>
    </row>
    <row r="43840" spans="2:2" x14ac:dyDescent="0.3">
      <c r="B43840" s="3"/>
    </row>
    <row r="43841" spans="2:2" x14ac:dyDescent="0.3">
      <c r="B43841" s="3"/>
    </row>
    <row r="43842" spans="2:2" x14ac:dyDescent="0.3">
      <c r="B43842" s="3"/>
    </row>
    <row r="43843" spans="2:2" x14ac:dyDescent="0.3">
      <c r="B43843" s="3"/>
    </row>
    <row r="43844" spans="2:2" x14ac:dyDescent="0.3">
      <c r="B43844" s="3"/>
    </row>
    <row r="43845" spans="2:2" x14ac:dyDescent="0.3">
      <c r="B43845" s="3"/>
    </row>
    <row r="43846" spans="2:2" x14ac:dyDescent="0.3">
      <c r="B43846" s="3"/>
    </row>
    <row r="43847" spans="2:2" x14ac:dyDescent="0.3">
      <c r="B43847" s="3"/>
    </row>
    <row r="43848" spans="2:2" x14ac:dyDescent="0.3">
      <c r="B43848" s="3"/>
    </row>
    <row r="43849" spans="2:2" x14ac:dyDescent="0.3">
      <c r="B43849" s="3"/>
    </row>
    <row r="43850" spans="2:2" x14ac:dyDescent="0.3">
      <c r="B43850" s="3"/>
    </row>
    <row r="43851" spans="2:2" x14ac:dyDescent="0.3">
      <c r="B43851" s="3"/>
    </row>
    <row r="43852" spans="2:2" x14ac:dyDescent="0.3">
      <c r="B43852" s="3"/>
    </row>
    <row r="43853" spans="2:2" x14ac:dyDescent="0.3">
      <c r="B43853" s="3"/>
    </row>
    <row r="43854" spans="2:2" x14ac:dyDescent="0.3">
      <c r="B43854" s="3"/>
    </row>
    <row r="43855" spans="2:2" x14ac:dyDescent="0.3">
      <c r="B43855" s="3"/>
    </row>
    <row r="43856" spans="2:2" x14ac:dyDescent="0.3">
      <c r="B43856" s="3"/>
    </row>
    <row r="43857" spans="2:2" x14ac:dyDescent="0.3">
      <c r="B43857" s="3"/>
    </row>
    <row r="43858" spans="2:2" x14ac:dyDescent="0.3">
      <c r="B43858" s="3"/>
    </row>
    <row r="43859" spans="2:2" x14ac:dyDescent="0.3">
      <c r="B43859" s="3"/>
    </row>
    <row r="43860" spans="2:2" x14ac:dyDescent="0.3">
      <c r="B43860" s="3"/>
    </row>
    <row r="43861" spans="2:2" x14ac:dyDescent="0.3">
      <c r="B43861" s="3"/>
    </row>
    <row r="43862" spans="2:2" x14ac:dyDescent="0.3">
      <c r="B43862" s="3"/>
    </row>
    <row r="43863" spans="2:2" x14ac:dyDescent="0.3">
      <c r="B43863" s="3"/>
    </row>
    <row r="43864" spans="2:2" x14ac:dyDescent="0.3">
      <c r="B43864" s="3"/>
    </row>
    <row r="43865" spans="2:2" x14ac:dyDescent="0.3">
      <c r="B43865" s="3"/>
    </row>
    <row r="43866" spans="2:2" x14ac:dyDescent="0.3">
      <c r="B43866" s="3"/>
    </row>
    <row r="43867" spans="2:2" x14ac:dyDescent="0.3">
      <c r="B43867" s="3"/>
    </row>
    <row r="43868" spans="2:2" x14ac:dyDescent="0.3">
      <c r="B43868" s="3"/>
    </row>
    <row r="43869" spans="2:2" x14ac:dyDescent="0.3">
      <c r="B43869" s="3"/>
    </row>
    <row r="43870" spans="2:2" x14ac:dyDescent="0.3">
      <c r="B43870" s="3"/>
    </row>
    <row r="43871" spans="2:2" x14ac:dyDescent="0.3">
      <c r="B43871" s="3"/>
    </row>
    <row r="43872" spans="2:2" x14ac:dyDescent="0.3">
      <c r="B43872" s="3"/>
    </row>
    <row r="43873" spans="2:2" x14ac:dyDescent="0.3">
      <c r="B43873" s="3"/>
    </row>
    <row r="43874" spans="2:2" x14ac:dyDescent="0.3">
      <c r="B43874" s="3"/>
    </row>
    <row r="43875" spans="2:2" x14ac:dyDescent="0.3">
      <c r="B43875" s="3"/>
    </row>
    <row r="43876" spans="2:2" x14ac:dyDescent="0.3">
      <c r="B43876" s="3"/>
    </row>
    <row r="43877" spans="2:2" x14ac:dyDescent="0.3">
      <c r="B43877" s="3"/>
    </row>
    <row r="43878" spans="2:2" x14ac:dyDescent="0.3">
      <c r="B43878" s="3"/>
    </row>
    <row r="43879" spans="2:2" x14ac:dyDescent="0.3">
      <c r="B43879" s="3"/>
    </row>
    <row r="43880" spans="2:2" x14ac:dyDescent="0.3">
      <c r="B43880" s="3"/>
    </row>
    <row r="43881" spans="2:2" x14ac:dyDescent="0.3">
      <c r="B43881" s="3"/>
    </row>
    <row r="43882" spans="2:2" x14ac:dyDescent="0.3">
      <c r="B43882" s="3"/>
    </row>
    <row r="43883" spans="2:2" x14ac:dyDescent="0.3">
      <c r="B43883" s="3"/>
    </row>
    <row r="43884" spans="2:2" x14ac:dyDescent="0.3">
      <c r="B43884" s="3"/>
    </row>
    <row r="43885" spans="2:2" x14ac:dyDescent="0.3">
      <c r="B43885" s="3"/>
    </row>
    <row r="43886" spans="2:2" x14ac:dyDescent="0.3">
      <c r="B43886" s="3"/>
    </row>
    <row r="43887" spans="2:2" x14ac:dyDescent="0.3">
      <c r="B43887" s="3"/>
    </row>
    <row r="43888" spans="2:2" x14ac:dyDescent="0.3">
      <c r="B43888" s="3"/>
    </row>
    <row r="43889" spans="2:2" x14ac:dyDescent="0.3">
      <c r="B43889" s="3"/>
    </row>
    <row r="43890" spans="2:2" x14ac:dyDescent="0.3">
      <c r="B43890" s="3"/>
    </row>
    <row r="43891" spans="2:2" x14ac:dyDescent="0.3">
      <c r="B43891" s="3"/>
    </row>
    <row r="43892" spans="2:2" x14ac:dyDescent="0.3">
      <c r="B43892" s="3"/>
    </row>
    <row r="43893" spans="2:2" x14ac:dyDescent="0.3">
      <c r="B43893" s="3"/>
    </row>
    <row r="43894" spans="2:2" x14ac:dyDescent="0.3">
      <c r="B43894" s="3"/>
    </row>
    <row r="43895" spans="2:2" x14ac:dyDescent="0.3">
      <c r="B43895" s="3"/>
    </row>
    <row r="43896" spans="2:2" x14ac:dyDescent="0.3">
      <c r="B43896" s="3"/>
    </row>
    <row r="43897" spans="2:2" x14ac:dyDescent="0.3">
      <c r="B43897" s="3"/>
    </row>
    <row r="43898" spans="2:2" x14ac:dyDescent="0.3">
      <c r="B43898" s="3"/>
    </row>
    <row r="43899" spans="2:2" x14ac:dyDescent="0.3">
      <c r="B43899" s="3"/>
    </row>
    <row r="43900" spans="2:2" x14ac:dyDescent="0.3">
      <c r="B43900" s="3"/>
    </row>
    <row r="43901" spans="2:2" x14ac:dyDescent="0.3">
      <c r="B43901" s="3"/>
    </row>
    <row r="43902" spans="2:2" x14ac:dyDescent="0.3">
      <c r="B43902" s="3"/>
    </row>
    <row r="43903" spans="2:2" x14ac:dyDescent="0.3">
      <c r="B43903" s="3"/>
    </row>
    <row r="43904" spans="2:2" x14ac:dyDescent="0.3">
      <c r="B43904" s="3"/>
    </row>
    <row r="43905" spans="2:2" x14ac:dyDescent="0.3">
      <c r="B43905" s="3"/>
    </row>
    <row r="43906" spans="2:2" x14ac:dyDescent="0.3">
      <c r="B43906" s="3"/>
    </row>
    <row r="43907" spans="2:2" x14ac:dyDescent="0.3">
      <c r="B43907" s="3"/>
    </row>
    <row r="43908" spans="2:2" x14ac:dyDescent="0.3">
      <c r="B43908" s="3"/>
    </row>
    <row r="43909" spans="2:2" x14ac:dyDescent="0.3">
      <c r="B43909" s="3"/>
    </row>
    <row r="43910" spans="2:2" x14ac:dyDescent="0.3">
      <c r="B43910" s="3"/>
    </row>
    <row r="43911" spans="2:2" x14ac:dyDescent="0.3">
      <c r="B43911" s="3"/>
    </row>
    <row r="43912" spans="2:2" x14ac:dyDescent="0.3">
      <c r="B43912" s="3"/>
    </row>
    <row r="43913" spans="2:2" x14ac:dyDescent="0.3">
      <c r="B43913" s="3"/>
    </row>
    <row r="43914" spans="2:2" x14ac:dyDescent="0.3">
      <c r="B43914" s="3"/>
    </row>
    <row r="43915" spans="2:2" x14ac:dyDescent="0.3">
      <c r="B43915" s="3"/>
    </row>
    <row r="43916" spans="2:2" x14ac:dyDescent="0.3">
      <c r="B43916" s="3"/>
    </row>
    <row r="43917" spans="2:2" x14ac:dyDescent="0.3">
      <c r="B43917" s="3"/>
    </row>
    <row r="43918" spans="2:2" x14ac:dyDescent="0.3">
      <c r="B43918" s="3"/>
    </row>
    <row r="43919" spans="2:2" x14ac:dyDescent="0.3">
      <c r="B43919" s="3"/>
    </row>
    <row r="43920" spans="2:2" x14ac:dyDescent="0.3">
      <c r="B43920" s="3"/>
    </row>
    <row r="43921" spans="2:2" x14ac:dyDescent="0.3">
      <c r="B43921" s="3"/>
    </row>
    <row r="43922" spans="2:2" x14ac:dyDescent="0.3">
      <c r="B43922" s="3"/>
    </row>
    <row r="43923" spans="2:2" x14ac:dyDescent="0.3">
      <c r="B43923" s="3"/>
    </row>
    <row r="43924" spans="2:2" x14ac:dyDescent="0.3">
      <c r="B43924" s="3"/>
    </row>
    <row r="43925" spans="2:2" x14ac:dyDescent="0.3">
      <c r="B43925" s="3"/>
    </row>
    <row r="43926" spans="2:2" x14ac:dyDescent="0.3">
      <c r="B43926" s="3"/>
    </row>
    <row r="43927" spans="2:2" x14ac:dyDescent="0.3">
      <c r="B43927" s="3"/>
    </row>
    <row r="43928" spans="2:2" x14ac:dyDescent="0.3">
      <c r="B43928" s="3"/>
    </row>
    <row r="43929" spans="2:2" x14ac:dyDescent="0.3">
      <c r="B43929" s="3"/>
    </row>
    <row r="43930" spans="2:2" x14ac:dyDescent="0.3">
      <c r="B43930" s="3"/>
    </row>
    <row r="43931" spans="2:2" x14ac:dyDescent="0.3">
      <c r="B43931" s="3"/>
    </row>
    <row r="43932" spans="2:2" x14ac:dyDescent="0.3">
      <c r="B43932" s="3"/>
    </row>
    <row r="43933" spans="2:2" x14ac:dyDescent="0.3">
      <c r="B43933" s="3"/>
    </row>
    <row r="43934" spans="2:2" x14ac:dyDescent="0.3">
      <c r="B43934" s="3"/>
    </row>
    <row r="43935" spans="2:2" x14ac:dyDescent="0.3">
      <c r="B43935" s="3"/>
    </row>
    <row r="43936" spans="2:2" x14ac:dyDescent="0.3">
      <c r="B43936" s="3"/>
    </row>
    <row r="43937" spans="2:2" x14ac:dyDescent="0.3">
      <c r="B43937" s="3"/>
    </row>
    <row r="43938" spans="2:2" x14ac:dyDescent="0.3">
      <c r="B43938" s="3"/>
    </row>
    <row r="43939" spans="2:2" x14ac:dyDescent="0.3">
      <c r="B43939" s="3"/>
    </row>
    <row r="43940" spans="2:2" x14ac:dyDescent="0.3">
      <c r="B43940" s="3"/>
    </row>
    <row r="43941" spans="2:2" x14ac:dyDescent="0.3">
      <c r="B43941" s="3"/>
    </row>
    <row r="43942" spans="2:2" x14ac:dyDescent="0.3">
      <c r="B43942" s="3"/>
    </row>
    <row r="43943" spans="2:2" x14ac:dyDescent="0.3">
      <c r="B43943" s="3"/>
    </row>
    <row r="43944" spans="2:2" x14ac:dyDescent="0.3">
      <c r="B43944" s="3"/>
    </row>
    <row r="43945" spans="2:2" x14ac:dyDescent="0.3">
      <c r="B43945" s="3"/>
    </row>
    <row r="43946" spans="2:2" x14ac:dyDescent="0.3">
      <c r="B43946" s="3"/>
    </row>
    <row r="43947" spans="2:2" x14ac:dyDescent="0.3">
      <c r="B43947" s="3"/>
    </row>
    <row r="43948" spans="2:2" x14ac:dyDescent="0.3">
      <c r="B43948" s="3"/>
    </row>
    <row r="43949" spans="2:2" x14ac:dyDescent="0.3">
      <c r="B43949" s="3"/>
    </row>
    <row r="43950" spans="2:2" x14ac:dyDescent="0.3">
      <c r="B43950" s="3"/>
    </row>
    <row r="43951" spans="2:2" x14ac:dyDescent="0.3">
      <c r="B43951" s="3"/>
    </row>
    <row r="43952" spans="2:2" x14ac:dyDescent="0.3">
      <c r="B43952" s="3"/>
    </row>
    <row r="43953" spans="2:2" x14ac:dyDescent="0.3">
      <c r="B43953" s="3"/>
    </row>
    <row r="43954" spans="2:2" x14ac:dyDescent="0.3">
      <c r="B43954" s="3"/>
    </row>
    <row r="43955" spans="2:2" x14ac:dyDescent="0.3">
      <c r="B43955" s="3"/>
    </row>
    <row r="43956" spans="2:2" x14ac:dyDescent="0.3">
      <c r="B43956" s="3"/>
    </row>
    <row r="43957" spans="2:2" x14ac:dyDescent="0.3">
      <c r="B43957" s="3"/>
    </row>
    <row r="43958" spans="2:2" x14ac:dyDescent="0.3">
      <c r="B43958" s="3"/>
    </row>
    <row r="43959" spans="2:2" x14ac:dyDescent="0.3">
      <c r="B43959" s="3"/>
    </row>
    <row r="43960" spans="2:2" x14ac:dyDescent="0.3">
      <c r="B43960" s="3"/>
    </row>
    <row r="43961" spans="2:2" x14ac:dyDescent="0.3">
      <c r="B43961" s="3"/>
    </row>
    <row r="43962" spans="2:2" x14ac:dyDescent="0.3">
      <c r="B43962" s="3"/>
    </row>
    <row r="43963" spans="2:2" x14ac:dyDescent="0.3">
      <c r="B43963" s="3"/>
    </row>
    <row r="43964" spans="2:2" x14ac:dyDescent="0.3">
      <c r="B43964" s="3"/>
    </row>
    <row r="43965" spans="2:2" x14ac:dyDescent="0.3">
      <c r="B43965" s="3"/>
    </row>
    <row r="43966" spans="2:2" x14ac:dyDescent="0.3">
      <c r="B43966" s="3"/>
    </row>
    <row r="43967" spans="2:2" x14ac:dyDescent="0.3">
      <c r="B43967" s="3"/>
    </row>
    <row r="43968" spans="2:2" x14ac:dyDescent="0.3">
      <c r="B43968" s="3"/>
    </row>
    <row r="43969" spans="2:2" x14ac:dyDescent="0.3">
      <c r="B43969" s="3"/>
    </row>
    <row r="43970" spans="2:2" x14ac:dyDescent="0.3">
      <c r="B43970" s="3"/>
    </row>
    <row r="43971" spans="2:2" x14ac:dyDescent="0.3">
      <c r="B43971" s="3"/>
    </row>
    <row r="43972" spans="2:2" x14ac:dyDescent="0.3">
      <c r="B43972" s="3"/>
    </row>
    <row r="43973" spans="2:2" x14ac:dyDescent="0.3">
      <c r="B43973" s="3"/>
    </row>
    <row r="43974" spans="2:2" x14ac:dyDescent="0.3">
      <c r="B43974" s="3"/>
    </row>
    <row r="43975" spans="2:2" x14ac:dyDescent="0.3">
      <c r="B43975" s="3"/>
    </row>
    <row r="43976" spans="2:2" x14ac:dyDescent="0.3">
      <c r="B43976" s="3"/>
    </row>
    <row r="43977" spans="2:2" x14ac:dyDescent="0.3">
      <c r="B43977" s="3"/>
    </row>
    <row r="43978" spans="2:2" x14ac:dyDescent="0.3">
      <c r="B43978" s="3"/>
    </row>
    <row r="43979" spans="2:2" x14ac:dyDescent="0.3">
      <c r="B43979" s="3"/>
    </row>
    <row r="43980" spans="2:2" x14ac:dyDescent="0.3">
      <c r="B43980" s="3"/>
    </row>
    <row r="43981" spans="2:2" x14ac:dyDescent="0.3">
      <c r="B43981" s="3"/>
    </row>
    <row r="43982" spans="2:2" x14ac:dyDescent="0.3">
      <c r="B43982" s="3"/>
    </row>
    <row r="43983" spans="2:2" x14ac:dyDescent="0.3">
      <c r="B43983" s="3"/>
    </row>
    <row r="43984" spans="2:2" x14ac:dyDescent="0.3">
      <c r="B43984" s="3"/>
    </row>
    <row r="43985" spans="2:2" x14ac:dyDescent="0.3">
      <c r="B43985" s="3"/>
    </row>
    <row r="43986" spans="2:2" x14ac:dyDescent="0.3">
      <c r="B43986" s="3"/>
    </row>
    <row r="43987" spans="2:2" x14ac:dyDescent="0.3">
      <c r="B43987" s="3"/>
    </row>
    <row r="43988" spans="2:2" x14ac:dyDescent="0.3">
      <c r="B43988" s="3"/>
    </row>
    <row r="43989" spans="2:2" x14ac:dyDescent="0.3">
      <c r="B43989" s="3"/>
    </row>
    <row r="43990" spans="2:2" x14ac:dyDescent="0.3">
      <c r="B43990" s="3"/>
    </row>
    <row r="43991" spans="2:2" x14ac:dyDescent="0.3">
      <c r="B43991" s="3"/>
    </row>
    <row r="43992" spans="2:2" x14ac:dyDescent="0.3">
      <c r="B43992" s="3"/>
    </row>
    <row r="43993" spans="2:2" x14ac:dyDescent="0.3">
      <c r="B43993" s="3"/>
    </row>
    <row r="43994" spans="2:2" x14ac:dyDescent="0.3">
      <c r="B43994" s="3"/>
    </row>
    <row r="43995" spans="2:2" x14ac:dyDescent="0.3">
      <c r="B43995" s="3"/>
    </row>
    <row r="43996" spans="2:2" x14ac:dyDescent="0.3">
      <c r="B43996" s="3"/>
    </row>
    <row r="43997" spans="2:2" x14ac:dyDescent="0.3">
      <c r="B43997" s="3"/>
    </row>
    <row r="43998" spans="2:2" x14ac:dyDescent="0.3">
      <c r="B43998" s="3"/>
    </row>
    <row r="43999" spans="2:2" x14ac:dyDescent="0.3">
      <c r="B43999" s="3"/>
    </row>
    <row r="44000" spans="2:2" x14ac:dyDescent="0.3">
      <c r="B44000" s="3"/>
    </row>
    <row r="44001" spans="2:2" x14ac:dyDescent="0.3">
      <c r="B44001" s="3"/>
    </row>
    <row r="44002" spans="2:2" x14ac:dyDescent="0.3">
      <c r="B44002" s="3"/>
    </row>
    <row r="44003" spans="2:2" x14ac:dyDescent="0.3">
      <c r="B44003" s="3"/>
    </row>
    <row r="44004" spans="2:2" x14ac:dyDescent="0.3">
      <c r="B44004" s="3"/>
    </row>
    <row r="44005" spans="2:2" x14ac:dyDescent="0.3">
      <c r="B44005" s="3"/>
    </row>
    <row r="44006" spans="2:2" x14ac:dyDescent="0.3">
      <c r="B44006" s="3"/>
    </row>
    <row r="44007" spans="2:2" x14ac:dyDescent="0.3">
      <c r="B44007" s="3"/>
    </row>
    <row r="44008" spans="2:2" x14ac:dyDescent="0.3">
      <c r="B44008" s="3"/>
    </row>
    <row r="44009" spans="2:2" x14ac:dyDescent="0.3">
      <c r="B44009" s="3"/>
    </row>
    <row r="44010" spans="2:2" x14ac:dyDescent="0.3">
      <c r="B44010" s="3"/>
    </row>
    <row r="44011" spans="2:2" x14ac:dyDescent="0.3">
      <c r="B44011" s="3"/>
    </row>
    <row r="44012" spans="2:2" x14ac:dyDescent="0.3">
      <c r="B44012" s="3"/>
    </row>
    <row r="44013" spans="2:2" x14ac:dyDescent="0.3">
      <c r="B44013" s="3"/>
    </row>
    <row r="44014" spans="2:2" x14ac:dyDescent="0.3">
      <c r="B44014" s="3"/>
    </row>
    <row r="44015" spans="2:2" x14ac:dyDescent="0.3">
      <c r="B44015" s="3"/>
    </row>
    <row r="44016" spans="2:2" x14ac:dyDescent="0.3">
      <c r="B44016" s="3"/>
    </row>
    <row r="44017" spans="2:2" x14ac:dyDescent="0.3">
      <c r="B44017" s="3"/>
    </row>
    <row r="44018" spans="2:2" x14ac:dyDescent="0.3">
      <c r="B44018" s="3"/>
    </row>
    <row r="44019" spans="2:2" x14ac:dyDescent="0.3">
      <c r="B44019" s="3"/>
    </row>
    <row r="44020" spans="2:2" x14ac:dyDescent="0.3">
      <c r="B44020" s="3"/>
    </row>
    <row r="44021" spans="2:2" x14ac:dyDescent="0.3">
      <c r="B44021" s="3"/>
    </row>
    <row r="44022" spans="2:2" x14ac:dyDescent="0.3">
      <c r="B44022" s="3"/>
    </row>
    <row r="44023" spans="2:2" x14ac:dyDescent="0.3">
      <c r="B44023" s="3"/>
    </row>
    <row r="44024" spans="2:2" x14ac:dyDescent="0.3">
      <c r="B44024" s="3"/>
    </row>
    <row r="44025" spans="2:2" x14ac:dyDescent="0.3">
      <c r="B44025" s="3"/>
    </row>
    <row r="44026" spans="2:2" x14ac:dyDescent="0.3">
      <c r="B44026" s="3"/>
    </row>
    <row r="44027" spans="2:2" x14ac:dyDescent="0.3">
      <c r="B44027" s="3"/>
    </row>
    <row r="44028" spans="2:2" x14ac:dyDescent="0.3">
      <c r="B44028" s="3"/>
    </row>
    <row r="44029" spans="2:2" x14ac:dyDescent="0.3">
      <c r="B44029" s="3"/>
    </row>
    <row r="44030" spans="2:2" x14ac:dyDescent="0.3">
      <c r="B44030" s="3"/>
    </row>
    <row r="44031" spans="2:2" x14ac:dyDescent="0.3">
      <c r="B44031" s="3"/>
    </row>
    <row r="44032" spans="2:2" x14ac:dyDescent="0.3">
      <c r="B44032" s="3"/>
    </row>
    <row r="44033" spans="2:2" x14ac:dyDescent="0.3">
      <c r="B44033" s="3"/>
    </row>
    <row r="44034" spans="2:2" x14ac:dyDescent="0.3">
      <c r="B44034" s="3"/>
    </row>
    <row r="44035" spans="2:2" x14ac:dyDescent="0.3">
      <c r="B44035" s="3"/>
    </row>
    <row r="44036" spans="2:2" x14ac:dyDescent="0.3">
      <c r="B44036" s="3"/>
    </row>
    <row r="44037" spans="2:2" x14ac:dyDescent="0.3">
      <c r="B44037" s="3"/>
    </row>
    <row r="44038" spans="2:2" x14ac:dyDescent="0.3">
      <c r="B44038" s="3"/>
    </row>
    <row r="44039" spans="2:2" x14ac:dyDescent="0.3">
      <c r="B44039" s="3"/>
    </row>
    <row r="44040" spans="2:2" x14ac:dyDescent="0.3">
      <c r="B44040" s="3"/>
    </row>
    <row r="44041" spans="2:2" x14ac:dyDescent="0.3">
      <c r="B44041" s="3"/>
    </row>
    <row r="44042" spans="2:2" x14ac:dyDescent="0.3">
      <c r="B44042" s="3"/>
    </row>
    <row r="44043" spans="2:2" x14ac:dyDescent="0.3">
      <c r="B44043" s="3"/>
    </row>
    <row r="44044" spans="2:2" x14ac:dyDescent="0.3">
      <c r="B44044" s="3"/>
    </row>
    <row r="44045" spans="2:2" x14ac:dyDescent="0.3">
      <c r="B44045" s="3"/>
    </row>
    <row r="44046" spans="2:2" x14ac:dyDescent="0.3">
      <c r="B44046" s="3"/>
    </row>
    <row r="44047" spans="2:2" x14ac:dyDescent="0.3">
      <c r="B44047" s="3"/>
    </row>
    <row r="44048" spans="2:2" x14ac:dyDescent="0.3">
      <c r="B44048" s="3"/>
    </row>
    <row r="44049" spans="2:2" x14ac:dyDescent="0.3">
      <c r="B44049" s="3"/>
    </row>
    <row r="44050" spans="2:2" x14ac:dyDescent="0.3">
      <c r="B44050" s="3"/>
    </row>
    <row r="44051" spans="2:2" x14ac:dyDescent="0.3">
      <c r="B44051" s="3"/>
    </row>
    <row r="44052" spans="2:2" x14ac:dyDescent="0.3">
      <c r="B44052" s="3"/>
    </row>
    <row r="44053" spans="2:2" x14ac:dyDescent="0.3">
      <c r="B44053" s="3"/>
    </row>
    <row r="44054" spans="2:2" x14ac:dyDescent="0.3">
      <c r="B44054" s="3"/>
    </row>
    <row r="44055" spans="2:2" x14ac:dyDescent="0.3">
      <c r="B44055" s="3"/>
    </row>
    <row r="44056" spans="2:2" x14ac:dyDescent="0.3">
      <c r="B44056" s="3"/>
    </row>
    <row r="44057" spans="2:2" x14ac:dyDescent="0.3">
      <c r="B44057" s="3"/>
    </row>
    <row r="44058" spans="2:2" x14ac:dyDescent="0.3">
      <c r="B44058" s="3"/>
    </row>
    <row r="44059" spans="2:2" x14ac:dyDescent="0.3">
      <c r="B44059" s="3"/>
    </row>
    <row r="44060" spans="2:2" x14ac:dyDescent="0.3">
      <c r="B44060" s="3"/>
    </row>
    <row r="44061" spans="2:2" x14ac:dyDescent="0.3">
      <c r="B44061" s="3"/>
    </row>
    <row r="44062" spans="2:2" x14ac:dyDescent="0.3">
      <c r="B44062" s="3"/>
    </row>
    <row r="44063" spans="2:2" x14ac:dyDescent="0.3">
      <c r="B44063" s="3"/>
    </row>
    <row r="44064" spans="2:2" x14ac:dyDescent="0.3">
      <c r="B44064" s="3"/>
    </row>
    <row r="44065" spans="2:2" x14ac:dyDescent="0.3">
      <c r="B44065" s="3"/>
    </row>
    <row r="44066" spans="2:2" x14ac:dyDescent="0.3">
      <c r="B44066" s="3"/>
    </row>
    <row r="44067" spans="2:2" x14ac:dyDescent="0.3">
      <c r="B44067" s="3"/>
    </row>
    <row r="44068" spans="2:2" x14ac:dyDescent="0.3">
      <c r="B44068" s="3"/>
    </row>
    <row r="44069" spans="2:2" x14ac:dyDescent="0.3">
      <c r="B44069" s="3"/>
    </row>
    <row r="44070" spans="2:2" x14ac:dyDescent="0.3">
      <c r="B44070" s="3"/>
    </row>
    <row r="44071" spans="2:2" x14ac:dyDescent="0.3">
      <c r="B44071" s="3"/>
    </row>
    <row r="44072" spans="2:2" x14ac:dyDescent="0.3">
      <c r="B44072" s="3"/>
    </row>
    <row r="44073" spans="2:2" x14ac:dyDescent="0.3">
      <c r="B44073" s="3"/>
    </row>
    <row r="44074" spans="2:2" x14ac:dyDescent="0.3">
      <c r="B44074" s="3"/>
    </row>
    <row r="44075" spans="2:2" x14ac:dyDescent="0.3">
      <c r="B44075" s="3"/>
    </row>
    <row r="44076" spans="2:2" x14ac:dyDescent="0.3">
      <c r="B44076" s="3"/>
    </row>
    <row r="44077" spans="2:2" x14ac:dyDescent="0.3">
      <c r="B44077" s="3"/>
    </row>
    <row r="44078" spans="2:2" x14ac:dyDescent="0.3">
      <c r="B44078" s="3"/>
    </row>
    <row r="44079" spans="2:2" x14ac:dyDescent="0.3">
      <c r="B44079" s="3"/>
    </row>
    <row r="44080" spans="2:2" x14ac:dyDescent="0.3">
      <c r="B44080" s="3"/>
    </row>
    <row r="44081" spans="2:2" x14ac:dyDescent="0.3">
      <c r="B44081" s="3"/>
    </row>
    <row r="44082" spans="2:2" x14ac:dyDescent="0.3">
      <c r="B44082" s="3"/>
    </row>
    <row r="44083" spans="2:2" x14ac:dyDescent="0.3">
      <c r="B44083" s="3"/>
    </row>
    <row r="44084" spans="2:2" x14ac:dyDescent="0.3">
      <c r="B44084" s="3"/>
    </row>
    <row r="44085" spans="2:2" x14ac:dyDescent="0.3">
      <c r="B44085" s="3"/>
    </row>
    <row r="44086" spans="2:2" x14ac:dyDescent="0.3">
      <c r="B44086" s="3"/>
    </row>
    <row r="44087" spans="2:2" x14ac:dyDescent="0.3">
      <c r="B44087" s="3"/>
    </row>
    <row r="44088" spans="2:2" x14ac:dyDescent="0.3">
      <c r="B44088" s="3"/>
    </row>
    <row r="44089" spans="2:2" x14ac:dyDescent="0.3">
      <c r="B44089" s="3"/>
    </row>
    <row r="44090" spans="2:2" x14ac:dyDescent="0.3">
      <c r="B44090" s="3"/>
    </row>
    <row r="44091" spans="2:2" x14ac:dyDescent="0.3">
      <c r="B44091" s="3"/>
    </row>
    <row r="44092" spans="2:2" x14ac:dyDescent="0.3">
      <c r="B44092" s="3"/>
    </row>
    <row r="44093" spans="2:2" x14ac:dyDescent="0.3">
      <c r="B44093" s="3"/>
    </row>
    <row r="44094" spans="2:2" x14ac:dyDescent="0.3">
      <c r="B44094" s="3"/>
    </row>
    <row r="44095" spans="2:2" x14ac:dyDescent="0.3">
      <c r="B44095" s="3"/>
    </row>
    <row r="44096" spans="2:2" x14ac:dyDescent="0.3">
      <c r="B44096" s="3"/>
    </row>
    <row r="44097" spans="2:2" x14ac:dyDescent="0.3">
      <c r="B44097" s="3"/>
    </row>
    <row r="44098" spans="2:2" x14ac:dyDescent="0.3">
      <c r="B44098" s="3"/>
    </row>
    <row r="44099" spans="2:2" x14ac:dyDescent="0.3">
      <c r="B44099" s="3"/>
    </row>
    <row r="44100" spans="2:2" x14ac:dyDescent="0.3">
      <c r="B44100" s="3"/>
    </row>
    <row r="44101" spans="2:2" x14ac:dyDescent="0.3">
      <c r="B44101" s="3"/>
    </row>
    <row r="44102" spans="2:2" x14ac:dyDescent="0.3">
      <c r="B44102" s="3"/>
    </row>
    <row r="44103" spans="2:2" x14ac:dyDescent="0.3">
      <c r="B44103" s="3"/>
    </row>
    <row r="44104" spans="2:2" x14ac:dyDescent="0.3">
      <c r="B44104" s="3"/>
    </row>
    <row r="44105" spans="2:2" x14ac:dyDescent="0.3">
      <c r="B44105" s="3"/>
    </row>
    <row r="44106" spans="2:2" x14ac:dyDescent="0.3">
      <c r="B44106" s="3"/>
    </row>
    <row r="44107" spans="2:2" x14ac:dyDescent="0.3">
      <c r="B44107" s="3"/>
    </row>
    <row r="44108" spans="2:2" x14ac:dyDescent="0.3">
      <c r="B44108" s="3"/>
    </row>
    <row r="44109" spans="2:2" x14ac:dyDescent="0.3">
      <c r="B44109" s="3"/>
    </row>
    <row r="44110" spans="2:2" x14ac:dyDescent="0.3">
      <c r="B44110" s="3"/>
    </row>
    <row r="44111" spans="2:2" x14ac:dyDescent="0.3">
      <c r="B44111" s="3"/>
    </row>
    <row r="44112" spans="2:2" x14ac:dyDescent="0.3">
      <c r="B44112" s="3"/>
    </row>
    <row r="44113" spans="2:2" x14ac:dyDescent="0.3">
      <c r="B44113" s="3"/>
    </row>
    <row r="44114" spans="2:2" x14ac:dyDescent="0.3">
      <c r="B44114" s="3"/>
    </row>
    <row r="44115" spans="2:2" x14ac:dyDescent="0.3">
      <c r="B44115" s="3"/>
    </row>
    <row r="44116" spans="2:2" x14ac:dyDescent="0.3">
      <c r="B44116" s="3"/>
    </row>
    <row r="44117" spans="2:2" x14ac:dyDescent="0.3">
      <c r="B44117" s="3"/>
    </row>
    <row r="44118" spans="2:2" x14ac:dyDescent="0.3">
      <c r="B44118" s="3"/>
    </row>
    <row r="44119" spans="2:2" x14ac:dyDescent="0.3">
      <c r="B44119" s="3"/>
    </row>
    <row r="44120" spans="2:2" x14ac:dyDescent="0.3">
      <c r="B44120" s="3"/>
    </row>
    <row r="44121" spans="2:2" x14ac:dyDescent="0.3">
      <c r="B44121" s="3"/>
    </row>
    <row r="44122" spans="2:2" x14ac:dyDescent="0.3">
      <c r="B44122" s="3"/>
    </row>
    <row r="44123" spans="2:2" x14ac:dyDescent="0.3">
      <c r="B44123" s="3"/>
    </row>
    <row r="44124" spans="2:2" x14ac:dyDescent="0.3">
      <c r="B44124" s="3"/>
    </row>
    <row r="44125" spans="2:2" x14ac:dyDescent="0.3">
      <c r="B44125" s="3"/>
    </row>
    <row r="44126" spans="2:2" x14ac:dyDescent="0.3">
      <c r="B44126" s="3"/>
    </row>
    <row r="44127" spans="2:2" x14ac:dyDescent="0.3">
      <c r="B44127" s="3"/>
    </row>
    <row r="44128" spans="2:2" x14ac:dyDescent="0.3">
      <c r="B44128" s="3"/>
    </row>
    <row r="44129" spans="2:2" x14ac:dyDescent="0.3">
      <c r="B44129" s="3"/>
    </row>
    <row r="44130" spans="2:2" x14ac:dyDescent="0.3">
      <c r="B44130" s="3"/>
    </row>
    <row r="44131" spans="2:2" x14ac:dyDescent="0.3">
      <c r="B44131" s="3"/>
    </row>
    <row r="44132" spans="2:2" x14ac:dyDescent="0.3">
      <c r="B44132" s="3"/>
    </row>
    <row r="44133" spans="2:2" x14ac:dyDescent="0.3">
      <c r="B44133" s="3"/>
    </row>
    <row r="44134" spans="2:2" x14ac:dyDescent="0.3">
      <c r="B44134" s="3"/>
    </row>
    <row r="44135" spans="2:2" x14ac:dyDescent="0.3">
      <c r="B44135" s="3"/>
    </row>
    <row r="44136" spans="2:2" x14ac:dyDescent="0.3">
      <c r="B44136" s="3"/>
    </row>
    <row r="44137" spans="2:2" x14ac:dyDescent="0.3">
      <c r="B44137" s="3"/>
    </row>
    <row r="44138" spans="2:2" x14ac:dyDescent="0.3">
      <c r="B44138" s="3"/>
    </row>
    <row r="44139" spans="2:2" x14ac:dyDescent="0.3">
      <c r="B44139" s="3"/>
    </row>
    <row r="44140" spans="2:2" x14ac:dyDescent="0.3">
      <c r="B44140" s="3"/>
    </row>
    <row r="44141" spans="2:2" x14ac:dyDescent="0.3">
      <c r="B44141" s="3"/>
    </row>
    <row r="44142" spans="2:2" x14ac:dyDescent="0.3">
      <c r="B44142" s="3"/>
    </row>
    <row r="44143" spans="2:2" x14ac:dyDescent="0.3">
      <c r="B44143" s="3"/>
    </row>
    <row r="44144" spans="2:2" x14ac:dyDescent="0.3">
      <c r="B44144" s="3"/>
    </row>
    <row r="44145" spans="2:2" x14ac:dyDescent="0.3">
      <c r="B44145" s="3"/>
    </row>
    <row r="44146" spans="2:2" x14ac:dyDescent="0.3">
      <c r="B44146" s="3"/>
    </row>
    <row r="44147" spans="2:2" x14ac:dyDescent="0.3">
      <c r="B44147" s="3"/>
    </row>
    <row r="44148" spans="2:2" x14ac:dyDescent="0.3">
      <c r="B44148" s="3"/>
    </row>
    <row r="44149" spans="2:2" x14ac:dyDescent="0.3">
      <c r="B44149" s="3"/>
    </row>
    <row r="44150" spans="2:2" x14ac:dyDescent="0.3">
      <c r="B44150" s="3"/>
    </row>
    <row r="44151" spans="2:2" x14ac:dyDescent="0.3">
      <c r="B44151" s="3"/>
    </row>
    <row r="44152" spans="2:2" x14ac:dyDescent="0.3">
      <c r="B44152" s="3"/>
    </row>
    <row r="44153" spans="2:2" x14ac:dyDescent="0.3">
      <c r="B44153" s="3"/>
    </row>
    <row r="44154" spans="2:2" x14ac:dyDescent="0.3">
      <c r="B44154" s="3"/>
    </row>
    <row r="44155" spans="2:2" x14ac:dyDescent="0.3">
      <c r="B44155" s="3"/>
    </row>
    <row r="44156" spans="2:2" x14ac:dyDescent="0.3">
      <c r="B44156" s="3"/>
    </row>
    <row r="44157" spans="2:2" x14ac:dyDescent="0.3">
      <c r="B44157" s="3"/>
    </row>
    <row r="44158" spans="2:2" x14ac:dyDescent="0.3">
      <c r="B44158" s="3"/>
    </row>
    <row r="44159" spans="2:2" x14ac:dyDescent="0.3">
      <c r="B44159" s="3"/>
    </row>
    <row r="44160" spans="2:2" x14ac:dyDescent="0.3">
      <c r="B44160" s="3"/>
    </row>
    <row r="44161" spans="2:2" x14ac:dyDescent="0.3">
      <c r="B44161" s="3"/>
    </row>
    <row r="44162" spans="2:2" x14ac:dyDescent="0.3">
      <c r="B44162" s="3"/>
    </row>
    <row r="44163" spans="2:2" x14ac:dyDescent="0.3">
      <c r="B44163" s="3"/>
    </row>
    <row r="44164" spans="2:2" x14ac:dyDescent="0.3">
      <c r="B44164" s="3"/>
    </row>
    <row r="44165" spans="2:2" x14ac:dyDescent="0.3">
      <c r="B44165" s="3"/>
    </row>
    <row r="44166" spans="2:2" x14ac:dyDescent="0.3">
      <c r="B44166" s="3"/>
    </row>
    <row r="44167" spans="2:2" x14ac:dyDescent="0.3">
      <c r="B44167" s="3"/>
    </row>
    <row r="44168" spans="2:2" x14ac:dyDescent="0.3">
      <c r="B44168" s="3"/>
    </row>
    <row r="44169" spans="2:2" x14ac:dyDescent="0.3">
      <c r="B44169" s="3"/>
    </row>
    <row r="44170" spans="2:2" x14ac:dyDescent="0.3">
      <c r="B44170" s="3"/>
    </row>
    <row r="44171" spans="2:2" x14ac:dyDescent="0.3">
      <c r="B44171" s="3"/>
    </row>
    <row r="44172" spans="2:2" x14ac:dyDescent="0.3">
      <c r="B44172" s="3"/>
    </row>
    <row r="44173" spans="2:2" x14ac:dyDescent="0.3">
      <c r="B44173" s="3"/>
    </row>
    <row r="44174" spans="2:2" x14ac:dyDescent="0.3">
      <c r="B44174" s="3"/>
    </row>
    <row r="44175" spans="2:2" x14ac:dyDescent="0.3">
      <c r="B44175" s="3"/>
    </row>
    <row r="44176" spans="2:2" x14ac:dyDescent="0.3">
      <c r="B44176" s="3"/>
    </row>
    <row r="44177" spans="2:2" x14ac:dyDescent="0.3">
      <c r="B44177" s="3"/>
    </row>
    <row r="44178" spans="2:2" x14ac:dyDescent="0.3">
      <c r="B44178" s="3"/>
    </row>
    <row r="44179" spans="2:2" x14ac:dyDescent="0.3">
      <c r="B44179" s="3"/>
    </row>
    <row r="44180" spans="2:2" x14ac:dyDescent="0.3">
      <c r="B44180" s="3"/>
    </row>
    <row r="44181" spans="2:2" x14ac:dyDescent="0.3">
      <c r="B44181" s="3"/>
    </row>
    <row r="44182" spans="2:2" x14ac:dyDescent="0.3">
      <c r="B44182" s="3"/>
    </row>
    <row r="44183" spans="2:2" x14ac:dyDescent="0.3">
      <c r="B44183" s="3"/>
    </row>
    <row r="44184" spans="2:2" x14ac:dyDescent="0.3">
      <c r="B44184" s="3"/>
    </row>
    <row r="44185" spans="2:2" x14ac:dyDescent="0.3">
      <c r="B44185" s="3"/>
    </row>
    <row r="44186" spans="2:2" x14ac:dyDescent="0.3">
      <c r="B44186" s="3"/>
    </row>
    <row r="44187" spans="2:2" x14ac:dyDescent="0.3">
      <c r="B44187" s="3"/>
    </row>
    <row r="44188" spans="2:2" x14ac:dyDescent="0.3">
      <c r="B44188" s="3"/>
    </row>
    <row r="44189" spans="2:2" x14ac:dyDescent="0.3">
      <c r="B44189" s="3"/>
    </row>
    <row r="44190" spans="2:2" x14ac:dyDescent="0.3">
      <c r="B44190" s="3"/>
    </row>
    <row r="44191" spans="2:2" x14ac:dyDescent="0.3">
      <c r="B44191" s="3"/>
    </row>
    <row r="44192" spans="2:2" x14ac:dyDescent="0.3">
      <c r="B44192" s="3"/>
    </row>
    <row r="44193" spans="2:2" x14ac:dyDescent="0.3">
      <c r="B44193" s="3"/>
    </row>
    <row r="44194" spans="2:2" x14ac:dyDescent="0.3">
      <c r="B44194" s="3"/>
    </row>
    <row r="44195" spans="2:2" x14ac:dyDescent="0.3">
      <c r="B44195" s="3"/>
    </row>
    <row r="44196" spans="2:2" x14ac:dyDescent="0.3">
      <c r="B44196" s="3"/>
    </row>
    <row r="44197" spans="2:2" x14ac:dyDescent="0.3">
      <c r="B44197" s="3"/>
    </row>
    <row r="44198" spans="2:2" x14ac:dyDescent="0.3">
      <c r="B44198" s="3"/>
    </row>
    <row r="44199" spans="2:2" x14ac:dyDescent="0.3">
      <c r="B44199" s="3"/>
    </row>
    <row r="44200" spans="2:2" x14ac:dyDescent="0.3">
      <c r="B44200" s="3"/>
    </row>
    <row r="44201" spans="2:2" x14ac:dyDescent="0.3">
      <c r="B44201" s="3"/>
    </row>
    <row r="44202" spans="2:2" x14ac:dyDescent="0.3">
      <c r="B44202" s="3"/>
    </row>
    <row r="44203" spans="2:2" x14ac:dyDescent="0.3">
      <c r="B44203" s="3"/>
    </row>
    <row r="44204" spans="2:2" x14ac:dyDescent="0.3">
      <c r="B44204" s="3"/>
    </row>
    <row r="44205" spans="2:2" x14ac:dyDescent="0.3">
      <c r="B44205" s="3"/>
    </row>
    <row r="44206" spans="2:2" x14ac:dyDescent="0.3">
      <c r="B44206" s="3"/>
    </row>
    <row r="44207" spans="2:2" x14ac:dyDescent="0.3">
      <c r="B44207" s="3"/>
    </row>
    <row r="44208" spans="2:2" x14ac:dyDescent="0.3">
      <c r="B44208" s="3"/>
    </row>
    <row r="44209" spans="2:2" x14ac:dyDescent="0.3">
      <c r="B44209" s="3"/>
    </row>
    <row r="44210" spans="2:2" x14ac:dyDescent="0.3">
      <c r="B44210" s="3"/>
    </row>
    <row r="44211" spans="2:2" x14ac:dyDescent="0.3">
      <c r="B44211" s="3"/>
    </row>
    <row r="44212" spans="2:2" x14ac:dyDescent="0.3">
      <c r="B44212" s="3"/>
    </row>
    <row r="44213" spans="2:2" x14ac:dyDescent="0.3">
      <c r="B44213" s="3"/>
    </row>
    <row r="44214" spans="2:2" x14ac:dyDescent="0.3">
      <c r="B44214" s="3"/>
    </row>
    <row r="44215" spans="2:2" x14ac:dyDescent="0.3">
      <c r="B44215" s="3"/>
    </row>
    <row r="44216" spans="2:2" x14ac:dyDescent="0.3">
      <c r="B44216" s="3"/>
    </row>
    <row r="44217" spans="2:2" x14ac:dyDescent="0.3">
      <c r="B44217" s="3"/>
    </row>
    <row r="44218" spans="2:2" x14ac:dyDescent="0.3">
      <c r="B44218" s="3"/>
    </row>
    <row r="44219" spans="2:2" x14ac:dyDescent="0.3">
      <c r="B44219" s="3"/>
    </row>
    <row r="44220" spans="2:2" x14ac:dyDescent="0.3">
      <c r="B44220" s="3"/>
    </row>
    <row r="44221" spans="2:2" x14ac:dyDescent="0.3">
      <c r="B44221" s="3"/>
    </row>
    <row r="44222" spans="2:2" x14ac:dyDescent="0.3">
      <c r="B44222" s="3"/>
    </row>
    <row r="44223" spans="2:2" x14ac:dyDescent="0.3">
      <c r="B44223" s="3"/>
    </row>
    <row r="44224" spans="2:2" x14ac:dyDescent="0.3">
      <c r="B44224" s="3"/>
    </row>
    <row r="44225" spans="2:2" x14ac:dyDescent="0.3">
      <c r="B44225" s="3"/>
    </row>
    <row r="44226" spans="2:2" x14ac:dyDescent="0.3">
      <c r="B44226" s="3"/>
    </row>
    <row r="44227" spans="2:2" x14ac:dyDescent="0.3">
      <c r="B44227" s="3"/>
    </row>
    <row r="44228" spans="2:2" x14ac:dyDescent="0.3">
      <c r="B44228" s="3"/>
    </row>
    <row r="44229" spans="2:2" x14ac:dyDescent="0.3">
      <c r="B44229" s="3"/>
    </row>
    <row r="44230" spans="2:2" x14ac:dyDescent="0.3">
      <c r="B44230" s="3"/>
    </row>
    <row r="44231" spans="2:2" x14ac:dyDescent="0.3">
      <c r="B44231" s="3"/>
    </row>
    <row r="44232" spans="2:2" x14ac:dyDescent="0.3">
      <c r="B44232" s="3"/>
    </row>
    <row r="44233" spans="2:2" x14ac:dyDescent="0.3">
      <c r="B44233" s="3"/>
    </row>
    <row r="44234" spans="2:2" x14ac:dyDescent="0.3">
      <c r="B44234" s="3"/>
    </row>
    <row r="44235" spans="2:2" x14ac:dyDescent="0.3">
      <c r="B44235" s="3"/>
    </row>
    <row r="44236" spans="2:2" x14ac:dyDescent="0.3">
      <c r="B44236" s="3"/>
    </row>
    <row r="44237" spans="2:2" x14ac:dyDescent="0.3">
      <c r="B44237" s="3"/>
    </row>
    <row r="44238" spans="2:2" x14ac:dyDescent="0.3">
      <c r="B44238" s="3"/>
    </row>
    <row r="44239" spans="2:2" x14ac:dyDescent="0.3">
      <c r="B44239" s="3"/>
    </row>
    <row r="44240" spans="2:2" x14ac:dyDescent="0.3">
      <c r="B44240" s="3"/>
    </row>
    <row r="44241" spans="2:2" x14ac:dyDescent="0.3">
      <c r="B44241" s="3"/>
    </row>
    <row r="44242" spans="2:2" x14ac:dyDescent="0.3">
      <c r="B44242" s="3"/>
    </row>
    <row r="44243" spans="2:2" x14ac:dyDescent="0.3">
      <c r="B44243" s="3"/>
    </row>
    <row r="44244" spans="2:2" x14ac:dyDescent="0.3">
      <c r="B44244" s="3"/>
    </row>
    <row r="44245" spans="2:2" x14ac:dyDescent="0.3">
      <c r="B44245" s="3"/>
    </row>
    <row r="44246" spans="2:2" x14ac:dyDescent="0.3">
      <c r="B44246" s="3"/>
    </row>
    <row r="44247" spans="2:2" x14ac:dyDescent="0.3">
      <c r="B44247" s="3"/>
    </row>
    <row r="44248" spans="2:2" x14ac:dyDescent="0.3">
      <c r="B44248" s="3"/>
    </row>
    <row r="44249" spans="2:2" x14ac:dyDescent="0.3">
      <c r="B44249" s="3"/>
    </row>
    <row r="44250" spans="2:2" x14ac:dyDescent="0.3">
      <c r="B44250" s="3"/>
    </row>
    <row r="44251" spans="2:2" x14ac:dyDescent="0.3">
      <c r="B44251" s="3"/>
    </row>
    <row r="44252" spans="2:2" x14ac:dyDescent="0.3">
      <c r="B44252" s="3"/>
    </row>
    <row r="44253" spans="2:2" x14ac:dyDescent="0.3">
      <c r="B44253" s="3"/>
    </row>
    <row r="44254" spans="2:2" x14ac:dyDescent="0.3">
      <c r="B44254" s="3"/>
    </row>
    <row r="44255" spans="2:2" x14ac:dyDescent="0.3">
      <c r="B44255" s="3"/>
    </row>
    <row r="44256" spans="2:2" x14ac:dyDescent="0.3">
      <c r="B44256" s="3"/>
    </row>
    <row r="44257" spans="2:2" x14ac:dyDescent="0.3">
      <c r="B44257" s="3"/>
    </row>
    <row r="44258" spans="2:2" x14ac:dyDescent="0.3">
      <c r="B44258" s="3"/>
    </row>
    <row r="44259" spans="2:2" x14ac:dyDescent="0.3">
      <c r="B44259" s="3"/>
    </row>
    <row r="44260" spans="2:2" x14ac:dyDescent="0.3">
      <c r="B44260" s="3"/>
    </row>
    <row r="44261" spans="2:2" x14ac:dyDescent="0.3">
      <c r="B44261" s="3"/>
    </row>
    <row r="44262" spans="2:2" x14ac:dyDescent="0.3">
      <c r="B44262" s="3"/>
    </row>
    <row r="44263" spans="2:2" x14ac:dyDescent="0.3">
      <c r="B44263" s="3"/>
    </row>
    <row r="44264" spans="2:2" x14ac:dyDescent="0.3">
      <c r="B44264" s="3"/>
    </row>
    <row r="44265" spans="2:2" x14ac:dyDescent="0.3">
      <c r="B44265" s="3"/>
    </row>
    <row r="44266" spans="2:2" x14ac:dyDescent="0.3">
      <c r="B44266" s="3"/>
    </row>
    <row r="44267" spans="2:2" x14ac:dyDescent="0.3">
      <c r="B44267" s="3"/>
    </row>
    <row r="44268" spans="2:2" x14ac:dyDescent="0.3">
      <c r="B44268" s="3"/>
    </row>
    <row r="44269" spans="2:2" x14ac:dyDescent="0.3">
      <c r="B44269" s="3"/>
    </row>
    <row r="44270" spans="2:2" x14ac:dyDescent="0.3">
      <c r="B44270" s="3"/>
    </row>
    <row r="44271" spans="2:2" x14ac:dyDescent="0.3">
      <c r="B44271" s="3"/>
    </row>
    <row r="44272" spans="2:2" x14ac:dyDescent="0.3">
      <c r="B44272" s="3"/>
    </row>
    <row r="44273" spans="2:2" x14ac:dyDescent="0.3">
      <c r="B44273" s="3"/>
    </row>
    <row r="44274" spans="2:2" x14ac:dyDescent="0.3">
      <c r="B44274" s="3"/>
    </row>
    <row r="44275" spans="2:2" x14ac:dyDescent="0.3">
      <c r="B44275" s="3"/>
    </row>
    <row r="44276" spans="2:2" x14ac:dyDescent="0.3">
      <c r="B44276" s="3"/>
    </row>
    <row r="44277" spans="2:2" x14ac:dyDescent="0.3">
      <c r="B44277" s="3"/>
    </row>
    <row r="44278" spans="2:2" x14ac:dyDescent="0.3">
      <c r="B44278" s="3"/>
    </row>
    <row r="44279" spans="2:2" x14ac:dyDescent="0.3">
      <c r="B44279" s="3"/>
    </row>
    <row r="44280" spans="2:2" x14ac:dyDescent="0.3">
      <c r="B44280" s="3"/>
    </row>
    <row r="44281" spans="2:2" x14ac:dyDescent="0.3">
      <c r="B44281" s="3"/>
    </row>
    <row r="44282" spans="2:2" x14ac:dyDescent="0.3">
      <c r="B44282" s="3"/>
    </row>
    <row r="44283" spans="2:2" x14ac:dyDescent="0.3">
      <c r="B44283" s="3"/>
    </row>
    <row r="44284" spans="2:2" x14ac:dyDescent="0.3">
      <c r="B44284" s="3"/>
    </row>
    <row r="44285" spans="2:2" x14ac:dyDescent="0.3">
      <c r="B44285" s="3"/>
    </row>
    <row r="44286" spans="2:2" x14ac:dyDescent="0.3">
      <c r="B44286" s="3"/>
    </row>
    <row r="44287" spans="2:2" x14ac:dyDescent="0.3">
      <c r="B44287" s="3"/>
    </row>
    <row r="44288" spans="2:2" x14ac:dyDescent="0.3">
      <c r="B44288" s="3"/>
    </row>
    <row r="44289" spans="2:2" x14ac:dyDescent="0.3">
      <c r="B44289" s="3"/>
    </row>
    <row r="44290" spans="2:2" x14ac:dyDescent="0.3">
      <c r="B44290" s="3"/>
    </row>
    <row r="44291" spans="2:2" x14ac:dyDescent="0.3">
      <c r="B44291" s="3"/>
    </row>
    <row r="44292" spans="2:2" x14ac:dyDescent="0.3">
      <c r="B44292" s="3"/>
    </row>
    <row r="44293" spans="2:2" x14ac:dyDescent="0.3">
      <c r="B44293" s="3"/>
    </row>
    <row r="44294" spans="2:2" x14ac:dyDescent="0.3">
      <c r="B44294" s="3"/>
    </row>
    <row r="44295" spans="2:2" x14ac:dyDescent="0.3">
      <c r="B44295" s="3"/>
    </row>
    <row r="44296" spans="2:2" x14ac:dyDescent="0.3">
      <c r="B44296" s="3"/>
    </row>
    <row r="44297" spans="2:2" x14ac:dyDescent="0.3">
      <c r="B44297" s="3"/>
    </row>
    <row r="44298" spans="2:2" x14ac:dyDescent="0.3">
      <c r="B44298" s="3"/>
    </row>
    <row r="44299" spans="2:2" x14ac:dyDescent="0.3">
      <c r="B44299" s="3"/>
    </row>
    <row r="44300" spans="2:2" x14ac:dyDescent="0.3">
      <c r="B44300" s="3"/>
    </row>
    <row r="44301" spans="2:2" x14ac:dyDescent="0.3">
      <c r="B44301" s="3"/>
    </row>
    <row r="44302" spans="2:2" x14ac:dyDescent="0.3">
      <c r="B44302" s="3"/>
    </row>
    <row r="44303" spans="2:2" x14ac:dyDescent="0.3">
      <c r="B44303" s="3"/>
    </row>
    <row r="44304" spans="2:2" x14ac:dyDescent="0.3">
      <c r="B44304" s="3"/>
    </row>
    <row r="44305" spans="2:2" x14ac:dyDescent="0.3">
      <c r="B44305" s="3"/>
    </row>
    <row r="44306" spans="2:2" x14ac:dyDescent="0.3">
      <c r="B44306" s="3"/>
    </row>
    <row r="44307" spans="2:2" x14ac:dyDescent="0.3">
      <c r="B44307" s="3"/>
    </row>
    <row r="44308" spans="2:2" x14ac:dyDescent="0.3">
      <c r="B44308" s="3"/>
    </row>
    <row r="44309" spans="2:2" x14ac:dyDescent="0.3">
      <c r="B44309" s="3"/>
    </row>
    <row r="44310" spans="2:2" x14ac:dyDescent="0.3">
      <c r="B44310" s="3"/>
    </row>
    <row r="44311" spans="2:2" x14ac:dyDescent="0.3">
      <c r="B44311" s="3"/>
    </row>
    <row r="44312" spans="2:2" x14ac:dyDescent="0.3">
      <c r="B44312" s="3"/>
    </row>
    <row r="44313" spans="2:2" x14ac:dyDescent="0.3">
      <c r="B44313" s="3"/>
    </row>
    <row r="44314" spans="2:2" x14ac:dyDescent="0.3">
      <c r="B44314" s="3"/>
    </row>
    <row r="44315" spans="2:2" x14ac:dyDescent="0.3">
      <c r="B44315" s="3"/>
    </row>
    <row r="44316" spans="2:2" x14ac:dyDescent="0.3">
      <c r="B44316" s="3"/>
    </row>
    <row r="44317" spans="2:2" x14ac:dyDescent="0.3">
      <c r="B44317" s="3"/>
    </row>
    <row r="44318" spans="2:2" x14ac:dyDescent="0.3">
      <c r="B44318" s="3"/>
    </row>
    <row r="44319" spans="2:2" x14ac:dyDescent="0.3">
      <c r="B44319" s="3"/>
    </row>
    <row r="44320" spans="2:2" x14ac:dyDescent="0.3">
      <c r="B44320" s="3"/>
    </row>
    <row r="44321" spans="2:2" x14ac:dyDescent="0.3">
      <c r="B44321" s="3"/>
    </row>
    <row r="44322" spans="2:2" x14ac:dyDescent="0.3">
      <c r="B44322" s="3"/>
    </row>
    <row r="44323" spans="2:2" x14ac:dyDescent="0.3">
      <c r="B44323" s="3"/>
    </row>
    <row r="44324" spans="2:2" x14ac:dyDescent="0.3">
      <c r="B44324" s="3"/>
    </row>
    <row r="44325" spans="2:2" x14ac:dyDescent="0.3">
      <c r="B44325" s="3"/>
    </row>
    <row r="44326" spans="2:2" x14ac:dyDescent="0.3">
      <c r="B44326" s="3"/>
    </row>
    <row r="44327" spans="2:2" x14ac:dyDescent="0.3">
      <c r="B44327" s="3"/>
    </row>
    <row r="44328" spans="2:2" x14ac:dyDescent="0.3">
      <c r="B44328" s="3"/>
    </row>
    <row r="44329" spans="2:2" x14ac:dyDescent="0.3">
      <c r="B44329" s="3"/>
    </row>
    <row r="44330" spans="2:2" x14ac:dyDescent="0.3">
      <c r="B44330" s="3"/>
    </row>
    <row r="44331" spans="2:2" x14ac:dyDescent="0.3">
      <c r="B44331" s="3"/>
    </row>
    <row r="44332" spans="2:2" x14ac:dyDescent="0.3">
      <c r="B44332" s="3"/>
    </row>
    <row r="44333" spans="2:2" x14ac:dyDescent="0.3">
      <c r="B44333" s="3"/>
    </row>
    <row r="44334" spans="2:2" x14ac:dyDescent="0.3">
      <c r="B44334" s="3"/>
    </row>
    <row r="44335" spans="2:2" x14ac:dyDescent="0.3">
      <c r="B44335" s="3"/>
    </row>
    <row r="44336" spans="2:2" x14ac:dyDescent="0.3">
      <c r="B44336" s="3"/>
    </row>
    <row r="44337" spans="2:2" x14ac:dyDescent="0.3">
      <c r="B44337" s="3"/>
    </row>
    <row r="44338" spans="2:2" x14ac:dyDescent="0.3">
      <c r="B44338" s="3"/>
    </row>
    <row r="44339" spans="2:2" x14ac:dyDescent="0.3">
      <c r="B44339" s="3"/>
    </row>
    <row r="44340" spans="2:2" x14ac:dyDescent="0.3">
      <c r="B44340" s="3"/>
    </row>
    <row r="44341" spans="2:2" x14ac:dyDescent="0.3">
      <c r="B44341" s="3"/>
    </row>
    <row r="44342" spans="2:2" x14ac:dyDescent="0.3">
      <c r="B44342" s="3"/>
    </row>
    <row r="44343" spans="2:2" x14ac:dyDescent="0.3">
      <c r="B44343" s="3"/>
    </row>
    <row r="44344" spans="2:2" x14ac:dyDescent="0.3">
      <c r="B44344" s="3"/>
    </row>
    <row r="44345" spans="2:2" x14ac:dyDescent="0.3">
      <c r="B44345" s="3"/>
    </row>
    <row r="44346" spans="2:2" x14ac:dyDescent="0.3">
      <c r="B44346" s="3"/>
    </row>
    <row r="44347" spans="2:2" x14ac:dyDescent="0.3">
      <c r="B44347" s="3"/>
    </row>
    <row r="44348" spans="2:2" x14ac:dyDescent="0.3">
      <c r="B44348" s="3"/>
    </row>
    <row r="44349" spans="2:2" x14ac:dyDescent="0.3">
      <c r="B44349" s="3"/>
    </row>
    <row r="44350" spans="2:2" x14ac:dyDescent="0.3">
      <c r="B44350" s="3"/>
    </row>
    <row r="44351" spans="2:2" x14ac:dyDescent="0.3">
      <c r="B44351" s="3"/>
    </row>
    <row r="44352" spans="2:2" x14ac:dyDescent="0.3">
      <c r="B44352" s="3"/>
    </row>
    <row r="44353" spans="2:2" x14ac:dyDescent="0.3">
      <c r="B44353" s="3"/>
    </row>
    <row r="44354" spans="2:2" x14ac:dyDescent="0.3">
      <c r="B44354" s="3"/>
    </row>
    <row r="44355" spans="2:2" x14ac:dyDescent="0.3">
      <c r="B44355" s="3"/>
    </row>
    <row r="44356" spans="2:2" x14ac:dyDescent="0.3">
      <c r="B44356" s="3"/>
    </row>
    <row r="44357" spans="2:2" x14ac:dyDescent="0.3">
      <c r="B44357" s="3"/>
    </row>
    <row r="44358" spans="2:2" x14ac:dyDescent="0.3">
      <c r="B44358" s="3"/>
    </row>
    <row r="44359" spans="2:2" x14ac:dyDescent="0.3">
      <c r="B44359" s="3"/>
    </row>
    <row r="44360" spans="2:2" x14ac:dyDescent="0.3">
      <c r="B44360" s="3"/>
    </row>
    <row r="44361" spans="2:2" x14ac:dyDescent="0.3">
      <c r="B44361" s="3"/>
    </row>
    <row r="44362" spans="2:2" x14ac:dyDescent="0.3">
      <c r="B44362" s="3"/>
    </row>
    <row r="44363" spans="2:2" x14ac:dyDescent="0.3">
      <c r="B44363" s="3"/>
    </row>
    <row r="44364" spans="2:2" x14ac:dyDescent="0.3">
      <c r="B44364" s="3"/>
    </row>
    <row r="44365" spans="2:2" x14ac:dyDescent="0.3">
      <c r="B44365" s="3"/>
    </row>
    <row r="44366" spans="2:2" x14ac:dyDescent="0.3">
      <c r="B44366" s="3"/>
    </row>
    <row r="44367" spans="2:2" x14ac:dyDescent="0.3">
      <c r="B44367" s="3"/>
    </row>
    <row r="44368" spans="2:2" x14ac:dyDescent="0.3">
      <c r="B44368" s="3"/>
    </row>
    <row r="44369" spans="2:2" x14ac:dyDescent="0.3">
      <c r="B44369" s="3"/>
    </row>
    <row r="44370" spans="2:2" x14ac:dyDescent="0.3">
      <c r="B44370" s="3"/>
    </row>
    <row r="44371" spans="2:2" x14ac:dyDescent="0.3">
      <c r="B44371" s="3"/>
    </row>
    <row r="44372" spans="2:2" x14ac:dyDescent="0.3">
      <c r="B44372" s="3"/>
    </row>
    <row r="44373" spans="2:2" x14ac:dyDescent="0.3">
      <c r="B44373" s="3"/>
    </row>
    <row r="44374" spans="2:2" x14ac:dyDescent="0.3">
      <c r="B44374" s="3"/>
    </row>
    <row r="44375" spans="2:2" x14ac:dyDescent="0.3">
      <c r="B44375" s="3"/>
    </row>
    <row r="44376" spans="2:2" x14ac:dyDescent="0.3">
      <c r="B44376" s="3"/>
    </row>
    <row r="44377" spans="2:2" x14ac:dyDescent="0.3">
      <c r="B44377" s="3"/>
    </row>
    <row r="44378" spans="2:2" x14ac:dyDescent="0.3">
      <c r="B44378" s="3"/>
    </row>
    <row r="44379" spans="2:2" x14ac:dyDescent="0.3">
      <c r="B44379" s="3"/>
    </row>
    <row r="44380" spans="2:2" x14ac:dyDescent="0.3">
      <c r="B44380" s="3"/>
    </row>
    <row r="44381" spans="2:2" x14ac:dyDescent="0.3">
      <c r="B44381" s="3"/>
    </row>
    <row r="44382" spans="2:2" x14ac:dyDescent="0.3">
      <c r="B44382" s="3"/>
    </row>
    <row r="44383" spans="2:2" x14ac:dyDescent="0.3">
      <c r="B44383" s="3"/>
    </row>
    <row r="44384" spans="2:2" x14ac:dyDescent="0.3">
      <c r="B44384" s="3"/>
    </row>
    <row r="44385" spans="2:2" x14ac:dyDescent="0.3">
      <c r="B44385" s="3"/>
    </row>
    <row r="44386" spans="2:2" x14ac:dyDescent="0.3">
      <c r="B44386" s="3"/>
    </row>
    <row r="44387" spans="2:2" x14ac:dyDescent="0.3">
      <c r="B44387" s="3"/>
    </row>
    <row r="44388" spans="2:2" x14ac:dyDescent="0.3">
      <c r="B44388" s="3"/>
    </row>
    <row r="44389" spans="2:2" x14ac:dyDescent="0.3">
      <c r="B44389" s="3"/>
    </row>
    <row r="44390" spans="2:2" x14ac:dyDescent="0.3">
      <c r="B44390" s="3"/>
    </row>
    <row r="44391" spans="2:2" x14ac:dyDescent="0.3">
      <c r="B44391" s="3"/>
    </row>
    <row r="44392" spans="2:2" x14ac:dyDescent="0.3">
      <c r="B44392" s="3"/>
    </row>
    <row r="44393" spans="2:2" x14ac:dyDescent="0.3">
      <c r="B44393" s="3"/>
    </row>
    <row r="44394" spans="2:2" x14ac:dyDescent="0.3">
      <c r="B44394" s="3"/>
    </row>
    <row r="44395" spans="2:2" x14ac:dyDescent="0.3">
      <c r="B44395" s="3"/>
    </row>
    <row r="44396" spans="2:2" x14ac:dyDescent="0.3">
      <c r="B44396" s="3"/>
    </row>
    <row r="44397" spans="2:2" x14ac:dyDescent="0.3">
      <c r="B44397" s="3"/>
    </row>
    <row r="44398" spans="2:2" x14ac:dyDescent="0.3">
      <c r="B44398" s="3"/>
    </row>
    <row r="44399" spans="2:2" x14ac:dyDescent="0.3">
      <c r="B44399" s="3"/>
    </row>
    <row r="44400" spans="2:2" x14ac:dyDescent="0.3">
      <c r="B44400" s="3"/>
    </row>
    <row r="44401" spans="2:2" x14ac:dyDescent="0.3">
      <c r="B44401" s="3"/>
    </row>
    <row r="44402" spans="2:2" x14ac:dyDescent="0.3">
      <c r="B44402" s="3"/>
    </row>
    <row r="44403" spans="2:2" x14ac:dyDescent="0.3">
      <c r="B44403" s="3"/>
    </row>
    <row r="44404" spans="2:2" x14ac:dyDescent="0.3">
      <c r="B44404" s="3"/>
    </row>
    <row r="44405" spans="2:2" x14ac:dyDescent="0.3">
      <c r="B44405" s="3"/>
    </row>
    <row r="44406" spans="2:2" x14ac:dyDescent="0.3">
      <c r="B44406" s="3"/>
    </row>
    <row r="44407" spans="2:2" x14ac:dyDescent="0.3">
      <c r="B44407" s="3"/>
    </row>
    <row r="44408" spans="2:2" x14ac:dyDescent="0.3">
      <c r="B44408" s="3"/>
    </row>
    <row r="44409" spans="2:2" x14ac:dyDescent="0.3">
      <c r="B44409" s="3"/>
    </row>
    <row r="44410" spans="2:2" x14ac:dyDescent="0.3">
      <c r="B44410" s="3"/>
    </row>
    <row r="44411" spans="2:2" x14ac:dyDescent="0.3">
      <c r="B44411" s="3"/>
    </row>
    <row r="44412" spans="2:2" x14ac:dyDescent="0.3">
      <c r="B44412" s="3"/>
    </row>
    <row r="44413" spans="2:2" x14ac:dyDescent="0.3">
      <c r="B44413" s="3"/>
    </row>
    <row r="44414" spans="2:2" x14ac:dyDescent="0.3">
      <c r="B44414" s="3"/>
    </row>
    <row r="44415" spans="2:2" x14ac:dyDescent="0.3">
      <c r="B44415" s="3"/>
    </row>
    <row r="44416" spans="2:2" x14ac:dyDescent="0.3">
      <c r="B44416" s="3"/>
    </row>
    <row r="44417" spans="2:2" x14ac:dyDescent="0.3">
      <c r="B44417" s="3"/>
    </row>
    <row r="44418" spans="2:2" x14ac:dyDescent="0.3">
      <c r="B44418" s="3"/>
    </row>
    <row r="44419" spans="2:2" x14ac:dyDescent="0.3">
      <c r="B44419" s="3"/>
    </row>
    <row r="44420" spans="2:2" x14ac:dyDescent="0.3">
      <c r="B44420" s="3"/>
    </row>
    <row r="44421" spans="2:2" x14ac:dyDescent="0.3">
      <c r="B44421" s="3"/>
    </row>
    <row r="44422" spans="2:2" x14ac:dyDescent="0.3">
      <c r="B44422" s="3"/>
    </row>
    <row r="44423" spans="2:2" x14ac:dyDescent="0.3">
      <c r="B44423" s="3"/>
    </row>
    <row r="44424" spans="2:2" x14ac:dyDescent="0.3">
      <c r="B44424" s="3"/>
    </row>
    <row r="44425" spans="2:2" x14ac:dyDescent="0.3">
      <c r="B44425" s="3"/>
    </row>
    <row r="44426" spans="2:2" x14ac:dyDescent="0.3">
      <c r="B44426" s="3"/>
    </row>
    <row r="44427" spans="2:2" x14ac:dyDescent="0.3">
      <c r="B44427" s="3"/>
    </row>
    <row r="44428" spans="2:2" x14ac:dyDescent="0.3">
      <c r="B44428" s="3"/>
    </row>
    <row r="44429" spans="2:2" x14ac:dyDescent="0.3">
      <c r="B44429" s="3"/>
    </row>
    <row r="44430" spans="2:2" x14ac:dyDescent="0.3">
      <c r="B44430" s="3"/>
    </row>
    <row r="44431" spans="2:2" x14ac:dyDescent="0.3">
      <c r="B44431" s="3"/>
    </row>
    <row r="44432" spans="2:2" x14ac:dyDescent="0.3">
      <c r="B44432" s="3"/>
    </row>
    <row r="44433" spans="2:2" x14ac:dyDescent="0.3">
      <c r="B44433" s="3"/>
    </row>
    <row r="44434" spans="2:2" x14ac:dyDescent="0.3">
      <c r="B44434" s="3"/>
    </row>
    <row r="44435" spans="2:2" x14ac:dyDescent="0.3">
      <c r="B44435" s="3"/>
    </row>
    <row r="44436" spans="2:2" x14ac:dyDescent="0.3">
      <c r="B44436" s="3"/>
    </row>
    <row r="44437" spans="2:2" x14ac:dyDescent="0.3">
      <c r="B44437" s="3"/>
    </row>
    <row r="44438" spans="2:2" x14ac:dyDescent="0.3">
      <c r="B44438" s="3"/>
    </row>
    <row r="44439" spans="2:2" x14ac:dyDescent="0.3">
      <c r="B44439" s="3"/>
    </row>
    <row r="44440" spans="2:2" x14ac:dyDescent="0.3">
      <c r="B44440" s="3"/>
    </row>
    <row r="44441" spans="2:2" x14ac:dyDescent="0.3">
      <c r="B44441" s="3"/>
    </row>
    <row r="44442" spans="2:2" x14ac:dyDescent="0.3">
      <c r="B44442" s="3"/>
    </row>
    <row r="44443" spans="2:2" x14ac:dyDescent="0.3">
      <c r="B44443" s="3"/>
    </row>
    <row r="44444" spans="2:2" x14ac:dyDescent="0.3">
      <c r="B44444" s="3"/>
    </row>
    <row r="44445" spans="2:2" x14ac:dyDescent="0.3">
      <c r="B44445" s="3"/>
    </row>
    <row r="44446" spans="2:2" x14ac:dyDescent="0.3">
      <c r="B44446" s="3"/>
    </row>
    <row r="44447" spans="2:2" x14ac:dyDescent="0.3">
      <c r="B44447" s="3"/>
    </row>
    <row r="44448" spans="2:2" x14ac:dyDescent="0.3">
      <c r="B44448" s="3"/>
    </row>
    <row r="44449" spans="2:2" x14ac:dyDescent="0.3">
      <c r="B44449" s="3"/>
    </row>
    <row r="44450" spans="2:2" x14ac:dyDescent="0.3">
      <c r="B44450" s="3"/>
    </row>
    <row r="44451" spans="2:2" x14ac:dyDescent="0.3">
      <c r="B44451" s="3"/>
    </row>
    <row r="44452" spans="2:2" x14ac:dyDescent="0.3">
      <c r="B44452" s="3"/>
    </row>
    <row r="44453" spans="2:2" x14ac:dyDescent="0.3">
      <c r="B44453" s="3"/>
    </row>
    <row r="44454" spans="2:2" x14ac:dyDescent="0.3">
      <c r="B44454" s="3"/>
    </row>
    <row r="44455" spans="2:2" x14ac:dyDescent="0.3">
      <c r="B44455" s="3"/>
    </row>
    <row r="44456" spans="2:2" x14ac:dyDescent="0.3">
      <c r="B44456" s="3"/>
    </row>
    <row r="44457" spans="2:2" x14ac:dyDescent="0.3">
      <c r="B44457" s="3"/>
    </row>
    <row r="44458" spans="2:2" x14ac:dyDescent="0.3">
      <c r="B44458" s="3"/>
    </row>
    <row r="44459" spans="2:2" x14ac:dyDescent="0.3">
      <c r="B44459" s="3"/>
    </row>
    <row r="44460" spans="2:2" x14ac:dyDescent="0.3">
      <c r="B44460" s="3"/>
    </row>
    <row r="44461" spans="2:2" x14ac:dyDescent="0.3">
      <c r="B44461" s="3"/>
    </row>
    <row r="44462" spans="2:2" x14ac:dyDescent="0.3">
      <c r="B44462" s="3"/>
    </row>
    <row r="44463" spans="2:2" x14ac:dyDescent="0.3">
      <c r="B44463" s="3"/>
    </row>
    <row r="44464" spans="2:2" x14ac:dyDescent="0.3">
      <c r="B44464" s="3"/>
    </row>
    <row r="44465" spans="2:2" x14ac:dyDescent="0.3">
      <c r="B44465" s="3"/>
    </row>
    <row r="44466" spans="2:2" x14ac:dyDescent="0.3">
      <c r="B44466" s="3"/>
    </row>
    <row r="44467" spans="2:2" x14ac:dyDescent="0.3">
      <c r="B44467" s="3"/>
    </row>
    <row r="44468" spans="2:2" x14ac:dyDescent="0.3">
      <c r="B44468" s="3"/>
    </row>
    <row r="44469" spans="2:2" x14ac:dyDescent="0.3">
      <c r="B44469" s="3"/>
    </row>
    <row r="44470" spans="2:2" x14ac:dyDescent="0.3">
      <c r="B44470" s="3"/>
    </row>
    <row r="44471" spans="2:2" x14ac:dyDescent="0.3">
      <c r="B44471" s="3"/>
    </row>
    <row r="44472" spans="2:2" x14ac:dyDescent="0.3">
      <c r="B44472" s="3"/>
    </row>
    <row r="44473" spans="2:2" x14ac:dyDescent="0.3">
      <c r="B44473" s="3"/>
    </row>
    <row r="44474" spans="2:2" x14ac:dyDescent="0.3">
      <c r="B44474" s="3"/>
    </row>
    <row r="44475" spans="2:2" x14ac:dyDescent="0.3">
      <c r="B44475" s="3"/>
    </row>
    <row r="44476" spans="2:2" x14ac:dyDescent="0.3">
      <c r="B44476" s="3"/>
    </row>
    <row r="44477" spans="2:2" x14ac:dyDescent="0.3">
      <c r="B44477" s="3"/>
    </row>
    <row r="44478" spans="2:2" x14ac:dyDescent="0.3">
      <c r="B44478" s="3"/>
    </row>
    <row r="44479" spans="2:2" x14ac:dyDescent="0.3">
      <c r="B44479" s="3"/>
    </row>
    <row r="44480" spans="2:2" x14ac:dyDescent="0.3">
      <c r="B44480" s="3"/>
    </row>
    <row r="44481" spans="2:2" x14ac:dyDescent="0.3">
      <c r="B44481" s="3"/>
    </row>
    <row r="44482" spans="2:2" x14ac:dyDescent="0.3">
      <c r="B44482" s="3"/>
    </row>
    <row r="44483" spans="2:2" x14ac:dyDescent="0.3">
      <c r="B44483" s="3"/>
    </row>
    <row r="44484" spans="2:2" x14ac:dyDescent="0.3">
      <c r="B44484" s="3"/>
    </row>
    <row r="44485" spans="2:2" x14ac:dyDescent="0.3">
      <c r="B44485" s="3"/>
    </row>
    <row r="44486" spans="2:2" x14ac:dyDescent="0.3">
      <c r="B44486" s="3"/>
    </row>
    <row r="44487" spans="2:2" x14ac:dyDescent="0.3">
      <c r="B44487" s="3"/>
    </row>
    <row r="44488" spans="2:2" x14ac:dyDescent="0.3">
      <c r="B44488" s="3"/>
    </row>
    <row r="44489" spans="2:2" x14ac:dyDescent="0.3">
      <c r="B44489" s="3"/>
    </row>
    <row r="44490" spans="2:2" x14ac:dyDescent="0.3">
      <c r="B44490" s="3"/>
    </row>
    <row r="44491" spans="2:2" x14ac:dyDescent="0.3">
      <c r="B44491" s="3"/>
    </row>
    <row r="44492" spans="2:2" x14ac:dyDescent="0.3">
      <c r="B44492" s="3"/>
    </row>
    <row r="44493" spans="2:2" x14ac:dyDescent="0.3">
      <c r="B44493" s="3"/>
    </row>
    <row r="44494" spans="2:2" x14ac:dyDescent="0.3">
      <c r="B44494" s="3"/>
    </row>
    <row r="44495" spans="2:2" x14ac:dyDescent="0.3">
      <c r="B44495" s="3"/>
    </row>
    <row r="44496" spans="2:2" x14ac:dyDescent="0.3">
      <c r="B44496" s="3"/>
    </row>
    <row r="44497" spans="2:2" x14ac:dyDescent="0.3">
      <c r="B44497" s="3"/>
    </row>
    <row r="44498" spans="2:2" x14ac:dyDescent="0.3">
      <c r="B44498" s="3"/>
    </row>
    <row r="44499" spans="2:2" x14ac:dyDescent="0.3">
      <c r="B44499" s="3"/>
    </row>
    <row r="44500" spans="2:2" x14ac:dyDescent="0.3">
      <c r="B44500" s="3"/>
    </row>
    <row r="44501" spans="2:2" x14ac:dyDescent="0.3">
      <c r="B44501" s="3"/>
    </row>
    <row r="44502" spans="2:2" x14ac:dyDescent="0.3">
      <c r="B44502" s="3"/>
    </row>
    <row r="44503" spans="2:2" x14ac:dyDescent="0.3">
      <c r="B44503" s="3"/>
    </row>
    <row r="44504" spans="2:2" x14ac:dyDescent="0.3">
      <c r="B44504" s="3"/>
    </row>
    <row r="44505" spans="2:2" x14ac:dyDescent="0.3">
      <c r="B44505" s="3"/>
    </row>
    <row r="44506" spans="2:2" x14ac:dyDescent="0.3">
      <c r="B44506" s="3"/>
    </row>
    <row r="44507" spans="2:2" x14ac:dyDescent="0.3">
      <c r="B44507" s="3"/>
    </row>
    <row r="44508" spans="2:2" x14ac:dyDescent="0.3">
      <c r="B44508" s="3"/>
    </row>
    <row r="44509" spans="2:2" x14ac:dyDescent="0.3">
      <c r="B44509" s="3"/>
    </row>
    <row r="44510" spans="2:2" x14ac:dyDescent="0.3">
      <c r="B44510" s="3"/>
    </row>
    <row r="44511" spans="2:2" x14ac:dyDescent="0.3">
      <c r="B44511" s="3"/>
    </row>
    <row r="44512" spans="2:2" x14ac:dyDescent="0.3">
      <c r="B44512" s="3"/>
    </row>
    <row r="44513" spans="2:2" x14ac:dyDescent="0.3">
      <c r="B44513" s="3"/>
    </row>
    <row r="44514" spans="2:2" x14ac:dyDescent="0.3">
      <c r="B44514" s="3"/>
    </row>
    <row r="44515" spans="2:2" x14ac:dyDescent="0.3">
      <c r="B44515" s="3"/>
    </row>
    <row r="44516" spans="2:2" x14ac:dyDescent="0.3">
      <c r="B44516" s="3"/>
    </row>
    <row r="44517" spans="2:2" x14ac:dyDescent="0.3">
      <c r="B44517" s="3"/>
    </row>
    <row r="44518" spans="2:2" x14ac:dyDescent="0.3">
      <c r="B44518" s="3"/>
    </row>
    <row r="44519" spans="2:2" x14ac:dyDescent="0.3">
      <c r="B44519" s="3"/>
    </row>
    <row r="44520" spans="2:2" x14ac:dyDescent="0.3">
      <c r="B44520" s="3"/>
    </row>
    <row r="44521" spans="2:2" x14ac:dyDescent="0.3">
      <c r="B44521" s="3"/>
    </row>
    <row r="44522" spans="2:2" x14ac:dyDescent="0.3">
      <c r="B44522" s="3"/>
    </row>
    <row r="44523" spans="2:2" x14ac:dyDescent="0.3">
      <c r="B44523" s="3"/>
    </row>
    <row r="44524" spans="2:2" x14ac:dyDescent="0.3">
      <c r="B44524" s="3"/>
    </row>
    <row r="44525" spans="2:2" x14ac:dyDescent="0.3">
      <c r="B44525" s="3"/>
    </row>
    <row r="44526" spans="2:2" x14ac:dyDescent="0.3">
      <c r="B44526" s="3"/>
    </row>
    <row r="44527" spans="2:2" x14ac:dyDescent="0.3">
      <c r="B44527" s="3"/>
    </row>
    <row r="44528" spans="2:2" x14ac:dyDescent="0.3">
      <c r="B44528" s="3"/>
    </row>
    <row r="44529" spans="2:2" x14ac:dyDescent="0.3">
      <c r="B44529" s="3"/>
    </row>
    <row r="44530" spans="2:2" x14ac:dyDescent="0.3">
      <c r="B44530" s="3"/>
    </row>
    <row r="44531" spans="2:2" x14ac:dyDescent="0.3">
      <c r="B44531" s="3"/>
    </row>
    <row r="44532" spans="2:2" x14ac:dyDescent="0.3">
      <c r="B44532" s="3"/>
    </row>
    <row r="44533" spans="2:2" x14ac:dyDescent="0.3">
      <c r="B44533" s="3"/>
    </row>
    <row r="44534" spans="2:2" x14ac:dyDescent="0.3">
      <c r="B44534" s="3"/>
    </row>
    <row r="44535" spans="2:2" x14ac:dyDescent="0.3">
      <c r="B44535" s="3"/>
    </row>
    <row r="44536" spans="2:2" x14ac:dyDescent="0.3">
      <c r="B44536" s="3"/>
    </row>
    <row r="44537" spans="2:2" x14ac:dyDescent="0.3">
      <c r="B44537" s="3"/>
    </row>
    <row r="44538" spans="2:2" x14ac:dyDescent="0.3">
      <c r="B44538" s="3"/>
    </row>
    <row r="44539" spans="2:2" x14ac:dyDescent="0.3">
      <c r="B44539" s="3"/>
    </row>
    <row r="44540" spans="2:2" x14ac:dyDescent="0.3">
      <c r="B44540" s="3"/>
    </row>
    <row r="44541" spans="2:2" x14ac:dyDescent="0.3">
      <c r="B44541" s="3"/>
    </row>
    <row r="44542" spans="2:2" x14ac:dyDescent="0.3">
      <c r="B44542" s="3"/>
    </row>
    <row r="44543" spans="2:2" x14ac:dyDescent="0.3">
      <c r="B44543" s="3"/>
    </row>
    <row r="44544" spans="2:2" x14ac:dyDescent="0.3">
      <c r="B44544" s="3"/>
    </row>
    <row r="44545" spans="2:2" x14ac:dyDescent="0.3">
      <c r="B44545" s="3"/>
    </row>
    <row r="44546" spans="2:2" x14ac:dyDescent="0.3">
      <c r="B44546" s="3"/>
    </row>
    <row r="44547" spans="2:2" x14ac:dyDescent="0.3">
      <c r="B44547" s="3"/>
    </row>
    <row r="44548" spans="2:2" x14ac:dyDescent="0.3">
      <c r="B44548" s="3"/>
    </row>
    <row r="44549" spans="2:2" x14ac:dyDescent="0.3">
      <c r="B44549" s="3"/>
    </row>
    <row r="44550" spans="2:2" x14ac:dyDescent="0.3">
      <c r="B44550" s="3"/>
    </row>
    <row r="44551" spans="2:2" x14ac:dyDescent="0.3">
      <c r="B44551" s="3"/>
    </row>
    <row r="44552" spans="2:2" x14ac:dyDescent="0.3">
      <c r="B44552" s="3"/>
    </row>
    <row r="44553" spans="2:2" x14ac:dyDescent="0.3">
      <c r="B44553" s="3"/>
    </row>
    <row r="44554" spans="2:2" x14ac:dyDescent="0.3">
      <c r="B44554" s="3"/>
    </row>
    <row r="44555" spans="2:2" x14ac:dyDescent="0.3">
      <c r="B44555" s="3"/>
    </row>
    <row r="44556" spans="2:2" x14ac:dyDescent="0.3">
      <c r="B44556" s="3"/>
    </row>
    <row r="44557" spans="2:2" x14ac:dyDescent="0.3">
      <c r="B44557" s="3"/>
    </row>
    <row r="44558" spans="2:2" x14ac:dyDescent="0.3">
      <c r="B44558" s="3"/>
    </row>
    <row r="44559" spans="2:2" x14ac:dyDescent="0.3">
      <c r="B44559" s="3"/>
    </row>
    <row r="44560" spans="2:2" x14ac:dyDescent="0.3">
      <c r="B44560" s="3"/>
    </row>
    <row r="44561" spans="2:2" x14ac:dyDescent="0.3">
      <c r="B44561" s="3"/>
    </row>
    <row r="44562" spans="2:2" x14ac:dyDescent="0.3">
      <c r="B44562" s="3"/>
    </row>
    <row r="44563" spans="2:2" x14ac:dyDescent="0.3">
      <c r="B44563" s="3"/>
    </row>
    <row r="44564" spans="2:2" x14ac:dyDescent="0.3">
      <c r="B44564" s="3"/>
    </row>
    <row r="44565" spans="2:2" x14ac:dyDescent="0.3">
      <c r="B44565" s="3"/>
    </row>
    <row r="44566" spans="2:2" x14ac:dyDescent="0.3">
      <c r="B44566" s="3"/>
    </row>
    <row r="44567" spans="2:2" x14ac:dyDescent="0.3">
      <c r="B44567" s="3"/>
    </row>
    <row r="44568" spans="2:2" x14ac:dyDescent="0.3">
      <c r="B44568" s="3"/>
    </row>
    <row r="44569" spans="2:2" x14ac:dyDescent="0.3">
      <c r="B44569" s="3"/>
    </row>
    <row r="44570" spans="2:2" x14ac:dyDescent="0.3">
      <c r="B44570" s="3"/>
    </row>
    <row r="44571" spans="2:2" x14ac:dyDescent="0.3">
      <c r="B44571" s="3"/>
    </row>
    <row r="44572" spans="2:2" x14ac:dyDescent="0.3">
      <c r="B44572" s="3"/>
    </row>
    <row r="44573" spans="2:2" x14ac:dyDescent="0.3">
      <c r="B44573" s="3"/>
    </row>
    <row r="44574" spans="2:2" x14ac:dyDescent="0.3">
      <c r="B44574" s="3"/>
    </row>
    <row r="44575" spans="2:2" x14ac:dyDescent="0.3">
      <c r="B44575" s="3"/>
    </row>
    <row r="44576" spans="2:2" x14ac:dyDescent="0.3">
      <c r="B44576" s="3"/>
    </row>
    <row r="44577" spans="2:2" x14ac:dyDescent="0.3">
      <c r="B44577" s="3"/>
    </row>
    <row r="44578" spans="2:2" x14ac:dyDescent="0.3">
      <c r="B44578" s="3"/>
    </row>
    <row r="44579" spans="2:2" x14ac:dyDescent="0.3">
      <c r="B44579" s="3"/>
    </row>
    <row r="44580" spans="2:2" x14ac:dyDescent="0.3">
      <c r="B44580" s="3"/>
    </row>
    <row r="44581" spans="2:2" x14ac:dyDescent="0.3">
      <c r="B44581" s="3"/>
    </row>
    <row r="44582" spans="2:2" x14ac:dyDescent="0.3">
      <c r="B44582" s="3"/>
    </row>
    <row r="44583" spans="2:2" x14ac:dyDescent="0.3">
      <c r="B44583" s="3"/>
    </row>
    <row r="44584" spans="2:2" x14ac:dyDescent="0.3">
      <c r="B44584" s="3"/>
    </row>
    <row r="44585" spans="2:2" x14ac:dyDescent="0.3">
      <c r="B44585" s="3"/>
    </row>
    <row r="44586" spans="2:2" x14ac:dyDescent="0.3">
      <c r="B44586" s="3"/>
    </row>
    <row r="44587" spans="2:2" x14ac:dyDescent="0.3">
      <c r="B44587" s="3"/>
    </row>
    <row r="44588" spans="2:2" x14ac:dyDescent="0.3">
      <c r="B44588" s="3"/>
    </row>
    <row r="44589" spans="2:2" x14ac:dyDescent="0.3">
      <c r="B44589" s="3"/>
    </row>
    <row r="44590" spans="2:2" x14ac:dyDescent="0.3">
      <c r="B44590" s="3"/>
    </row>
    <row r="44591" spans="2:2" x14ac:dyDescent="0.3">
      <c r="B44591" s="3"/>
    </row>
    <row r="44592" spans="2:2" x14ac:dyDescent="0.3">
      <c r="B44592" s="3"/>
    </row>
    <row r="44593" spans="2:2" x14ac:dyDescent="0.3">
      <c r="B44593" s="3"/>
    </row>
    <row r="44594" spans="2:2" x14ac:dyDescent="0.3">
      <c r="B44594" s="3"/>
    </row>
    <row r="44595" spans="2:2" x14ac:dyDescent="0.3">
      <c r="B44595" s="3"/>
    </row>
    <row r="44596" spans="2:2" x14ac:dyDescent="0.3">
      <c r="B44596" s="3"/>
    </row>
    <row r="44597" spans="2:2" x14ac:dyDescent="0.3">
      <c r="B44597" s="3"/>
    </row>
    <row r="44598" spans="2:2" x14ac:dyDescent="0.3">
      <c r="B44598" s="3"/>
    </row>
    <row r="44599" spans="2:2" x14ac:dyDescent="0.3">
      <c r="B44599" s="3"/>
    </row>
    <row r="44600" spans="2:2" x14ac:dyDescent="0.3">
      <c r="B44600" s="3"/>
    </row>
    <row r="44601" spans="2:2" x14ac:dyDescent="0.3">
      <c r="B44601" s="3"/>
    </row>
    <row r="44602" spans="2:2" x14ac:dyDescent="0.3">
      <c r="B44602" s="3"/>
    </row>
    <row r="44603" spans="2:2" x14ac:dyDescent="0.3">
      <c r="B44603" s="3"/>
    </row>
    <row r="44604" spans="2:2" x14ac:dyDescent="0.3">
      <c r="B44604" s="3"/>
    </row>
    <row r="44605" spans="2:2" x14ac:dyDescent="0.3">
      <c r="B44605" s="3"/>
    </row>
    <row r="44606" spans="2:2" x14ac:dyDescent="0.3">
      <c r="B44606" s="3"/>
    </row>
    <row r="44607" spans="2:2" x14ac:dyDescent="0.3">
      <c r="B44607" s="3"/>
    </row>
    <row r="44608" spans="2:2" x14ac:dyDescent="0.3">
      <c r="B44608" s="3"/>
    </row>
    <row r="44609" spans="2:2" x14ac:dyDescent="0.3">
      <c r="B44609" s="3"/>
    </row>
    <row r="44610" spans="2:2" x14ac:dyDescent="0.3">
      <c r="B44610" s="3"/>
    </row>
    <row r="44611" spans="2:2" x14ac:dyDescent="0.3">
      <c r="B44611" s="3"/>
    </row>
    <row r="44612" spans="2:2" x14ac:dyDescent="0.3">
      <c r="B44612" s="3"/>
    </row>
    <row r="44613" spans="2:2" x14ac:dyDescent="0.3">
      <c r="B44613" s="3"/>
    </row>
    <row r="44614" spans="2:2" x14ac:dyDescent="0.3">
      <c r="B44614" s="3"/>
    </row>
    <row r="44615" spans="2:2" x14ac:dyDescent="0.3">
      <c r="B44615" s="3"/>
    </row>
    <row r="44616" spans="2:2" x14ac:dyDescent="0.3">
      <c r="B44616" s="3"/>
    </row>
    <row r="44617" spans="2:2" x14ac:dyDescent="0.3">
      <c r="B44617" s="3"/>
    </row>
    <row r="44618" spans="2:2" x14ac:dyDescent="0.3">
      <c r="B44618" s="3"/>
    </row>
    <row r="44619" spans="2:2" x14ac:dyDescent="0.3">
      <c r="B44619" s="3"/>
    </row>
    <row r="44620" spans="2:2" x14ac:dyDescent="0.3">
      <c r="B44620" s="3"/>
    </row>
    <row r="44621" spans="2:2" x14ac:dyDescent="0.3">
      <c r="B44621" s="3"/>
    </row>
    <row r="44622" spans="2:2" x14ac:dyDescent="0.3">
      <c r="B44622" s="3"/>
    </row>
    <row r="44623" spans="2:2" x14ac:dyDescent="0.3">
      <c r="B44623" s="3"/>
    </row>
    <row r="44624" spans="2:2" x14ac:dyDescent="0.3">
      <c r="B44624" s="3"/>
    </row>
    <row r="44625" spans="2:2" x14ac:dyDescent="0.3">
      <c r="B44625" s="3"/>
    </row>
    <row r="44626" spans="2:2" x14ac:dyDescent="0.3">
      <c r="B44626" s="3"/>
    </row>
    <row r="44627" spans="2:2" x14ac:dyDescent="0.3">
      <c r="B44627" s="3"/>
    </row>
    <row r="44628" spans="2:2" x14ac:dyDescent="0.3">
      <c r="B44628" s="3"/>
    </row>
    <row r="44629" spans="2:2" x14ac:dyDescent="0.3">
      <c r="B44629" s="3"/>
    </row>
    <row r="44630" spans="2:2" x14ac:dyDescent="0.3">
      <c r="B44630" s="3"/>
    </row>
    <row r="44631" spans="2:2" x14ac:dyDescent="0.3">
      <c r="B44631" s="3"/>
    </row>
    <row r="44632" spans="2:2" x14ac:dyDescent="0.3">
      <c r="B44632" s="3"/>
    </row>
    <row r="44633" spans="2:2" x14ac:dyDescent="0.3">
      <c r="B44633" s="3"/>
    </row>
    <row r="44634" spans="2:2" x14ac:dyDescent="0.3">
      <c r="B44634" s="3"/>
    </row>
    <row r="44635" spans="2:2" x14ac:dyDescent="0.3">
      <c r="B44635" s="3"/>
    </row>
    <row r="44636" spans="2:2" x14ac:dyDescent="0.3">
      <c r="B44636" s="3"/>
    </row>
    <row r="44637" spans="2:2" x14ac:dyDescent="0.3">
      <c r="B44637" s="3"/>
    </row>
    <row r="44638" spans="2:2" x14ac:dyDescent="0.3">
      <c r="B44638" s="3"/>
    </row>
    <row r="44639" spans="2:2" x14ac:dyDescent="0.3">
      <c r="B44639" s="3"/>
    </row>
    <row r="44640" spans="2:2" x14ac:dyDescent="0.3">
      <c r="B44640" s="3"/>
    </row>
    <row r="44641" spans="2:2" x14ac:dyDescent="0.3">
      <c r="B44641" s="3"/>
    </row>
    <row r="44642" spans="2:2" x14ac:dyDescent="0.3">
      <c r="B44642" s="3"/>
    </row>
    <row r="44643" spans="2:2" x14ac:dyDescent="0.3">
      <c r="B44643" s="3"/>
    </row>
    <row r="44644" spans="2:2" x14ac:dyDescent="0.3">
      <c r="B44644" s="3"/>
    </row>
    <row r="44645" spans="2:2" x14ac:dyDescent="0.3">
      <c r="B44645" s="3"/>
    </row>
    <row r="44646" spans="2:2" x14ac:dyDescent="0.3">
      <c r="B44646" s="3"/>
    </row>
    <row r="44647" spans="2:2" x14ac:dyDescent="0.3">
      <c r="B44647" s="3"/>
    </row>
    <row r="44648" spans="2:2" x14ac:dyDescent="0.3">
      <c r="B44648" s="3"/>
    </row>
    <row r="44649" spans="2:2" x14ac:dyDescent="0.3">
      <c r="B44649" s="3"/>
    </row>
    <row r="44650" spans="2:2" x14ac:dyDescent="0.3">
      <c r="B44650" s="3"/>
    </row>
    <row r="44651" spans="2:2" x14ac:dyDescent="0.3">
      <c r="B44651" s="3"/>
    </row>
    <row r="44652" spans="2:2" x14ac:dyDescent="0.3">
      <c r="B44652" s="3"/>
    </row>
    <row r="44653" spans="2:2" x14ac:dyDescent="0.3">
      <c r="B44653" s="3"/>
    </row>
    <row r="44654" spans="2:2" x14ac:dyDescent="0.3">
      <c r="B44654" s="3"/>
    </row>
    <row r="44655" spans="2:2" x14ac:dyDescent="0.3">
      <c r="B44655" s="3"/>
    </row>
    <row r="44656" spans="2:2" x14ac:dyDescent="0.3">
      <c r="B44656" s="3"/>
    </row>
    <row r="44657" spans="2:2" x14ac:dyDescent="0.3">
      <c r="B44657" s="3"/>
    </row>
    <row r="44658" spans="2:2" x14ac:dyDescent="0.3">
      <c r="B44658" s="3"/>
    </row>
    <row r="44659" spans="2:2" x14ac:dyDescent="0.3">
      <c r="B44659" s="3"/>
    </row>
    <row r="44660" spans="2:2" x14ac:dyDescent="0.3">
      <c r="B44660" s="3"/>
    </row>
    <row r="44661" spans="2:2" x14ac:dyDescent="0.3">
      <c r="B44661" s="3"/>
    </row>
    <row r="44662" spans="2:2" x14ac:dyDescent="0.3">
      <c r="B44662" s="3"/>
    </row>
    <row r="44663" spans="2:2" x14ac:dyDescent="0.3">
      <c r="B44663" s="3"/>
    </row>
    <row r="44664" spans="2:2" x14ac:dyDescent="0.3">
      <c r="B44664" s="3"/>
    </row>
    <row r="44665" spans="2:2" x14ac:dyDescent="0.3">
      <c r="B44665" s="3"/>
    </row>
    <row r="44666" spans="2:2" x14ac:dyDescent="0.3">
      <c r="B44666" s="3"/>
    </row>
    <row r="44667" spans="2:2" x14ac:dyDescent="0.3">
      <c r="B44667" s="3"/>
    </row>
    <row r="44668" spans="2:2" x14ac:dyDescent="0.3">
      <c r="B44668" s="3"/>
    </row>
    <row r="44669" spans="2:2" x14ac:dyDescent="0.3">
      <c r="B44669" s="3"/>
    </row>
    <row r="44670" spans="2:2" x14ac:dyDescent="0.3">
      <c r="B44670" s="3"/>
    </row>
    <row r="44671" spans="2:2" x14ac:dyDescent="0.3">
      <c r="B44671" s="3"/>
    </row>
    <row r="44672" spans="2:2" x14ac:dyDescent="0.3">
      <c r="B44672" s="3"/>
    </row>
    <row r="44673" spans="2:2" x14ac:dyDescent="0.3">
      <c r="B44673" s="3"/>
    </row>
    <row r="44674" spans="2:2" x14ac:dyDescent="0.3">
      <c r="B44674" s="3"/>
    </row>
    <row r="44675" spans="2:2" x14ac:dyDescent="0.3">
      <c r="B44675" s="3"/>
    </row>
    <row r="44676" spans="2:2" x14ac:dyDescent="0.3">
      <c r="B44676" s="3"/>
    </row>
    <row r="44677" spans="2:2" x14ac:dyDescent="0.3">
      <c r="B44677" s="3"/>
    </row>
    <row r="44678" spans="2:2" x14ac:dyDescent="0.3">
      <c r="B44678" s="3"/>
    </row>
    <row r="44679" spans="2:2" x14ac:dyDescent="0.3">
      <c r="B44679" s="3"/>
    </row>
    <row r="44680" spans="2:2" x14ac:dyDescent="0.3">
      <c r="B44680" s="3"/>
    </row>
    <row r="44681" spans="2:2" x14ac:dyDescent="0.3">
      <c r="B44681" s="3"/>
    </row>
    <row r="44682" spans="2:2" x14ac:dyDescent="0.3">
      <c r="B44682" s="3"/>
    </row>
    <row r="44683" spans="2:2" x14ac:dyDescent="0.3">
      <c r="B44683" s="3"/>
    </row>
    <row r="44684" spans="2:2" x14ac:dyDescent="0.3">
      <c r="B44684" s="3"/>
    </row>
    <row r="44685" spans="2:2" x14ac:dyDescent="0.3">
      <c r="B44685" s="3"/>
    </row>
    <row r="44686" spans="2:2" x14ac:dyDescent="0.3">
      <c r="B44686" s="3"/>
    </row>
    <row r="44687" spans="2:2" x14ac:dyDescent="0.3">
      <c r="B44687" s="3"/>
    </row>
    <row r="44688" spans="2:2" x14ac:dyDescent="0.3">
      <c r="B44688" s="3"/>
    </row>
    <row r="44689" spans="2:2" x14ac:dyDescent="0.3">
      <c r="B44689" s="3"/>
    </row>
    <row r="44690" spans="2:2" x14ac:dyDescent="0.3">
      <c r="B44690" s="3"/>
    </row>
    <row r="44691" spans="2:2" x14ac:dyDescent="0.3">
      <c r="B44691" s="3"/>
    </row>
    <row r="44692" spans="2:2" x14ac:dyDescent="0.3">
      <c r="B44692" s="3"/>
    </row>
    <row r="44693" spans="2:2" x14ac:dyDescent="0.3">
      <c r="B44693" s="3"/>
    </row>
    <row r="44694" spans="2:2" x14ac:dyDescent="0.3">
      <c r="B44694" s="3"/>
    </row>
    <row r="44695" spans="2:2" x14ac:dyDescent="0.3">
      <c r="B44695" s="3"/>
    </row>
    <row r="44696" spans="2:2" x14ac:dyDescent="0.3">
      <c r="B44696" s="3"/>
    </row>
    <row r="44697" spans="2:2" x14ac:dyDescent="0.3">
      <c r="B44697" s="3"/>
    </row>
    <row r="44698" spans="2:2" x14ac:dyDescent="0.3">
      <c r="B44698" s="3"/>
    </row>
    <row r="44699" spans="2:2" x14ac:dyDescent="0.3">
      <c r="B44699" s="3"/>
    </row>
    <row r="44700" spans="2:2" x14ac:dyDescent="0.3">
      <c r="B44700" s="3"/>
    </row>
    <row r="44701" spans="2:2" x14ac:dyDescent="0.3">
      <c r="B44701" s="3"/>
    </row>
    <row r="44702" spans="2:2" x14ac:dyDescent="0.3">
      <c r="B44702" s="3"/>
    </row>
    <row r="44703" spans="2:2" x14ac:dyDescent="0.3">
      <c r="B44703" s="3"/>
    </row>
    <row r="44704" spans="2:2" x14ac:dyDescent="0.3">
      <c r="B44704" s="3"/>
    </row>
    <row r="44705" spans="2:2" x14ac:dyDescent="0.3">
      <c r="B44705" s="3"/>
    </row>
    <row r="44706" spans="2:2" x14ac:dyDescent="0.3">
      <c r="B44706" s="3"/>
    </row>
    <row r="44707" spans="2:2" x14ac:dyDescent="0.3">
      <c r="B44707" s="3"/>
    </row>
    <row r="44708" spans="2:2" x14ac:dyDescent="0.3">
      <c r="B44708" s="3"/>
    </row>
    <row r="44709" spans="2:2" x14ac:dyDescent="0.3">
      <c r="B44709" s="3"/>
    </row>
    <row r="44710" spans="2:2" x14ac:dyDescent="0.3">
      <c r="B44710" s="3"/>
    </row>
    <row r="44711" spans="2:2" x14ac:dyDescent="0.3">
      <c r="B44711" s="3"/>
    </row>
    <row r="44712" spans="2:2" x14ac:dyDescent="0.3">
      <c r="B44712" s="3"/>
    </row>
    <row r="44713" spans="2:2" x14ac:dyDescent="0.3">
      <c r="B44713" s="3"/>
    </row>
    <row r="44714" spans="2:2" x14ac:dyDescent="0.3">
      <c r="B44714" s="3"/>
    </row>
    <row r="44715" spans="2:2" x14ac:dyDescent="0.3">
      <c r="B44715" s="3"/>
    </row>
    <row r="44716" spans="2:2" x14ac:dyDescent="0.3">
      <c r="B44716" s="3"/>
    </row>
    <row r="44717" spans="2:2" x14ac:dyDescent="0.3">
      <c r="B44717" s="3"/>
    </row>
    <row r="44718" spans="2:2" x14ac:dyDescent="0.3">
      <c r="B44718" s="3"/>
    </row>
    <row r="44719" spans="2:2" x14ac:dyDescent="0.3">
      <c r="B44719" s="3"/>
    </row>
    <row r="44720" spans="2:2" x14ac:dyDescent="0.3">
      <c r="B44720" s="3"/>
    </row>
    <row r="44721" spans="2:2" x14ac:dyDescent="0.3">
      <c r="B44721" s="3"/>
    </row>
    <row r="44722" spans="2:2" x14ac:dyDescent="0.3">
      <c r="B44722" s="3"/>
    </row>
    <row r="44723" spans="2:2" x14ac:dyDescent="0.3">
      <c r="B44723" s="3"/>
    </row>
    <row r="44724" spans="2:2" x14ac:dyDescent="0.3">
      <c r="B44724" s="3"/>
    </row>
    <row r="44725" spans="2:2" x14ac:dyDescent="0.3">
      <c r="B44725" s="3"/>
    </row>
    <row r="44726" spans="2:2" x14ac:dyDescent="0.3">
      <c r="B44726" s="3"/>
    </row>
    <row r="44727" spans="2:2" x14ac:dyDescent="0.3">
      <c r="B44727" s="3"/>
    </row>
    <row r="44728" spans="2:2" x14ac:dyDescent="0.3">
      <c r="B44728" s="3"/>
    </row>
    <row r="44729" spans="2:2" x14ac:dyDescent="0.3">
      <c r="B44729" s="3"/>
    </row>
    <row r="44730" spans="2:2" x14ac:dyDescent="0.3">
      <c r="B44730" s="3"/>
    </row>
    <row r="44731" spans="2:2" x14ac:dyDescent="0.3">
      <c r="B44731" s="3"/>
    </row>
    <row r="44732" spans="2:2" x14ac:dyDescent="0.3">
      <c r="B44732" s="3"/>
    </row>
    <row r="44733" spans="2:2" x14ac:dyDescent="0.3">
      <c r="B44733" s="3"/>
    </row>
    <row r="44734" spans="2:2" x14ac:dyDescent="0.3">
      <c r="B44734" s="3"/>
    </row>
    <row r="44735" spans="2:2" x14ac:dyDescent="0.3">
      <c r="B44735" s="3"/>
    </row>
    <row r="44736" spans="2:2" x14ac:dyDescent="0.3">
      <c r="B44736" s="3"/>
    </row>
    <row r="44737" spans="2:2" x14ac:dyDescent="0.3">
      <c r="B44737" s="3"/>
    </row>
    <row r="44738" spans="2:2" x14ac:dyDescent="0.3">
      <c r="B44738" s="3"/>
    </row>
    <row r="44739" spans="2:2" x14ac:dyDescent="0.3">
      <c r="B44739" s="3"/>
    </row>
    <row r="44740" spans="2:2" x14ac:dyDescent="0.3">
      <c r="B44740" s="3"/>
    </row>
    <row r="44741" spans="2:2" x14ac:dyDescent="0.3">
      <c r="B44741" s="3"/>
    </row>
    <row r="44742" spans="2:2" x14ac:dyDescent="0.3">
      <c r="B44742" s="3"/>
    </row>
    <row r="44743" spans="2:2" x14ac:dyDescent="0.3">
      <c r="B44743" s="3"/>
    </row>
    <row r="44744" spans="2:2" x14ac:dyDescent="0.3">
      <c r="B44744" s="3"/>
    </row>
    <row r="44745" spans="2:2" x14ac:dyDescent="0.3">
      <c r="B44745" s="3"/>
    </row>
    <row r="44746" spans="2:2" x14ac:dyDescent="0.3">
      <c r="B44746" s="3"/>
    </row>
    <row r="44747" spans="2:2" x14ac:dyDescent="0.3">
      <c r="B44747" s="3"/>
    </row>
    <row r="44748" spans="2:2" x14ac:dyDescent="0.3">
      <c r="B44748" s="3"/>
    </row>
    <row r="44749" spans="2:2" x14ac:dyDescent="0.3">
      <c r="B44749" s="3"/>
    </row>
    <row r="44750" spans="2:2" x14ac:dyDescent="0.3">
      <c r="B44750" s="3"/>
    </row>
    <row r="44751" spans="2:2" x14ac:dyDescent="0.3">
      <c r="B44751" s="3"/>
    </row>
    <row r="44752" spans="2:2" x14ac:dyDescent="0.3">
      <c r="B44752" s="3"/>
    </row>
    <row r="44753" spans="2:2" x14ac:dyDescent="0.3">
      <c r="B44753" s="3"/>
    </row>
    <row r="44754" spans="2:2" x14ac:dyDescent="0.3">
      <c r="B44754" s="3"/>
    </row>
    <row r="44755" spans="2:2" x14ac:dyDescent="0.3">
      <c r="B44755" s="3"/>
    </row>
    <row r="44756" spans="2:2" x14ac:dyDescent="0.3">
      <c r="B44756" s="3"/>
    </row>
    <row r="44757" spans="2:2" x14ac:dyDescent="0.3">
      <c r="B44757" s="3"/>
    </row>
    <row r="44758" spans="2:2" x14ac:dyDescent="0.3">
      <c r="B44758" s="3"/>
    </row>
    <row r="44759" spans="2:2" x14ac:dyDescent="0.3">
      <c r="B44759" s="3"/>
    </row>
    <row r="44760" spans="2:2" x14ac:dyDescent="0.3">
      <c r="B44760" s="3"/>
    </row>
    <row r="44761" spans="2:2" x14ac:dyDescent="0.3">
      <c r="B44761" s="3"/>
    </row>
    <row r="44762" spans="2:2" x14ac:dyDescent="0.3">
      <c r="B44762" s="3"/>
    </row>
    <row r="44763" spans="2:2" x14ac:dyDescent="0.3">
      <c r="B44763" s="3"/>
    </row>
    <row r="44764" spans="2:2" x14ac:dyDescent="0.3">
      <c r="B44764" s="3"/>
    </row>
    <row r="44765" spans="2:2" x14ac:dyDescent="0.3">
      <c r="B44765" s="3"/>
    </row>
    <row r="44766" spans="2:2" x14ac:dyDescent="0.3">
      <c r="B44766" s="3"/>
    </row>
    <row r="44767" spans="2:2" x14ac:dyDescent="0.3">
      <c r="B44767" s="3"/>
    </row>
    <row r="44768" spans="2:2" x14ac:dyDescent="0.3">
      <c r="B44768" s="3"/>
    </row>
    <row r="44769" spans="2:2" x14ac:dyDescent="0.3">
      <c r="B44769" s="3"/>
    </row>
    <row r="44770" spans="2:2" x14ac:dyDescent="0.3">
      <c r="B44770" s="3"/>
    </row>
    <row r="44771" spans="2:2" x14ac:dyDescent="0.3">
      <c r="B44771" s="3"/>
    </row>
    <row r="44772" spans="2:2" x14ac:dyDescent="0.3">
      <c r="B44772" s="3"/>
    </row>
    <row r="44773" spans="2:2" x14ac:dyDescent="0.3">
      <c r="B44773" s="3"/>
    </row>
    <row r="44774" spans="2:2" x14ac:dyDescent="0.3">
      <c r="B44774" s="3"/>
    </row>
    <row r="44775" spans="2:2" x14ac:dyDescent="0.3">
      <c r="B44775" s="3"/>
    </row>
    <row r="44776" spans="2:2" x14ac:dyDescent="0.3">
      <c r="B44776" s="3"/>
    </row>
    <row r="44777" spans="2:2" x14ac:dyDescent="0.3">
      <c r="B44777" s="3"/>
    </row>
    <row r="44778" spans="2:2" x14ac:dyDescent="0.3">
      <c r="B44778" s="3"/>
    </row>
    <row r="44779" spans="2:2" x14ac:dyDescent="0.3">
      <c r="B44779" s="3"/>
    </row>
    <row r="44780" spans="2:2" x14ac:dyDescent="0.3">
      <c r="B44780" s="3"/>
    </row>
    <row r="44781" spans="2:2" x14ac:dyDescent="0.3">
      <c r="B44781" s="3"/>
    </row>
    <row r="44782" spans="2:2" x14ac:dyDescent="0.3">
      <c r="B44782" s="3"/>
    </row>
    <row r="44783" spans="2:2" x14ac:dyDescent="0.3">
      <c r="B44783" s="3"/>
    </row>
    <row r="44784" spans="2:2" x14ac:dyDescent="0.3">
      <c r="B44784" s="3"/>
    </row>
    <row r="44785" spans="2:2" x14ac:dyDescent="0.3">
      <c r="B44785" s="3"/>
    </row>
    <row r="44786" spans="2:2" x14ac:dyDescent="0.3">
      <c r="B44786" s="3"/>
    </row>
    <row r="44787" spans="2:2" x14ac:dyDescent="0.3">
      <c r="B44787" s="3"/>
    </row>
    <row r="44788" spans="2:2" x14ac:dyDescent="0.3">
      <c r="B44788" s="3"/>
    </row>
    <row r="44789" spans="2:2" x14ac:dyDescent="0.3">
      <c r="B44789" s="3"/>
    </row>
    <row r="44790" spans="2:2" x14ac:dyDescent="0.3">
      <c r="B44790" s="3"/>
    </row>
    <row r="44791" spans="2:2" x14ac:dyDescent="0.3">
      <c r="B44791" s="3"/>
    </row>
    <row r="44792" spans="2:2" x14ac:dyDescent="0.3">
      <c r="B44792" s="3"/>
    </row>
    <row r="44793" spans="2:2" x14ac:dyDescent="0.3">
      <c r="B44793" s="3"/>
    </row>
    <row r="44794" spans="2:2" x14ac:dyDescent="0.3">
      <c r="B44794" s="3"/>
    </row>
    <row r="44795" spans="2:2" x14ac:dyDescent="0.3">
      <c r="B44795" s="3"/>
    </row>
    <row r="44796" spans="2:2" x14ac:dyDescent="0.3">
      <c r="B44796" s="3"/>
    </row>
    <row r="44797" spans="2:2" x14ac:dyDescent="0.3">
      <c r="B44797" s="3"/>
    </row>
    <row r="44798" spans="2:2" x14ac:dyDescent="0.3">
      <c r="B44798" s="3"/>
    </row>
    <row r="44799" spans="2:2" x14ac:dyDescent="0.3">
      <c r="B44799" s="3"/>
    </row>
    <row r="44800" spans="2:2" x14ac:dyDescent="0.3">
      <c r="B44800" s="3"/>
    </row>
    <row r="44801" spans="2:2" x14ac:dyDescent="0.3">
      <c r="B44801" s="3"/>
    </row>
    <row r="44802" spans="2:2" x14ac:dyDescent="0.3">
      <c r="B44802" s="3"/>
    </row>
    <row r="44803" spans="2:2" x14ac:dyDescent="0.3">
      <c r="B44803" s="3"/>
    </row>
    <row r="44804" spans="2:2" x14ac:dyDescent="0.3">
      <c r="B44804" s="3"/>
    </row>
    <row r="44805" spans="2:2" x14ac:dyDescent="0.3">
      <c r="B44805" s="3"/>
    </row>
    <row r="44806" spans="2:2" x14ac:dyDescent="0.3">
      <c r="B44806" s="3"/>
    </row>
    <row r="44807" spans="2:2" x14ac:dyDescent="0.3">
      <c r="B44807" s="3"/>
    </row>
    <row r="44808" spans="2:2" x14ac:dyDescent="0.3">
      <c r="B44808" s="3"/>
    </row>
    <row r="44809" spans="2:2" x14ac:dyDescent="0.3">
      <c r="B44809" s="3"/>
    </row>
    <row r="44810" spans="2:2" x14ac:dyDescent="0.3">
      <c r="B44810" s="3"/>
    </row>
    <row r="44811" spans="2:2" x14ac:dyDescent="0.3">
      <c r="B44811" s="3"/>
    </row>
    <row r="44812" spans="2:2" x14ac:dyDescent="0.3">
      <c r="B44812" s="3"/>
    </row>
    <row r="44813" spans="2:2" x14ac:dyDescent="0.3">
      <c r="B44813" s="3"/>
    </row>
    <row r="44814" spans="2:2" x14ac:dyDescent="0.3">
      <c r="B44814" s="3"/>
    </row>
    <row r="44815" spans="2:2" x14ac:dyDescent="0.3">
      <c r="B44815" s="3"/>
    </row>
    <row r="44816" spans="2:2" x14ac:dyDescent="0.3">
      <c r="B44816" s="3"/>
    </row>
    <row r="44817" spans="2:2" x14ac:dyDescent="0.3">
      <c r="B44817" s="3"/>
    </row>
    <row r="44818" spans="2:2" x14ac:dyDescent="0.3">
      <c r="B44818" s="3"/>
    </row>
    <row r="44819" spans="2:2" x14ac:dyDescent="0.3">
      <c r="B44819" s="3"/>
    </row>
    <row r="44820" spans="2:2" x14ac:dyDescent="0.3">
      <c r="B44820" s="3"/>
    </row>
    <row r="44821" spans="2:2" x14ac:dyDescent="0.3">
      <c r="B44821" s="3"/>
    </row>
    <row r="44822" spans="2:2" x14ac:dyDescent="0.3">
      <c r="B44822" s="3"/>
    </row>
    <row r="44823" spans="2:2" x14ac:dyDescent="0.3">
      <c r="B44823" s="3"/>
    </row>
    <row r="44824" spans="2:2" x14ac:dyDescent="0.3">
      <c r="B44824" s="3"/>
    </row>
    <row r="44825" spans="2:2" x14ac:dyDescent="0.3">
      <c r="B44825" s="3"/>
    </row>
    <row r="44826" spans="2:2" x14ac:dyDescent="0.3">
      <c r="B44826" s="3"/>
    </row>
    <row r="44827" spans="2:2" x14ac:dyDescent="0.3">
      <c r="B44827" s="3"/>
    </row>
    <row r="44828" spans="2:2" x14ac:dyDescent="0.3">
      <c r="B44828" s="3"/>
    </row>
    <row r="44829" spans="2:2" x14ac:dyDescent="0.3">
      <c r="B44829" s="3"/>
    </row>
    <row r="44830" spans="2:2" x14ac:dyDescent="0.3">
      <c r="B44830" s="3"/>
    </row>
    <row r="44831" spans="2:2" x14ac:dyDescent="0.3">
      <c r="B44831" s="3"/>
    </row>
    <row r="44832" spans="2:2" x14ac:dyDescent="0.3">
      <c r="B44832" s="3"/>
    </row>
    <row r="44833" spans="2:2" x14ac:dyDescent="0.3">
      <c r="B44833" s="3"/>
    </row>
    <row r="44834" spans="2:2" x14ac:dyDescent="0.3">
      <c r="B44834" s="3"/>
    </row>
    <row r="44835" spans="2:2" x14ac:dyDescent="0.3">
      <c r="B44835" s="3"/>
    </row>
    <row r="44836" spans="2:2" x14ac:dyDescent="0.3">
      <c r="B44836" s="3"/>
    </row>
    <row r="44837" spans="2:2" x14ac:dyDescent="0.3">
      <c r="B44837" s="3"/>
    </row>
    <row r="44838" spans="2:2" x14ac:dyDescent="0.3">
      <c r="B44838" s="3"/>
    </row>
    <row r="44839" spans="2:2" x14ac:dyDescent="0.3">
      <c r="B44839" s="3"/>
    </row>
    <row r="44840" spans="2:2" x14ac:dyDescent="0.3">
      <c r="B44840" s="3"/>
    </row>
    <row r="44841" spans="2:2" x14ac:dyDescent="0.3">
      <c r="B44841" s="3"/>
    </row>
    <row r="44842" spans="2:2" x14ac:dyDescent="0.3">
      <c r="B44842" s="3"/>
    </row>
    <row r="44843" spans="2:2" x14ac:dyDescent="0.3">
      <c r="B44843" s="3"/>
    </row>
    <row r="44844" spans="2:2" x14ac:dyDescent="0.3">
      <c r="B44844" s="3"/>
    </row>
    <row r="44845" spans="2:2" x14ac:dyDescent="0.3">
      <c r="B44845" s="3"/>
    </row>
    <row r="44846" spans="2:2" x14ac:dyDescent="0.3">
      <c r="B44846" s="3"/>
    </row>
    <row r="44847" spans="2:2" x14ac:dyDescent="0.3">
      <c r="B44847" s="3"/>
    </row>
    <row r="44848" spans="2:2" x14ac:dyDescent="0.3">
      <c r="B44848" s="3"/>
    </row>
    <row r="44849" spans="2:2" x14ac:dyDescent="0.3">
      <c r="B44849" s="3"/>
    </row>
    <row r="44850" spans="2:2" x14ac:dyDescent="0.3">
      <c r="B44850" s="3"/>
    </row>
    <row r="44851" spans="2:2" x14ac:dyDescent="0.3">
      <c r="B44851" s="3"/>
    </row>
    <row r="44852" spans="2:2" x14ac:dyDescent="0.3">
      <c r="B44852" s="3"/>
    </row>
    <row r="44853" spans="2:2" x14ac:dyDescent="0.3">
      <c r="B44853" s="3"/>
    </row>
    <row r="44854" spans="2:2" x14ac:dyDescent="0.3">
      <c r="B44854" s="3"/>
    </row>
    <row r="44855" spans="2:2" x14ac:dyDescent="0.3">
      <c r="B44855" s="3"/>
    </row>
    <row r="44856" spans="2:2" x14ac:dyDescent="0.3">
      <c r="B44856" s="3"/>
    </row>
    <row r="44857" spans="2:2" x14ac:dyDescent="0.3">
      <c r="B44857" s="3"/>
    </row>
    <row r="44858" spans="2:2" x14ac:dyDescent="0.3">
      <c r="B44858" s="3"/>
    </row>
    <row r="44859" spans="2:2" x14ac:dyDescent="0.3">
      <c r="B44859" s="3"/>
    </row>
    <row r="44860" spans="2:2" x14ac:dyDescent="0.3">
      <c r="B44860" s="3"/>
    </row>
    <row r="44861" spans="2:2" x14ac:dyDescent="0.3">
      <c r="B44861" s="3"/>
    </row>
    <row r="44862" spans="2:2" x14ac:dyDescent="0.3">
      <c r="B44862" s="3"/>
    </row>
    <row r="44863" spans="2:2" x14ac:dyDescent="0.3">
      <c r="B44863" s="3"/>
    </row>
    <row r="44864" spans="2:2" x14ac:dyDescent="0.3">
      <c r="B44864" s="3"/>
    </row>
    <row r="44865" spans="2:2" x14ac:dyDescent="0.3">
      <c r="B44865" s="3"/>
    </row>
    <row r="44866" spans="2:2" x14ac:dyDescent="0.3">
      <c r="B44866" s="3"/>
    </row>
    <row r="44867" spans="2:2" x14ac:dyDescent="0.3">
      <c r="B44867" s="3"/>
    </row>
    <row r="44868" spans="2:2" x14ac:dyDescent="0.3">
      <c r="B44868" s="3"/>
    </row>
    <row r="44869" spans="2:2" x14ac:dyDescent="0.3">
      <c r="B44869" s="3"/>
    </row>
    <row r="44870" spans="2:2" x14ac:dyDescent="0.3">
      <c r="B44870" s="3"/>
    </row>
    <row r="44871" spans="2:2" x14ac:dyDescent="0.3">
      <c r="B44871" s="3"/>
    </row>
    <row r="44872" spans="2:2" x14ac:dyDescent="0.3">
      <c r="B44872" s="3"/>
    </row>
    <row r="44873" spans="2:2" x14ac:dyDescent="0.3">
      <c r="B44873" s="3"/>
    </row>
    <row r="44874" spans="2:2" x14ac:dyDescent="0.3">
      <c r="B44874" s="3"/>
    </row>
    <row r="44875" spans="2:2" x14ac:dyDescent="0.3">
      <c r="B44875" s="3"/>
    </row>
    <row r="44876" spans="2:2" x14ac:dyDescent="0.3">
      <c r="B44876" s="3"/>
    </row>
    <row r="44877" spans="2:2" x14ac:dyDescent="0.3">
      <c r="B44877" s="3"/>
    </row>
    <row r="44878" spans="2:2" x14ac:dyDescent="0.3">
      <c r="B44878" s="3"/>
    </row>
    <row r="44879" spans="2:2" x14ac:dyDescent="0.3">
      <c r="B44879" s="3"/>
    </row>
    <row r="44880" spans="2:2" x14ac:dyDescent="0.3">
      <c r="B44880" s="3"/>
    </row>
    <row r="44881" spans="2:2" x14ac:dyDescent="0.3">
      <c r="B44881" s="3"/>
    </row>
    <row r="44882" spans="2:2" x14ac:dyDescent="0.3">
      <c r="B44882" s="3"/>
    </row>
    <row r="44883" spans="2:2" x14ac:dyDescent="0.3">
      <c r="B44883" s="3"/>
    </row>
    <row r="44884" spans="2:2" x14ac:dyDescent="0.3">
      <c r="B44884" s="3"/>
    </row>
    <row r="44885" spans="2:2" x14ac:dyDescent="0.3">
      <c r="B44885" s="3"/>
    </row>
    <row r="44886" spans="2:2" x14ac:dyDescent="0.3">
      <c r="B44886" s="3"/>
    </row>
    <row r="44887" spans="2:2" x14ac:dyDescent="0.3">
      <c r="B44887" s="3"/>
    </row>
    <row r="44888" spans="2:2" x14ac:dyDescent="0.3">
      <c r="B44888" s="3"/>
    </row>
    <row r="44889" spans="2:2" x14ac:dyDescent="0.3">
      <c r="B44889" s="3"/>
    </row>
    <row r="44890" spans="2:2" x14ac:dyDescent="0.3">
      <c r="B44890" s="3"/>
    </row>
    <row r="44891" spans="2:2" x14ac:dyDescent="0.3">
      <c r="B44891" s="3"/>
    </row>
    <row r="44892" spans="2:2" x14ac:dyDescent="0.3">
      <c r="B44892" s="3"/>
    </row>
    <row r="44893" spans="2:2" x14ac:dyDescent="0.3">
      <c r="B44893" s="3"/>
    </row>
    <row r="44894" spans="2:2" x14ac:dyDescent="0.3">
      <c r="B44894" s="3"/>
    </row>
    <row r="44895" spans="2:2" x14ac:dyDescent="0.3">
      <c r="B44895" s="3"/>
    </row>
    <row r="44896" spans="2:2" x14ac:dyDescent="0.3">
      <c r="B44896" s="3"/>
    </row>
    <row r="44897" spans="2:2" x14ac:dyDescent="0.3">
      <c r="B44897" s="3"/>
    </row>
    <row r="44898" spans="2:2" x14ac:dyDescent="0.3">
      <c r="B44898" s="3"/>
    </row>
    <row r="44899" spans="2:2" x14ac:dyDescent="0.3">
      <c r="B44899" s="3"/>
    </row>
    <row r="44900" spans="2:2" x14ac:dyDescent="0.3">
      <c r="B44900" s="3"/>
    </row>
    <row r="44901" spans="2:2" x14ac:dyDescent="0.3">
      <c r="B44901" s="3"/>
    </row>
    <row r="44902" spans="2:2" x14ac:dyDescent="0.3">
      <c r="B44902" s="3"/>
    </row>
    <row r="44903" spans="2:2" x14ac:dyDescent="0.3">
      <c r="B44903" s="3"/>
    </row>
    <row r="44904" spans="2:2" x14ac:dyDescent="0.3">
      <c r="B44904" s="3"/>
    </row>
    <row r="44905" spans="2:2" x14ac:dyDescent="0.3">
      <c r="B44905" s="3"/>
    </row>
    <row r="44906" spans="2:2" x14ac:dyDescent="0.3">
      <c r="B44906" s="3"/>
    </row>
    <row r="44907" spans="2:2" x14ac:dyDescent="0.3">
      <c r="B44907" s="3"/>
    </row>
    <row r="44908" spans="2:2" x14ac:dyDescent="0.3">
      <c r="B44908" s="3"/>
    </row>
    <row r="44909" spans="2:2" x14ac:dyDescent="0.3">
      <c r="B44909" s="3"/>
    </row>
    <row r="44910" spans="2:2" x14ac:dyDescent="0.3">
      <c r="B44910" s="3"/>
    </row>
    <row r="44911" spans="2:2" x14ac:dyDescent="0.3">
      <c r="B44911" s="3"/>
    </row>
    <row r="44912" spans="2:2" x14ac:dyDescent="0.3">
      <c r="B44912" s="3"/>
    </row>
    <row r="44913" spans="2:2" x14ac:dyDescent="0.3">
      <c r="B44913" s="3"/>
    </row>
    <row r="44914" spans="2:2" x14ac:dyDescent="0.3">
      <c r="B44914" s="3"/>
    </row>
    <row r="44915" spans="2:2" x14ac:dyDescent="0.3">
      <c r="B44915" s="3"/>
    </row>
    <row r="44916" spans="2:2" x14ac:dyDescent="0.3">
      <c r="B44916" s="3"/>
    </row>
    <row r="44917" spans="2:2" x14ac:dyDescent="0.3">
      <c r="B44917" s="3"/>
    </row>
    <row r="44918" spans="2:2" x14ac:dyDescent="0.3">
      <c r="B44918" s="3"/>
    </row>
    <row r="44919" spans="2:2" x14ac:dyDescent="0.3">
      <c r="B44919" s="3"/>
    </row>
    <row r="44920" spans="2:2" x14ac:dyDescent="0.3">
      <c r="B44920" s="3"/>
    </row>
    <row r="44921" spans="2:2" x14ac:dyDescent="0.3">
      <c r="B44921" s="3"/>
    </row>
    <row r="44922" spans="2:2" x14ac:dyDescent="0.3">
      <c r="B44922" s="3"/>
    </row>
    <row r="44923" spans="2:2" x14ac:dyDescent="0.3">
      <c r="B44923" s="3"/>
    </row>
    <row r="44924" spans="2:2" x14ac:dyDescent="0.3">
      <c r="B44924" s="3"/>
    </row>
    <row r="44925" spans="2:2" x14ac:dyDescent="0.3">
      <c r="B44925" s="3"/>
    </row>
    <row r="44926" spans="2:2" x14ac:dyDescent="0.3">
      <c r="B44926" s="3"/>
    </row>
    <row r="44927" spans="2:2" x14ac:dyDescent="0.3">
      <c r="B44927" s="3"/>
    </row>
    <row r="44928" spans="2:2" x14ac:dyDescent="0.3">
      <c r="B44928" s="3"/>
    </row>
    <row r="44929" spans="2:2" x14ac:dyDescent="0.3">
      <c r="B44929" s="3"/>
    </row>
    <row r="44930" spans="2:2" x14ac:dyDescent="0.3">
      <c r="B44930" s="3"/>
    </row>
    <row r="44931" spans="2:2" x14ac:dyDescent="0.3">
      <c r="B44931" s="3"/>
    </row>
    <row r="44932" spans="2:2" x14ac:dyDescent="0.3">
      <c r="B44932" s="3"/>
    </row>
    <row r="44933" spans="2:2" x14ac:dyDescent="0.3">
      <c r="B44933" s="3"/>
    </row>
    <row r="44934" spans="2:2" x14ac:dyDescent="0.3">
      <c r="B44934" s="3"/>
    </row>
    <row r="44935" spans="2:2" x14ac:dyDescent="0.3">
      <c r="B44935" s="3"/>
    </row>
    <row r="44936" spans="2:2" x14ac:dyDescent="0.3">
      <c r="B44936" s="3"/>
    </row>
    <row r="44937" spans="2:2" x14ac:dyDescent="0.3">
      <c r="B44937" s="3"/>
    </row>
    <row r="44938" spans="2:2" x14ac:dyDescent="0.3">
      <c r="B44938" s="3"/>
    </row>
    <row r="44939" spans="2:2" x14ac:dyDescent="0.3">
      <c r="B44939" s="3"/>
    </row>
    <row r="44940" spans="2:2" x14ac:dyDescent="0.3">
      <c r="B44940" s="3"/>
    </row>
    <row r="44941" spans="2:2" x14ac:dyDescent="0.3">
      <c r="B44941" s="3"/>
    </row>
    <row r="44942" spans="2:2" x14ac:dyDescent="0.3">
      <c r="B44942" s="3"/>
    </row>
    <row r="44943" spans="2:2" x14ac:dyDescent="0.3">
      <c r="B44943" s="3"/>
    </row>
    <row r="44944" spans="2:2" x14ac:dyDescent="0.3">
      <c r="B44944" s="3"/>
    </row>
    <row r="44945" spans="2:2" x14ac:dyDescent="0.3">
      <c r="B44945" s="3"/>
    </row>
    <row r="44946" spans="2:2" x14ac:dyDescent="0.3">
      <c r="B44946" s="3"/>
    </row>
    <row r="44947" spans="2:2" x14ac:dyDescent="0.3">
      <c r="B44947" s="3"/>
    </row>
    <row r="44948" spans="2:2" x14ac:dyDescent="0.3">
      <c r="B44948" s="3"/>
    </row>
    <row r="44949" spans="2:2" x14ac:dyDescent="0.3">
      <c r="B44949" s="3"/>
    </row>
    <row r="44950" spans="2:2" x14ac:dyDescent="0.3">
      <c r="B44950" s="3"/>
    </row>
    <row r="44951" spans="2:2" x14ac:dyDescent="0.3">
      <c r="B44951" s="3"/>
    </row>
    <row r="44952" spans="2:2" x14ac:dyDescent="0.3">
      <c r="B44952" s="3"/>
    </row>
    <row r="44953" spans="2:2" x14ac:dyDescent="0.3">
      <c r="B44953" s="3"/>
    </row>
    <row r="44954" spans="2:2" x14ac:dyDescent="0.3">
      <c r="B44954" s="3"/>
    </row>
    <row r="44955" spans="2:2" x14ac:dyDescent="0.3">
      <c r="B44955" s="3"/>
    </row>
    <row r="44956" spans="2:2" x14ac:dyDescent="0.3">
      <c r="B44956" s="3"/>
    </row>
    <row r="44957" spans="2:2" x14ac:dyDescent="0.3">
      <c r="B44957" s="3"/>
    </row>
    <row r="44958" spans="2:2" x14ac:dyDescent="0.3">
      <c r="B44958" s="3"/>
    </row>
    <row r="44959" spans="2:2" x14ac:dyDescent="0.3">
      <c r="B44959" s="3"/>
    </row>
    <row r="44960" spans="2:2" x14ac:dyDescent="0.3">
      <c r="B44960" s="3"/>
    </row>
    <row r="44961" spans="2:2" x14ac:dyDescent="0.3">
      <c r="B44961" s="3"/>
    </row>
    <row r="44962" spans="2:2" x14ac:dyDescent="0.3">
      <c r="B44962" s="3"/>
    </row>
    <row r="44963" spans="2:2" x14ac:dyDescent="0.3">
      <c r="B44963" s="3"/>
    </row>
    <row r="44964" spans="2:2" x14ac:dyDescent="0.3">
      <c r="B44964" s="3"/>
    </row>
    <row r="44965" spans="2:2" x14ac:dyDescent="0.3">
      <c r="B44965" s="3"/>
    </row>
    <row r="44966" spans="2:2" x14ac:dyDescent="0.3">
      <c r="B44966" s="3"/>
    </row>
    <row r="44967" spans="2:2" x14ac:dyDescent="0.3">
      <c r="B44967" s="3"/>
    </row>
    <row r="44968" spans="2:2" x14ac:dyDescent="0.3">
      <c r="B44968" s="3"/>
    </row>
    <row r="44969" spans="2:2" x14ac:dyDescent="0.3">
      <c r="B44969" s="3"/>
    </row>
    <row r="44970" spans="2:2" x14ac:dyDescent="0.3">
      <c r="B44970" s="3"/>
    </row>
    <row r="44971" spans="2:2" x14ac:dyDescent="0.3">
      <c r="B44971" s="3"/>
    </row>
    <row r="44972" spans="2:2" x14ac:dyDescent="0.3">
      <c r="B44972" s="3"/>
    </row>
    <row r="44973" spans="2:2" x14ac:dyDescent="0.3">
      <c r="B44973" s="3"/>
    </row>
    <row r="44974" spans="2:2" x14ac:dyDescent="0.3">
      <c r="B44974" s="3"/>
    </row>
    <row r="44975" spans="2:2" x14ac:dyDescent="0.3">
      <c r="B44975" s="3"/>
    </row>
    <row r="44976" spans="2:2" x14ac:dyDescent="0.3">
      <c r="B44976" s="3"/>
    </row>
    <row r="44977" spans="2:2" x14ac:dyDescent="0.3">
      <c r="B44977" s="3"/>
    </row>
    <row r="44978" spans="2:2" x14ac:dyDescent="0.3">
      <c r="B44978" s="3"/>
    </row>
    <row r="44979" spans="2:2" x14ac:dyDescent="0.3">
      <c r="B44979" s="3"/>
    </row>
    <row r="44980" spans="2:2" x14ac:dyDescent="0.3">
      <c r="B44980" s="3"/>
    </row>
    <row r="44981" spans="2:2" x14ac:dyDescent="0.3">
      <c r="B44981" s="3"/>
    </row>
    <row r="44982" spans="2:2" x14ac:dyDescent="0.3">
      <c r="B44982" s="3"/>
    </row>
    <row r="44983" spans="2:2" x14ac:dyDescent="0.3">
      <c r="B44983" s="3"/>
    </row>
    <row r="44984" spans="2:2" x14ac:dyDescent="0.3">
      <c r="B44984" s="3"/>
    </row>
    <row r="44985" spans="2:2" x14ac:dyDescent="0.3">
      <c r="B44985" s="3"/>
    </row>
    <row r="44986" spans="2:2" x14ac:dyDescent="0.3">
      <c r="B44986" s="3"/>
    </row>
    <row r="44987" spans="2:2" x14ac:dyDescent="0.3">
      <c r="B44987" s="3"/>
    </row>
    <row r="44988" spans="2:2" x14ac:dyDescent="0.3">
      <c r="B44988" s="3"/>
    </row>
    <row r="44989" spans="2:2" x14ac:dyDescent="0.3">
      <c r="B44989" s="3"/>
    </row>
    <row r="44990" spans="2:2" x14ac:dyDescent="0.3">
      <c r="B44990" s="3"/>
    </row>
    <row r="44991" spans="2:2" x14ac:dyDescent="0.3">
      <c r="B44991" s="3"/>
    </row>
    <row r="44992" spans="2:2" x14ac:dyDescent="0.3">
      <c r="B44992" s="3"/>
    </row>
    <row r="44993" spans="2:2" x14ac:dyDescent="0.3">
      <c r="B44993" s="3"/>
    </row>
    <row r="44994" spans="2:2" x14ac:dyDescent="0.3">
      <c r="B44994" s="3"/>
    </row>
    <row r="44995" spans="2:2" x14ac:dyDescent="0.3">
      <c r="B44995" s="3"/>
    </row>
    <row r="44996" spans="2:2" x14ac:dyDescent="0.3">
      <c r="B44996" s="3"/>
    </row>
    <row r="44997" spans="2:2" x14ac:dyDescent="0.3">
      <c r="B44997" s="3"/>
    </row>
    <row r="44998" spans="2:2" x14ac:dyDescent="0.3">
      <c r="B44998" s="3"/>
    </row>
    <row r="44999" spans="2:2" x14ac:dyDescent="0.3">
      <c r="B44999" s="3"/>
    </row>
    <row r="45000" spans="2:2" x14ac:dyDescent="0.3">
      <c r="B45000" s="3"/>
    </row>
    <row r="45001" spans="2:2" x14ac:dyDescent="0.3">
      <c r="B45001" s="3"/>
    </row>
    <row r="45002" spans="2:2" x14ac:dyDescent="0.3">
      <c r="B45002" s="3"/>
    </row>
    <row r="45003" spans="2:2" x14ac:dyDescent="0.3">
      <c r="B45003" s="3"/>
    </row>
    <row r="45004" spans="2:2" x14ac:dyDescent="0.3">
      <c r="B45004" s="3"/>
    </row>
    <row r="45005" spans="2:2" x14ac:dyDescent="0.3">
      <c r="B45005" s="3"/>
    </row>
    <row r="45006" spans="2:2" x14ac:dyDescent="0.3">
      <c r="B45006" s="3"/>
    </row>
    <row r="45007" spans="2:2" x14ac:dyDescent="0.3">
      <c r="B45007" s="3"/>
    </row>
    <row r="45008" spans="2:2" x14ac:dyDescent="0.3">
      <c r="B45008" s="3"/>
    </row>
    <row r="45009" spans="2:2" x14ac:dyDescent="0.3">
      <c r="B45009" s="3"/>
    </row>
    <row r="45010" spans="2:2" x14ac:dyDescent="0.3">
      <c r="B45010" s="3"/>
    </row>
    <row r="45011" spans="2:2" x14ac:dyDescent="0.3">
      <c r="B45011" s="3"/>
    </row>
    <row r="45012" spans="2:2" x14ac:dyDescent="0.3">
      <c r="B45012" s="3"/>
    </row>
    <row r="45013" spans="2:2" x14ac:dyDescent="0.3">
      <c r="B45013" s="3"/>
    </row>
    <row r="45014" spans="2:2" x14ac:dyDescent="0.3">
      <c r="B45014" s="3"/>
    </row>
    <row r="45015" spans="2:2" x14ac:dyDescent="0.3">
      <c r="B45015" s="3"/>
    </row>
    <row r="45016" spans="2:2" x14ac:dyDescent="0.3">
      <c r="B45016" s="3"/>
    </row>
    <row r="45017" spans="2:2" x14ac:dyDescent="0.3">
      <c r="B45017" s="3"/>
    </row>
    <row r="45018" spans="2:2" x14ac:dyDescent="0.3">
      <c r="B45018" s="3"/>
    </row>
    <row r="45019" spans="2:2" x14ac:dyDescent="0.3">
      <c r="B45019" s="3"/>
    </row>
    <row r="45020" spans="2:2" x14ac:dyDescent="0.3">
      <c r="B45020" s="3"/>
    </row>
    <row r="45021" spans="2:2" x14ac:dyDescent="0.3">
      <c r="B45021" s="3"/>
    </row>
    <row r="45022" spans="2:2" x14ac:dyDescent="0.3">
      <c r="B45022" s="3"/>
    </row>
    <row r="45023" spans="2:2" x14ac:dyDescent="0.3">
      <c r="B45023" s="3"/>
    </row>
    <row r="45024" spans="2:2" x14ac:dyDescent="0.3">
      <c r="B45024" s="3"/>
    </row>
    <row r="45025" spans="2:2" x14ac:dyDescent="0.3">
      <c r="B45025" s="3"/>
    </row>
    <row r="45026" spans="2:2" x14ac:dyDescent="0.3">
      <c r="B45026" s="3"/>
    </row>
    <row r="45027" spans="2:2" x14ac:dyDescent="0.3">
      <c r="B45027" s="3"/>
    </row>
    <row r="45028" spans="2:2" x14ac:dyDescent="0.3">
      <c r="B45028" s="3"/>
    </row>
    <row r="45029" spans="2:2" x14ac:dyDescent="0.3">
      <c r="B45029" s="3"/>
    </row>
    <row r="45030" spans="2:2" x14ac:dyDescent="0.3">
      <c r="B45030" s="3"/>
    </row>
    <row r="45031" spans="2:2" x14ac:dyDescent="0.3">
      <c r="B45031" s="3"/>
    </row>
    <row r="45032" spans="2:2" x14ac:dyDescent="0.3">
      <c r="B45032" s="3"/>
    </row>
    <row r="45033" spans="2:2" x14ac:dyDescent="0.3">
      <c r="B45033" s="3"/>
    </row>
    <row r="45034" spans="2:2" x14ac:dyDescent="0.3">
      <c r="B45034" s="3"/>
    </row>
    <row r="45035" spans="2:2" x14ac:dyDescent="0.3">
      <c r="B45035" s="3"/>
    </row>
    <row r="45036" spans="2:2" x14ac:dyDescent="0.3">
      <c r="B45036" s="3"/>
    </row>
    <row r="45037" spans="2:2" x14ac:dyDescent="0.3">
      <c r="B45037" s="3"/>
    </row>
    <row r="45038" spans="2:2" x14ac:dyDescent="0.3">
      <c r="B45038" s="3"/>
    </row>
    <row r="45039" spans="2:2" x14ac:dyDescent="0.3">
      <c r="B45039" s="3"/>
    </row>
    <row r="45040" spans="2:2" x14ac:dyDescent="0.3">
      <c r="B45040" s="3"/>
    </row>
    <row r="45041" spans="2:2" x14ac:dyDescent="0.3">
      <c r="B45041" s="3"/>
    </row>
    <row r="45042" spans="2:2" x14ac:dyDescent="0.3">
      <c r="B45042" s="3"/>
    </row>
    <row r="45043" spans="2:2" x14ac:dyDescent="0.3">
      <c r="B45043" s="3"/>
    </row>
    <row r="45044" spans="2:2" x14ac:dyDescent="0.3">
      <c r="B45044" s="3"/>
    </row>
    <row r="45045" spans="2:2" x14ac:dyDescent="0.3">
      <c r="B45045" s="3"/>
    </row>
    <row r="45046" spans="2:2" x14ac:dyDescent="0.3">
      <c r="B45046" s="3"/>
    </row>
    <row r="45047" spans="2:2" x14ac:dyDescent="0.3">
      <c r="B45047" s="3"/>
    </row>
    <row r="45048" spans="2:2" x14ac:dyDescent="0.3">
      <c r="B45048" s="3"/>
    </row>
    <row r="45049" spans="2:2" x14ac:dyDescent="0.3">
      <c r="B45049" s="3"/>
    </row>
    <row r="45050" spans="2:2" x14ac:dyDescent="0.3">
      <c r="B45050" s="3"/>
    </row>
    <row r="45051" spans="2:2" x14ac:dyDescent="0.3">
      <c r="B45051" s="3"/>
    </row>
    <row r="45052" spans="2:2" x14ac:dyDescent="0.3">
      <c r="B45052" s="3"/>
    </row>
    <row r="45053" spans="2:2" x14ac:dyDescent="0.3">
      <c r="B45053" s="3"/>
    </row>
    <row r="45054" spans="2:2" x14ac:dyDescent="0.3">
      <c r="B45054" s="3"/>
    </row>
    <row r="45055" spans="2:2" x14ac:dyDescent="0.3">
      <c r="B45055" s="3"/>
    </row>
    <row r="45056" spans="2:2" x14ac:dyDescent="0.3">
      <c r="B45056" s="3"/>
    </row>
    <row r="45057" spans="2:2" x14ac:dyDescent="0.3">
      <c r="B45057" s="3"/>
    </row>
    <row r="45058" spans="2:2" x14ac:dyDescent="0.3">
      <c r="B45058" s="3"/>
    </row>
    <row r="45059" spans="2:2" x14ac:dyDescent="0.3">
      <c r="B45059" s="3"/>
    </row>
    <row r="45060" spans="2:2" x14ac:dyDescent="0.3">
      <c r="B45060" s="3"/>
    </row>
    <row r="45061" spans="2:2" x14ac:dyDescent="0.3">
      <c r="B45061" s="3"/>
    </row>
    <row r="45062" spans="2:2" x14ac:dyDescent="0.3">
      <c r="B45062" s="3"/>
    </row>
    <row r="45063" spans="2:2" x14ac:dyDescent="0.3">
      <c r="B45063" s="3"/>
    </row>
    <row r="45064" spans="2:2" x14ac:dyDescent="0.3">
      <c r="B45064" s="3"/>
    </row>
    <row r="45065" spans="2:2" x14ac:dyDescent="0.3">
      <c r="B45065" s="3"/>
    </row>
    <row r="45066" spans="2:2" x14ac:dyDescent="0.3">
      <c r="B45066" s="3"/>
    </row>
    <row r="45067" spans="2:2" x14ac:dyDescent="0.3">
      <c r="B45067" s="3"/>
    </row>
    <row r="45068" spans="2:2" x14ac:dyDescent="0.3">
      <c r="B45068" s="3"/>
    </row>
    <row r="45069" spans="2:2" x14ac:dyDescent="0.3">
      <c r="B45069" s="3"/>
    </row>
    <row r="45070" spans="2:2" x14ac:dyDescent="0.3">
      <c r="B45070" s="3"/>
    </row>
    <row r="45071" spans="2:2" x14ac:dyDescent="0.3">
      <c r="B45071" s="3"/>
    </row>
    <row r="45072" spans="2:2" x14ac:dyDescent="0.3">
      <c r="B45072" s="3"/>
    </row>
    <row r="45073" spans="2:2" x14ac:dyDescent="0.3">
      <c r="B45073" s="3"/>
    </row>
    <row r="45074" spans="2:2" x14ac:dyDescent="0.3">
      <c r="B45074" s="3"/>
    </row>
    <row r="45075" spans="2:2" x14ac:dyDescent="0.3">
      <c r="B45075" s="3"/>
    </row>
    <row r="45076" spans="2:2" x14ac:dyDescent="0.3">
      <c r="B45076" s="3"/>
    </row>
    <row r="45077" spans="2:2" x14ac:dyDescent="0.3">
      <c r="B45077" s="3"/>
    </row>
    <row r="45078" spans="2:2" x14ac:dyDescent="0.3">
      <c r="B45078" s="3"/>
    </row>
    <row r="45079" spans="2:2" x14ac:dyDescent="0.3">
      <c r="B45079" s="3"/>
    </row>
    <row r="45080" spans="2:2" x14ac:dyDescent="0.3">
      <c r="B45080" s="3"/>
    </row>
    <row r="45081" spans="2:2" x14ac:dyDescent="0.3">
      <c r="B45081" s="3"/>
    </row>
    <row r="45082" spans="2:2" x14ac:dyDescent="0.3">
      <c r="B45082" s="3"/>
    </row>
    <row r="45083" spans="2:2" x14ac:dyDescent="0.3">
      <c r="B45083" s="3"/>
    </row>
    <row r="45084" spans="2:2" x14ac:dyDescent="0.3">
      <c r="B45084" s="3"/>
    </row>
    <row r="45085" spans="2:2" x14ac:dyDescent="0.3">
      <c r="B45085" s="3"/>
    </row>
    <row r="45086" spans="2:2" x14ac:dyDescent="0.3">
      <c r="B45086" s="3"/>
    </row>
    <row r="45087" spans="2:2" x14ac:dyDescent="0.3">
      <c r="B45087" s="3"/>
    </row>
    <row r="45088" spans="2:2" x14ac:dyDescent="0.3">
      <c r="B45088" s="3"/>
    </row>
    <row r="45089" spans="2:2" x14ac:dyDescent="0.3">
      <c r="B45089" s="3"/>
    </row>
    <row r="45090" spans="2:2" x14ac:dyDescent="0.3">
      <c r="B45090" s="3"/>
    </row>
    <row r="45091" spans="2:2" x14ac:dyDescent="0.3">
      <c r="B45091" s="3"/>
    </row>
    <row r="45092" spans="2:2" x14ac:dyDescent="0.3">
      <c r="B45092" s="3"/>
    </row>
    <row r="45093" spans="2:2" x14ac:dyDescent="0.3">
      <c r="B45093" s="3"/>
    </row>
    <row r="45094" spans="2:2" x14ac:dyDescent="0.3">
      <c r="B45094" s="3"/>
    </row>
    <row r="45095" spans="2:2" x14ac:dyDescent="0.3">
      <c r="B45095" s="3"/>
    </row>
    <row r="45096" spans="2:2" x14ac:dyDescent="0.3">
      <c r="B45096" s="3"/>
    </row>
    <row r="45097" spans="2:2" x14ac:dyDescent="0.3">
      <c r="B45097" s="3"/>
    </row>
    <row r="45098" spans="2:2" x14ac:dyDescent="0.3">
      <c r="B45098" s="3"/>
    </row>
    <row r="45099" spans="2:2" x14ac:dyDescent="0.3">
      <c r="B45099" s="3"/>
    </row>
    <row r="45100" spans="2:2" x14ac:dyDescent="0.3">
      <c r="B45100" s="3"/>
    </row>
    <row r="45101" spans="2:2" x14ac:dyDescent="0.3">
      <c r="B45101" s="3"/>
    </row>
    <row r="45102" spans="2:2" x14ac:dyDescent="0.3">
      <c r="B45102" s="3"/>
    </row>
    <row r="45103" spans="2:2" x14ac:dyDescent="0.3">
      <c r="B45103" s="3"/>
    </row>
    <row r="45104" spans="2:2" x14ac:dyDescent="0.3">
      <c r="B45104" s="3"/>
    </row>
    <row r="45105" spans="2:2" x14ac:dyDescent="0.3">
      <c r="B45105" s="3"/>
    </row>
    <row r="45106" spans="2:2" x14ac:dyDescent="0.3">
      <c r="B45106" s="3"/>
    </row>
    <row r="45107" spans="2:2" x14ac:dyDescent="0.3">
      <c r="B45107" s="3"/>
    </row>
    <row r="45108" spans="2:2" x14ac:dyDescent="0.3">
      <c r="B45108" s="3"/>
    </row>
    <row r="45109" spans="2:2" x14ac:dyDescent="0.3">
      <c r="B45109" s="3"/>
    </row>
    <row r="45110" spans="2:2" x14ac:dyDescent="0.3">
      <c r="B45110" s="3"/>
    </row>
    <row r="45111" spans="2:2" x14ac:dyDescent="0.3">
      <c r="B45111" s="3"/>
    </row>
    <row r="45112" spans="2:2" x14ac:dyDescent="0.3">
      <c r="B45112" s="3"/>
    </row>
    <row r="45113" spans="2:2" x14ac:dyDescent="0.3">
      <c r="B45113" s="3"/>
    </row>
    <row r="45114" spans="2:2" x14ac:dyDescent="0.3">
      <c r="B45114" s="3"/>
    </row>
    <row r="45115" spans="2:2" x14ac:dyDescent="0.3">
      <c r="B45115" s="3"/>
    </row>
    <row r="45116" spans="2:2" x14ac:dyDescent="0.3">
      <c r="B45116" s="3"/>
    </row>
    <row r="45117" spans="2:2" x14ac:dyDescent="0.3">
      <c r="B45117" s="3"/>
    </row>
    <row r="45118" spans="2:2" x14ac:dyDescent="0.3">
      <c r="B45118" s="3"/>
    </row>
    <row r="45119" spans="2:2" x14ac:dyDescent="0.3">
      <c r="B45119" s="3"/>
    </row>
    <row r="45120" spans="2:2" x14ac:dyDescent="0.3">
      <c r="B45120" s="3"/>
    </row>
    <row r="45121" spans="2:2" x14ac:dyDescent="0.3">
      <c r="B45121" s="3"/>
    </row>
    <row r="45122" spans="2:2" x14ac:dyDescent="0.3">
      <c r="B45122" s="3"/>
    </row>
    <row r="45123" spans="2:2" x14ac:dyDescent="0.3">
      <c r="B45123" s="3"/>
    </row>
    <row r="45124" spans="2:2" x14ac:dyDescent="0.3">
      <c r="B45124" s="3"/>
    </row>
    <row r="45125" spans="2:2" x14ac:dyDescent="0.3">
      <c r="B45125" s="3"/>
    </row>
    <row r="45126" spans="2:2" x14ac:dyDescent="0.3">
      <c r="B45126" s="3"/>
    </row>
    <row r="45127" spans="2:2" x14ac:dyDescent="0.3">
      <c r="B45127" s="3"/>
    </row>
    <row r="45128" spans="2:2" x14ac:dyDescent="0.3">
      <c r="B45128" s="3"/>
    </row>
    <row r="45129" spans="2:2" x14ac:dyDescent="0.3">
      <c r="B45129" s="3"/>
    </row>
    <row r="45130" spans="2:2" x14ac:dyDescent="0.3">
      <c r="B45130" s="3"/>
    </row>
    <row r="45131" spans="2:2" x14ac:dyDescent="0.3">
      <c r="B45131" s="3"/>
    </row>
    <row r="45132" spans="2:2" x14ac:dyDescent="0.3">
      <c r="B45132" s="3"/>
    </row>
    <row r="45133" spans="2:2" x14ac:dyDescent="0.3">
      <c r="B45133" s="3"/>
    </row>
    <row r="45134" spans="2:2" x14ac:dyDescent="0.3">
      <c r="B45134" s="3"/>
    </row>
    <row r="45135" spans="2:2" x14ac:dyDescent="0.3">
      <c r="B45135" s="3"/>
    </row>
    <row r="45136" spans="2:2" x14ac:dyDescent="0.3">
      <c r="B45136" s="3"/>
    </row>
    <row r="45137" spans="2:2" x14ac:dyDescent="0.3">
      <c r="B45137" s="3"/>
    </row>
    <row r="45138" spans="2:2" x14ac:dyDescent="0.3">
      <c r="B45138" s="3"/>
    </row>
    <row r="45139" spans="2:2" x14ac:dyDescent="0.3">
      <c r="B45139" s="3"/>
    </row>
    <row r="45140" spans="2:2" x14ac:dyDescent="0.3">
      <c r="B45140" s="3"/>
    </row>
    <row r="45141" spans="2:2" x14ac:dyDescent="0.3">
      <c r="B45141" s="3"/>
    </row>
    <row r="45142" spans="2:2" x14ac:dyDescent="0.3">
      <c r="B45142" s="3"/>
    </row>
    <row r="45143" spans="2:2" x14ac:dyDescent="0.3">
      <c r="B45143" s="3"/>
    </row>
    <row r="45144" spans="2:2" x14ac:dyDescent="0.3">
      <c r="B45144" s="3"/>
    </row>
    <row r="45145" spans="2:2" x14ac:dyDescent="0.3">
      <c r="B45145" s="3"/>
    </row>
    <row r="45146" spans="2:2" x14ac:dyDescent="0.3">
      <c r="B45146" s="3"/>
    </row>
    <row r="45147" spans="2:2" x14ac:dyDescent="0.3">
      <c r="B45147" s="3"/>
    </row>
    <row r="45148" spans="2:2" x14ac:dyDescent="0.3">
      <c r="B45148" s="3"/>
    </row>
    <row r="45149" spans="2:2" x14ac:dyDescent="0.3">
      <c r="B45149" s="3"/>
    </row>
    <row r="45150" spans="2:2" x14ac:dyDescent="0.3">
      <c r="B45150" s="3"/>
    </row>
    <row r="45151" spans="2:2" x14ac:dyDescent="0.3">
      <c r="B45151" s="3"/>
    </row>
    <row r="45152" spans="2:2" x14ac:dyDescent="0.3">
      <c r="B45152" s="3"/>
    </row>
    <row r="45153" spans="2:2" x14ac:dyDescent="0.3">
      <c r="B45153" s="3"/>
    </row>
    <row r="45154" spans="2:2" x14ac:dyDescent="0.3">
      <c r="B45154" s="3"/>
    </row>
    <row r="45155" spans="2:2" x14ac:dyDescent="0.3">
      <c r="B45155" s="3"/>
    </row>
    <row r="45156" spans="2:2" x14ac:dyDescent="0.3">
      <c r="B45156" s="3"/>
    </row>
    <row r="45157" spans="2:2" x14ac:dyDescent="0.3">
      <c r="B45157" s="3"/>
    </row>
    <row r="45158" spans="2:2" x14ac:dyDescent="0.3">
      <c r="B45158" s="3"/>
    </row>
    <row r="45159" spans="2:2" x14ac:dyDescent="0.3">
      <c r="B45159" s="3"/>
    </row>
    <row r="45160" spans="2:2" x14ac:dyDescent="0.3">
      <c r="B45160" s="3"/>
    </row>
    <row r="45161" spans="2:2" x14ac:dyDescent="0.3">
      <c r="B45161" s="3"/>
    </row>
    <row r="45162" spans="2:2" x14ac:dyDescent="0.3">
      <c r="B45162" s="3"/>
    </row>
    <row r="45163" spans="2:2" x14ac:dyDescent="0.3">
      <c r="B45163" s="3"/>
    </row>
    <row r="45164" spans="2:2" x14ac:dyDescent="0.3">
      <c r="B45164" s="3"/>
    </row>
    <row r="45165" spans="2:2" x14ac:dyDescent="0.3">
      <c r="B45165" s="3"/>
    </row>
    <row r="45166" spans="2:2" x14ac:dyDescent="0.3">
      <c r="B45166" s="3"/>
    </row>
    <row r="45167" spans="2:2" x14ac:dyDescent="0.3">
      <c r="B45167" s="3"/>
    </row>
    <row r="45168" spans="2:2" x14ac:dyDescent="0.3">
      <c r="B45168" s="3"/>
    </row>
    <row r="45169" spans="2:2" x14ac:dyDescent="0.3">
      <c r="B45169" s="3"/>
    </row>
    <row r="45170" spans="2:2" x14ac:dyDescent="0.3">
      <c r="B45170" s="3"/>
    </row>
    <row r="45171" spans="2:2" x14ac:dyDescent="0.3">
      <c r="B45171" s="3"/>
    </row>
    <row r="45172" spans="2:2" x14ac:dyDescent="0.3">
      <c r="B45172" s="3"/>
    </row>
    <row r="45173" spans="2:2" x14ac:dyDescent="0.3">
      <c r="B45173" s="3"/>
    </row>
    <row r="45174" spans="2:2" x14ac:dyDescent="0.3">
      <c r="B45174" s="3"/>
    </row>
    <row r="45175" spans="2:2" x14ac:dyDescent="0.3">
      <c r="B45175" s="3"/>
    </row>
    <row r="45176" spans="2:2" x14ac:dyDescent="0.3">
      <c r="B45176" s="3"/>
    </row>
    <row r="45177" spans="2:2" x14ac:dyDescent="0.3">
      <c r="B45177" s="3"/>
    </row>
    <row r="45178" spans="2:2" x14ac:dyDescent="0.3">
      <c r="B45178" s="3"/>
    </row>
    <row r="45179" spans="2:2" x14ac:dyDescent="0.3">
      <c r="B45179" s="3"/>
    </row>
    <row r="45180" spans="2:2" x14ac:dyDescent="0.3">
      <c r="B45180" s="3"/>
    </row>
    <row r="45181" spans="2:2" x14ac:dyDescent="0.3">
      <c r="B45181" s="3"/>
    </row>
    <row r="45182" spans="2:2" x14ac:dyDescent="0.3">
      <c r="B45182" s="3"/>
    </row>
    <row r="45183" spans="2:2" x14ac:dyDescent="0.3">
      <c r="B45183" s="3"/>
    </row>
    <row r="45184" spans="2:2" x14ac:dyDescent="0.3">
      <c r="B45184" s="3"/>
    </row>
    <row r="45185" spans="2:2" x14ac:dyDescent="0.3">
      <c r="B45185" s="3"/>
    </row>
    <row r="45186" spans="2:2" x14ac:dyDescent="0.3">
      <c r="B45186" s="3"/>
    </row>
    <row r="45187" spans="2:2" x14ac:dyDescent="0.3">
      <c r="B45187" s="3"/>
    </row>
    <row r="45188" spans="2:2" x14ac:dyDescent="0.3">
      <c r="B45188" s="3"/>
    </row>
    <row r="45189" spans="2:2" x14ac:dyDescent="0.3">
      <c r="B45189" s="3"/>
    </row>
    <row r="45190" spans="2:2" x14ac:dyDescent="0.3">
      <c r="B45190" s="3"/>
    </row>
    <row r="45191" spans="2:2" x14ac:dyDescent="0.3">
      <c r="B45191" s="3"/>
    </row>
    <row r="45192" spans="2:2" x14ac:dyDescent="0.3">
      <c r="B45192" s="3"/>
    </row>
    <row r="45193" spans="2:2" x14ac:dyDescent="0.3">
      <c r="B45193" s="3"/>
    </row>
    <row r="45194" spans="2:2" x14ac:dyDescent="0.3">
      <c r="B45194" s="3"/>
    </row>
    <row r="45195" spans="2:2" x14ac:dyDescent="0.3">
      <c r="B45195" s="3"/>
    </row>
    <row r="45196" spans="2:2" x14ac:dyDescent="0.3">
      <c r="B45196" s="3"/>
    </row>
    <row r="45197" spans="2:2" x14ac:dyDescent="0.3">
      <c r="B45197" s="3"/>
    </row>
    <row r="45198" spans="2:2" x14ac:dyDescent="0.3">
      <c r="B45198" s="3"/>
    </row>
    <row r="45199" spans="2:2" x14ac:dyDescent="0.3">
      <c r="B45199" s="3"/>
    </row>
    <row r="45200" spans="2:2" x14ac:dyDescent="0.3">
      <c r="B45200" s="3"/>
    </row>
    <row r="45201" spans="2:2" x14ac:dyDescent="0.3">
      <c r="B45201" s="3"/>
    </row>
    <row r="45202" spans="2:2" x14ac:dyDescent="0.3">
      <c r="B45202" s="3"/>
    </row>
    <row r="45203" spans="2:2" x14ac:dyDescent="0.3">
      <c r="B45203" s="3"/>
    </row>
    <row r="45204" spans="2:2" x14ac:dyDescent="0.3">
      <c r="B45204" s="3"/>
    </row>
    <row r="45205" spans="2:2" x14ac:dyDescent="0.3">
      <c r="B45205" s="3"/>
    </row>
    <row r="45206" spans="2:2" x14ac:dyDescent="0.3">
      <c r="B45206" s="3"/>
    </row>
    <row r="45207" spans="2:2" x14ac:dyDescent="0.3">
      <c r="B45207" s="3"/>
    </row>
    <row r="45208" spans="2:2" x14ac:dyDescent="0.3">
      <c r="B45208" s="3"/>
    </row>
    <row r="45209" spans="2:2" x14ac:dyDescent="0.3">
      <c r="B45209" s="3"/>
    </row>
    <row r="45210" spans="2:2" x14ac:dyDescent="0.3">
      <c r="B45210" s="3"/>
    </row>
    <row r="45211" spans="2:2" x14ac:dyDescent="0.3">
      <c r="B45211" s="3"/>
    </row>
    <row r="45212" spans="2:2" x14ac:dyDescent="0.3">
      <c r="B45212" s="3"/>
    </row>
    <row r="45213" spans="2:2" x14ac:dyDescent="0.3">
      <c r="B45213" s="3"/>
    </row>
    <row r="45214" spans="2:2" x14ac:dyDescent="0.3">
      <c r="B45214" s="3"/>
    </row>
    <row r="45215" spans="2:2" x14ac:dyDescent="0.3">
      <c r="B45215" s="3"/>
    </row>
    <row r="45216" spans="2:2" x14ac:dyDescent="0.3">
      <c r="B45216" s="3"/>
    </row>
    <row r="45217" spans="2:2" x14ac:dyDescent="0.3">
      <c r="B45217" s="3"/>
    </row>
    <row r="45218" spans="2:2" x14ac:dyDescent="0.3">
      <c r="B45218" s="3"/>
    </row>
    <row r="45219" spans="2:2" x14ac:dyDescent="0.3">
      <c r="B45219" s="3"/>
    </row>
    <row r="45220" spans="2:2" x14ac:dyDescent="0.3">
      <c r="B45220" s="3"/>
    </row>
    <row r="45221" spans="2:2" x14ac:dyDescent="0.3">
      <c r="B45221" s="3"/>
    </row>
    <row r="45222" spans="2:2" x14ac:dyDescent="0.3">
      <c r="B45222" s="3"/>
    </row>
    <row r="45223" spans="2:2" x14ac:dyDescent="0.3">
      <c r="B45223" s="3"/>
    </row>
    <row r="45224" spans="2:2" x14ac:dyDescent="0.3">
      <c r="B45224" s="3"/>
    </row>
    <row r="45225" spans="2:2" x14ac:dyDescent="0.3">
      <c r="B45225" s="3"/>
    </row>
    <row r="45226" spans="2:2" x14ac:dyDescent="0.3">
      <c r="B45226" s="3"/>
    </row>
    <row r="45227" spans="2:2" x14ac:dyDescent="0.3">
      <c r="B45227" s="3"/>
    </row>
    <row r="45228" spans="2:2" x14ac:dyDescent="0.3">
      <c r="B45228" s="3"/>
    </row>
    <row r="45229" spans="2:2" x14ac:dyDescent="0.3">
      <c r="B45229" s="3"/>
    </row>
    <row r="45230" spans="2:2" x14ac:dyDescent="0.3">
      <c r="B45230" s="3"/>
    </row>
    <row r="45231" spans="2:2" x14ac:dyDescent="0.3">
      <c r="B45231" s="3"/>
    </row>
    <row r="45232" spans="2:2" x14ac:dyDescent="0.3">
      <c r="B45232" s="3"/>
    </row>
    <row r="45233" spans="2:2" x14ac:dyDescent="0.3">
      <c r="B45233" s="3"/>
    </row>
    <row r="45234" spans="2:2" x14ac:dyDescent="0.3">
      <c r="B45234" s="3"/>
    </row>
    <row r="45235" spans="2:2" x14ac:dyDescent="0.3">
      <c r="B45235" s="3"/>
    </row>
    <row r="45236" spans="2:2" x14ac:dyDescent="0.3">
      <c r="B45236" s="3"/>
    </row>
    <row r="45237" spans="2:2" x14ac:dyDescent="0.3">
      <c r="B45237" s="3"/>
    </row>
    <row r="45238" spans="2:2" x14ac:dyDescent="0.3">
      <c r="B45238" s="3"/>
    </row>
    <row r="45239" spans="2:2" x14ac:dyDescent="0.3">
      <c r="B45239" s="3"/>
    </row>
    <row r="45240" spans="2:2" x14ac:dyDescent="0.3">
      <c r="B45240" s="3"/>
    </row>
    <row r="45241" spans="2:2" x14ac:dyDescent="0.3">
      <c r="B45241" s="3"/>
    </row>
    <row r="45242" spans="2:2" x14ac:dyDescent="0.3">
      <c r="B45242" s="3"/>
    </row>
    <row r="45243" spans="2:2" x14ac:dyDescent="0.3">
      <c r="B45243" s="3"/>
    </row>
    <row r="45244" spans="2:2" x14ac:dyDescent="0.3">
      <c r="B45244" s="3"/>
    </row>
    <row r="45245" spans="2:2" x14ac:dyDescent="0.3">
      <c r="B45245" s="3"/>
    </row>
    <row r="45246" spans="2:2" x14ac:dyDescent="0.3">
      <c r="B45246" s="3"/>
    </row>
    <row r="45247" spans="2:2" x14ac:dyDescent="0.3">
      <c r="B45247" s="3"/>
    </row>
    <row r="45248" spans="2:2" x14ac:dyDescent="0.3">
      <c r="B45248" s="3"/>
    </row>
    <row r="45249" spans="2:2" x14ac:dyDescent="0.3">
      <c r="B45249" s="3"/>
    </row>
    <row r="45250" spans="2:2" x14ac:dyDescent="0.3">
      <c r="B45250" s="3"/>
    </row>
    <row r="45251" spans="2:2" x14ac:dyDescent="0.3">
      <c r="B45251" s="3"/>
    </row>
    <row r="45252" spans="2:2" x14ac:dyDescent="0.3">
      <c r="B45252" s="3"/>
    </row>
    <row r="45253" spans="2:2" x14ac:dyDescent="0.3">
      <c r="B45253" s="3"/>
    </row>
    <row r="45254" spans="2:2" x14ac:dyDescent="0.3">
      <c r="B45254" s="3"/>
    </row>
    <row r="45255" spans="2:2" x14ac:dyDescent="0.3">
      <c r="B45255" s="3"/>
    </row>
    <row r="45256" spans="2:2" x14ac:dyDescent="0.3">
      <c r="B45256" s="3"/>
    </row>
    <row r="45257" spans="2:2" x14ac:dyDescent="0.3">
      <c r="B45257" s="3"/>
    </row>
    <row r="45258" spans="2:2" x14ac:dyDescent="0.3">
      <c r="B45258" s="3"/>
    </row>
    <row r="45259" spans="2:2" x14ac:dyDescent="0.3">
      <c r="B45259" s="3"/>
    </row>
    <row r="45260" spans="2:2" x14ac:dyDescent="0.3">
      <c r="B45260" s="3"/>
    </row>
    <row r="45261" spans="2:2" x14ac:dyDescent="0.3">
      <c r="B45261" s="3"/>
    </row>
    <row r="45262" spans="2:2" x14ac:dyDescent="0.3">
      <c r="B45262" s="3"/>
    </row>
    <row r="45263" spans="2:2" x14ac:dyDescent="0.3">
      <c r="B45263" s="3"/>
    </row>
    <row r="45264" spans="2:2" x14ac:dyDescent="0.3">
      <c r="B45264" s="3"/>
    </row>
    <row r="45265" spans="2:2" x14ac:dyDescent="0.3">
      <c r="B45265" s="3"/>
    </row>
    <row r="45266" spans="2:2" x14ac:dyDescent="0.3">
      <c r="B45266" s="3"/>
    </row>
    <row r="45267" spans="2:2" x14ac:dyDescent="0.3">
      <c r="B45267" s="3"/>
    </row>
    <row r="45268" spans="2:2" x14ac:dyDescent="0.3">
      <c r="B45268" s="3"/>
    </row>
    <row r="45269" spans="2:2" x14ac:dyDescent="0.3">
      <c r="B45269" s="3"/>
    </row>
    <row r="45270" spans="2:2" x14ac:dyDescent="0.3">
      <c r="B45270" s="3"/>
    </row>
    <row r="45271" spans="2:2" x14ac:dyDescent="0.3">
      <c r="B45271" s="3"/>
    </row>
    <row r="45272" spans="2:2" x14ac:dyDescent="0.3">
      <c r="B45272" s="3"/>
    </row>
    <row r="45273" spans="2:2" x14ac:dyDescent="0.3">
      <c r="B45273" s="3"/>
    </row>
    <row r="45274" spans="2:2" x14ac:dyDescent="0.3">
      <c r="B45274" s="3"/>
    </row>
    <row r="45275" spans="2:2" x14ac:dyDescent="0.3">
      <c r="B45275" s="3"/>
    </row>
    <row r="45276" spans="2:2" x14ac:dyDescent="0.3">
      <c r="B45276" s="3"/>
    </row>
    <row r="45277" spans="2:2" x14ac:dyDescent="0.3">
      <c r="B45277" s="3"/>
    </row>
    <row r="45278" spans="2:2" x14ac:dyDescent="0.3">
      <c r="B45278" s="3"/>
    </row>
    <row r="45279" spans="2:2" x14ac:dyDescent="0.3">
      <c r="B45279" s="3"/>
    </row>
    <row r="45280" spans="2:2" x14ac:dyDescent="0.3">
      <c r="B45280" s="3"/>
    </row>
    <row r="45281" spans="2:2" x14ac:dyDescent="0.3">
      <c r="B45281" s="3"/>
    </row>
    <row r="45282" spans="2:2" x14ac:dyDescent="0.3">
      <c r="B45282" s="3"/>
    </row>
    <row r="45283" spans="2:2" x14ac:dyDescent="0.3">
      <c r="B45283" s="3"/>
    </row>
    <row r="45284" spans="2:2" x14ac:dyDescent="0.3">
      <c r="B45284" s="3"/>
    </row>
    <row r="45285" spans="2:2" x14ac:dyDescent="0.3">
      <c r="B45285" s="3"/>
    </row>
    <row r="45286" spans="2:2" x14ac:dyDescent="0.3">
      <c r="B45286" s="3"/>
    </row>
    <row r="45287" spans="2:2" x14ac:dyDescent="0.3">
      <c r="B45287" s="3"/>
    </row>
    <row r="45288" spans="2:2" x14ac:dyDescent="0.3">
      <c r="B45288" s="3"/>
    </row>
    <row r="45289" spans="2:2" x14ac:dyDescent="0.3">
      <c r="B45289" s="3"/>
    </row>
    <row r="45290" spans="2:2" x14ac:dyDescent="0.3">
      <c r="B45290" s="3"/>
    </row>
    <row r="45291" spans="2:2" x14ac:dyDescent="0.3">
      <c r="B45291" s="3"/>
    </row>
    <row r="45292" spans="2:2" x14ac:dyDescent="0.3">
      <c r="B45292" s="3"/>
    </row>
    <row r="45293" spans="2:2" x14ac:dyDescent="0.3">
      <c r="B45293" s="3"/>
    </row>
    <row r="45294" spans="2:2" x14ac:dyDescent="0.3">
      <c r="B45294" s="3"/>
    </row>
    <row r="45295" spans="2:2" x14ac:dyDescent="0.3">
      <c r="B45295" s="3"/>
    </row>
    <row r="45296" spans="2:2" x14ac:dyDescent="0.3">
      <c r="B45296" s="3"/>
    </row>
    <row r="45297" spans="2:2" x14ac:dyDescent="0.3">
      <c r="B45297" s="3"/>
    </row>
    <row r="45298" spans="2:2" x14ac:dyDescent="0.3">
      <c r="B45298" s="3"/>
    </row>
    <row r="45299" spans="2:2" x14ac:dyDescent="0.3">
      <c r="B45299" s="3"/>
    </row>
    <row r="45300" spans="2:2" x14ac:dyDescent="0.3">
      <c r="B45300" s="3"/>
    </row>
    <row r="45301" spans="2:2" x14ac:dyDescent="0.3">
      <c r="B45301" s="3"/>
    </row>
    <row r="45302" spans="2:2" x14ac:dyDescent="0.3">
      <c r="B45302" s="3"/>
    </row>
    <row r="45303" spans="2:2" x14ac:dyDescent="0.3">
      <c r="B45303" s="3"/>
    </row>
    <row r="45304" spans="2:2" x14ac:dyDescent="0.3">
      <c r="B45304" s="3"/>
    </row>
    <row r="45305" spans="2:2" x14ac:dyDescent="0.3">
      <c r="B45305" s="3"/>
    </row>
    <row r="45306" spans="2:2" x14ac:dyDescent="0.3">
      <c r="B45306" s="3"/>
    </row>
    <row r="45307" spans="2:2" x14ac:dyDescent="0.3">
      <c r="B45307" s="3"/>
    </row>
    <row r="45308" spans="2:2" x14ac:dyDescent="0.3">
      <c r="B45308" s="3"/>
    </row>
    <row r="45309" spans="2:2" x14ac:dyDescent="0.3">
      <c r="B45309" s="3"/>
    </row>
    <row r="45310" spans="2:2" x14ac:dyDescent="0.3">
      <c r="B45310" s="3"/>
    </row>
    <row r="45311" spans="2:2" x14ac:dyDescent="0.3">
      <c r="B45311" s="3"/>
    </row>
    <row r="45312" spans="2:2" x14ac:dyDescent="0.3">
      <c r="B45312" s="3"/>
    </row>
    <row r="45313" spans="2:2" x14ac:dyDescent="0.3">
      <c r="B45313" s="3"/>
    </row>
    <row r="45314" spans="2:2" x14ac:dyDescent="0.3">
      <c r="B45314" s="3"/>
    </row>
    <row r="45315" spans="2:2" x14ac:dyDescent="0.3">
      <c r="B45315" s="3"/>
    </row>
    <row r="45316" spans="2:2" x14ac:dyDescent="0.3">
      <c r="B45316" s="3"/>
    </row>
    <row r="45317" spans="2:2" x14ac:dyDescent="0.3">
      <c r="B45317" s="3"/>
    </row>
    <row r="45318" spans="2:2" x14ac:dyDescent="0.3">
      <c r="B45318" s="3"/>
    </row>
    <row r="45319" spans="2:2" x14ac:dyDescent="0.3">
      <c r="B45319" s="3"/>
    </row>
    <row r="45320" spans="2:2" x14ac:dyDescent="0.3">
      <c r="B45320" s="3"/>
    </row>
    <row r="45321" spans="2:2" x14ac:dyDescent="0.3">
      <c r="B45321" s="3"/>
    </row>
    <row r="45322" spans="2:2" x14ac:dyDescent="0.3">
      <c r="B45322" s="3"/>
    </row>
    <row r="45323" spans="2:2" x14ac:dyDescent="0.3">
      <c r="B45323" s="3"/>
    </row>
    <row r="45324" spans="2:2" x14ac:dyDescent="0.3">
      <c r="B45324" s="3"/>
    </row>
    <row r="45325" spans="2:2" x14ac:dyDescent="0.3">
      <c r="B45325" s="3"/>
    </row>
    <row r="45326" spans="2:2" x14ac:dyDescent="0.3">
      <c r="B45326" s="3"/>
    </row>
    <row r="45327" spans="2:2" x14ac:dyDescent="0.3">
      <c r="B45327" s="3"/>
    </row>
    <row r="45328" spans="2:2" x14ac:dyDescent="0.3">
      <c r="B45328" s="3"/>
    </row>
    <row r="45329" spans="2:2" x14ac:dyDescent="0.3">
      <c r="B45329" s="3"/>
    </row>
    <row r="45330" spans="2:2" x14ac:dyDescent="0.3">
      <c r="B45330" s="3"/>
    </row>
    <row r="45331" spans="2:2" x14ac:dyDescent="0.3">
      <c r="B45331" s="3"/>
    </row>
    <row r="45332" spans="2:2" x14ac:dyDescent="0.3">
      <c r="B45332" s="3"/>
    </row>
    <row r="45333" spans="2:2" x14ac:dyDescent="0.3">
      <c r="B45333" s="3"/>
    </row>
    <row r="45334" spans="2:2" x14ac:dyDescent="0.3">
      <c r="B45334" s="3"/>
    </row>
    <row r="45335" spans="2:2" x14ac:dyDescent="0.3">
      <c r="B45335" s="3"/>
    </row>
    <row r="45336" spans="2:2" x14ac:dyDescent="0.3">
      <c r="B45336" s="3"/>
    </row>
    <row r="45337" spans="2:2" x14ac:dyDescent="0.3">
      <c r="B45337" s="3"/>
    </row>
    <row r="45338" spans="2:2" x14ac:dyDescent="0.3">
      <c r="B45338" s="3"/>
    </row>
    <row r="45339" spans="2:2" x14ac:dyDescent="0.3">
      <c r="B45339" s="3"/>
    </row>
    <row r="45340" spans="2:2" x14ac:dyDescent="0.3">
      <c r="B45340" s="3"/>
    </row>
    <row r="45341" spans="2:2" x14ac:dyDescent="0.3">
      <c r="B45341" s="3"/>
    </row>
    <row r="45342" spans="2:2" x14ac:dyDescent="0.3">
      <c r="B45342" s="3"/>
    </row>
    <row r="45343" spans="2:2" x14ac:dyDescent="0.3">
      <c r="B45343" s="3"/>
    </row>
    <row r="45344" spans="2:2" x14ac:dyDescent="0.3">
      <c r="B45344" s="3"/>
    </row>
    <row r="45345" spans="2:2" x14ac:dyDescent="0.3">
      <c r="B45345" s="3"/>
    </row>
    <row r="45346" spans="2:2" x14ac:dyDescent="0.3">
      <c r="B45346" s="3"/>
    </row>
    <row r="45347" spans="2:2" x14ac:dyDescent="0.3">
      <c r="B45347" s="3"/>
    </row>
    <row r="45348" spans="2:2" x14ac:dyDescent="0.3">
      <c r="B45348" s="3"/>
    </row>
    <row r="45349" spans="2:2" x14ac:dyDescent="0.3">
      <c r="B45349" s="3"/>
    </row>
    <row r="45350" spans="2:2" x14ac:dyDescent="0.3">
      <c r="B45350" s="3"/>
    </row>
    <row r="45351" spans="2:2" x14ac:dyDescent="0.3">
      <c r="B45351" s="3"/>
    </row>
    <row r="45352" spans="2:2" x14ac:dyDescent="0.3">
      <c r="B45352" s="3"/>
    </row>
    <row r="45353" spans="2:2" x14ac:dyDescent="0.3">
      <c r="B45353" s="3"/>
    </row>
    <row r="45354" spans="2:2" x14ac:dyDescent="0.3">
      <c r="B45354" s="3"/>
    </row>
    <row r="45355" spans="2:2" x14ac:dyDescent="0.3">
      <c r="B45355" s="3"/>
    </row>
    <row r="45356" spans="2:2" x14ac:dyDescent="0.3">
      <c r="B45356" s="3"/>
    </row>
    <row r="45357" spans="2:2" x14ac:dyDescent="0.3">
      <c r="B45357" s="3"/>
    </row>
    <row r="45358" spans="2:2" x14ac:dyDescent="0.3">
      <c r="B45358" s="3"/>
    </row>
    <row r="45359" spans="2:2" x14ac:dyDescent="0.3">
      <c r="B45359" s="3"/>
    </row>
    <row r="45360" spans="2:2" x14ac:dyDescent="0.3">
      <c r="B45360" s="3"/>
    </row>
    <row r="45361" spans="2:2" x14ac:dyDescent="0.3">
      <c r="B45361" s="3"/>
    </row>
    <row r="45362" spans="2:2" x14ac:dyDescent="0.3">
      <c r="B45362" s="3"/>
    </row>
    <row r="45363" spans="2:2" x14ac:dyDescent="0.3">
      <c r="B45363" s="3"/>
    </row>
    <row r="45364" spans="2:2" x14ac:dyDescent="0.3">
      <c r="B45364" s="3"/>
    </row>
    <row r="45365" spans="2:2" x14ac:dyDescent="0.3">
      <c r="B45365" s="3"/>
    </row>
    <row r="45366" spans="2:2" x14ac:dyDescent="0.3">
      <c r="B45366" s="3"/>
    </row>
    <row r="45367" spans="2:2" x14ac:dyDescent="0.3">
      <c r="B45367" s="3"/>
    </row>
    <row r="45368" spans="2:2" x14ac:dyDescent="0.3">
      <c r="B45368" s="3"/>
    </row>
    <row r="45369" spans="2:2" x14ac:dyDescent="0.3">
      <c r="B45369" s="3"/>
    </row>
    <row r="45370" spans="2:2" x14ac:dyDescent="0.3">
      <c r="B45370" s="3"/>
    </row>
    <row r="45371" spans="2:2" x14ac:dyDescent="0.3">
      <c r="B45371" s="3"/>
    </row>
    <row r="45372" spans="2:2" x14ac:dyDescent="0.3">
      <c r="B45372" s="3"/>
    </row>
    <row r="45373" spans="2:2" x14ac:dyDescent="0.3">
      <c r="B45373" s="3"/>
    </row>
    <row r="45374" spans="2:2" x14ac:dyDescent="0.3">
      <c r="B45374" s="3"/>
    </row>
    <row r="45375" spans="2:2" x14ac:dyDescent="0.3">
      <c r="B45375" s="3"/>
    </row>
    <row r="45376" spans="2:2" x14ac:dyDescent="0.3">
      <c r="B45376" s="3"/>
    </row>
    <row r="45377" spans="2:2" x14ac:dyDescent="0.3">
      <c r="B45377" s="3"/>
    </row>
    <row r="45378" spans="2:2" x14ac:dyDescent="0.3">
      <c r="B45378" s="3"/>
    </row>
    <row r="45379" spans="2:2" x14ac:dyDescent="0.3">
      <c r="B45379" s="3"/>
    </row>
    <row r="45380" spans="2:2" x14ac:dyDescent="0.3">
      <c r="B45380" s="3"/>
    </row>
    <row r="45381" spans="2:2" x14ac:dyDescent="0.3">
      <c r="B45381" s="3"/>
    </row>
    <row r="45382" spans="2:2" x14ac:dyDescent="0.3">
      <c r="B45382" s="3"/>
    </row>
    <row r="45383" spans="2:2" x14ac:dyDescent="0.3">
      <c r="B45383" s="3"/>
    </row>
    <row r="45384" spans="2:2" x14ac:dyDescent="0.3">
      <c r="B45384" s="3"/>
    </row>
    <row r="45385" spans="2:2" x14ac:dyDescent="0.3">
      <c r="B45385" s="3"/>
    </row>
    <row r="45386" spans="2:2" x14ac:dyDescent="0.3">
      <c r="B45386" s="3"/>
    </row>
    <row r="45387" spans="2:2" x14ac:dyDescent="0.3">
      <c r="B45387" s="3"/>
    </row>
    <row r="45388" spans="2:2" x14ac:dyDescent="0.3">
      <c r="B45388" s="3"/>
    </row>
    <row r="45389" spans="2:2" x14ac:dyDescent="0.3">
      <c r="B45389" s="3"/>
    </row>
    <row r="45390" spans="2:2" x14ac:dyDescent="0.3">
      <c r="B45390" s="3"/>
    </row>
    <row r="45391" spans="2:2" x14ac:dyDescent="0.3">
      <c r="B45391" s="3"/>
    </row>
    <row r="45392" spans="2:2" x14ac:dyDescent="0.3">
      <c r="B45392" s="3"/>
    </row>
    <row r="45393" spans="2:2" x14ac:dyDescent="0.3">
      <c r="B45393" s="3"/>
    </row>
    <row r="45394" spans="2:2" x14ac:dyDescent="0.3">
      <c r="B45394" s="3"/>
    </row>
    <row r="45395" spans="2:2" x14ac:dyDescent="0.3">
      <c r="B45395" s="3"/>
    </row>
    <row r="45396" spans="2:2" x14ac:dyDescent="0.3">
      <c r="B45396" s="3"/>
    </row>
    <row r="45397" spans="2:2" x14ac:dyDescent="0.3">
      <c r="B45397" s="3"/>
    </row>
    <row r="45398" spans="2:2" x14ac:dyDescent="0.3">
      <c r="B45398" s="3"/>
    </row>
    <row r="45399" spans="2:2" x14ac:dyDescent="0.3">
      <c r="B45399" s="3"/>
    </row>
    <row r="45400" spans="2:2" x14ac:dyDescent="0.3">
      <c r="B45400" s="3"/>
    </row>
    <row r="45401" spans="2:2" x14ac:dyDescent="0.3">
      <c r="B45401" s="3"/>
    </row>
    <row r="45402" spans="2:2" x14ac:dyDescent="0.3">
      <c r="B45402" s="3"/>
    </row>
    <row r="45403" spans="2:2" x14ac:dyDescent="0.3">
      <c r="B45403" s="3"/>
    </row>
    <row r="45404" spans="2:2" x14ac:dyDescent="0.3">
      <c r="B45404" s="3"/>
    </row>
    <row r="45405" spans="2:2" x14ac:dyDescent="0.3">
      <c r="B45405" s="3"/>
    </row>
    <row r="45406" spans="2:2" x14ac:dyDescent="0.3">
      <c r="B45406" s="3"/>
    </row>
    <row r="45407" spans="2:2" x14ac:dyDescent="0.3">
      <c r="B45407" s="3"/>
    </row>
    <row r="45408" spans="2:2" x14ac:dyDescent="0.3">
      <c r="B45408" s="3"/>
    </row>
    <row r="45409" spans="2:2" x14ac:dyDescent="0.3">
      <c r="B45409" s="3"/>
    </row>
    <row r="45410" spans="2:2" x14ac:dyDescent="0.3">
      <c r="B45410" s="3"/>
    </row>
    <row r="45411" spans="2:2" x14ac:dyDescent="0.3">
      <c r="B45411" s="3"/>
    </row>
    <row r="45412" spans="2:2" x14ac:dyDescent="0.3">
      <c r="B45412" s="3"/>
    </row>
    <row r="45413" spans="2:2" x14ac:dyDescent="0.3">
      <c r="B45413" s="3"/>
    </row>
    <row r="45414" spans="2:2" x14ac:dyDescent="0.3">
      <c r="B45414" s="3"/>
    </row>
    <row r="45415" spans="2:2" x14ac:dyDescent="0.3">
      <c r="B45415" s="3"/>
    </row>
    <row r="45416" spans="2:2" x14ac:dyDescent="0.3">
      <c r="B45416" s="3"/>
    </row>
    <row r="45417" spans="2:2" x14ac:dyDescent="0.3">
      <c r="B45417" s="3"/>
    </row>
    <row r="45418" spans="2:2" x14ac:dyDescent="0.3">
      <c r="B45418" s="3"/>
    </row>
    <row r="45419" spans="2:2" x14ac:dyDescent="0.3">
      <c r="B45419" s="3"/>
    </row>
    <row r="45420" spans="2:2" x14ac:dyDescent="0.3">
      <c r="B45420" s="3"/>
    </row>
    <row r="45421" spans="2:2" x14ac:dyDescent="0.3">
      <c r="B45421" s="3"/>
    </row>
    <row r="45422" spans="2:2" x14ac:dyDescent="0.3">
      <c r="B45422" s="3"/>
    </row>
    <row r="45423" spans="2:2" x14ac:dyDescent="0.3">
      <c r="B45423" s="3"/>
    </row>
    <row r="45424" spans="2:2" x14ac:dyDescent="0.3">
      <c r="B45424" s="3"/>
    </row>
    <row r="45425" spans="2:2" x14ac:dyDescent="0.3">
      <c r="B45425" s="3"/>
    </row>
    <row r="45426" spans="2:2" x14ac:dyDescent="0.3">
      <c r="B45426" s="3"/>
    </row>
    <row r="45427" spans="2:2" x14ac:dyDescent="0.3">
      <c r="B45427" s="3"/>
    </row>
    <row r="45428" spans="2:2" x14ac:dyDescent="0.3">
      <c r="B45428" s="3"/>
    </row>
    <row r="45429" spans="2:2" x14ac:dyDescent="0.3">
      <c r="B45429" s="3"/>
    </row>
    <row r="45430" spans="2:2" x14ac:dyDescent="0.3">
      <c r="B45430" s="3"/>
    </row>
    <row r="45431" spans="2:2" x14ac:dyDescent="0.3">
      <c r="B45431" s="3"/>
    </row>
    <row r="45432" spans="2:2" x14ac:dyDescent="0.3">
      <c r="B45432" s="3"/>
    </row>
    <row r="45433" spans="2:2" x14ac:dyDescent="0.3">
      <c r="B45433" s="3"/>
    </row>
    <row r="45434" spans="2:2" x14ac:dyDescent="0.3">
      <c r="B45434" s="3"/>
    </row>
    <row r="45435" spans="2:2" x14ac:dyDescent="0.3">
      <c r="B45435" s="3"/>
    </row>
    <row r="45436" spans="2:2" x14ac:dyDescent="0.3">
      <c r="B45436" s="3"/>
    </row>
    <row r="45437" spans="2:2" x14ac:dyDescent="0.3">
      <c r="B45437" s="3"/>
    </row>
    <row r="45438" spans="2:2" x14ac:dyDescent="0.3">
      <c r="B45438" s="3"/>
    </row>
    <row r="45439" spans="2:2" x14ac:dyDescent="0.3">
      <c r="B45439" s="3"/>
    </row>
    <row r="45440" spans="2:2" x14ac:dyDescent="0.3">
      <c r="B45440" s="3"/>
    </row>
    <row r="45441" spans="2:2" x14ac:dyDescent="0.3">
      <c r="B45441" s="3"/>
    </row>
    <row r="45442" spans="2:2" x14ac:dyDescent="0.3">
      <c r="B45442" s="3"/>
    </row>
    <row r="45443" spans="2:2" x14ac:dyDescent="0.3">
      <c r="B45443" s="3"/>
    </row>
    <row r="45444" spans="2:2" x14ac:dyDescent="0.3">
      <c r="B45444" s="3"/>
    </row>
    <row r="45445" spans="2:2" x14ac:dyDescent="0.3">
      <c r="B45445" s="3"/>
    </row>
    <row r="45446" spans="2:2" x14ac:dyDescent="0.3">
      <c r="B45446" s="3"/>
    </row>
    <row r="45447" spans="2:2" x14ac:dyDescent="0.3">
      <c r="B45447" s="3"/>
    </row>
    <row r="45448" spans="2:2" x14ac:dyDescent="0.3">
      <c r="B45448" s="3"/>
    </row>
    <row r="45449" spans="2:2" x14ac:dyDescent="0.3">
      <c r="B45449" s="3"/>
    </row>
    <row r="45450" spans="2:2" x14ac:dyDescent="0.3">
      <c r="B45450" s="3"/>
    </row>
    <row r="45451" spans="2:2" x14ac:dyDescent="0.3">
      <c r="B45451" s="3"/>
    </row>
    <row r="45452" spans="2:2" x14ac:dyDescent="0.3">
      <c r="B45452" s="3"/>
    </row>
    <row r="45453" spans="2:2" x14ac:dyDescent="0.3">
      <c r="B45453" s="3"/>
    </row>
    <row r="45454" spans="2:2" x14ac:dyDescent="0.3">
      <c r="B45454" s="3"/>
    </row>
    <row r="45455" spans="2:2" x14ac:dyDescent="0.3">
      <c r="B45455" s="3"/>
    </row>
    <row r="45456" spans="2:2" x14ac:dyDescent="0.3">
      <c r="B45456" s="3"/>
    </row>
    <row r="45457" spans="2:2" x14ac:dyDescent="0.3">
      <c r="B45457" s="3"/>
    </row>
    <row r="45458" spans="2:2" x14ac:dyDescent="0.3">
      <c r="B45458" s="3"/>
    </row>
    <row r="45459" spans="2:2" x14ac:dyDescent="0.3">
      <c r="B45459" s="3"/>
    </row>
    <row r="45460" spans="2:2" x14ac:dyDescent="0.3">
      <c r="B45460" s="3"/>
    </row>
    <row r="45461" spans="2:2" x14ac:dyDescent="0.3">
      <c r="B45461" s="3"/>
    </row>
    <row r="45462" spans="2:2" x14ac:dyDescent="0.3">
      <c r="B45462" s="3"/>
    </row>
    <row r="45463" spans="2:2" x14ac:dyDescent="0.3">
      <c r="B45463" s="3"/>
    </row>
    <row r="45464" spans="2:2" x14ac:dyDescent="0.3">
      <c r="B45464" s="3"/>
    </row>
    <row r="45465" spans="2:2" x14ac:dyDescent="0.3">
      <c r="B45465" s="3"/>
    </row>
    <row r="45466" spans="2:2" x14ac:dyDescent="0.3">
      <c r="B45466" s="3"/>
    </row>
    <row r="45467" spans="2:2" x14ac:dyDescent="0.3">
      <c r="B45467" s="3"/>
    </row>
    <row r="45468" spans="2:2" x14ac:dyDescent="0.3">
      <c r="B45468" s="3"/>
    </row>
    <row r="45469" spans="2:2" x14ac:dyDescent="0.3">
      <c r="B45469" s="3"/>
    </row>
    <row r="45470" spans="2:2" x14ac:dyDescent="0.3">
      <c r="B45470" s="3"/>
    </row>
    <row r="45471" spans="2:2" x14ac:dyDescent="0.3">
      <c r="B45471" s="3"/>
    </row>
    <row r="45472" spans="2:2" x14ac:dyDescent="0.3">
      <c r="B45472" s="3"/>
    </row>
    <row r="45473" spans="2:2" x14ac:dyDescent="0.3">
      <c r="B45473" s="3"/>
    </row>
    <row r="45474" spans="2:2" x14ac:dyDescent="0.3">
      <c r="B45474" s="3"/>
    </row>
    <row r="45475" spans="2:2" x14ac:dyDescent="0.3">
      <c r="B45475" s="3"/>
    </row>
    <row r="45476" spans="2:2" x14ac:dyDescent="0.3">
      <c r="B45476" s="3"/>
    </row>
    <row r="45477" spans="2:2" x14ac:dyDescent="0.3">
      <c r="B45477" s="3"/>
    </row>
    <row r="45478" spans="2:2" x14ac:dyDescent="0.3">
      <c r="B45478" s="3"/>
    </row>
    <row r="45479" spans="2:2" x14ac:dyDescent="0.3">
      <c r="B45479" s="3"/>
    </row>
    <row r="45480" spans="2:2" x14ac:dyDescent="0.3">
      <c r="B45480" s="3"/>
    </row>
    <row r="45481" spans="2:2" x14ac:dyDescent="0.3">
      <c r="B45481" s="3"/>
    </row>
    <row r="45482" spans="2:2" x14ac:dyDescent="0.3">
      <c r="B45482" s="3"/>
    </row>
    <row r="45483" spans="2:2" x14ac:dyDescent="0.3">
      <c r="B45483" s="3"/>
    </row>
    <row r="45484" spans="2:2" x14ac:dyDescent="0.3">
      <c r="B45484" s="3"/>
    </row>
    <row r="45485" spans="2:2" x14ac:dyDescent="0.3">
      <c r="B45485" s="3"/>
    </row>
    <row r="45486" spans="2:2" x14ac:dyDescent="0.3">
      <c r="B45486" s="3"/>
    </row>
    <row r="45487" spans="2:2" x14ac:dyDescent="0.3">
      <c r="B45487" s="3"/>
    </row>
    <row r="45488" spans="2:2" x14ac:dyDescent="0.3">
      <c r="B45488" s="3"/>
    </row>
    <row r="45489" spans="2:2" x14ac:dyDescent="0.3">
      <c r="B45489" s="3"/>
    </row>
    <row r="45490" spans="2:2" x14ac:dyDescent="0.3">
      <c r="B45490" s="3"/>
    </row>
    <row r="45491" spans="2:2" x14ac:dyDescent="0.3">
      <c r="B45491" s="3"/>
    </row>
    <row r="45492" spans="2:2" x14ac:dyDescent="0.3">
      <c r="B45492" s="3"/>
    </row>
    <row r="45493" spans="2:2" x14ac:dyDescent="0.3">
      <c r="B45493" s="3"/>
    </row>
    <row r="45494" spans="2:2" x14ac:dyDescent="0.3">
      <c r="B45494" s="3"/>
    </row>
    <row r="45495" spans="2:2" x14ac:dyDescent="0.3">
      <c r="B45495" s="3"/>
    </row>
    <row r="45496" spans="2:2" x14ac:dyDescent="0.3">
      <c r="B45496" s="3"/>
    </row>
    <row r="45497" spans="2:2" x14ac:dyDescent="0.3">
      <c r="B45497" s="3"/>
    </row>
    <row r="45498" spans="2:2" x14ac:dyDescent="0.3">
      <c r="B45498" s="3"/>
    </row>
    <row r="45499" spans="2:2" x14ac:dyDescent="0.3">
      <c r="B45499" s="3"/>
    </row>
    <row r="45500" spans="2:2" x14ac:dyDescent="0.3">
      <c r="B45500" s="3"/>
    </row>
    <row r="45501" spans="2:2" x14ac:dyDescent="0.3">
      <c r="B45501" s="3"/>
    </row>
    <row r="45502" spans="2:2" x14ac:dyDescent="0.3">
      <c r="B45502" s="3"/>
    </row>
    <row r="45503" spans="2:2" x14ac:dyDescent="0.3">
      <c r="B45503" s="3"/>
    </row>
    <row r="45504" spans="2:2" x14ac:dyDescent="0.3">
      <c r="B45504" s="3"/>
    </row>
    <row r="45505" spans="2:2" x14ac:dyDescent="0.3">
      <c r="B45505" s="3"/>
    </row>
    <row r="45506" spans="2:2" x14ac:dyDescent="0.3">
      <c r="B45506" s="3"/>
    </row>
    <row r="45507" spans="2:2" x14ac:dyDescent="0.3">
      <c r="B45507" s="3"/>
    </row>
    <row r="45508" spans="2:2" x14ac:dyDescent="0.3">
      <c r="B45508" s="3"/>
    </row>
    <row r="45509" spans="2:2" x14ac:dyDescent="0.3">
      <c r="B45509" s="3"/>
    </row>
    <row r="45510" spans="2:2" x14ac:dyDescent="0.3">
      <c r="B45510" s="3"/>
    </row>
    <row r="45511" spans="2:2" x14ac:dyDescent="0.3">
      <c r="B45511" s="3"/>
    </row>
    <row r="45512" spans="2:2" x14ac:dyDescent="0.3">
      <c r="B45512" s="3"/>
    </row>
    <row r="45513" spans="2:2" x14ac:dyDescent="0.3">
      <c r="B45513" s="3"/>
    </row>
    <row r="45514" spans="2:2" x14ac:dyDescent="0.3">
      <c r="B45514" s="3"/>
    </row>
    <row r="45515" spans="2:2" x14ac:dyDescent="0.3">
      <c r="B45515" s="3"/>
    </row>
    <row r="45516" spans="2:2" x14ac:dyDescent="0.3">
      <c r="B45516" s="3"/>
    </row>
    <row r="45517" spans="2:2" x14ac:dyDescent="0.3">
      <c r="B45517" s="3"/>
    </row>
    <row r="45518" spans="2:2" x14ac:dyDescent="0.3">
      <c r="B45518" s="3"/>
    </row>
    <row r="45519" spans="2:2" x14ac:dyDescent="0.3">
      <c r="B45519" s="3"/>
    </row>
    <row r="45520" spans="2:2" x14ac:dyDescent="0.3">
      <c r="B45520" s="3"/>
    </row>
    <row r="45521" spans="2:2" x14ac:dyDescent="0.3">
      <c r="B45521" s="3"/>
    </row>
    <row r="45522" spans="2:2" x14ac:dyDescent="0.3">
      <c r="B45522" s="3"/>
    </row>
    <row r="45523" spans="2:2" x14ac:dyDescent="0.3">
      <c r="B45523" s="3"/>
    </row>
    <row r="45524" spans="2:2" x14ac:dyDescent="0.3">
      <c r="B45524" s="3"/>
    </row>
    <row r="45525" spans="2:2" x14ac:dyDescent="0.3">
      <c r="B45525" s="3"/>
    </row>
    <row r="45526" spans="2:2" x14ac:dyDescent="0.3">
      <c r="B45526" s="3"/>
    </row>
    <row r="45527" spans="2:2" x14ac:dyDescent="0.3">
      <c r="B45527" s="3"/>
    </row>
    <row r="45528" spans="2:2" x14ac:dyDescent="0.3">
      <c r="B45528" s="3"/>
    </row>
    <row r="45529" spans="2:2" x14ac:dyDescent="0.3">
      <c r="B45529" s="3"/>
    </row>
    <row r="45530" spans="2:2" x14ac:dyDescent="0.3">
      <c r="B45530" s="3"/>
    </row>
    <row r="45531" spans="2:2" x14ac:dyDescent="0.3">
      <c r="B45531" s="3"/>
    </row>
    <row r="45532" spans="2:2" x14ac:dyDescent="0.3">
      <c r="B45532" s="3"/>
    </row>
    <row r="45533" spans="2:2" x14ac:dyDescent="0.3">
      <c r="B45533" s="3"/>
    </row>
    <row r="45534" spans="2:2" x14ac:dyDescent="0.3">
      <c r="B45534" s="3"/>
    </row>
    <row r="45535" spans="2:2" x14ac:dyDescent="0.3">
      <c r="B45535" s="3"/>
    </row>
    <row r="45536" spans="2:2" x14ac:dyDescent="0.3">
      <c r="B45536" s="3"/>
    </row>
    <row r="45537" spans="2:2" x14ac:dyDescent="0.3">
      <c r="B45537" s="3"/>
    </row>
    <row r="45538" spans="2:2" x14ac:dyDescent="0.3">
      <c r="B45538" s="3"/>
    </row>
    <row r="45539" spans="2:2" x14ac:dyDescent="0.3">
      <c r="B45539" s="3"/>
    </row>
    <row r="45540" spans="2:2" x14ac:dyDescent="0.3">
      <c r="B45540" s="3"/>
    </row>
    <row r="45541" spans="2:2" x14ac:dyDescent="0.3">
      <c r="B45541" s="3"/>
    </row>
    <row r="45542" spans="2:2" x14ac:dyDescent="0.3">
      <c r="B45542" s="3"/>
    </row>
    <row r="45543" spans="2:2" x14ac:dyDescent="0.3">
      <c r="B45543" s="3"/>
    </row>
    <row r="45544" spans="2:2" x14ac:dyDescent="0.3">
      <c r="B45544" s="3"/>
    </row>
    <row r="45545" spans="2:2" x14ac:dyDescent="0.3">
      <c r="B45545" s="3"/>
    </row>
    <row r="45546" spans="2:2" x14ac:dyDescent="0.3">
      <c r="B45546" s="3"/>
    </row>
    <row r="45547" spans="2:2" x14ac:dyDescent="0.3">
      <c r="B45547" s="3"/>
    </row>
    <row r="45548" spans="2:2" x14ac:dyDescent="0.3">
      <c r="B45548" s="3"/>
    </row>
    <row r="45549" spans="2:2" x14ac:dyDescent="0.3">
      <c r="B45549" s="3"/>
    </row>
    <row r="45550" spans="2:2" x14ac:dyDescent="0.3">
      <c r="B45550" s="3"/>
    </row>
    <row r="45551" spans="2:2" x14ac:dyDescent="0.3">
      <c r="B45551" s="3"/>
    </row>
    <row r="45552" spans="2:2" x14ac:dyDescent="0.3">
      <c r="B45552" s="3"/>
    </row>
    <row r="45553" spans="2:2" x14ac:dyDescent="0.3">
      <c r="B45553" s="3"/>
    </row>
    <row r="45554" spans="2:2" x14ac:dyDescent="0.3">
      <c r="B45554" s="3"/>
    </row>
    <row r="45555" spans="2:2" x14ac:dyDescent="0.3">
      <c r="B45555" s="3"/>
    </row>
    <row r="45556" spans="2:2" x14ac:dyDescent="0.3">
      <c r="B45556" s="3"/>
    </row>
    <row r="45557" spans="2:2" x14ac:dyDescent="0.3">
      <c r="B45557" s="3"/>
    </row>
    <row r="45558" spans="2:2" x14ac:dyDescent="0.3">
      <c r="B45558" s="3"/>
    </row>
    <row r="45559" spans="2:2" x14ac:dyDescent="0.3">
      <c r="B45559" s="3"/>
    </row>
    <row r="45560" spans="2:2" x14ac:dyDescent="0.3">
      <c r="B45560" s="3"/>
    </row>
    <row r="45561" spans="2:2" x14ac:dyDescent="0.3">
      <c r="B45561" s="3"/>
    </row>
    <row r="45562" spans="2:2" x14ac:dyDescent="0.3">
      <c r="B45562" s="3"/>
    </row>
    <row r="45563" spans="2:2" x14ac:dyDescent="0.3">
      <c r="B45563" s="3"/>
    </row>
    <row r="45564" spans="2:2" x14ac:dyDescent="0.3">
      <c r="B45564" s="3"/>
    </row>
    <row r="45565" spans="2:2" x14ac:dyDescent="0.3">
      <c r="B45565" s="3"/>
    </row>
    <row r="45566" spans="2:2" x14ac:dyDescent="0.3">
      <c r="B45566" s="3"/>
    </row>
    <row r="45567" spans="2:2" x14ac:dyDescent="0.3">
      <c r="B45567" s="3"/>
    </row>
    <row r="45568" spans="2:2" x14ac:dyDescent="0.3">
      <c r="B45568" s="3"/>
    </row>
    <row r="45569" spans="2:2" x14ac:dyDescent="0.3">
      <c r="B45569" s="3"/>
    </row>
    <row r="45570" spans="2:2" x14ac:dyDescent="0.3">
      <c r="B45570" s="3"/>
    </row>
    <row r="45571" spans="2:2" x14ac:dyDescent="0.3">
      <c r="B45571" s="3"/>
    </row>
    <row r="45572" spans="2:2" x14ac:dyDescent="0.3">
      <c r="B45572" s="3"/>
    </row>
    <row r="45573" spans="2:2" x14ac:dyDescent="0.3">
      <c r="B45573" s="3"/>
    </row>
    <row r="45574" spans="2:2" x14ac:dyDescent="0.3">
      <c r="B45574" s="3"/>
    </row>
    <row r="45575" spans="2:2" x14ac:dyDescent="0.3">
      <c r="B45575" s="3"/>
    </row>
    <row r="45576" spans="2:2" x14ac:dyDescent="0.3">
      <c r="B45576" s="3"/>
    </row>
    <row r="45577" spans="2:2" x14ac:dyDescent="0.3">
      <c r="B45577" s="3"/>
    </row>
    <row r="45578" spans="2:2" x14ac:dyDescent="0.3">
      <c r="B45578" s="3"/>
    </row>
    <row r="45579" spans="2:2" x14ac:dyDescent="0.3">
      <c r="B45579" s="3"/>
    </row>
    <row r="45580" spans="2:2" x14ac:dyDescent="0.3">
      <c r="B45580" s="3"/>
    </row>
    <row r="45581" spans="2:2" x14ac:dyDescent="0.3">
      <c r="B45581" s="3"/>
    </row>
    <row r="45582" spans="2:2" x14ac:dyDescent="0.3">
      <c r="B45582" s="3"/>
    </row>
    <row r="45583" spans="2:2" x14ac:dyDescent="0.3">
      <c r="B45583" s="3"/>
    </row>
    <row r="45584" spans="2:2" x14ac:dyDescent="0.3">
      <c r="B45584" s="3"/>
    </row>
    <row r="45585" spans="2:2" x14ac:dyDescent="0.3">
      <c r="B45585" s="3"/>
    </row>
    <row r="45586" spans="2:2" x14ac:dyDescent="0.3">
      <c r="B45586" s="3"/>
    </row>
    <row r="45587" spans="2:2" x14ac:dyDescent="0.3">
      <c r="B45587" s="3"/>
    </row>
    <row r="45588" spans="2:2" x14ac:dyDescent="0.3">
      <c r="B45588" s="3"/>
    </row>
    <row r="45589" spans="2:2" x14ac:dyDescent="0.3">
      <c r="B45589" s="3"/>
    </row>
    <row r="45590" spans="2:2" x14ac:dyDescent="0.3">
      <c r="B45590" s="3"/>
    </row>
    <row r="45591" spans="2:2" x14ac:dyDescent="0.3">
      <c r="B45591" s="3"/>
    </row>
    <row r="45592" spans="2:2" x14ac:dyDescent="0.3">
      <c r="B45592" s="3"/>
    </row>
    <row r="45593" spans="2:2" x14ac:dyDescent="0.3">
      <c r="B45593" s="3"/>
    </row>
    <row r="45594" spans="2:2" x14ac:dyDescent="0.3">
      <c r="B45594" s="3"/>
    </row>
    <row r="45595" spans="2:2" x14ac:dyDescent="0.3">
      <c r="B45595" s="3"/>
    </row>
    <row r="45596" spans="2:2" x14ac:dyDescent="0.3">
      <c r="B45596" s="3"/>
    </row>
    <row r="45597" spans="2:2" x14ac:dyDescent="0.3">
      <c r="B45597" s="3"/>
    </row>
    <row r="45598" spans="2:2" x14ac:dyDescent="0.3">
      <c r="B45598" s="3"/>
    </row>
    <row r="45599" spans="2:2" x14ac:dyDescent="0.3">
      <c r="B45599" s="3"/>
    </row>
    <row r="45600" spans="2:2" x14ac:dyDescent="0.3">
      <c r="B45600" s="3"/>
    </row>
    <row r="45601" spans="2:2" x14ac:dyDescent="0.3">
      <c r="B45601" s="3"/>
    </row>
    <row r="45602" spans="2:2" x14ac:dyDescent="0.3">
      <c r="B45602" s="3"/>
    </row>
    <row r="45603" spans="2:2" x14ac:dyDescent="0.3">
      <c r="B45603" s="3"/>
    </row>
    <row r="45604" spans="2:2" x14ac:dyDescent="0.3">
      <c r="B45604" s="3"/>
    </row>
    <row r="45605" spans="2:2" x14ac:dyDescent="0.3">
      <c r="B45605" s="3"/>
    </row>
    <row r="45606" spans="2:2" x14ac:dyDescent="0.3">
      <c r="B45606" s="3"/>
    </row>
    <row r="45607" spans="2:2" x14ac:dyDescent="0.3">
      <c r="B45607" s="3"/>
    </row>
    <row r="45608" spans="2:2" x14ac:dyDescent="0.3">
      <c r="B45608" s="3"/>
    </row>
    <row r="45609" spans="2:2" x14ac:dyDescent="0.3">
      <c r="B45609" s="3"/>
    </row>
    <row r="45610" spans="2:2" x14ac:dyDescent="0.3">
      <c r="B45610" s="3"/>
    </row>
    <row r="45611" spans="2:2" x14ac:dyDescent="0.3">
      <c r="B45611" s="3"/>
    </row>
    <row r="45612" spans="2:2" x14ac:dyDescent="0.3">
      <c r="B45612" s="3"/>
    </row>
    <row r="45613" spans="2:2" x14ac:dyDescent="0.3">
      <c r="B45613" s="3"/>
    </row>
    <row r="45614" spans="2:2" x14ac:dyDescent="0.3">
      <c r="B45614" s="3"/>
    </row>
    <row r="45615" spans="2:2" x14ac:dyDescent="0.3">
      <c r="B45615" s="3"/>
    </row>
    <row r="45616" spans="2:2" x14ac:dyDescent="0.3">
      <c r="B45616" s="3"/>
    </row>
    <row r="45617" spans="2:2" x14ac:dyDescent="0.3">
      <c r="B45617" s="3"/>
    </row>
    <row r="45618" spans="2:2" x14ac:dyDescent="0.3">
      <c r="B45618" s="3"/>
    </row>
    <row r="45619" spans="2:2" x14ac:dyDescent="0.3">
      <c r="B45619" s="3"/>
    </row>
    <row r="45620" spans="2:2" x14ac:dyDescent="0.3">
      <c r="B45620" s="3"/>
    </row>
    <row r="45621" spans="2:2" x14ac:dyDescent="0.3">
      <c r="B45621" s="3"/>
    </row>
    <row r="45622" spans="2:2" x14ac:dyDescent="0.3">
      <c r="B45622" s="3"/>
    </row>
    <row r="45623" spans="2:2" x14ac:dyDescent="0.3">
      <c r="B45623" s="3"/>
    </row>
    <row r="45624" spans="2:2" x14ac:dyDescent="0.3">
      <c r="B45624" s="3"/>
    </row>
    <row r="45625" spans="2:2" x14ac:dyDescent="0.3">
      <c r="B45625" s="3"/>
    </row>
    <row r="45626" spans="2:2" x14ac:dyDescent="0.3">
      <c r="B45626" s="3"/>
    </row>
    <row r="45627" spans="2:2" x14ac:dyDescent="0.3">
      <c r="B45627" s="3"/>
    </row>
    <row r="45628" spans="2:2" x14ac:dyDescent="0.3">
      <c r="B45628" s="3"/>
    </row>
    <row r="45629" spans="2:2" x14ac:dyDescent="0.3">
      <c r="B45629" s="3"/>
    </row>
    <row r="45630" spans="2:2" x14ac:dyDescent="0.3">
      <c r="B45630" s="3"/>
    </row>
    <row r="45631" spans="2:2" x14ac:dyDescent="0.3">
      <c r="B45631" s="3"/>
    </row>
    <row r="45632" spans="2:2" x14ac:dyDescent="0.3">
      <c r="B45632" s="3"/>
    </row>
    <row r="45633" spans="2:2" x14ac:dyDescent="0.3">
      <c r="B45633" s="3"/>
    </row>
    <row r="45634" spans="2:2" x14ac:dyDescent="0.3">
      <c r="B45634" s="3"/>
    </row>
    <row r="45635" spans="2:2" x14ac:dyDescent="0.3">
      <c r="B45635" s="3"/>
    </row>
    <row r="45636" spans="2:2" x14ac:dyDescent="0.3">
      <c r="B45636" s="3"/>
    </row>
    <row r="45637" spans="2:2" x14ac:dyDescent="0.3">
      <c r="B45637" s="3"/>
    </row>
    <row r="45638" spans="2:2" x14ac:dyDescent="0.3">
      <c r="B45638" s="3"/>
    </row>
    <row r="45639" spans="2:2" x14ac:dyDescent="0.3">
      <c r="B45639" s="3"/>
    </row>
    <row r="45640" spans="2:2" x14ac:dyDescent="0.3">
      <c r="B45640" s="3"/>
    </row>
    <row r="45641" spans="2:2" x14ac:dyDescent="0.3">
      <c r="B45641" s="3"/>
    </row>
    <row r="45642" spans="2:2" x14ac:dyDescent="0.3">
      <c r="B45642" s="3"/>
    </row>
    <row r="45643" spans="2:2" x14ac:dyDescent="0.3">
      <c r="B45643" s="3"/>
    </row>
    <row r="45644" spans="2:2" x14ac:dyDescent="0.3">
      <c r="B45644" s="3"/>
    </row>
    <row r="45645" spans="2:2" x14ac:dyDescent="0.3">
      <c r="B45645" s="3"/>
    </row>
    <row r="45646" spans="2:2" x14ac:dyDescent="0.3">
      <c r="B45646" s="3"/>
    </row>
    <row r="45647" spans="2:2" x14ac:dyDescent="0.3">
      <c r="B45647" s="3"/>
    </row>
    <row r="45648" spans="2:2" x14ac:dyDescent="0.3">
      <c r="B45648" s="3"/>
    </row>
    <row r="45649" spans="2:2" x14ac:dyDescent="0.3">
      <c r="B45649" s="3"/>
    </row>
    <row r="45650" spans="2:2" x14ac:dyDescent="0.3">
      <c r="B45650" s="3"/>
    </row>
    <row r="45651" spans="2:2" x14ac:dyDescent="0.3">
      <c r="B45651" s="3"/>
    </row>
    <row r="45652" spans="2:2" x14ac:dyDescent="0.3">
      <c r="B45652" s="3"/>
    </row>
    <row r="45653" spans="2:2" x14ac:dyDescent="0.3">
      <c r="B45653" s="3"/>
    </row>
    <row r="45654" spans="2:2" x14ac:dyDescent="0.3">
      <c r="B45654" s="3"/>
    </row>
    <row r="45655" spans="2:2" x14ac:dyDescent="0.3">
      <c r="B45655" s="3"/>
    </row>
    <row r="45656" spans="2:2" x14ac:dyDescent="0.3">
      <c r="B45656" s="3"/>
    </row>
    <row r="45657" spans="2:2" x14ac:dyDescent="0.3">
      <c r="B45657" s="3"/>
    </row>
    <row r="45658" spans="2:2" x14ac:dyDescent="0.3">
      <c r="B45658" s="3"/>
    </row>
    <row r="45659" spans="2:2" x14ac:dyDescent="0.3">
      <c r="B45659" s="3"/>
    </row>
    <row r="45660" spans="2:2" x14ac:dyDescent="0.3">
      <c r="B45660" s="3"/>
    </row>
    <row r="45661" spans="2:2" x14ac:dyDescent="0.3">
      <c r="B45661" s="3"/>
    </row>
    <row r="45662" spans="2:2" x14ac:dyDescent="0.3">
      <c r="B45662" s="3"/>
    </row>
    <row r="45663" spans="2:2" x14ac:dyDescent="0.3">
      <c r="B45663" s="3"/>
    </row>
    <row r="45664" spans="2:2" x14ac:dyDescent="0.3">
      <c r="B45664" s="3"/>
    </row>
    <row r="45665" spans="2:2" x14ac:dyDescent="0.3">
      <c r="B45665" s="3"/>
    </row>
    <row r="45666" spans="2:2" x14ac:dyDescent="0.3">
      <c r="B45666" s="3"/>
    </row>
    <row r="45667" spans="2:2" x14ac:dyDescent="0.3">
      <c r="B45667" s="3"/>
    </row>
    <row r="45668" spans="2:2" x14ac:dyDescent="0.3">
      <c r="B45668" s="3"/>
    </row>
    <row r="45669" spans="2:2" x14ac:dyDescent="0.3">
      <c r="B45669" s="3"/>
    </row>
    <row r="45670" spans="2:2" x14ac:dyDescent="0.3">
      <c r="B45670" s="3"/>
    </row>
    <row r="45671" spans="2:2" x14ac:dyDescent="0.3">
      <c r="B45671" s="3"/>
    </row>
    <row r="45672" spans="2:2" x14ac:dyDescent="0.3">
      <c r="B45672" s="3"/>
    </row>
    <row r="45673" spans="2:2" x14ac:dyDescent="0.3">
      <c r="B45673" s="3"/>
    </row>
    <row r="45674" spans="2:2" x14ac:dyDescent="0.3">
      <c r="B45674" s="3"/>
    </row>
    <row r="45675" spans="2:2" x14ac:dyDescent="0.3">
      <c r="B45675" s="3"/>
    </row>
    <row r="45676" spans="2:2" x14ac:dyDescent="0.3">
      <c r="B45676" s="3"/>
    </row>
    <row r="45677" spans="2:2" x14ac:dyDescent="0.3">
      <c r="B45677" s="3"/>
    </row>
    <row r="45678" spans="2:2" x14ac:dyDescent="0.3">
      <c r="B45678" s="3"/>
    </row>
    <row r="45679" spans="2:2" x14ac:dyDescent="0.3">
      <c r="B45679" s="3"/>
    </row>
    <row r="45680" spans="2:2" x14ac:dyDescent="0.3">
      <c r="B45680" s="3"/>
    </row>
    <row r="45681" spans="2:2" x14ac:dyDescent="0.3">
      <c r="B45681" s="3"/>
    </row>
    <row r="45682" spans="2:2" x14ac:dyDescent="0.3">
      <c r="B45682" s="3"/>
    </row>
    <row r="45683" spans="2:2" x14ac:dyDescent="0.3">
      <c r="B45683" s="3"/>
    </row>
    <row r="45684" spans="2:2" x14ac:dyDescent="0.3">
      <c r="B45684" s="3"/>
    </row>
    <row r="45685" spans="2:2" x14ac:dyDescent="0.3">
      <c r="B45685" s="3"/>
    </row>
    <row r="45686" spans="2:2" x14ac:dyDescent="0.3">
      <c r="B45686" s="3"/>
    </row>
    <row r="45687" spans="2:2" x14ac:dyDescent="0.3">
      <c r="B45687" s="3"/>
    </row>
    <row r="45688" spans="2:2" x14ac:dyDescent="0.3">
      <c r="B45688" s="3"/>
    </row>
    <row r="45689" spans="2:2" x14ac:dyDescent="0.3">
      <c r="B45689" s="3"/>
    </row>
    <row r="45690" spans="2:2" x14ac:dyDescent="0.3">
      <c r="B45690" s="3"/>
    </row>
    <row r="45691" spans="2:2" x14ac:dyDescent="0.3">
      <c r="B45691" s="3"/>
    </row>
    <row r="45692" spans="2:2" x14ac:dyDescent="0.3">
      <c r="B45692" s="3"/>
    </row>
    <row r="45693" spans="2:2" x14ac:dyDescent="0.3">
      <c r="B45693" s="3"/>
    </row>
    <row r="45694" spans="2:2" x14ac:dyDescent="0.3">
      <c r="B45694" s="3"/>
    </row>
    <row r="45695" spans="2:2" x14ac:dyDescent="0.3">
      <c r="B45695" s="3"/>
    </row>
    <row r="45696" spans="2:2" x14ac:dyDescent="0.3">
      <c r="B45696" s="3"/>
    </row>
    <row r="45697" spans="2:2" x14ac:dyDescent="0.3">
      <c r="B45697" s="3"/>
    </row>
    <row r="45698" spans="2:2" x14ac:dyDescent="0.3">
      <c r="B45698" s="3"/>
    </row>
    <row r="45699" spans="2:2" x14ac:dyDescent="0.3">
      <c r="B45699" s="3"/>
    </row>
    <row r="45700" spans="2:2" x14ac:dyDescent="0.3">
      <c r="B45700" s="3"/>
    </row>
    <row r="45701" spans="2:2" x14ac:dyDescent="0.3">
      <c r="B45701" s="3"/>
    </row>
    <row r="45702" spans="2:2" x14ac:dyDescent="0.3">
      <c r="B45702" s="3"/>
    </row>
    <row r="45703" spans="2:2" x14ac:dyDescent="0.3">
      <c r="B45703" s="3"/>
    </row>
    <row r="45704" spans="2:2" x14ac:dyDescent="0.3">
      <c r="B45704" s="3"/>
    </row>
    <row r="45705" spans="2:2" x14ac:dyDescent="0.3">
      <c r="B45705" s="3"/>
    </row>
    <row r="45706" spans="2:2" x14ac:dyDescent="0.3">
      <c r="B45706" s="3"/>
    </row>
    <row r="45707" spans="2:2" x14ac:dyDescent="0.3">
      <c r="B45707" s="3"/>
    </row>
    <row r="45708" spans="2:2" x14ac:dyDescent="0.3">
      <c r="B45708" s="3"/>
    </row>
    <row r="45709" spans="2:2" x14ac:dyDescent="0.3">
      <c r="B45709" s="3"/>
    </row>
    <row r="45710" spans="2:2" x14ac:dyDescent="0.3">
      <c r="B45710" s="3"/>
    </row>
    <row r="45711" spans="2:2" x14ac:dyDescent="0.3">
      <c r="B45711" s="3"/>
    </row>
    <row r="45712" spans="2:2" x14ac:dyDescent="0.3">
      <c r="B45712" s="3"/>
    </row>
    <row r="45713" spans="2:2" x14ac:dyDescent="0.3">
      <c r="B45713" s="3"/>
    </row>
    <row r="45714" spans="2:2" x14ac:dyDescent="0.3">
      <c r="B45714" s="3"/>
    </row>
    <row r="45715" spans="2:2" x14ac:dyDescent="0.3">
      <c r="B45715" s="3"/>
    </row>
    <row r="45716" spans="2:2" x14ac:dyDescent="0.3">
      <c r="B45716" s="3"/>
    </row>
    <row r="45717" spans="2:2" x14ac:dyDescent="0.3">
      <c r="B45717" s="3"/>
    </row>
    <row r="45718" spans="2:2" x14ac:dyDescent="0.3">
      <c r="B45718" s="3"/>
    </row>
    <row r="45719" spans="2:2" x14ac:dyDescent="0.3">
      <c r="B45719" s="3"/>
    </row>
    <row r="45720" spans="2:2" x14ac:dyDescent="0.3">
      <c r="B45720" s="3"/>
    </row>
    <row r="45721" spans="2:2" x14ac:dyDescent="0.3">
      <c r="B45721" s="3"/>
    </row>
    <row r="45722" spans="2:2" x14ac:dyDescent="0.3">
      <c r="B45722" s="3"/>
    </row>
    <row r="45723" spans="2:2" x14ac:dyDescent="0.3">
      <c r="B45723" s="3"/>
    </row>
    <row r="45724" spans="2:2" x14ac:dyDescent="0.3">
      <c r="B45724" s="3"/>
    </row>
    <row r="45725" spans="2:2" x14ac:dyDescent="0.3">
      <c r="B45725" s="3"/>
    </row>
    <row r="45726" spans="2:2" x14ac:dyDescent="0.3">
      <c r="B45726" s="3"/>
    </row>
    <row r="45727" spans="2:2" x14ac:dyDescent="0.3">
      <c r="B45727" s="3"/>
    </row>
    <row r="45728" spans="2:2" x14ac:dyDescent="0.3">
      <c r="B45728" s="3"/>
    </row>
    <row r="45729" spans="2:2" x14ac:dyDescent="0.3">
      <c r="B45729" s="3"/>
    </row>
    <row r="45730" spans="2:2" x14ac:dyDescent="0.3">
      <c r="B45730" s="3"/>
    </row>
    <row r="45731" spans="2:2" x14ac:dyDescent="0.3">
      <c r="B45731" s="3"/>
    </row>
    <row r="45732" spans="2:2" x14ac:dyDescent="0.3">
      <c r="B45732" s="3"/>
    </row>
    <row r="45733" spans="2:2" x14ac:dyDescent="0.3">
      <c r="B45733" s="3"/>
    </row>
    <row r="45734" spans="2:2" x14ac:dyDescent="0.3">
      <c r="B45734" s="3"/>
    </row>
    <row r="45735" spans="2:2" x14ac:dyDescent="0.3">
      <c r="B45735" s="3"/>
    </row>
    <row r="45736" spans="2:2" x14ac:dyDescent="0.3">
      <c r="B45736" s="3"/>
    </row>
    <row r="45737" spans="2:2" x14ac:dyDescent="0.3">
      <c r="B45737" s="3"/>
    </row>
    <row r="45738" spans="2:2" x14ac:dyDescent="0.3">
      <c r="B45738" s="3"/>
    </row>
    <row r="45739" spans="2:2" x14ac:dyDescent="0.3">
      <c r="B45739" s="3"/>
    </row>
    <row r="45740" spans="2:2" x14ac:dyDescent="0.3">
      <c r="B45740" s="3"/>
    </row>
    <row r="45741" spans="2:2" x14ac:dyDescent="0.3">
      <c r="B45741" s="3"/>
    </row>
    <row r="45742" spans="2:2" x14ac:dyDescent="0.3">
      <c r="B45742" s="3"/>
    </row>
    <row r="45743" spans="2:2" x14ac:dyDescent="0.3">
      <c r="B45743" s="3"/>
    </row>
    <row r="45744" spans="2:2" x14ac:dyDescent="0.3">
      <c r="B45744" s="3"/>
    </row>
    <row r="45745" spans="2:2" x14ac:dyDescent="0.3">
      <c r="B45745" s="3"/>
    </row>
    <row r="45746" spans="2:2" x14ac:dyDescent="0.3">
      <c r="B45746" s="3"/>
    </row>
    <row r="45747" spans="2:2" x14ac:dyDescent="0.3">
      <c r="B45747" s="3"/>
    </row>
    <row r="45748" spans="2:2" x14ac:dyDescent="0.3">
      <c r="B45748" s="3"/>
    </row>
    <row r="45749" spans="2:2" x14ac:dyDescent="0.3">
      <c r="B45749" s="3"/>
    </row>
    <row r="45750" spans="2:2" x14ac:dyDescent="0.3">
      <c r="B45750" s="3"/>
    </row>
    <row r="45751" spans="2:2" x14ac:dyDescent="0.3">
      <c r="B45751" s="3"/>
    </row>
    <row r="45752" spans="2:2" x14ac:dyDescent="0.3">
      <c r="B45752" s="3"/>
    </row>
    <row r="45753" spans="2:2" x14ac:dyDescent="0.3">
      <c r="B45753" s="3"/>
    </row>
    <row r="45754" spans="2:2" x14ac:dyDescent="0.3">
      <c r="B45754" s="3"/>
    </row>
    <row r="45755" spans="2:2" x14ac:dyDescent="0.3">
      <c r="B45755" s="3"/>
    </row>
    <row r="45756" spans="2:2" x14ac:dyDescent="0.3">
      <c r="B45756" s="3"/>
    </row>
    <row r="45757" spans="2:2" x14ac:dyDescent="0.3">
      <c r="B45757" s="3"/>
    </row>
    <row r="45758" spans="2:2" x14ac:dyDescent="0.3">
      <c r="B45758" s="3"/>
    </row>
    <row r="45759" spans="2:2" x14ac:dyDescent="0.3">
      <c r="B45759" s="3"/>
    </row>
    <row r="45760" spans="2:2" x14ac:dyDescent="0.3">
      <c r="B45760" s="3"/>
    </row>
    <row r="45761" spans="2:2" x14ac:dyDescent="0.3">
      <c r="B45761" s="3"/>
    </row>
    <row r="45762" spans="2:2" x14ac:dyDescent="0.3">
      <c r="B45762" s="3"/>
    </row>
    <row r="45763" spans="2:2" x14ac:dyDescent="0.3">
      <c r="B45763" s="3"/>
    </row>
    <row r="45764" spans="2:2" x14ac:dyDescent="0.3">
      <c r="B45764" s="3"/>
    </row>
    <row r="45765" spans="2:2" x14ac:dyDescent="0.3">
      <c r="B45765" s="3"/>
    </row>
    <row r="45766" spans="2:2" x14ac:dyDescent="0.3">
      <c r="B45766" s="3"/>
    </row>
    <row r="45767" spans="2:2" x14ac:dyDescent="0.3">
      <c r="B45767" s="3"/>
    </row>
    <row r="45768" spans="2:2" x14ac:dyDescent="0.3">
      <c r="B45768" s="3"/>
    </row>
    <row r="45769" spans="2:2" x14ac:dyDescent="0.3">
      <c r="B45769" s="3"/>
    </row>
    <row r="45770" spans="2:2" x14ac:dyDescent="0.3">
      <c r="B45770" s="3"/>
    </row>
    <row r="45771" spans="2:2" x14ac:dyDescent="0.3">
      <c r="B45771" s="3"/>
    </row>
    <row r="45772" spans="2:2" x14ac:dyDescent="0.3">
      <c r="B45772" s="3"/>
    </row>
    <row r="45773" spans="2:2" x14ac:dyDescent="0.3">
      <c r="B45773" s="3"/>
    </row>
    <row r="45774" spans="2:2" x14ac:dyDescent="0.3">
      <c r="B45774" s="3"/>
    </row>
    <row r="45775" spans="2:2" x14ac:dyDescent="0.3">
      <c r="B45775" s="3"/>
    </row>
    <row r="45776" spans="2:2" x14ac:dyDescent="0.3">
      <c r="B45776" s="3"/>
    </row>
    <row r="45777" spans="2:2" x14ac:dyDescent="0.3">
      <c r="B45777" s="3"/>
    </row>
    <row r="45778" spans="2:2" x14ac:dyDescent="0.3">
      <c r="B45778" s="3"/>
    </row>
    <row r="45779" spans="2:2" x14ac:dyDescent="0.3">
      <c r="B45779" s="3"/>
    </row>
    <row r="45780" spans="2:2" x14ac:dyDescent="0.3">
      <c r="B45780" s="3"/>
    </row>
    <row r="45781" spans="2:2" x14ac:dyDescent="0.3">
      <c r="B45781" s="3"/>
    </row>
    <row r="45782" spans="2:2" x14ac:dyDescent="0.3">
      <c r="B45782" s="3"/>
    </row>
    <row r="45783" spans="2:2" x14ac:dyDescent="0.3">
      <c r="B45783" s="3"/>
    </row>
    <row r="45784" spans="2:2" x14ac:dyDescent="0.3">
      <c r="B45784" s="3"/>
    </row>
    <row r="45785" spans="2:2" x14ac:dyDescent="0.3">
      <c r="B45785" s="3"/>
    </row>
    <row r="45786" spans="2:2" x14ac:dyDescent="0.3">
      <c r="B45786" s="3"/>
    </row>
    <row r="45787" spans="2:2" x14ac:dyDescent="0.3">
      <c r="B45787" s="3"/>
    </row>
    <row r="45788" spans="2:2" x14ac:dyDescent="0.3">
      <c r="B45788" s="3"/>
    </row>
    <row r="45789" spans="2:2" x14ac:dyDescent="0.3">
      <c r="B45789" s="3"/>
    </row>
    <row r="45790" spans="2:2" x14ac:dyDescent="0.3">
      <c r="B45790" s="3"/>
    </row>
    <row r="45791" spans="2:2" x14ac:dyDescent="0.3">
      <c r="B45791" s="3"/>
    </row>
    <row r="45792" spans="2:2" x14ac:dyDescent="0.3">
      <c r="B45792" s="3"/>
    </row>
    <row r="45793" spans="2:2" x14ac:dyDescent="0.3">
      <c r="B45793" s="3"/>
    </row>
    <row r="45794" spans="2:2" x14ac:dyDescent="0.3">
      <c r="B45794" s="3"/>
    </row>
    <row r="45795" spans="2:2" x14ac:dyDescent="0.3">
      <c r="B45795" s="3"/>
    </row>
    <row r="45796" spans="2:2" x14ac:dyDescent="0.3">
      <c r="B45796" s="3"/>
    </row>
    <row r="45797" spans="2:2" x14ac:dyDescent="0.3">
      <c r="B45797" s="3"/>
    </row>
    <row r="45798" spans="2:2" x14ac:dyDescent="0.3">
      <c r="B45798" s="3"/>
    </row>
    <row r="45799" spans="2:2" x14ac:dyDescent="0.3">
      <c r="B45799" s="3"/>
    </row>
    <row r="45800" spans="2:2" x14ac:dyDescent="0.3">
      <c r="B45800" s="3"/>
    </row>
    <row r="45801" spans="2:2" x14ac:dyDescent="0.3">
      <c r="B45801" s="3"/>
    </row>
    <row r="45802" spans="2:2" x14ac:dyDescent="0.3">
      <c r="B45802" s="3"/>
    </row>
    <row r="45803" spans="2:2" x14ac:dyDescent="0.3">
      <c r="B45803" s="3"/>
    </row>
    <row r="45804" spans="2:2" x14ac:dyDescent="0.3">
      <c r="B45804" s="3"/>
    </row>
    <row r="45805" spans="2:2" x14ac:dyDescent="0.3">
      <c r="B45805" s="3"/>
    </row>
    <row r="45806" spans="2:2" x14ac:dyDescent="0.3">
      <c r="B45806" s="3"/>
    </row>
    <row r="45807" spans="2:2" x14ac:dyDescent="0.3">
      <c r="B45807" s="3"/>
    </row>
    <row r="45808" spans="2:2" x14ac:dyDescent="0.3">
      <c r="B45808" s="3"/>
    </row>
    <row r="45809" spans="2:2" x14ac:dyDescent="0.3">
      <c r="B45809" s="3"/>
    </row>
    <row r="45810" spans="2:2" x14ac:dyDescent="0.3">
      <c r="B45810" s="3"/>
    </row>
    <row r="45811" spans="2:2" x14ac:dyDescent="0.3">
      <c r="B45811" s="3"/>
    </row>
    <row r="45812" spans="2:2" x14ac:dyDescent="0.3">
      <c r="B45812" s="3"/>
    </row>
    <row r="45813" spans="2:2" x14ac:dyDescent="0.3">
      <c r="B45813" s="3"/>
    </row>
    <row r="45814" spans="2:2" x14ac:dyDescent="0.3">
      <c r="B45814" s="3"/>
    </row>
    <row r="45815" spans="2:2" x14ac:dyDescent="0.3">
      <c r="B45815" s="3"/>
    </row>
    <row r="45816" spans="2:2" x14ac:dyDescent="0.3">
      <c r="B45816" s="3"/>
    </row>
    <row r="45817" spans="2:2" x14ac:dyDescent="0.3">
      <c r="B45817" s="3"/>
    </row>
    <row r="45818" spans="2:2" x14ac:dyDescent="0.3">
      <c r="B45818" s="3"/>
    </row>
    <row r="45819" spans="2:2" x14ac:dyDescent="0.3">
      <c r="B45819" s="3"/>
    </row>
    <row r="45820" spans="2:2" x14ac:dyDescent="0.3">
      <c r="B45820" s="3"/>
    </row>
    <row r="45821" spans="2:2" x14ac:dyDescent="0.3">
      <c r="B45821" s="3"/>
    </row>
    <row r="45822" spans="2:2" x14ac:dyDescent="0.3">
      <c r="B45822" s="3"/>
    </row>
    <row r="45823" spans="2:2" x14ac:dyDescent="0.3">
      <c r="B45823" s="3"/>
    </row>
    <row r="45824" spans="2:2" x14ac:dyDescent="0.3">
      <c r="B45824" s="3"/>
    </row>
    <row r="45825" spans="2:2" x14ac:dyDescent="0.3">
      <c r="B45825" s="3"/>
    </row>
    <row r="45826" spans="2:2" x14ac:dyDescent="0.3">
      <c r="B45826" s="3"/>
    </row>
    <row r="45827" spans="2:2" x14ac:dyDescent="0.3">
      <c r="B45827" s="3"/>
    </row>
    <row r="45828" spans="2:2" x14ac:dyDescent="0.3">
      <c r="B45828" s="3"/>
    </row>
    <row r="45829" spans="2:2" x14ac:dyDescent="0.3">
      <c r="B45829" s="3"/>
    </row>
    <row r="45830" spans="2:2" x14ac:dyDescent="0.3">
      <c r="B45830" s="3"/>
    </row>
    <row r="45831" spans="2:2" x14ac:dyDescent="0.3">
      <c r="B45831" s="3"/>
    </row>
    <row r="45832" spans="2:2" x14ac:dyDescent="0.3">
      <c r="B45832" s="3"/>
    </row>
    <row r="45833" spans="2:2" x14ac:dyDescent="0.3">
      <c r="B45833" s="3"/>
    </row>
    <row r="45834" spans="2:2" x14ac:dyDescent="0.3">
      <c r="B45834" s="3"/>
    </row>
    <row r="45835" spans="2:2" x14ac:dyDescent="0.3">
      <c r="B45835" s="3"/>
    </row>
    <row r="45836" spans="2:2" x14ac:dyDescent="0.3">
      <c r="B45836" s="3"/>
    </row>
    <row r="45837" spans="2:2" x14ac:dyDescent="0.3">
      <c r="B45837" s="3"/>
    </row>
    <row r="45838" spans="2:2" x14ac:dyDescent="0.3">
      <c r="B45838" s="3"/>
    </row>
    <row r="45839" spans="2:2" x14ac:dyDescent="0.3">
      <c r="B45839" s="3"/>
    </row>
    <row r="45840" spans="2:2" x14ac:dyDescent="0.3">
      <c r="B45840" s="3"/>
    </row>
    <row r="45841" spans="2:2" x14ac:dyDescent="0.3">
      <c r="B45841" s="3"/>
    </row>
    <row r="45842" spans="2:2" x14ac:dyDescent="0.3">
      <c r="B45842" s="3"/>
    </row>
    <row r="45843" spans="2:2" x14ac:dyDescent="0.3">
      <c r="B45843" s="3"/>
    </row>
    <row r="45844" spans="2:2" x14ac:dyDescent="0.3">
      <c r="B45844" s="3"/>
    </row>
    <row r="45845" spans="2:2" x14ac:dyDescent="0.3">
      <c r="B45845" s="3"/>
    </row>
    <row r="45846" spans="2:2" x14ac:dyDescent="0.3">
      <c r="B45846" s="3"/>
    </row>
    <row r="45847" spans="2:2" x14ac:dyDescent="0.3">
      <c r="B45847" s="3"/>
    </row>
    <row r="45848" spans="2:2" x14ac:dyDescent="0.3">
      <c r="B45848" s="3"/>
    </row>
    <row r="45849" spans="2:2" x14ac:dyDescent="0.3">
      <c r="B45849" s="3"/>
    </row>
    <row r="45850" spans="2:2" x14ac:dyDescent="0.3">
      <c r="B45850" s="3"/>
    </row>
    <row r="45851" spans="2:2" x14ac:dyDescent="0.3">
      <c r="B45851" s="3"/>
    </row>
    <row r="45852" spans="2:2" x14ac:dyDescent="0.3">
      <c r="B45852" s="3"/>
    </row>
    <row r="45853" spans="2:2" x14ac:dyDescent="0.3">
      <c r="B45853" s="3"/>
    </row>
    <row r="45854" spans="2:2" x14ac:dyDescent="0.3">
      <c r="B45854" s="3"/>
    </row>
    <row r="45855" spans="2:2" x14ac:dyDescent="0.3">
      <c r="B45855" s="3"/>
    </row>
    <row r="45856" spans="2:2" x14ac:dyDescent="0.3">
      <c r="B45856" s="3"/>
    </row>
    <row r="45857" spans="2:2" x14ac:dyDescent="0.3">
      <c r="B45857" s="3"/>
    </row>
    <row r="45858" spans="2:2" x14ac:dyDescent="0.3">
      <c r="B45858" s="3"/>
    </row>
    <row r="45859" spans="2:2" x14ac:dyDescent="0.3">
      <c r="B45859" s="3"/>
    </row>
    <row r="45860" spans="2:2" x14ac:dyDescent="0.3">
      <c r="B45860" s="3"/>
    </row>
    <row r="45861" spans="2:2" x14ac:dyDescent="0.3">
      <c r="B45861" s="3"/>
    </row>
    <row r="45862" spans="2:2" x14ac:dyDescent="0.3">
      <c r="B45862" s="3"/>
    </row>
    <row r="45863" spans="2:2" x14ac:dyDescent="0.3">
      <c r="B45863" s="3"/>
    </row>
    <row r="45864" spans="2:2" x14ac:dyDescent="0.3">
      <c r="B45864" s="3"/>
    </row>
    <row r="45865" spans="2:2" x14ac:dyDescent="0.3">
      <c r="B45865" s="3"/>
    </row>
    <row r="45866" spans="2:2" x14ac:dyDescent="0.3">
      <c r="B45866" s="3"/>
    </row>
    <row r="45867" spans="2:2" x14ac:dyDescent="0.3">
      <c r="B45867" s="3"/>
    </row>
    <row r="45868" spans="2:2" x14ac:dyDescent="0.3">
      <c r="B45868" s="3"/>
    </row>
    <row r="45869" spans="2:2" x14ac:dyDescent="0.3">
      <c r="B45869" s="3"/>
    </row>
    <row r="45870" spans="2:2" x14ac:dyDescent="0.3">
      <c r="B45870" s="3"/>
    </row>
    <row r="45871" spans="2:2" x14ac:dyDescent="0.3">
      <c r="B45871" s="3"/>
    </row>
    <row r="45872" spans="2:2" x14ac:dyDescent="0.3">
      <c r="B45872" s="3"/>
    </row>
    <row r="45873" spans="2:2" x14ac:dyDescent="0.3">
      <c r="B45873" s="3"/>
    </row>
    <row r="45874" spans="2:2" x14ac:dyDescent="0.3">
      <c r="B45874" s="3"/>
    </row>
    <row r="45875" spans="2:2" x14ac:dyDescent="0.3">
      <c r="B45875" s="3"/>
    </row>
    <row r="45876" spans="2:2" x14ac:dyDescent="0.3">
      <c r="B45876" s="3"/>
    </row>
    <row r="45877" spans="2:2" x14ac:dyDescent="0.3">
      <c r="B45877" s="3"/>
    </row>
    <row r="45878" spans="2:2" x14ac:dyDescent="0.3">
      <c r="B45878" s="3"/>
    </row>
    <row r="45879" spans="2:2" x14ac:dyDescent="0.3">
      <c r="B45879" s="3"/>
    </row>
    <row r="45880" spans="2:2" x14ac:dyDescent="0.3">
      <c r="B45880" s="3"/>
    </row>
    <row r="45881" spans="2:2" x14ac:dyDescent="0.3">
      <c r="B45881" s="3"/>
    </row>
    <row r="45882" spans="2:2" x14ac:dyDescent="0.3">
      <c r="B45882" s="3"/>
    </row>
    <row r="45883" spans="2:2" x14ac:dyDescent="0.3">
      <c r="B45883" s="3"/>
    </row>
    <row r="45884" spans="2:2" x14ac:dyDescent="0.3">
      <c r="B45884" s="3"/>
    </row>
    <row r="45885" spans="2:2" x14ac:dyDescent="0.3">
      <c r="B45885" s="3"/>
    </row>
    <row r="45886" spans="2:2" x14ac:dyDescent="0.3">
      <c r="B45886" s="3"/>
    </row>
    <row r="45887" spans="2:2" x14ac:dyDescent="0.3">
      <c r="B45887" s="3"/>
    </row>
    <row r="45888" spans="2:2" x14ac:dyDescent="0.3">
      <c r="B45888" s="3"/>
    </row>
    <row r="45889" spans="2:2" x14ac:dyDescent="0.3">
      <c r="B45889" s="3"/>
    </row>
    <row r="45890" spans="2:2" x14ac:dyDescent="0.3">
      <c r="B45890" s="3"/>
    </row>
    <row r="45891" spans="2:2" x14ac:dyDescent="0.3">
      <c r="B45891" s="3"/>
    </row>
    <row r="45892" spans="2:2" x14ac:dyDescent="0.3">
      <c r="B45892" s="3"/>
    </row>
    <row r="45893" spans="2:2" x14ac:dyDescent="0.3">
      <c r="B45893" s="3"/>
    </row>
    <row r="45894" spans="2:2" x14ac:dyDescent="0.3">
      <c r="B45894" s="3"/>
    </row>
    <row r="45895" spans="2:2" x14ac:dyDescent="0.3">
      <c r="B45895" s="3"/>
    </row>
    <row r="45896" spans="2:2" x14ac:dyDescent="0.3">
      <c r="B45896" s="3"/>
    </row>
    <row r="45897" spans="2:2" x14ac:dyDescent="0.3">
      <c r="B45897" s="3"/>
    </row>
    <row r="45898" spans="2:2" x14ac:dyDescent="0.3">
      <c r="B45898" s="3"/>
    </row>
    <row r="45899" spans="2:2" x14ac:dyDescent="0.3">
      <c r="B45899" s="3"/>
    </row>
    <row r="45900" spans="2:2" x14ac:dyDescent="0.3">
      <c r="B45900" s="3"/>
    </row>
    <row r="45901" spans="2:2" x14ac:dyDescent="0.3">
      <c r="B45901" s="3"/>
    </row>
    <row r="45902" spans="2:2" x14ac:dyDescent="0.3">
      <c r="B45902" s="3"/>
    </row>
    <row r="45903" spans="2:2" x14ac:dyDescent="0.3">
      <c r="B45903" s="3"/>
    </row>
    <row r="45904" spans="2:2" x14ac:dyDescent="0.3">
      <c r="B45904" s="3"/>
    </row>
    <row r="45905" spans="2:2" x14ac:dyDescent="0.3">
      <c r="B45905" s="3"/>
    </row>
    <row r="45906" spans="2:2" x14ac:dyDescent="0.3">
      <c r="B45906" s="3"/>
    </row>
    <row r="45907" spans="2:2" x14ac:dyDescent="0.3">
      <c r="B45907" s="3"/>
    </row>
    <row r="45908" spans="2:2" x14ac:dyDescent="0.3">
      <c r="B45908" s="3"/>
    </row>
    <row r="45909" spans="2:2" x14ac:dyDescent="0.3">
      <c r="B45909" s="3"/>
    </row>
    <row r="45910" spans="2:2" x14ac:dyDescent="0.3">
      <c r="B45910" s="3"/>
    </row>
    <row r="45911" spans="2:2" x14ac:dyDescent="0.3">
      <c r="B45911" s="3"/>
    </row>
    <row r="45912" spans="2:2" x14ac:dyDescent="0.3">
      <c r="B45912" s="3"/>
    </row>
    <row r="45913" spans="2:2" x14ac:dyDescent="0.3">
      <c r="B45913" s="3"/>
    </row>
    <row r="45914" spans="2:2" x14ac:dyDescent="0.3">
      <c r="B45914" s="3"/>
    </row>
    <row r="45915" spans="2:2" x14ac:dyDescent="0.3">
      <c r="B45915" s="3"/>
    </row>
    <row r="45916" spans="2:2" x14ac:dyDescent="0.3">
      <c r="B45916" s="3"/>
    </row>
    <row r="45917" spans="2:2" x14ac:dyDescent="0.3">
      <c r="B45917" s="3"/>
    </row>
    <row r="45918" spans="2:2" x14ac:dyDescent="0.3">
      <c r="B45918" s="3"/>
    </row>
    <row r="45919" spans="2:2" x14ac:dyDescent="0.3">
      <c r="B45919" s="3"/>
    </row>
    <row r="45920" spans="2:2" x14ac:dyDescent="0.3">
      <c r="B45920" s="3"/>
    </row>
    <row r="45921" spans="2:2" x14ac:dyDescent="0.3">
      <c r="B45921" s="3"/>
    </row>
    <row r="45922" spans="2:2" x14ac:dyDescent="0.3">
      <c r="B45922" s="3"/>
    </row>
    <row r="45923" spans="2:2" x14ac:dyDescent="0.3">
      <c r="B45923" s="3"/>
    </row>
    <row r="45924" spans="2:2" x14ac:dyDescent="0.3">
      <c r="B45924" s="3"/>
    </row>
    <row r="45925" spans="2:2" x14ac:dyDescent="0.3">
      <c r="B45925" s="3"/>
    </row>
    <row r="45926" spans="2:2" x14ac:dyDescent="0.3">
      <c r="B45926" s="3"/>
    </row>
    <row r="45927" spans="2:2" x14ac:dyDescent="0.3">
      <c r="B45927" s="3"/>
    </row>
    <row r="45928" spans="2:2" x14ac:dyDescent="0.3">
      <c r="B45928" s="3"/>
    </row>
    <row r="45929" spans="2:2" x14ac:dyDescent="0.3">
      <c r="B45929" s="3"/>
    </row>
    <row r="45930" spans="2:2" x14ac:dyDescent="0.3">
      <c r="B45930" s="3"/>
    </row>
    <row r="45931" spans="2:2" x14ac:dyDescent="0.3">
      <c r="B45931" s="3"/>
    </row>
    <row r="45932" spans="2:2" x14ac:dyDescent="0.3">
      <c r="B45932" s="3"/>
    </row>
    <row r="45933" spans="2:2" x14ac:dyDescent="0.3">
      <c r="B45933" s="3"/>
    </row>
    <row r="45934" spans="2:2" x14ac:dyDescent="0.3">
      <c r="B45934" s="3"/>
    </row>
    <row r="45935" spans="2:2" x14ac:dyDescent="0.3">
      <c r="B45935" s="3"/>
    </row>
    <row r="45936" spans="2:2" x14ac:dyDescent="0.3">
      <c r="B45936" s="3"/>
    </row>
    <row r="45937" spans="2:2" x14ac:dyDescent="0.3">
      <c r="B45937" s="3"/>
    </row>
    <row r="45938" spans="2:2" x14ac:dyDescent="0.3">
      <c r="B45938" s="3"/>
    </row>
    <row r="45939" spans="2:2" x14ac:dyDescent="0.3">
      <c r="B45939" s="3"/>
    </row>
    <row r="45940" spans="2:2" x14ac:dyDescent="0.3">
      <c r="B45940" s="3"/>
    </row>
    <row r="45941" spans="2:2" x14ac:dyDescent="0.3">
      <c r="B45941" s="3"/>
    </row>
    <row r="45942" spans="2:2" x14ac:dyDescent="0.3">
      <c r="B45942" s="3"/>
    </row>
    <row r="45943" spans="2:2" x14ac:dyDescent="0.3">
      <c r="B45943" s="3"/>
    </row>
    <row r="45944" spans="2:2" x14ac:dyDescent="0.3">
      <c r="B45944" s="3"/>
    </row>
    <row r="45945" spans="2:2" x14ac:dyDescent="0.3">
      <c r="B45945" s="3"/>
    </row>
    <row r="45946" spans="2:2" x14ac:dyDescent="0.3">
      <c r="B45946" s="3"/>
    </row>
    <row r="45947" spans="2:2" x14ac:dyDescent="0.3">
      <c r="B45947" s="3"/>
    </row>
    <row r="45948" spans="2:2" x14ac:dyDescent="0.3">
      <c r="B45948" s="3"/>
    </row>
    <row r="45949" spans="2:2" x14ac:dyDescent="0.3">
      <c r="B45949" s="3"/>
    </row>
    <row r="45950" spans="2:2" x14ac:dyDescent="0.3">
      <c r="B45950" s="3"/>
    </row>
    <row r="45951" spans="2:2" x14ac:dyDescent="0.3">
      <c r="B45951" s="3"/>
    </row>
    <row r="45952" spans="2:2" x14ac:dyDescent="0.3">
      <c r="B45952" s="3"/>
    </row>
    <row r="45953" spans="2:2" x14ac:dyDescent="0.3">
      <c r="B45953" s="3"/>
    </row>
    <row r="45954" spans="2:2" x14ac:dyDescent="0.3">
      <c r="B45954" s="3"/>
    </row>
    <row r="45955" spans="2:2" x14ac:dyDescent="0.3">
      <c r="B45955" s="3"/>
    </row>
    <row r="45956" spans="2:2" x14ac:dyDescent="0.3">
      <c r="B45956" s="3"/>
    </row>
    <row r="45957" spans="2:2" x14ac:dyDescent="0.3">
      <c r="B45957" s="3"/>
    </row>
    <row r="45958" spans="2:2" x14ac:dyDescent="0.3">
      <c r="B45958" s="3"/>
    </row>
    <row r="45959" spans="2:2" x14ac:dyDescent="0.3">
      <c r="B45959" s="3"/>
    </row>
    <row r="45960" spans="2:2" x14ac:dyDescent="0.3">
      <c r="B45960" s="3"/>
    </row>
    <row r="45961" spans="2:2" x14ac:dyDescent="0.3">
      <c r="B45961" s="3"/>
    </row>
    <row r="45962" spans="2:2" x14ac:dyDescent="0.3">
      <c r="B45962" s="3"/>
    </row>
    <row r="45963" spans="2:2" x14ac:dyDescent="0.3">
      <c r="B45963" s="3"/>
    </row>
    <row r="45964" spans="2:2" x14ac:dyDescent="0.3">
      <c r="B45964" s="3"/>
    </row>
    <row r="45965" spans="2:2" x14ac:dyDescent="0.3">
      <c r="B45965" s="3"/>
    </row>
    <row r="45966" spans="2:2" x14ac:dyDescent="0.3">
      <c r="B45966" s="3"/>
    </row>
    <row r="45967" spans="2:2" x14ac:dyDescent="0.3">
      <c r="B45967" s="3"/>
    </row>
    <row r="45968" spans="2:2" x14ac:dyDescent="0.3">
      <c r="B45968" s="3"/>
    </row>
    <row r="45969" spans="2:2" x14ac:dyDescent="0.3">
      <c r="B45969" s="3"/>
    </row>
    <row r="45970" spans="2:2" x14ac:dyDescent="0.3">
      <c r="B45970" s="3"/>
    </row>
    <row r="45971" spans="2:2" x14ac:dyDescent="0.3">
      <c r="B45971" s="3"/>
    </row>
    <row r="45972" spans="2:2" x14ac:dyDescent="0.3">
      <c r="B45972" s="3"/>
    </row>
    <row r="45973" spans="2:2" x14ac:dyDescent="0.3">
      <c r="B45973" s="3"/>
    </row>
    <row r="45974" spans="2:2" x14ac:dyDescent="0.3">
      <c r="B45974" s="3"/>
    </row>
    <row r="45975" spans="2:2" x14ac:dyDescent="0.3">
      <c r="B45975" s="3"/>
    </row>
    <row r="45976" spans="2:2" x14ac:dyDescent="0.3">
      <c r="B45976" s="3"/>
    </row>
    <row r="45977" spans="2:2" x14ac:dyDescent="0.3">
      <c r="B45977" s="3"/>
    </row>
    <row r="45978" spans="2:2" x14ac:dyDescent="0.3">
      <c r="B45978" s="3"/>
    </row>
    <row r="45979" spans="2:2" x14ac:dyDescent="0.3">
      <c r="B45979" s="3"/>
    </row>
    <row r="45980" spans="2:2" x14ac:dyDescent="0.3">
      <c r="B45980" s="3"/>
    </row>
    <row r="45981" spans="2:2" x14ac:dyDescent="0.3">
      <c r="B45981" s="3"/>
    </row>
    <row r="45982" spans="2:2" x14ac:dyDescent="0.3">
      <c r="B45982" s="3"/>
    </row>
    <row r="45983" spans="2:2" x14ac:dyDescent="0.3">
      <c r="B45983" s="3"/>
    </row>
    <row r="45984" spans="2:2" x14ac:dyDescent="0.3">
      <c r="B45984" s="3"/>
    </row>
    <row r="45985" spans="2:2" x14ac:dyDescent="0.3">
      <c r="B45985" s="3"/>
    </row>
    <row r="45986" spans="2:2" x14ac:dyDescent="0.3">
      <c r="B45986" s="3"/>
    </row>
    <row r="45987" spans="2:2" x14ac:dyDescent="0.3">
      <c r="B45987" s="3"/>
    </row>
    <row r="45988" spans="2:2" x14ac:dyDescent="0.3">
      <c r="B45988" s="3"/>
    </row>
    <row r="45989" spans="2:2" x14ac:dyDescent="0.3">
      <c r="B45989" s="3"/>
    </row>
    <row r="45990" spans="2:2" x14ac:dyDescent="0.3">
      <c r="B45990" s="3"/>
    </row>
    <row r="45991" spans="2:2" x14ac:dyDescent="0.3">
      <c r="B45991" s="3"/>
    </row>
    <row r="45992" spans="2:2" x14ac:dyDescent="0.3">
      <c r="B45992" s="3"/>
    </row>
    <row r="45993" spans="2:2" x14ac:dyDescent="0.3">
      <c r="B45993" s="3"/>
    </row>
    <row r="45994" spans="2:2" x14ac:dyDescent="0.3">
      <c r="B45994" s="3"/>
    </row>
    <row r="45995" spans="2:2" x14ac:dyDescent="0.3">
      <c r="B45995" s="3"/>
    </row>
    <row r="45996" spans="2:2" x14ac:dyDescent="0.3">
      <c r="B45996" s="3"/>
    </row>
    <row r="45997" spans="2:2" x14ac:dyDescent="0.3">
      <c r="B45997" s="3"/>
    </row>
    <row r="45998" spans="2:2" x14ac:dyDescent="0.3">
      <c r="B45998" s="3"/>
    </row>
    <row r="45999" spans="2:2" x14ac:dyDescent="0.3">
      <c r="B45999" s="3"/>
    </row>
    <row r="46000" spans="2:2" x14ac:dyDescent="0.3">
      <c r="B46000" s="3"/>
    </row>
    <row r="46001" spans="2:2" x14ac:dyDescent="0.3">
      <c r="B46001" s="3"/>
    </row>
    <row r="46002" spans="2:2" x14ac:dyDescent="0.3">
      <c r="B46002" s="3"/>
    </row>
    <row r="46003" spans="2:2" x14ac:dyDescent="0.3">
      <c r="B46003" s="3"/>
    </row>
    <row r="46004" spans="2:2" x14ac:dyDescent="0.3">
      <c r="B46004" s="3"/>
    </row>
    <row r="46005" spans="2:2" x14ac:dyDescent="0.3">
      <c r="B46005" s="3"/>
    </row>
    <row r="46006" spans="2:2" x14ac:dyDescent="0.3">
      <c r="B46006" s="3"/>
    </row>
    <row r="46007" spans="2:2" x14ac:dyDescent="0.3">
      <c r="B46007" s="3"/>
    </row>
    <row r="46008" spans="2:2" x14ac:dyDescent="0.3">
      <c r="B46008" s="3"/>
    </row>
    <row r="46009" spans="2:2" x14ac:dyDescent="0.3">
      <c r="B46009" s="3"/>
    </row>
    <row r="46010" spans="2:2" x14ac:dyDescent="0.3">
      <c r="B46010" s="3"/>
    </row>
    <row r="46011" spans="2:2" x14ac:dyDescent="0.3">
      <c r="B46011" s="3"/>
    </row>
    <row r="46012" spans="2:2" x14ac:dyDescent="0.3">
      <c r="B46012" s="3"/>
    </row>
    <row r="46013" spans="2:2" x14ac:dyDescent="0.3">
      <c r="B46013" s="3"/>
    </row>
    <row r="46014" spans="2:2" x14ac:dyDescent="0.3">
      <c r="B46014" s="3"/>
    </row>
    <row r="46015" spans="2:2" x14ac:dyDescent="0.3">
      <c r="B46015" s="3"/>
    </row>
    <row r="46016" spans="2:2" x14ac:dyDescent="0.3">
      <c r="B46016" s="3"/>
    </row>
    <row r="46017" spans="2:2" x14ac:dyDescent="0.3">
      <c r="B46017" s="3"/>
    </row>
    <row r="46018" spans="2:2" x14ac:dyDescent="0.3">
      <c r="B46018" s="3"/>
    </row>
    <row r="46019" spans="2:2" x14ac:dyDescent="0.3">
      <c r="B46019" s="3"/>
    </row>
    <row r="46020" spans="2:2" x14ac:dyDescent="0.3">
      <c r="B46020" s="3"/>
    </row>
    <row r="46021" spans="2:2" x14ac:dyDescent="0.3">
      <c r="B46021" s="3"/>
    </row>
    <row r="46022" spans="2:2" x14ac:dyDescent="0.3">
      <c r="B46022" s="3"/>
    </row>
    <row r="46023" spans="2:2" x14ac:dyDescent="0.3">
      <c r="B46023" s="3"/>
    </row>
    <row r="46024" spans="2:2" x14ac:dyDescent="0.3">
      <c r="B46024" s="3"/>
    </row>
    <row r="46025" spans="2:2" x14ac:dyDescent="0.3">
      <c r="B46025" s="3"/>
    </row>
    <row r="46026" spans="2:2" x14ac:dyDescent="0.3">
      <c r="B46026" s="3"/>
    </row>
    <row r="46027" spans="2:2" x14ac:dyDescent="0.3">
      <c r="B46027" s="3"/>
    </row>
    <row r="46028" spans="2:2" x14ac:dyDescent="0.3">
      <c r="B46028" s="3"/>
    </row>
    <row r="46029" spans="2:2" x14ac:dyDescent="0.3">
      <c r="B46029" s="3"/>
    </row>
    <row r="46030" spans="2:2" x14ac:dyDescent="0.3">
      <c r="B46030" s="3"/>
    </row>
    <row r="46031" spans="2:2" x14ac:dyDescent="0.3">
      <c r="B46031" s="3"/>
    </row>
    <row r="46032" spans="2:2" x14ac:dyDescent="0.3">
      <c r="B46032" s="3"/>
    </row>
    <row r="46033" spans="2:2" x14ac:dyDescent="0.3">
      <c r="B46033" s="3"/>
    </row>
    <row r="46034" spans="2:2" x14ac:dyDescent="0.3">
      <c r="B46034" s="3"/>
    </row>
    <row r="46035" spans="2:2" x14ac:dyDescent="0.3">
      <c r="B46035" s="3"/>
    </row>
    <row r="46036" spans="2:2" x14ac:dyDescent="0.3">
      <c r="B46036" s="3"/>
    </row>
    <row r="46037" spans="2:2" x14ac:dyDescent="0.3">
      <c r="B46037" s="3"/>
    </row>
    <row r="46038" spans="2:2" x14ac:dyDescent="0.3">
      <c r="B46038" s="3"/>
    </row>
    <row r="46039" spans="2:2" x14ac:dyDescent="0.3">
      <c r="B46039" s="3"/>
    </row>
    <row r="46040" spans="2:2" x14ac:dyDescent="0.3">
      <c r="B46040" s="3"/>
    </row>
    <row r="46041" spans="2:2" x14ac:dyDescent="0.3">
      <c r="B46041" s="3"/>
    </row>
    <row r="46042" spans="2:2" x14ac:dyDescent="0.3">
      <c r="B46042" s="3"/>
    </row>
    <row r="46043" spans="2:2" x14ac:dyDescent="0.3">
      <c r="B46043" s="3"/>
    </row>
    <row r="46044" spans="2:2" x14ac:dyDescent="0.3">
      <c r="B46044" s="3"/>
    </row>
    <row r="46045" spans="2:2" x14ac:dyDescent="0.3">
      <c r="B46045" s="3"/>
    </row>
    <row r="46046" spans="2:2" x14ac:dyDescent="0.3">
      <c r="B46046" s="3"/>
    </row>
    <row r="46047" spans="2:2" x14ac:dyDescent="0.3">
      <c r="B46047" s="3"/>
    </row>
    <row r="46048" spans="2:2" x14ac:dyDescent="0.3">
      <c r="B46048" s="3"/>
    </row>
    <row r="46049" spans="2:2" x14ac:dyDescent="0.3">
      <c r="B46049" s="3"/>
    </row>
    <row r="46050" spans="2:2" x14ac:dyDescent="0.3">
      <c r="B46050" s="3"/>
    </row>
    <row r="46051" spans="2:2" x14ac:dyDescent="0.3">
      <c r="B46051" s="3"/>
    </row>
    <row r="46052" spans="2:2" x14ac:dyDescent="0.3">
      <c r="B46052" s="3"/>
    </row>
    <row r="46053" spans="2:2" x14ac:dyDescent="0.3">
      <c r="B46053" s="3"/>
    </row>
    <row r="46054" spans="2:2" x14ac:dyDescent="0.3">
      <c r="B46054" s="3"/>
    </row>
    <row r="46055" spans="2:2" x14ac:dyDescent="0.3">
      <c r="B46055" s="3"/>
    </row>
    <row r="46056" spans="2:2" x14ac:dyDescent="0.3">
      <c r="B46056" s="3"/>
    </row>
    <row r="46057" spans="2:2" x14ac:dyDescent="0.3">
      <c r="B46057" s="3"/>
    </row>
    <row r="46058" spans="2:2" x14ac:dyDescent="0.3">
      <c r="B46058" s="3"/>
    </row>
    <row r="46059" spans="2:2" x14ac:dyDescent="0.3">
      <c r="B46059" s="3"/>
    </row>
    <row r="46060" spans="2:2" x14ac:dyDescent="0.3">
      <c r="B46060" s="3"/>
    </row>
    <row r="46061" spans="2:2" x14ac:dyDescent="0.3">
      <c r="B46061" s="3"/>
    </row>
    <row r="46062" spans="2:2" x14ac:dyDescent="0.3">
      <c r="B46062" s="3"/>
    </row>
    <row r="46063" spans="2:2" x14ac:dyDescent="0.3">
      <c r="B46063" s="3"/>
    </row>
    <row r="46064" spans="2:2" x14ac:dyDescent="0.3">
      <c r="B46064" s="3"/>
    </row>
    <row r="46065" spans="2:2" x14ac:dyDescent="0.3">
      <c r="B46065" s="3"/>
    </row>
    <row r="46066" spans="2:2" x14ac:dyDescent="0.3">
      <c r="B46066" s="3"/>
    </row>
    <row r="46067" spans="2:2" x14ac:dyDescent="0.3">
      <c r="B46067" s="3"/>
    </row>
    <row r="46068" spans="2:2" x14ac:dyDescent="0.3">
      <c r="B46068" s="3"/>
    </row>
    <row r="46069" spans="2:2" x14ac:dyDescent="0.3">
      <c r="B46069" s="3"/>
    </row>
    <row r="46070" spans="2:2" x14ac:dyDescent="0.3">
      <c r="B46070" s="3"/>
    </row>
    <row r="46071" spans="2:2" x14ac:dyDescent="0.3">
      <c r="B46071" s="3"/>
    </row>
    <row r="46072" spans="2:2" x14ac:dyDescent="0.3">
      <c r="B46072" s="3"/>
    </row>
    <row r="46073" spans="2:2" x14ac:dyDescent="0.3">
      <c r="B46073" s="3"/>
    </row>
    <row r="46074" spans="2:2" x14ac:dyDescent="0.3">
      <c r="B46074" s="3"/>
    </row>
    <row r="46075" spans="2:2" x14ac:dyDescent="0.3">
      <c r="B46075" s="3"/>
    </row>
    <row r="46076" spans="2:2" x14ac:dyDescent="0.3">
      <c r="B46076" s="3"/>
    </row>
    <row r="46077" spans="2:2" x14ac:dyDescent="0.3">
      <c r="B46077" s="3"/>
    </row>
    <row r="46078" spans="2:2" x14ac:dyDescent="0.3">
      <c r="B46078" s="3"/>
    </row>
    <row r="46079" spans="2:2" x14ac:dyDescent="0.3">
      <c r="B46079" s="3"/>
    </row>
    <row r="46080" spans="2:2" x14ac:dyDescent="0.3">
      <c r="B46080" s="3"/>
    </row>
    <row r="46081" spans="2:2" x14ac:dyDescent="0.3">
      <c r="B46081" s="3"/>
    </row>
    <row r="46082" spans="2:2" x14ac:dyDescent="0.3">
      <c r="B46082" s="3"/>
    </row>
    <row r="46083" spans="2:2" x14ac:dyDescent="0.3">
      <c r="B46083" s="3"/>
    </row>
    <row r="46084" spans="2:2" x14ac:dyDescent="0.3">
      <c r="B46084" s="3"/>
    </row>
    <row r="46085" spans="2:2" x14ac:dyDescent="0.3">
      <c r="B46085" s="3"/>
    </row>
    <row r="46086" spans="2:2" x14ac:dyDescent="0.3">
      <c r="B46086" s="3"/>
    </row>
    <row r="46087" spans="2:2" x14ac:dyDescent="0.3">
      <c r="B46087" s="3"/>
    </row>
    <row r="46088" spans="2:2" x14ac:dyDescent="0.3">
      <c r="B46088" s="3"/>
    </row>
    <row r="46089" spans="2:2" x14ac:dyDescent="0.3">
      <c r="B46089" s="3"/>
    </row>
    <row r="46090" spans="2:2" x14ac:dyDescent="0.3">
      <c r="B46090" s="3"/>
    </row>
    <row r="46091" spans="2:2" x14ac:dyDescent="0.3">
      <c r="B46091" s="3"/>
    </row>
    <row r="46092" spans="2:2" x14ac:dyDescent="0.3">
      <c r="B46092" s="3"/>
    </row>
    <row r="46093" spans="2:2" x14ac:dyDescent="0.3">
      <c r="B46093" s="3"/>
    </row>
    <row r="46094" spans="2:2" x14ac:dyDescent="0.3">
      <c r="B46094" s="3"/>
    </row>
    <row r="46095" spans="2:2" x14ac:dyDescent="0.3">
      <c r="B46095" s="3"/>
    </row>
    <row r="46096" spans="2:2" x14ac:dyDescent="0.3">
      <c r="B46096" s="3"/>
    </row>
    <row r="46097" spans="2:2" x14ac:dyDescent="0.3">
      <c r="B46097" s="3"/>
    </row>
    <row r="46098" spans="2:2" x14ac:dyDescent="0.3">
      <c r="B46098" s="3"/>
    </row>
    <row r="46099" spans="2:2" x14ac:dyDescent="0.3">
      <c r="B46099" s="3"/>
    </row>
    <row r="46100" spans="2:2" x14ac:dyDescent="0.3">
      <c r="B46100" s="3"/>
    </row>
    <row r="46101" spans="2:2" x14ac:dyDescent="0.3">
      <c r="B46101" s="3"/>
    </row>
    <row r="46102" spans="2:2" x14ac:dyDescent="0.3">
      <c r="B46102" s="3"/>
    </row>
    <row r="46103" spans="2:2" x14ac:dyDescent="0.3">
      <c r="B46103" s="3"/>
    </row>
    <row r="46104" spans="2:2" x14ac:dyDescent="0.3">
      <c r="B46104" s="3"/>
    </row>
    <row r="46105" spans="2:2" x14ac:dyDescent="0.3">
      <c r="B46105" s="3"/>
    </row>
    <row r="46106" spans="2:2" x14ac:dyDescent="0.3">
      <c r="B46106" s="3"/>
    </row>
    <row r="46107" spans="2:2" x14ac:dyDescent="0.3">
      <c r="B46107" s="3"/>
    </row>
    <row r="46108" spans="2:2" x14ac:dyDescent="0.3">
      <c r="B46108" s="3"/>
    </row>
    <row r="46109" spans="2:2" x14ac:dyDescent="0.3">
      <c r="B46109" s="3"/>
    </row>
    <row r="46110" spans="2:2" x14ac:dyDescent="0.3">
      <c r="B46110" s="3"/>
    </row>
    <row r="46111" spans="2:2" x14ac:dyDescent="0.3">
      <c r="B46111" s="3"/>
    </row>
    <row r="46112" spans="2:2" x14ac:dyDescent="0.3">
      <c r="B46112" s="3"/>
    </row>
    <row r="46113" spans="2:2" x14ac:dyDescent="0.3">
      <c r="B46113" s="3"/>
    </row>
    <row r="46114" spans="2:2" x14ac:dyDescent="0.3">
      <c r="B46114" s="3"/>
    </row>
    <row r="46115" spans="2:2" x14ac:dyDescent="0.3">
      <c r="B46115" s="3"/>
    </row>
    <row r="46116" spans="2:2" x14ac:dyDescent="0.3">
      <c r="B46116" s="3"/>
    </row>
    <row r="46117" spans="2:2" x14ac:dyDescent="0.3">
      <c r="B46117" s="3"/>
    </row>
    <row r="46118" spans="2:2" x14ac:dyDescent="0.3">
      <c r="B46118" s="3"/>
    </row>
    <row r="46119" spans="2:2" x14ac:dyDescent="0.3">
      <c r="B46119" s="3"/>
    </row>
    <row r="46120" spans="2:2" x14ac:dyDescent="0.3">
      <c r="B46120" s="3"/>
    </row>
    <row r="46121" spans="2:2" x14ac:dyDescent="0.3">
      <c r="B46121" s="3"/>
    </row>
    <row r="46122" spans="2:2" x14ac:dyDescent="0.3">
      <c r="B46122" s="3"/>
    </row>
    <row r="46123" spans="2:2" x14ac:dyDescent="0.3">
      <c r="B46123" s="3"/>
    </row>
    <row r="46124" spans="2:2" x14ac:dyDescent="0.3">
      <c r="B46124" s="3"/>
    </row>
    <row r="46125" spans="2:2" x14ac:dyDescent="0.3">
      <c r="B46125" s="3"/>
    </row>
    <row r="46126" spans="2:2" x14ac:dyDescent="0.3">
      <c r="B46126" s="3"/>
    </row>
    <row r="46127" spans="2:2" x14ac:dyDescent="0.3">
      <c r="B46127" s="3"/>
    </row>
    <row r="46128" spans="2:2" x14ac:dyDescent="0.3">
      <c r="B46128" s="3"/>
    </row>
    <row r="46129" spans="2:2" x14ac:dyDescent="0.3">
      <c r="B46129" s="3"/>
    </row>
    <row r="46130" spans="2:2" x14ac:dyDescent="0.3">
      <c r="B46130" s="3"/>
    </row>
    <row r="46131" spans="2:2" x14ac:dyDescent="0.3">
      <c r="B46131" s="3"/>
    </row>
    <row r="46132" spans="2:2" x14ac:dyDescent="0.3">
      <c r="B46132" s="3"/>
    </row>
    <row r="46133" spans="2:2" x14ac:dyDescent="0.3">
      <c r="B46133" s="3"/>
    </row>
    <row r="46134" spans="2:2" x14ac:dyDescent="0.3">
      <c r="B46134" s="3"/>
    </row>
    <row r="46135" spans="2:2" x14ac:dyDescent="0.3">
      <c r="B46135" s="3"/>
    </row>
    <row r="46136" spans="2:2" x14ac:dyDescent="0.3">
      <c r="B46136" s="3"/>
    </row>
    <row r="46137" spans="2:2" x14ac:dyDescent="0.3">
      <c r="B46137" s="3"/>
    </row>
    <row r="46138" spans="2:2" x14ac:dyDescent="0.3">
      <c r="B46138" s="3"/>
    </row>
    <row r="46139" spans="2:2" x14ac:dyDescent="0.3">
      <c r="B46139" s="3"/>
    </row>
    <row r="46140" spans="2:2" x14ac:dyDescent="0.3">
      <c r="B46140" s="3"/>
    </row>
    <row r="46141" spans="2:2" x14ac:dyDescent="0.3">
      <c r="B46141" s="3"/>
    </row>
    <row r="46142" spans="2:2" x14ac:dyDescent="0.3">
      <c r="B46142" s="3"/>
    </row>
    <row r="46143" spans="2:2" x14ac:dyDescent="0.3">
      <c r="B46143" s="3"/>
    </row>
    <row r="46144" spans="2:2" x14ac:dyDescent="0.3">
      <c r="B46144" s="3"/>
    </row>
    <row r="46145" spans="2:2" x14ac:dyDescent="0.3">
      <c r="B46145" s="3"/>
    </row>
    <row r="46146" spans="2:2" x14ac:dyDescent="0.3">
      <c r="B46146" s="3"/>
    </row>
    <row r="46147" spans="2:2" x14ac:dyDescent="0.3">
      <c r="B46147" s="3"/>
    </row>
    <row r="46148" spans="2:2" x14ac:dyDescent="0.3">
      <c r="B46148" s="3"/>
    </row>
    <row r="46149" spans="2:2" x14ac:dyDescent="0.3">
      <c r="B46149" s="3"/>
    </row>
    <row r="46150" spans="2:2" x14ac:dyDescent="0.3">
      <c r="B46150" s="3"/>
    </row>
    <row r="46151" spans="2:2" x14ac:dyDescent="0.3">
      <c r="B46151" s="3"/>
    </row>
    <row r="46152" spans="2:2" x14ac:dyDescent="0.3">
      <c r="B46152" s="3"/>
    </row>
    <row r="46153" spans="2:2" x14ac:dyDescent="0.3">
      <c r="B46153" s="3"/>
    </row>
    <row r="46154" spans="2:2" x14ac:dyDescent="0.3">
      <c r="B46154" s="3"/>
    </row>
    <row r="46155" spans="2:2" x14ac:dyDescent="0.3">
      <c r="B46155" s="3"/>
    </row>
    <row r="46156" spans="2:2" x14ac:dyDescent="0.3">
      <c r="B46156" s="3"/>
    </row>
    <row r="46157" spans="2:2" x14ac:dyDescent="0.3">
      <c r="B46157" s="3"/>
    </row>
    <row r="46158" spans="2:2" x14ac:dyDescent="0.3">
      <c r="B46158" s="3"/>
    </row>
    <row r="46159" spans="2:2" x14ac:dyDescent="0.3">
      <c r="B46159" s="3"/>
    </row>
    <row r="46160" spans="2:2" x14ac:dyDescent="0.3">
      <c r="B46160" s="3"/>
    </row>
    <row r="46161" spans="2:2" x14ac:dyDescent="0.3">
      <c r="B46161" s="3"/>
    </row>
    <row r="46162" spans="2:2" x14ac:dyDescent="0.3">
      <c r="B46162" s="3"/>
    </row>
    <row r="46163" spans="2:2" x14ac:dyDescent="0.3">
      <c r="B46163" s="3"/>
    </row>
    <row r="46164" spans="2:2" x14ac:dyDescent="0.3">
      <c r="B46164" s="3"/>
    </row>
    <row r="46165" spans="2:2" x14ac:dyDescent="0.3">
      <c r="B46165" s="3"/>
    </row>
    <row r="46166" spans="2:2" x14ac:dyDescent="0.3">
      <c r="B46166" s="3"/>
    </row>
    <row r="46167" spans="2:2" x14ac:dyDescent="0.3">
      <c r="B46167" s="3"/>
    </row>
    <row r="46168" spans="2:2" x14ac:dyDescent="0.3">
      <c r="B46168" s="3"/>
    </row>
    <row r="46169" spans="2:2" x14ac:dyDescent="0.3">
      <c r="B46169" s="3"/>
    </row>
    <row r="46170" spans="2:2" x14ac:dyDescent="0.3">
      <c r="B46170" s="3"/>
    </row>
    <row r="46171" spans="2:2" x14ac:dyDescent="0.3">
      <c r="B46171" s="3"/>
    </row>
    <row r="46172" spans="2:2" x14ac:dyDescent="0.3">
      <c r="B46172" s="3"/>
    </row>
    <row r="46173" spans="2:2" x14ac:dyDescent="0.3">
      <c r="B46173" s="3"/>
    </row>
    <row r="46174" spans="2:2" x14ac:dyDescent="0.3">
      <c r="B46174" s="3"/>
    </row>
    <row r="46175" spans="2:2" x14ac:dyDescent="0.3">
      <c r="B46175" s="3"/>
    </row>
    <row r="46176" spans="2:2" x14ac:dyDescent="0.3">
      <c r="B46176" s="3"/>
    </row>
    <row r="46177" spans="2:2" x14ac:dyDescent="0.3">
      <c r="B46177" s="3"/>
    </row>
    <row r="46178" spans="2:2" x14ac:dyDescent="0.3">
      <c r="B46178" s="3"/>
    </row>
    <row r="46179" spans="2:2" x14ac:dyDescent="0.3">
      <c r="B46179" s="3"/>
    </row>
    <row r="46180" spans="2:2" x14ac:dyDescent="0.3">
      <c r="B46180" s="3"/>
    </row>
    <row r="46181" spans="2:2" x14ac:dyDescent="0.3">
      <c r="B46181" s="3"/>
    </row>
    <row r="46182" spans="2:2" x14ac:dyDescent="0.3">
      <c r="B46182" s="3"/>
    </row>
    <row r="46183" spans="2:2" x14ac:dyDescent="0.3">
      <c r="B46183" s="3"/>
    </row>
    <row r="46184" spans="2:2" x14ac:dyDescent="0.3">
      <c r="B46184" s="3"/>
    </row>
    <row r="46185" spans="2:2" x14ac:dyDescent="0.3">
      <c r="B46185" s="3"/>
    </row>
    <row r="46186" spans="2:2" x14ac:dyDescent="0.3">
      <c r="B46186" s="3"/>
    </row>
    <row r="46187" spans="2:2" x14ac:dyDescent="0.3">
      <c r="B46187" s="3"/>
    </row>
    <row r="46188" spans="2:2" x14ac:dyDescent="0.3">
      <c r="B46188" s="3"/>
    </row>
    <row r="46189" spans="2:2" x14ac:dyDescent="0.3">
      <c r="B46189" s="3"/>
    </row>
    <row r="46190" spans="2:2" x14ac:dyDescent="0.3">
      <c r="B46190" s="3"/>
    </row>
    <row r="46191" spans="2:2" x14ac:dyDescent="0.3">
      <c r="B46191" s="3"/>
    </row>
    <row r="46192" spans="2:2" x14ac:dyDescent="0.3">
      <c r="B46192" s="3"/>
    </row>
    <row r="46193" spans="2:2" x14ac:dyDescent="0.3">
      <c r="B46193" s="3"/>
    </row>
    <row r="46194" spans="2:2" x14ac:dyDescent="0.3">
      <c r="B46194" s="3"/>
    </row>
    <row r="46195" spans="2:2" x14ac:dyDescent="0.3">
      <c r="B46195" s="3"/>
    </row>
    <row r="46196" spans="2:2" x14ac:dyDescent="0.3">
      <c r="B46196" s="3"/>
    </row>
    <row r="46197" spans="2:2" x14ac:dyDescent="0.3">
      <c r="B46197" s="3"/>
    </row>
    <row r="46198" spans="2:2" x14ac:dyDescent="0.3">
      <c r="B46198" s="3"/>
    </row>
    <row r="46199" spans="2:2" x14ac:dyDescent="0.3">
      <c r="B46199" s="3"/>
    </row>
    <row r="46200" spans="2:2" x14ac:dyDescent="0.3">
      <c r="B46200" s="3"/>
    </row>
    <row r="46201" spans="2:2" x14ac:dyDescent="0.3">
      <c r="B46201" s="3"/>
    </row>
    <row r="46202" spans="2:2" x14ac:dyDescent="0.3">
      <c r="B46202" s="3"/>
    </row>
    <row r="46203" spans="2:2" x14ac:dyDescent="0.3">
      <c r="B46203" s="3"/>
    </row>
    <row r="46204" spans="2:2" x14ac:dyDescent="0.3">
      <c r="B46204" s="3"/>
    </row>
    <row r="46205" spans="2:2" x14ac:dyDescent="0.3">
      <c r="B46205" s="3"/>
    </row>
    <row r="46206" spans="2:2" x14ac:dyDescent="0.3">
      <c r="B46206" s="3"/>
    </row>
    <row r="46207" spans="2:2" x14ac:dyDescent="0.3">
      <c r="B46207" s="3"/>
    </row>
    <row r="46208" spans="2:2" x14ac:dyDescent="0.3">
      <c r="B46208" s="3"/>
    </row>
    <row r="46209" spans="2:2" x14ac:dyDescent="0.3">
      <c r="B46209" s="3"/>
    </row>
    <row r="46210" spans="2:2" x14ac:dyDescent="0.3">
      <c r="B46210" s="3"/>
    </row>
    <row r="46211" spans="2:2" x14ac:dyDescent="0.3">
      <c r="B46211" s="3"/>
    </row>
    <row r="46212" spans="2:2" x14ac:dyDescent="0.3">
      <c r="B46212" s="3"/>
    </row>
    <row r="46213" spans="2:2" x14ac:dyDescent="0.3">
      <c r="B46213" s="3"/>
    </row>
    <row r="46214" spans="2:2" x14ac:dyDescent="0.3">
      <c r="B46214" s="3"/>
    </row>
    <row r="46215" spans="2:2" x14ac:dyDescent="0.3">
      <c r="B46215" s="3"/>
    </row>
    <row r="46216" spans="2:2" x14ac:dyDescent="0.3">
      <c r="B46216" s="3"/>
    </row>
    <row r="46217" spans="2:2" x14ac:dyDescent="0.3">
      <c r="B46217" s="3"/>
    </row>
    <row r="46218" spans="2:2" x14ac:dyDescent="0.3">
      <c r="B46218" s="3"/>
    </row>
    <row r="46219" spans="2:2" x14ac:dyDescent="0.3">
      <c r="B46219" s="3"/>
    </row>
    <row r="46220" spans="2:2" x14ac:dyDescent="0.3">
      <c r="B46220" s="3"/>
    </row>
    <row r="46221" spans="2:2" x14ac:dyDescent="0.3">
      <c r="B46221" s="3"/>
    </row>
    <row r="46222" spans="2:2" x14ac:dyDescent="0.3">
      <c r="B46222" s="3"/>
    </row>
    <row r="46223" spans="2:2" x14ac:dyDescent="0.3">
      <c r="B46223" s="3"/>
    </row>
    <row r="46224" spans="2:2" x14ac:dyDescent="0.3">
      <c r="B46224" s="3"/>
    </row>
    <row r="46225" spans="2:2" x14ac:dyDescent="0.3">
      <c r="B46225" s="3"/>
    </row>
    <row r="46226" spans="2:2" x14ac:dyDescent="0.3">
      <c r="B46226" s="3"/>
    </row>
    <row r="46227" spans="2:2" x14ac:dyDescent="0.3">
      <c r="B46227" s="3"/>
    </row>
    <row r="46228" spans="2:2" x14ac:dyDescent="0.3">
      <c r="B46228" s="3"/>
    </row>
    <row r="46229" spans="2:2" x14ac:dyDescent="0.3">
      <c r="B46229" s="3"/>
    </row>
    <row r="46230" spans="2:2" x14ac:dyDescent="0.3">
      <c r="B46230" s="3"/>
    </row>
    <row r="46231" spans="2:2" x14ac:dyDescent="0.3">
      <c r="B46231" s="3"/>
    </row>
    <row r="46232" spans="2:2" x14ac:dyDescent="0.3">
      <c r="B46232" s="3"/>
    </row>
    <row r="46233" spans="2:2" x14ac:dyDescent="0.3">
      <c r="B46233" s="3"/>
    </row>
    <row r="46234" spans="2:2" x14ac:dyDescent="0.3">
      <c r="B46234" s="3"/>
    </row>
    <row r="46235" spans="2:2" x14ac:dyDescent="0.3">
      <c r="B46235" s="3"/>
    </row>
    <row r="46236" spans="2:2" x14ac:dyDescent="0.3">
      <c r="B46236" s="3"/>
    </row>
    <row r="46237" spans="2:2" x14ac:dyDescent="0.3">
      <c r="B46237" s="3"/>
    </row>
    <row r="46238" spans="2:2" x14ac:dyDescent="0.3">
      <c r="B46238" s="3"/>
    </row>
    <row r="46239" spans="2:2" x14ac:dyDescent="0.3">
      <c r="B46239" s="3"/>
    </row>
    <row r="46240" spans="2:2" x14ac:dyDescent="0.3">
      <c r="B46240" s="3"/>
    </row>
    <row r="46241" spans="2:2" x14ac:dyDescent="0.3">
      <c r="B46241" s="3"/>
    </row>
    <row r="46242" spans="2:2" x14ac:dyDescent="0.3">
      <c r="B46242" s="3"/>
    </row>
    <row r="46243" spans="2:2" x14ac:dyDescent="0.3">
      <c r="B46243" s="3"/>
    </row>
    <row r="46244" spans="2:2" x14ac:dyDescent="0.3">
      <c r="B46244" s="3"/>
    </row>
    <row r="46245" spans="2:2" x14ac:dyDescent="0.3">
      <c r="B46245" s="3"/>
    </row>
    <row r="46246" spans="2:2" x14ac:dyDescent="0.3">
      <c r="B46246" s="3"/>
    </row>
    <row r="46247" spans="2:2" x14ac:dyDescent="0.3">
      <c r="B46247" s="3"/>
    </row>
    <row r="46248" spans="2:2" x14ac:dyDescent="0.3">
      <c r="B46248" s="3"/>
    </row>
    <row r="46249" spans="2:2" x14ac:dyDescent="0.3">
      <c r="B46249" s="3"/>
    </row>
    <row r="46250" spans="2:2" x14ac:dyDescent="0.3">
      <c r="B46250" s="3"/>
    </row>
    <row r="46251" spans="2:2" x14ac:dyDescent="0.3">
      <c r="B46251" s="3"/>
    </row>
    <row r="46252" spans="2:2" x14ac:dyDescent="0.3">
      <c r="B46252" s="3"/>
    </row>
    <row r="46253" spans="2:2" x14ac:dyDescent="0.3">
      <c r="B46253" s="3"/>
    </row>
    <row r="46254" spans="2:2" x14ac:dyDescent="0.3">
      <c r="B46254" s="3"/>
    </row>
    <row r="46255" spans="2:2" x14ac:dyDescent="0.3">
      <c r="B46255" s="3"/>
    </row>
    <row r="46256" spans="2:2" x14ac:dyDescent="0.3">
      <c r="B46256" s="3"/>
    </row>
    <row r="46257" spans="2:2" x14ac:dyDescent="0.3">
      <c r="B46257" s="3"/>
    </row>
    <row r="46258" spans="2:2" x14ac:dyDescent="0.3">
      <c r="B46258" s="3"/>
    </row>
    <row r="46259" spans="2:2" x14ac:dyDescent="0.3">
      <c r="B46259" s="3"/>
    </row>
    <row r="46260" spans="2:2" x14ac:dyDescent="0.3">
      <c r="B46260" s="3"/>
    </row>
    <row r="46261" spans="2:2" x14ac:dyDescent="0.3">
      <c r="B46261" s="3"/>
    </row>
    <row r="46262" spans="2:2" x14ac:dyDescent="0.3">
      <c r="B46262" s="3"/>
    </row>
    <row r="46263" spans="2:2" x14ac:dyDescent="0.3">
      <c r="B46263" s="3"/>
    </row>
    <row r="46264" spans="2:2" x14ac:dyDescent="0.3">
      <c r="B46264" s="3"/>
    </row>
    <row r="46265" spans="2:2" x14ac:dyDescent="0.3">
      <c r="B46265" s="3"/>
    </row>
    <row r="46266" spans="2:2" x14ac:dyDescent="0.3">
      <c r="B46266" s="3"/>
    </row>
    <row r="46267" spans="2:2" x14ac:dyDescent="0.3">
      <c r="B46267" s="3"/>
    </row>
    <row r="46268" spans="2:2" x14ac:dyDescent="0.3">
      <c r="B46268" s="3"/>
    </row>
    <row r="46269" spans="2:2" x14ac:dyDescent="0.3">
      <c r="B46269" s="3"/>
    </row>
    <row r="46270" spans="2:2" x14ac:dyDescent="0.3">
      <c r="B46270" s="3"/>
    </row>
    <row r="46271" spans="2:2" x14ac:dyDescent="0.3">
      <c r="B46271" s="3"/>
    </row>
    <row r="46272" spans="2:2" x14ac:dyDescent="0.3">
      <c r="B46272" s="3"/>
    </row>
    <row r="46273" spans="2:2" x14ac:dyDescent="0.3">
      <c r="B46273" s="3"/>
    </row>
    <row r="46274" spans="2:2" x14ac:dyDescent="0.3">
      <c r="B46274" s="3"/>
    </row>
    <row r="46275" spans="2:2" x14ac:dyDescent="0.3">
      <c r="B46275" s="3"/>
    </row>
    <row r="46276" spans="2:2" x14ac:dyDescent="0.3">
      <c r="B46276" s="3"/>
    </row>
    <row r="46277" spans="2:2" x14ac:dyDescent="0.3">
      <c r="B46277" s="3"/>
    </row>
    <row r="46278" spans="2:2" x14ac:dyDescent="0.3">
      <c r="B46278" s="3"/>
    </row>
    <row r="46279" spans="2:2" x14ac:dyDescent="0.3">
      <c r="B46279" s="3"/>
    </row>
    <row r="46280" spans="2:2" x14ac:dyDescent="0.3">
      <c r="B46280" s="3"/>
    </row>
    <row r="46281" spans="2:2" x14ac:dyDescent="0.3">
      <c r="B46281" s="3"/>
    </row>
    <row r="46282" spans="2:2" x14ac:dyDescent="0.3">
      <c r="B46282" s="3"/>
    </row>
    <row r="46283" spans="2:2" x14ac:dyDescent="0.3">
      <c r="B46283" s="3"/>
    </row>
    <row r="46284" spans="2:2" x14ac:dyDescent="0.3">
      <c r="B46284" s="3"/>
    </row>
    <row r="46285" spans="2:2" x14ac:dyDescent="0.3">
      <c r="B46285" s="3"/>
    </row>
    <row r="46286" spans="2:2" x14ac:dyDescent="0.3">
      <c r="B46286" s="3"/>
    </row>
    <row r="46287" spans="2:2" x14ac:dyDescent="0.3">
      <c r="B46287" s="3"/>
    </row>
    <row r="46288" spans="2:2" x14ac:dyDescent="0.3">
      <c r="B46288" s="3"/>
    </row>
    <row r="46289" spans="2:2" x14ac:dyDescent="0.3">
      <c r="B46289" s="3"/>
    </row>
    <row r="46290" spans="2:2" x14ac:dyDescent="0.3">
      <c r="B46290" s="3"/>
    </row>
    <row r="46291" spans="2:2" x14ac:dyDescent="0.3">
      <c r="B46291" s="3"/>
    </row>
    <row r="46292" spans="2:2" x14ac:dyDescent="0.3">
      <c r="B46292" s="3"/>
    </row>
    <row r="46293" spans="2:2" x14ac:dyDescent="0.3">
      <c r="B46293" s="3"/>
    </row>
    <row r="46294" spans="2:2" x14ac:dyDescent="0.3">
      <c r="B46294" s="3"/>
    </row>
    <row r="46295" spans="2:2" x14ac:dyDescent="0.3">
      <c r="B46295" s="3"/>
    </row>
    <row r="46296" spans="2:2" x14ac:dyDescent="0.3">
      <c r="B46296" s="3"/>
    </row>
    <row r="46297" spans="2:2" x14ac:dyDescent="0.3">
      <c r="B46297" s="3"/>
    </row>
    <row r="46298" spans="2:2" x14ac:dyDescent="0.3">
      <c r="B46298" s="3"/>
    </row>
    <row r="46299" spans="2:2" x14ac:dyDescent="0.3">
      <c r="B46299" s="3"/>
    </row>
    <row r="46300" spans="2:2" x14ac:dyDescent="0.3">
      <c r="B46300" s="3"/>
    </row>
    <row r="46301" spans="2:2" x14ac:dyDescent="0.3">
      <c r="B46301" s="3"/>
    </row>
    <row r="46302" spans="2:2" x14ac:dyDescent="0.3">
      <c r="B46302" s="3"/>
    </row>
    <row r="46303" spans="2:2" x14ac:dyDescent="0.3">
      <c r="B46303" s="3"/>
    </row>
    <row r="46304" spans="2:2" x14ac:dyDescent="0.3">
      <c r="B46304" s="3"/>
    </row>
    <row r="46305" spans="2:2" x14ac:dyDescent="0.3">
      <c r="B46305" s="3"/>
    </row>
    <row r="46306" spans="2:2" x14ac:dyDescent="0.3">
      <c r="B46306" s="3"/>
    </row>
    <row r="46307" spans="2:2" x14ac:dyDescent="0.3">
      <c r="B46307" s="3"/>
    </row>
    <row r="46308" spans="2:2" x14ac:dyDescent="0.3">
      <c r="B46308" s="3"/>
    </row>
    <row r="46309" spans="2:2" x14ac:dyDescent="0.3">
      <c r="B46309" s="3"/>
    </row>
    <row r="46310" spans="2:2" x14ac:dyDescent="0.3">
      <c r="B46310" s="3"/>
    </row>
    <row r="46311" spans="2:2" x14ac:dyDescent="0.3">
      <c r="B46311" s="3"/>
    </row>
    <row r="46312" spans="2:2" x14ac:dyDescent="0.3">
      <c r="B46312" s="3"/>
    </row>
    <row r="46313" spans="2:2" x14ac:dyDescent="0.3">
      <c r="B46313" s="3"/>
    </row>
    <row r="46314" spans="2:2" x14ac:dyDescent="0.3">
      <c r="B46314" s="3"/>
    </row>
    <row r="46315" spans="2:2" x14ac:dyDescent="0.3">
      <c r="B46315" s="3"/>
    </row>
    <row r="46316" spans="2:2" x14ac:dyDescent="0.3">
      <c r="B46316" s="3"/>
    </row>
    <row r="46317" spans="2:2" x14ac:dyDescent="0.3">
      <c r="B46317" s="3"/>
    </row>
    <row r="46318" spans="2:2" x14ac:dyDescent="0.3">
      <c r="B46318" s="3"/>
    </row>
    <row r="46319" spans="2:2" x14ac:dyDescent="0.3">
      <c r="B46319" s="3"/>
    </row>
    <row r="46320" spans="2:2" x14ac:dyDescent="0.3">
      <c r="B46320" s="3"/>
    </row>
    <row r="46321" spans="2:2" x14ac:dyDescent="0.3">
      <c r="B46321" s="3"/>
    </row>
    <row r="46322" spans="2:2" x14ac:dyDescent="0.3">
      <c r="B46322" s="3"/>
    </row>
    <row r="46323" spans="2:2" x14ac:dyDescent="0.3">
      <c r="B46323" s="3"/>
    </row>
    <row r="46324" spans="2:2" x14ac:dyDescent="0.3">
      <c r="B46324" s="3"/>
    </row>
    <row r="46325" spans="2:2" x14ac:dyDescent="0.3">
      <c r="B46325" s="3"/>
    </row>
    <row r="46326" spans="2:2" x14ac:dyDescent="0.3">
      <c r="B46326" s="3"/>
    </row>
    <row r="46327" spans="2:2" x14ac:dyDescent="0.3">
      <c r="B46327" s="3"/>
    </row>
    <row r="46328" spans="2:2" x14ac:dyDescent="0.3">
      <c r="B46328" s="3"/>
    </row>
    <row r="46329" spans="2:2" x14ac:dyDescent="0.3">
      <c r="B46329" s="3"/>
    </row>
    <row r="46330" spans="2:2" x14ac:dyDescent="0.3">
      <c r="B46330" s="3"/>
    </row>
    <row r="46331" spans="2:2" x14ac:dyDescent="0.3">
      <c r="B46331" s="3"/>
    </row>
    <row r="46332" spans="2:2" x14ac:dyDescent="0.3">
      <c r="B46332" s="3"/>
    </row>
    <row r="46333" spans="2:2" x14ac:dyDescent="0.3">
      <c r="B46333" s="3"/>
    </row>
    <row r="46334" spans="2:2" x14ac:dyDescent="0.3">
      <c r="B46334" s="3"/>
    </row>
    <row r="46335" spans="2:2" x14ac:dyDescent="0.3">
      <c r="B46335" s="3"/>
    </row>
    <row r="46336" spans="2:2" x14ac:dyDescent="0.3">
      <c r="B46336" s="3"/>
    </row>
    <row r="46337" spans="2:2" x14ac:dyDescent="0.3">
      <c r="B46337" s="3"/>
    </row>
    <row r="46338" spans="2:2" x14ac:dyDescent="0.3">
      <c r="B46338" s="3"/>
    </row>
    <row r="46339" spans="2:2" x14ac:dyDescent="0.3">
      <c r="B46339" s="3"/>
    </row>
    <row r="46340" spans="2:2" x14ac:dyDescent="0.3">
      <c r="B46340" s="3"/>
    </row>
    <row r="46341" spans="2:2" x14ac:dyDescent="0.3">
      <c r="B46341" s="3"/>
    </row>
    <row r="46342" spans="2:2" x14ac:dyDescent="0.3">
      <c r="B46342" s="3"/>
    </row>
    <row r="46343" spans="2:2" x14ac:dyDescent="0.3">
      <c r="B46343" s="3"/>
    </row>
    <row r="46344" spans="2:2" x14ac:dyDescent="0.3">
      <c r="B46344" s="3"/>
    </row>
    <row r="46345" spans="2:2" x14ac:dyDescent="0.3">
      <c r="B46345" s="3"/>
    </row>
    <row r="46346" spans="2:2" x14ac:dyDescent="0.3">
      <c r="B46346" s="3"/>
    </row>
    <row r="46347" spans="2:2" x14ac:dyDescent="0.3">
      <c r="B46347" s="3"/>
    </row>
    <row r="46348" spans="2:2" x14ac:dyDescent="0.3">
      <c r="B46348" s="3"/>
    </row>
    <row r="46349" spans="2:2" x14ac:dyDescent="0.3">
      <c r="B46349" s="3"/>
    </row>
    <row r="46350" spans="2:2" x14ac:dyDescent="0.3">
      <c r="B46350" s="3"/>
    </row>
    <row r="46351" spans="2:2" x14ac:dyDescent="0.3">
      <c r="B46351" s="3"/>
    </row>
    <row r="46352" spans="2:2" x14ac:dyDescent="0.3">
      <c r="B46352" s="3"/>
    </row>
    <row r="46353" spans="2:2" x14ac:dyDescent="0.3">
      <c r="B46353" s="3"/>
    </row>
    <row r="46354" spans="2:2" x14ac:dyDescent="0.3">
      <c r="B46354" s="3"/>
    </row>
    <row r="46355" spans="2:2" x14ac:dyDescent="0.3">
      <c r="B46355" s="3"/>
    </row>
    <row r="46356" spans="2:2" x14ac:dyDescent="0.3">
      <c r="B46356" s="3"/>
    </row>
    <row r="46357" spans="2:2" x14ac:dyDescent="0.3">
      <c r="B46357" s="3"/>
    </row>
    <row r="46358" spans="2:2" x14ac:dyDescent="0.3">
      <c r="B46358" s="3"/>
    </row>
    <row r="46359" spans="2:2" x14ac:dyDescent="0.3">
      <c r="B46359" s="3"/>
    </row>
    <row r="46360" spans="2:2" x14ac:dyDescent="0.3">
      <c r="B46360" s="3"/>
    </row>
    <row r="46361" spans="2:2" x14ac:dyDescent="0.3">
      <c r="B46361" s="3"/>
    </row>
    <row r="46362" spans="2:2" x14ac:dyDescent="0.3">
      <c r="B46362" s="3"/>
    </row>
    <row r="46363" spans="2:2" x14ac:dyDescent="0.3">
      <c r="B46363" s="3"/>
    </row>
    <row r="46364" spans="2:2" x14ac:dyDescent="0.3">
      <c r="B46364" s="3"/>
    </row>
    <row r="46365" spans="2:2" x14ac:dyDescent="0.3">
      <c r="B46365" s="3"/>
    </row>
    <row r="46366" spans="2:2" x14ac:dyDescent="0.3">
      <c r="B46366" s="3"/>
    </row>
    <row r="46367" spans="2:2" x14ac:dyDescent="0.3">
      <c r="B46367" s="3"/>
    </row>
    <row r="46368" spans="2:2" x14ac:dyDescent="0.3">
      <c r="B46368" s="3"/>
    </row>
    <row r="46369" spans="2:2" x14ac:dyDescent="0.3">
      <c r="B46369" s="3"/>
    </row>
    <row r="46370" spans="2:2" x14ac:dyDescent="0.3">
      <c r="B46370" s="3"/>
    </row>
    <row r="46371" spans="2:2" x14ac:dyDescent="0.3">
      <c r="B46371" s="3"/>
    </row>
    <row r="46372" spans="2:2" x14ac:dyDescent="0.3">
      <c r="B46372" s="3"/>
    </row>
    <row r="46373" spans="2:2" x14ac:dyDescent="0.3">
      <c r="B46373" s="3"/>
    </row>
    <row r="46374" spans="2:2" x14ac:dyDescent="0.3">
      <c r="B46374" s="3"/>
    </row>
    <row r="46375" spans="2:2" x14ac:dyDescent="0.3">
      <c r="B46375" s="3"/>
    </row>
    <row r="46376" spans="2:2" x14ac:dyDescent="0.3">
      <c r="B46376" s="3"/>
    </row>
    <row r="46377" spans="2:2" x14ac:dyDescent="0.3">
      <c r="B46377" s="3"/>
    </row>
    <row r="46378" spans="2:2" x14ac:dyDescent="0.3">
      <c r="B46378" s="3"/>
    </row>
    <row r="46379" spans="2:2" x14ac:dyDescent="0.3">
      <c r="B46379" s="3"/>
    </row>
    <row r="46380" spans="2:2" x14ac:dyDescent="0.3">
      <c r="B46380" s="3"/>
    </row>
    <row r="46381" spans="2:2" x14ac:dyDescent="0.3">
      <c r="B46381" s="3"/>
    </row>
    <row r="46382" spans="2:2" x14ac:dyDescent="0.3">
      <c r="B46382" s="3"/>
    </row>
    <row r="46383" spans="2:2" x14ac:dyDescent="0.3">
      <c r="B46383" s="3"/>
    </row>
    <row r="46384" spans="2:2" x14ac:dyDescent="0.3">
      <c r="B46384" s="3"/>
    </row>
    <row r="46385" spans="2:2" x14ac:dyDescent="0.3">
      <c r="B46385" s="3"/>
    </row>
    <row r="46386" spans="2:2" x14ac:dyDescent="0.3">
      <c r="B46386" s="3"/>
    </row>
    <row r="46387" spans="2:2" x14ac:dyDescent="0.3">
      <c r="B46387" s="3"/>
    </row>
    <row r="46388" spans="2:2" x14ac:dyDescent="0.3">
      <c r="B46388" s="3"/>
    </row>
    <row r="46389" spans="2:2" x14ac:dyDescent="0.3">
      <c r="B46389" s="3"/>
    </row>
    <row r="46390" spans="2:2" x14ac:dyDescent="0.3">
      <c r="B46390" s="3"/>
    </row>
    <row r="46391" spans="2:2" x14ac:dyDescent="0.3">
      <c r="B46391" s="3"/>
    </row>
    <row r="46392" spans="2:2" x14ac:dyDescent="0.3">
      <c r="B46392" s="3"/>
    </row>
    <row r="46393" spans="2:2" x14ac:dyDescent="0.3">
      <c r="B46393" s="3"/>
    </row>
    <row r="46394" spans="2:2" x14ac:dyDescent="0.3">
      <c r="B46394" s="3"/>
    </row>
    <row r="46395" spans="2:2" x14ac:dyDescent="0.3">
      <c r="B46395" s="3"/>
    </row>
    <row r="46396" spans="2:2" x14ac:dyDescent="0.3">
      <c r="B46396" s="3"/>
    </row>
    <row r="46397" spans="2:2" x14ac:dyDescent="0.3">
      <c r="B46397" s="3"/>
    </row>
    <row r="46398" spans="2:2" x14ac:dyDescent="0.3">
      <c r="B46398" s="3"/>
    </row>
    <row r="46399" spans="2:2" x14ac:dyDescent="0.3">
      <c r="B46399" s="3"/>
    </row>
    <row r="46400" spans="2:2" x14ac:dyDescent="0.3">
      <c r="B46400" s="3"/>
    </row>
    <row r="46401" spans="2:2" x14ac:dyDescent="0.3">
      <c r="B46401" s="3"/>
    </row>
    <row r="46402" spans="2:2" x14ac:dyDescent="0.3">
      <c r="B46402" s="3"/>
    </row>
    <row r="46403" spans="2:2" x14ac:dyDescent="0.3">
      <c r="B46403" s="3"/>
    </row>
    <row r="46404" spans="2:2" x14ac:dyDescent="0.3">
      <c r="B46404" s="3"/>
    </row>
    <row r="46405" spans="2:2" x14ac:dyDescent="0.3">
      <c r="B46405" s="3"/>
    </row>
    <row r="46406" spans="2:2" x14ac:dyDescent="0.3">
      <c r="B46406" s="3"/>
    </row>
    <row r="46407" spans="2:2" x14ac:dyDescent="0.3">
      <c r="B46407" s="3"/>
    </row>
    <row r="46408" spans="2:2" x14ac:dyDescent="0.3">
      <c r="B46408" s="3"/>
    </row>
    <row r="46409" spans="2:2" x14ac:dyDescent="0.3">
      <c r="B46409" s="3"/>
    </row>
    <row r="46410" spans="2:2" x14ac:dyDescent="0.3">
      <c r="B46410" s="3"/>
    </row>
    <row r="46411" spans="2:2" x14ac:dyDescent="0.3">
      <c r="B46411" s="3"/>
    </row>
    <row r="46412" spans="2:2" x14ac:dyDescent="0.3">
      <c r="B46412" s="3"/>
    </row>
    <row r="46413" spans="2:2" x14ac:dyDescent="0.3">
      <c r="B46413" s="3"/>
    </row>
    <row r="46414" spans="2:2" x14ac:dyDescent="0.3">
      <c r="B46414" s="3"/>
    </row>
    <row r="46415" spans="2:2" x14ac:dyDescent="0.3">
      <c r="B46415" s="3"/>
    </row>
    <row r="46416" spans="2:2" x14ac:dyDescent="0.3">
      <c r="B46416" s="3"/>
    </row>
    <row r="46417" spans="2:2" x14ac:dyDescent="0.3">
      <c r="B46417" s="3"/>
    </row>
    <row r="46418" spans="2:2" x14ac:dyDescent="0.3">
      <c r="B46418" s="3"/>
    </row>
    <row r="46419" spans="2:2" x14ac:dyDescent="0.3">
      <c r="B46419" s="3"/>
    </row>
    <row r="46420" spans="2:2" x14ac:dyDescent="0.3">
      <c r="B46420" s="3"/>
    </row>
    <row r="46421" spans="2:2" x14ac:dyDescent="0.3">
      <c r="B46421" s="3"/>
    </row>
    <row r="46422" spans="2:2" x14ac:dyDescent="0.3">
      <c r="B46422" s="3"/>
    </row>
    <row r="46423" spans="2:2" x14ac:dyDescent="0.3">
      <c r="B46423" s="3"/>
    </row>
    <row r="46424" spans="2:2" x14ac:dyDescent="0.3">
      <c r="B46424" s="3"/>
    </row>
    <row r="46425" spans="2:2" x14ac:dyDescent="0.3">
      <c r="B46425" s="3"/>
    </row>
    <row r="46426" spans="2:2" x14ac:dyDescent="0.3">
      <c r="B46426" s="3"/>
    </row>
    <row r="46427" spans="2:2" x14ac:dyDescent="0.3">
      <c r="B46427" s="3"/>
    </row>
    <row r="46428" spans="2:2" x14ac:dyDescent="0.3">
      <c r="B46428" s="3"/>
    </row>
    <row r="46429" spans="2:2" x14ac:dyDescent="0.3">
      <c r="B46429" s="3"/>
    </row>
    <row r="46430" spans="2:2" x14ac:dyDescent="0.3">
      <c r="B46430" s="3"/>
    </row>
    <row r="46431" spans="2:2" x14ac:dyDescent="0.3">
      <c r="B46431" s="3"/>
    </row>
    <row r="46432" spans="2:2" x14ac:dyDescent="0.3">
      <c r="B46432" s="3"/>
    </row>
    <row r="46433" spans="2:2" x14ac:dyDescent="0.3">
      <c r="B46433" s="3"/>
    </row>
    <row r="46434" spans="2:2" x14ac:dyDescent="0.3">
      <c r="B46434" s="3"/>
    </row>
    <row r="46435" spans="2:2" x14ac:dyDescent="0.3">
      <c r="B46435" s="3"/>
    </row>
    <row r="46436" spans="2:2" x14ac:dyDescent="0.3">
      <c r="B46436" s="3"/>
    </row>
    <row r="46437" spans="2:2" x14ac:dyDescent="0.3">
      <c r="B46437" s="3"/>
    </row>
    <row r="46438" spans="2:2" x14ac:dyDescent="0.3">
      <c r="B46438" s="3"/>
    </row>
    <row r="46439" spans="2:2" x14ac:dyDescent="0.3">
      <c r="B46439" s="3"/>
    </row>
    <row r="46440" spans="2:2" x14ac:dyDescent="0.3">
      <c r="B46440" s="3"/>
    </row>
    <row r="46441" spans="2:2" x14ac:dyDescent="0.3">
      <c r="B46441" s="3"/>
    </row>
    <row r="46442" spans="2:2" x14ac:dyDescent="0.3">
      <c r="B46442" s="3"/>
    </row>
    <row r="46443" spans="2:2" x14ac:dyDescent="0.3">
      <c r="B46443" s="3"/>
    </row>
    <row r="46444" spans="2:2" x14ac:dyDescent="0.3">
      <c r="B46444" s="3"/>
    </row>
    <row r="46445" spans="2:2" x14ac:dyDescent="0.3">
      <c r="B46445" s="3"/>
    </row>
    <row r="46446" spans="2:2" x14ac:dyDescent="0.3">
      <c r="B46446" s="3"/>
    </row>
    <row r="46447" spans="2:2" x14ac:dyDescent="0.3">
      <c r="B46447" s="3"/>
    </row>
    <row r="46448" spans="2:2" x14ac:dyDescent="0.3">
      <c r="B46448" s="3"/>
    </row>
    <row r="46449" spans="2:2" x14ac:dyDescent="0.3">
      <c r="B46449" s="3"/>
    </row>
    <row r="46450" spans="2:2" x14ac:dyDescent="0.3">
      <c r="B46450" s="3"/>
    </row>
    <row r="46451" spans="2:2" x14ac:dyDescent="0.3">
      <c r="B46451" s="3"/>
    </row>
    <row r="46452" spans="2:2" x14ac:dyDescent="0.3">
      <c r="B46452" s="3"/>
    </row>
    <row r="46453" spans="2:2" x14ac:dyDescent="0.3">
      <c r="B46453" s="3"/>
    </row>
    <row r="46454" spans="2:2" x14ac:dyDescent="0.3">
      <c r="B46454" s="3"/>
    </row>
    <row r="46455" spans="2:2" x14ac:dyDescent="0.3">
      <c r="B46455" s="3"/>
    </row>
    <row r="46456" spans="2:2" x14ac:dyDescent="0.3">
      <c r="B46456" s="3"/>
    </row>
    <row r="46457" spans="2:2" x14ac:dyDescent="0.3">
      <c r="B46457" s="3"/>
    </row>
    <row r="46458" spans="2:2" x14ac:dyDescent="0.3">
      <c r="B46458" s="3"/>
    </row>
    <row r="46459" spans="2:2" x14ac:dyDescent="0.3">
      <c r="B46459" s="3"/>
    </row>
    <row r="46460" spans="2:2" x14ac:dyDescent="0.3">
      <c r="B46460" s="3"/>
    </row>
    <row r="46461" spans="2:2" x14ac:dyDescent="0.3">
      <c r="B46461" s="3"/>
    </row>
    <row r="46462" spans="2:2" x14ac:dyDescent="0.3">
      <c r="B46462" s="3"/>
    </row>
    <row r="46463" spans="2:2" x14ac:dyDescent="0.3">
      <c r="B46463" s="3"/>
    </row>
    <row r="46464" spans="2:2" x14ac:dyDescent="0.3">
      <c r="B46464" s="3"/>
    </row>
    <row r="46465" spans="2:2" x14ac:dyDescent="0.3">
      <c r="B46465" s="3"/>
    </row>
    <row r="46466" spans="2:2" x14ac:dyDescent="0.3">
      <c r="B46466" s="3"/>
    </row>
    <row r="46467" spans="2:2" x14ac:dyDescent="0.3">
      <c r="B46467" s="3"/>
    </row>
    <row r="46468" spans="2:2" x14ac:dyDescent="0.3">
      <c r="B46468" s="3"/>
    </row>
    <row r="46469" spans="2:2" x14ac:dyDescent="0.3">
      <c r="B46469" s="3"/>
    </row>
    <row r="46470" spans="2:2" x14ac:dyDescent="0.3">
      <c r="B46470" s="3"/>
    </row>
    <row r="46471" spans="2:2" x14ac:dyDescent="0.3">
      <c r="B46471" s="3"/>
    </row>
    <row r="46472" spans="2:2" x14ac:dyDescent="0.3">
      <c r="B46472" s="3"/>
    </row>
    <row r="46473" spans="2:2" x14ac:dyDescent="0.3">
      <c r="B46473" s="3"/>
    </row>
    <row r="46474" spans="2:2" x14ac:dyDescent="0.3">
      <c r="B46474" s="3"/>
    </row>
    <row r="46475" spans="2:2" x14ac:dyDescent="0.3">
      <c r="B46475" s="3"/>
    </row>
    <row r="46476" spans="2:2" x14ac:dyDescent="0.3">
      <c r="B46476" s="3"/>
    </row>
    <row r="46477" spans="2:2" x14ac:dyDescent="0.3">
      <c r="B46477" s="3"/>
    </row>
    <row r="46478" spans="2:2" x14ac:dyDescent="0.3">
      <c r="B46478" s="3"/>
    </row>
    <row r="46479" spans="2:2" x14ac:dyDescent="0.3">
      <c r="B46479" s="3"/>
    </row>
    <row r="46480" spans="2:2" x14ac:dyDescent="0.3">
      <c r="B46480" s="3"/>
    </row>
    <row r="46481" spans="2:2" x14ac:dyDescent="0.3">
      <c r="B46481" s="3"/>
    </row>
    <row r="46482" spans="2:2" x14ac:dyDescent="0.3">
      <c r="B46482" s="3"/>
    </row>
    <row r="46483" spans="2:2" x14ac:dyDescent="0.3">
      <c r="B46483" s="3"/>
    </row>
    <row r="46484" spans="2:2" x14ac:dyDescent="0.3">
      <c r="B46484" s="3"/>
    </row>
    <row r="46485" spans="2:2" x14ac:dyDescent="0.3">
      <c r="B46485" s="3"/>
    </row>
    <row r="46486" spans="2:2" x14ac:dyDescent="0.3">
      <c r="B46486" s="3"/>
    </row>
    <row r="46487" spans="2:2" x14ac:dyDescent="0.3">
      <c r="B46487" s="3"/>
    </row>
    <row r="46488" spans="2:2" x14ac:dyDescent="0.3">
      <c r="B46488" s="3"/>
    </row>
    <row r="46489" spans="2:2" x14ac:dyDescent="0.3">
      <c r="B46489" s="3"/>
    </row>
    <row r="46490" spans="2:2" x14ac:dyDescent="0.3">
      <c r="B46490" s="3"/>
    </row>
    <row r="46491" spans="2:2" x14ac:dyDescent="0.3">
      <c r="B46491" s="3"/>
    </row>
    <row r="46492" spans="2:2" x14ac:dyDescent="0.3">
      <c r="B46492" s="3"/>
    </row>
    <row r="46493" spans="2:2" x14ac:dyDescent="0.3">
      <c r="B46493" s="3"/>
    </row>
    <row r="46494" spans="2:2" x14ac:dyDescent="0.3">
      <c r="B46494" s="3"/>
    </row>
    <row r="46495" spans="2:2" x14ac:dyDescent="0.3">
      <c r="B46495" s="3"/>
    </row>
    <row r="46496" spans="2:2" x14ac:dyDescent="0.3">
      <c r="B46496" s="3"/>
    </row>
    <row r="46497" spans="2:2" x14ac:dyDescent="0.3">
      <c r="B46497" s="3"/>
    </row>
    <row r="46498" spans="2:2" x14ac:dyDescent="0.3">
      <c r="B46498" s="3"/>
    </row>
    <row r="46499" spans="2:2" x14ac:dyDescent="0.3">
      <c r="B46499" s="3"/>
    </row>
    <row r="46500" spans="2:2" x14ac:dyDescent="0.3">
      <c r="B46500" s="3"/>
    </row>
    <row r="46501" spans="2:2" x14ac:dyDescent="0.3">
      <c r="B46501" s="3"/>
    </row>
    <row r="46502" spans="2:2" x14ac:dyDescent="0.3">
      <c r="B46502" s="3"/>
    </row>
    <row r="46503" spans="2:2" x14ac:dyDescent="0.3">
      <c r="B46503" s="3"/>
    </row>
    <row r="46504" spans="2:2" x14ac:dyDescent="0.3">
      <c r="B46504" s="3"/>
    </row>
    <row r="46505" spans="2:2" x14ac:dyDescent="0.3">
      <c r="B46505" s="3"/>
    </row>
    <row r="46506" spans="2:2" x14ac:dyDescent="0.3">
      <c r="B46506" s="3"/>
    </row>
    <row r="46507" spans="2:2" x14ac:dyDescent="0.3">
      <c r="B46507" s="3"/>
    </row>
    <row r="46508" spans="2:2" x14ac:dyDescent="0.3">
      <c r="B46508" s="3"/>
    </row>
    <row r="46509" spans="2:2" x14ac:dyDescent="0.3">
      <c r="B46509" s="3"/>
    </row>
    <row r="46510" spans="2:2" x14ac:dyDescent="0.3">
      <c r="B46510" s="3"/>
    </row>
    <row r="46511" spans="2:2" x14ac:dyDescent="0.3">
      <c r="B46511" s="3"/>
    </row>
    <row r="46512" spans="2:2" x14ac:dyDescent="0.3">
      <c r="B46512" s="3"/>
    </row>
    <row r="46513" spans="2:2" x14ac:dyDescent="0.3">
      <c r="B46513" s="3"/>
    </row>
    <row r="46514" spans="2:2" x14ac:dyDescent="0.3">
      <c r="B46514" s="3"/>
    </row>
    <row r="46515" spans="2:2" x14ac:dyDescent="0.3">
      <c r="B46515" s="3"/>
    </row>
    <row r="46516" spans="2:2" x14ac:dyDescent="0.3">
      <c r="B46516" s="3"/>
    </row>
    <row r="46517" spans="2:2" x14ac:dyDescent="0.3">
      <c r="B46517" s="3"/>
    </row>
    <row r="46518" spans="2:2" x14ac:dyDescent="0.3">
      <c r="B46518" s="3"/>
    </row>
    <row r="46519" spans="2:2" x14ac:dyDescent="0.3">
      <c r="B46519" s="3"/>
    </row>
    <row r="46520" spans="2:2" x14ac:dyDescent="0.3">
      <c r="B46520" s="3"/>
    </row>
    <row r="46521" spans="2:2" x14ac:dyDescent="0.3">
      <c r="B46521" s="3"/>
    </row>
    <row r="46522" spans="2:2" x14ac:dyDescent="0.3">
      <c r="B46522" s="3"/>
    </row>
    <row r="46523" spans="2:2" x14ac:dyDescent="0.3">
      <c r="B46523" s="3"/>
    </row>
    <row r="46524" spans="2:2" x14ac:dyDescent="0.3">
      <c r="B46524" s="3"/>
    </row>
    <row r="46525" spans="2:2" x14ac:dyDescent="0.3">
      <c r="B46525" s="3"/>
    </row>
    <row r="46526" spans="2:2" x14ac:dyDescent="0.3">
      <c r="B46526" s="3"/>
    </row>
    <row r="46527" spans="2:2" x14ac:dyDescent="0.3">
      <c r="B46527" s="3"/>
    </row>
    <row r="46528" spans="2:2" x14ac:dyDescent="0.3">
      <c r="B46528" s="3"/>
    </row>
    <row r="46529" spans="2:2" x14ac:dyDescent="0.3">
      <c r="B46529" s="3"/>
    </row>
    <row r="46530" spans="2:2" x14ac:dyDescent="0.3">
      <c r="B46530" s="3"/>
    </row>
    <row r="46531" spans="2:2" x14ac:dyDescent="0.3">
      <c r="B46531" s="3"/>
    </row>
    <row r="46532" spans="2:2" x14ac:dyDescent="0.3">
      <c r="B46532" s="3"/>
    </row>
    <row r="46533" spans="2:2" x14ac:dyDescent="0.3">
      <c r="B46533" s="3"/>
    </row>
    <row r="46534" spans="2:2" x14ac:dyDescent="0.3">
      <c r="B46534" s="3"/>
    </row>
    <row r="46535" spans="2:2" x14ac:dyDescent="0.3">
      <c r="B46535" s="3"/>
    </row>
    <row r="46536" spans="2:2" x14ac:dyDescent="0.3">
      <c r="B46536" s="3"/>
    </row>
    <row r="46537" spans="2:2" x14ac:dyDescent="0.3">
      <c r="B46537" s="3"/>
    </row>
    <row r="46538" spans="2:2" x14ac:dyDescent="0.3">
      <c r="B46538" s="3"/>
    </row>
    <row r="46539" spans="2:2" x14ac:dyDescent="0.3">
      <c r="B46539" s="3"/>
    </row>
    <row r="46540" spans="2:2" x14ac:dyDescent="0.3">
      <c r="B46540" s="3"/>
    </row>
    <row r="46541" spans="2:2" x14ac:dyDescent="0.3">
      <c r="B46541" s="3"/>
    </row>
    <row r="46542" spans="2:2" x14ac:dyDescent="0.3">
      <c r="B46542" s="3"/>
    </row>
    <row r="46543" spans="2:2" x14ac:dyDescent="0.3">
      <c r="B46543" s="3"/>
    </row>
    <row r="46544" spans="2:2" x14ac:dyDescent="0.3">
      <c r="B46544" s="3"/>
    </row>
    <row r="46545" spans="2:2" x14ac:dyDescent="0.3">
      <c r="B46545" s="3"/>
    </row>
    <row r="46546" spans="2:2" x14ac:dyDescent="0.3">
      <c r="B46546" s="3"/>
    </row>
    <row r="46547" spans="2:2" x14ac:dyDescent="0.3">
      <c r="B46547" s="3"/>
    </row>
    <row r="46548" spans="2:2" x14ac:dyDescent="0.3">
      <c r="B46548" s="3"/>
    </row>
    <row r="46549" spans="2:2" x14ac:dyDescent="0.3">
      <c r="B46549" s="3"/>
    </row>
    <row r="46550" spans="2:2" x14ac:dyDescent="0.3">
      <c r="B46550" s="3"/>
    </row>
    <row r="46551" spans="2:2" x14ac:dyDescent="0.3">
      <c r="B46551" s="3"/>
    </row>
    <row r="46552" spans="2:2" x14ac:dyDescent="0.3">
      <c r="B46552" s="3"/>
    </row>
    <row r="46553" spans="2:2" x14ac:dyDescent="0.3">
      <c r="B46553" s="3"/>
    </row>
    <row r="46554" spans="2:2" x14ac:dyDescent="0.3">
      <c r="B46554" s="3"/>
    </row>
    <row r="46555" spans="2:2" x14ac:dyDescent="0.3">
      <c r="B46555" s="3"/>
    </row>
    <row r="46556" spans="2:2" x14ac:dyDescent="0.3">
      <c r="B46556" s="3"/>
    </row>
    <row r="46557" spans="2:2" x14ac:dyDescent="0.3">
      <c r="B46557" s="3"/>
    </row>
    <row r="46558" spans="2:2" x14ac:dyDescent="0.3">
      <c r="B46558" s="3"/>
    </row>
    <row r="46559" spans="2:2" x14ac:dyDescent="0.3">
      <c r="B46559" s="3"/>
    </row>
    <row r="46560" spans="2:2" x14ac:dyDescent="0.3">
      <c r="B46560" s="3"/>
    </row>
    <row r="46561" spans="2:2" x14ac:dyDescent="0.3">
      <c r="B46561" s="3"/>
    </row>
    <row r="46562" spans="2:2" x14ac:dyDescent="0.3">
      <c r="B46562" s="3"/>
    </row>
    <row r="46563" spans="2:2" x14ac:dyDescent="0.3">
      <c r="B46563" s="3"/>
    </row>
    <row r="46564" spans="2:2" x14ac:dyDescent="0.3">
      <c r="B46564" s="3"/>
    </row>
    <row r="46565" spans="2:2" x14ac:dyDescent="0.3">
      <c r="B46565" s="3"/>
    </row>
    <row r="46566" spans="2:2" x14ac:dyDescent="0.3">
      <c r="B46566" s="3"/>
    </row>
    <row r="46567" spans="2:2" x14ac:dyDescent="0.3">
      <c r="B46567" s="3"/>
    </row>
    <row r="46568" spans="2:2" x14ac:dyDescent="0.3">
      <c r="B46568" s="3"/>
    </row>
    <row r="46569" spans="2:2" x14ac:dyDescent="0.3">
      <c r="B46569" s="3"/>
    </row>
    <row r="46570" spans="2:2" x14ac:dyDescent="0.3">
      <c r="B46570" s="3"/>
    </row>
    <row r="46571" spans="2:2" x14ac:dyDescent="0.3">
      <c r="B46571" s="3"/>
    </row>
    <row r="46572" spans="2:2" x14ac:dyDescent="0.3">
      <c r="B46572" s="3"/>
    </row>
    <row r="46573" spans="2:2" x14ac:dyDescent="0.3">
      <c r="B46573" s="3"/>
    </row>
    <row r="46574" spans="2:2" x14ac:dyDescent="0.3">
      <c r="B46574" s="3"/>
    </row>
    <row r="46575" spans="2:2" x14ac:dyDescent="0.3">
      <c r="B46575" s="3"/>
    </row>
    <row r="46576" spans="2:2" x14ac:dyDescent="0.3">
      <c r="B46576" s="3"/>
    </row>
    <row r="46577" spans="2:2" x14ac:dyDescent="0.3">
      <c r="B46577" s="3"/>
    </row>
    <row r="46578" spans="2:2" x14ac:dyDescent="0.3">
      <c r="B46578" s="3"/>
    </row>
    <row r="46579" spans="2:2" x14ac:dyDescent="0.3">
      <c r="B46579" s="3"/>
    </row>
    <row r="46580" spans="2:2" x14ac:dyDescent="0.3">
      <c r="B46580" s="3"/>
    </row>
    <row r="46581" spans="2:2" x14ac:dyDescent="0.3">
      <c r="B46581" s="3"/>
    </row>
    <row r="46582" spans="2:2" x14ac:dyDescent="0.3">
      <c r="B46582" s="3"/>
    </row>
    <row r="46583" spans="2:2" x14ac:dyDescent="0.3">
      <c r="B46583" s="3"/>
    </row>
    <row r="46584" spans="2:2" x14ac:dyDescent="0.3">
      <c r="B46584" s="3"/>
    </row>
    <row r="46585" spans="2:2" x14ac:dyDescent="0.3">
      <c r="B46585" s="3"/>
    </row>
    <row r="46586" spans="2:2" x14ac:dyDescent="0.3">
      <c r="B46586" s="3"/>
    </row>
    <row r="46587" spans="2:2" x14ac:dyDescent="0.3">
      <c r="B46587" s="3"/>
    </row>
    <row r="46588" spans="2:2" x14ac:dyDescent="0.3">
      <c r="B46588" s="3"/>
    </row>
    <row r="46589" spans="2:2" x14ac:dyDescent="0.3">
      <c r="B46589" s="3"/>
    </row>
    <row r="46590" spans="2:2" x14ac:dyDescent="0.3">
      <c r="B46590" s="3"/>
    </row>
    <row r="46591" spans="2:2" x14ac:dyDescent="0.3">
      <c r="B46591" s="3"/>
    </row>
    <row r="46592" spans="2:2" x14ac:dyDescent="0.3">
      <c r="B46592" s="3"/>
    </row>
    <row r="46593" spans="2:2" x14ac:dyDescent="0.3">
      <c r="B46593" s="3"/>
    </row>
    <row r="46594" spans="2:2" x14ac:dyDescent="0.3">
      <c r="B46594" s="3"/>
    </row>
    <row r="46595" spans="2:2" x14ac:dyDescent="0.3">
      <c r="B46595" s="3"/>
    </row>
    <row r="46596" spans="2:2" x14ac:dyDescent="0.3">
      <c r="B46596" s="3"/>
    </row>
    <row r="46597" spans="2:2" x14ac:dyDescent="0.3">
      <c r="B46597" s="3"/>
    </row>
    <row r="46598" spans="2:2" x14ac:dyDescent="0.3">
      <c r="B46598" s="3"/>
    </row>
    <row r="46599" spans="2:2" x14ac:dyDescent="0.3">
      <c r="B46599" s="3"/>
    </row>
    <row r="46600" spans="2:2" x14ac:dyDescent="0.3">
      <c r="B46600" s="3"/>
    </row>
    <row r="46601" spans="2:2" x14ac:dyDescent="0.3">
      <c r="B46601" s="3"/>
    </row>
    <row r="46602" spans="2:2" x14ac:dyDescent="0.3">
      <c r="B46602" s="3"/>
    </row>
    <row r="46603" spans="2:2" x14ac:dyDescent="0.3">
      <c r="B46603" s="3"/>
    </row>
    <row r="46604" spans="2:2" x14ac:dyDescent="0.3">
      <c r="B46604" s="3"/>
    </row>
    <row r="46605" spans="2:2" x14ac:dyDescent="0.3">
      <c r="B46605" s="3"/>
    </row>
    <row r="46606" spans="2:2" x14ac:dyDescent="0.3">
      <c r="B46606" s="3"/>
    </row>
    <row r="46607" spans="2:2" x14ac:dyDescent="0.3">
      <c r="B46607" s="3"/>
    </row>
    <row r="46608" spans="2:2" x14ac:dyDescent="0.3">
      <c r="B46608" s="3"/>
    </row>
    <row r="46609" spans="2:2" x14ac:dyDescent="0.3">
      <c r="B46609" s="3"/>
    </row>
    <row r="46610" spans="2:2" x14ac:dyDescent="0.3">
      <c r="B46610" s="3"/>
    </row>
    <row r="46611" spans="2:2" x14ac:dyDescent="0.3">
      <c r="B46611" s="3"/>
    </row>
    <row r="46612" spans="2:2" x14ac:dyDescent="0.3">
      <c r="B46612" s="3"/>
    </row>
    <row r="46613" spans="2:2" x14ac:dyDescent="0.3">
      <c r="B46613" s="3"/>
    </row>
    <row r="46614" spans="2:2" x14ac:dyDescent="0.3">
      <c r="B46614" s="3"/>
    </row>
    <row r="46615" spans="2:2" x14ac:dyDescent="0.3">
      <c r="B46615" s="3"/>
    </row>
    <row r="46616" spans="2:2" x14ac:dyDescent="0.3">
      <c r="B46616" s="3"/>
    </row>
    <row r="46617" spans="2:2" x14ac:dyDescent="0.3">
      <c r="B46617" s="3"/>
    </row>
    <row r="46618" spans="2:2" x14ac:dyDescent="0.3">
      <c r="B46618" s="3"/>
    </row>
    <row r="46619" spans="2:2" x14ac:dyDescent="0.3">
      <c r="B46619" s="3"/>
    </row>
    <row r="46620" spans="2:2" x14ac:dyDescent="0.3">
      <c r="B46620" s="3"/>
    </row>
    <row r="46621" spans="2:2" x14ac:dyDescent="0.3">
      <c r="B46621" s="3"/>
    </row>
    <row r="46622" spans="2:2" x14ac:dyDescent="0.3">
      <c r="B46622" s="3"/>
    </row>
    <row r="46623" spans="2:2" x14ac:dyDescent="0.3">
      <c r="B46623" s="3"/>
    </row>
    <row r="46624" spans="2:2" x14ac:dyDescent="0.3">
      <c r="B46624" s="3"/>
    </row>
    <row r="46625" spans="2:2" x14ac:dyDescent="0.3">
      <c r="B46625" s="3"/>
    </row>
    <row r="46626" spans="2:2" x14ac:dyDescent="0.3">
      <c r="B46626" s="3"/>
    </row>
    <row r="46627" spans="2:2" x14ac:dyDescent="0.3">
      <c r="B46627" s="3"/>
    </row>
    <row r="46628" spans="2:2" x14ac:dyDescent="0.3">
      <c r="B46628" s="3"/>
    </row>
    <row r="46629" spans="2:2" x14ac:dyDescent="0.3">
      <c r="B46629" s="3"/>
    </row>
    <row r="46630" spans="2:2" x14ac:dyDescent="0.3">
      <c r="B46630" s="3"/>
    </row>
    <row r="46631" spans="2:2" x14ac:dyDescent="0.3">
      <c r="B46631" s="3"/>
    </row>
    <row r="46632" spans="2:2" x14ac:dyDescent="0.3">
      <c r="B46632" s="3"/>
    </row>
    <row r="46633" spans="2:2" x14ac:dyDescent="0.3">
      <c r="B46633" s="3"/>
    </row>
    <row r="46634" spans="2:2" x14ac:dyDescent="0.3">
      <c r="B46634" s="3"/>
    </row>
    <row r="46635" spans="2:2" x14ac:dyDescent="0.3">
      <c r="B46635" s="3"/>
    </row>
    <row r="46636" spans="2:2" x14ac:dyDescent="0.3">
      <c r="B46636" s="3"/>
    </row>
    <row r="46637" spans="2:2" x14ac:dyDescent="0.3">
      <c r="B46637" s="3"/>
    </row>
    <row r="46638" spans="2:2" x14ac:dyDescent="0.3">
      <c r="B46638" s="3"/>
    </row>
    <row r="46639" spans="2:2" x14ac:dyDescent="0.3">
      <c r="B46639" s="3"/>
    </row>
    <row r="46640" spans="2:2" x14ac:dyDescent="0.3">
      <c r="B46640" s="3"/>
    </row>
    <row r="46641" spans="2:2" x14ac:dyDescent="0.3">
      <c r="B46641" s="3"/>
    </row>
    <row r="46642" spans="2:2" x14ac:dyDescent="0.3">
      <c r="B46642" s="3"/>
    </row>
    <row r="46643" spans="2:2" x14ac:dyDescent="0.3">
      <c r="B46643" s="3"/>
    </row>
    <row r="46644" spans="2:2" x14ac:dyDescent="0.3">
      <c r="B46644" s="3"/>
    </row>
    <row r="46645" spans="2:2" x14ac:dyDescent="0.3">
      <c r="B46645" s="3"/>
    </row>
    <row r="46646" spans="2:2" x14ac:dyDescent="0.3">
      <c r="B46646" s="3"/>
    </row>
    <row r="46647" spans="2:2" x14ac:dyDescent="0.3">
      <c r="B46647" s="3"/>
    </row>
    <row r="46648" spans="2:2" x14ac:dyDescent="0.3">
      <c r="B46648" s="3"/>
    </row>
    <row r="46649" spans="2:2" x14ac:dyDescent="0.3">
      <c r="B46649" s="3"/>
    </row>
    <row r="46650" spans="2:2" x14ac:dyDescent="0.3">
      <c r="B46650" s="3"/>
    </row>
    <row r="46651" spans="2:2" x14ac:dyDescent="0.3">
      <c r="B46651" s="3"/>
    </row>
    <row r="46652" spans="2:2" x14ac:dyDescent="0.3">
      <c r="B46652" s="3"/>
    </row>
    <row r="46653" spans="2:2" x14ac:dyDescent="0.3">
      <c r="B46653" s="3"/>
    </row>
    <row r="46654" spans="2:2" x14ac:dyDescent="0.3">
      <c r="B46654" s="3"/>
    </row>
    <row r="46655" spans="2:2" x14ac:dyDescent="0.3">
      <c r="B46655" s="3"/>
    </row>
    <row r="46656" spans="2:2" x14ac:dyDescent="0.3">
      <c r="B46656" s="3"/>
    </row>
    <row r="46657" spans="2:2" x14ac:dyDescent="0.3">
      <c r="B46657" s="3"/>
    </row>
    <row r="46658" spans="2:2" x14ac:dyDescent="0.3">
      <c r="B46658" s="3"/>
    </row>
    <row r="46659" spans="2:2" x14ac:dyDescent="0.3">
      <c r="B46659" s="3"/>
    </row>
    <row r="46660" spans="2:2" x14ac:dyDescent="0.3">
      <c r="B46660" s="3"/>
    </row>
    <row r="46661" spans="2:2" x14ac:dyDescent="0.3">
      <c r="B46661" s="3"/>
    </row>
    <row r="46662" spans="2:2" x14ac:dyDescent="0.3">
      <c r="B46662" s="3"/>
    </row>
    <row r="46663" spans="2:2" x14ac:dyDescent="0.3">
      <c r="B46663" s="3"/>
    </row>
    <row r="46664" spans="2:2" x14ac:dyDescent="0.3">
      <c r="B46664" s="3"/>
    </row>
    <row r="46665" spans="2:2" x14ac:dyDescent="0.3">
      <c r="B46665" s="3"/>
    </row>
    <row r="46666" spans="2:2" x14ac:dyDescent="0.3">
      <c r="B46666" s="3"/>
    </row>
    <row r="46667" spans="2:2" x14ac:dyDescent="0.3">
      <c r="B46667" s="3"/>
    </row>
    <row r="46668" spans="2:2" x14ac:dyDescent="0.3">
      <c r="B46668" s="3"/>
    </row>
    <row r="46669" spans="2:2" x14ac:dyDescent="0.3">
      <c r="B46669" s="3"/>
    </row>
    <row r="46670" spans="2:2" x14ac:dyDescent="0.3">
      <c r="B46670" s="3"/>
    </row>
    <row r="46671" spans="2:2" x14ac:dyDescent="0.3">
      <c r="B46671" s="3"/>
    </row>
    <row r="46672" spans="2:2" x14ac:dyDescent="0.3">
      <c r="B46672" s="3"/>
    </row>
    <row r="46673" spans="2:2" x14ac:dyDescent="0.3">
      <c r="B46673" s="3"/>
    </row>
    <row r="46674" spans="2:2" x14ac:dyDescent="0.3">
      <c r="B46674" s="3"/>
    </row>
    <row r="46675" spans="2:2" x14ac:dyDescent="0.3">
      <c r="B46675" s="3"/>
    </row>
    <row r="46676" spans="2:2" x14ac:dyDescent="0.3">
      <c r="B46676" s="3"/>
    </row>
    <row r="46677" spans="2:2" x14ac:dyDescent="0.3">
      <c r="B46677" s="3"/>
    </row>
    <row r="46678" spans="2:2" x14ac:dyDescent="0.3">
      <c r="B46678" s="3"/>
    </row>
    <row r="46679" spans="2:2" x14ac:dyDescent="0.3">
      <c r="B46679" s="3"/>
    </row>
    <row r="46680" spans="2:2" x14ac:dyDescent="0.3">
      <c r="B46680" s="3"/>
    </row>
    <row r="46681" spans="2:2" x14ac:dyDescent="0.3">
      <c r="B46681" s="3"/>
    </row>
    <row r="46682" spans="2:2" x14ac:dyDescent="0.3">
      <c r="B46682" s="3"/>
    </row>
    <row r="46683" spans="2:2" x14ac:dyDescent="0.3">
      <c r="B46683" s="3"/>
    </row>
    <row r="46684" spans="2:2" x14ac:dyDescent="0.3">
      <c r="B46684" s="3"/>
    </row>
    <row r="46685" spans="2:2" x14ac:dyDescent="0.3">
      <c r="B46685" s="3"/>
    </row>
    <row r="46686" spans="2:2" x14ac:dyDescent="0.3">
      <c r="B46686" s="3"/>
    </row>
    <row r="46687" spans="2:2" x14ac:dyDescent="0.3">
      <c r="B46687" s="3"/>
    </row>
    <row r="46688" spans="2:2" x14ac:dyDescent="0.3">
      <c r="B46688" s="3"/>
    </row>
    <row r="46689" spans="2:2" x14ac:dyDescent="0.3">
      <c r="B46689" s="3"/>
    </row>
    <row r="46690" spans="2:2" x14ac:dyDescent="0.3">
      <c r="B46690" s="3"/>
    </row>
    <row r="46691" spans="2:2" x14ac:dyDescent="0.3">
      <c r="B46691" s="3"/>
    </row>
    <row r="46692" spans="2:2" x14ac:dyDescent="0.3">
      <c r="B46692" s="3"/>
    </row>
    <row r="46693" spans="2:2" x14ac:dyDescent="0.3">
      <c r="B46693" s="3"/>
    </row>
    <row r="46694" spans="2:2" x14ac:dyDescent="0.3">
      <c r="B46694" s="3"/>
    </row>
    <row r="46695" spans="2:2" x14ac:dyDescent="0.3">
      <c r="B46695" s="3"/>
    </row>
    <row r="46696" spans="2:2" x14ac:dyDescent="0.3">
      <c r="B46696" s="3"/>
    </row>
    <row r="46697" spans="2:2" x14ac:dyDescent="0.3">
      <c r="B46697" s="3"/>
    </row>
    <row r="46698" spans="2:2" x14ac:dyDescent="0.3">
      <c r="B46698" s="3"/>
    </row>
    <row r="46699" spans="2:2" x14ac:dyDescent="0.3">
      <c r="B46699" s="3"/>
    </row>
    <row r="46700" spans="2:2" x14ac:dyDescent="0.3">
      <c r="B46700" s="3"/>
    </row>
    <row r="46701" spans="2:2" x14ac:dyDescent="0.3">
      <c r="B46701" s="3"/>
    </row>
    <row r="46702" spans="2:2" x14ac:dyDescent="0.3">
      <c r="B46702" s="3"/>
    </row>
    <row r="46703" spans="2:2" x14ac:dyDescent="0.3">
      <c r="B46703" s="3"/>
    </row>
    <row r="46704" spans="2:2" x14ac:dyDescent="0.3">
      <c r="B46704" s="3"/>
    </row>
    <row r="46705" spans="2:2" x14ac:dyDescent="0.3">
      <c r="B46705" s="3"/>
    </row>
    <row r="46706" spans="2:2" x14ac:dyDescent="0.3">
      <c r="B46706" s="3"/>
    </row>
    <row r="46707" spans="2:2" x14ac:dyDescent="0.3">
      <c r="B46707" s="3"/>
    </row>
    <row r="46708" spans="2:2" x14ac:dyDescent="0.3">
      <c r="B46708" s="3"/>
    </row>
    <row r="46709" spans="2:2" x14ac:dyDescent="0.3">
      <c r="B46709" s="3"/>
    </row>
    <row r="46710" spans="2:2" x14ac:dyDescent="0.3">
      <c r="B46710" s="3"/>
    </row>
    <row r="46711" spans="2:2" x14ac:dyDescent="0.3">
      <c r="B46711" s="3"/>
    </row>
    <row r="46712" spans="2:2" x14ac:dyDescent="0.3">
      <c r="B46712" s="3"/>
    </row>
    <row r="46713" spans="2:2" x14ac:dyDescent="0.3">
      <c r="B46713" s="3"/>
    </row>
    <row r="46714" spans="2:2" x14ac:dyDescent="0.3">
      <c r="B46714" s="3"/>
    </row>
    <row r="46715" spans="2:2" x14ac:dyDescent="0.3">
      <c r="B46715" s="3"/>
    </row>
    <row r="46716" spans="2:2" x14ac:dyDescent="0.3">
      <c r="B46716" s="3"/>
    </row>
    <row r="46717" spans="2:2" x14ac:dyDescent="0.3">
      <c r="B46717" s="3"/>
    </row>
    <row r="46718" spans="2:2" x14ac:dyDescent="0.3">
      <c r="B46718" s="3"/>
    </row>
    <row r="46719" spans="2:2" x14ac:dyDescent="0.3">
      <c r="B46719" s="3"/>
    </row>
    <row r="46720" spans="2:2" x14ac:dyDescent="0.3">
      <c r="B46720" s="3"/>
    </row>
    <row r="46721" spans="2:2" x14ac:dyDescent="0.3">
      <c r="B46721" s="3"/>
    </row>
    <row r="46722" spans="2:2" x14ac:dyDescent="0.3">
      <c r="B46722" s="3"/>
    </row>
    <row r="46723" spans="2:2" x14ac:dyDescent="0.3">
      <c r="B46723" s="3"/>
    </row>
    <row r="46724" spans="2:2" x14ac:dyDescent="0.3">
      <c r="B46724" s="3"/>
    </row>
    <row r="46725" spans="2:2" x14ac:dyDescent="0.3">
      <c r="B46725" s="3"/>
    </row>
    <row r="46726" spans="2:2" x14ac:dyDescent="0.3">
      <c r="B46726" s="3"/>
    </row>
    <row r="46727" spans="2:2" x14ac:dyDescent="0.3">
      <c r="B46727" s="3"/>
    </row>
    <row r="46728" spans="2:2" x14ac:dyDescent="0.3">
      <c r="B46728" s="3"/>
    </row>
    <row r="46729" spans="2:2" x14ac:dyDescent="0.3">
      <c r="B46729" s="3"/>
    </row>
    <row r="46730" spans="2:2" x14ac:dyDescent="0.3">
      <c r="B46730" s="3"/>
    </row>
    <row r="46731" spans="2:2" x14ac:dyDescent="0.3">
      <c r="B46731" s="3"/>
    </row>
    <row r="46732" spans="2:2" x14ac:dyDescent="0.3">
      <c r="B46732" s="3"/>
    </row>
    <row r="46733" spans="2:2" x14ac:dyDescent="0.3">
      <c r="B46733" s="3"/>
    </row>
    <row r="46734" spans="2:2" x14ac:dyDescent="0.3">
      <c r="B46734" s="3"/>
    </row>
    <row r="46735" spans="2:2" x14ac:dyDescent="0.3">
      <c r="B46735" s="3"/>
    </row>
    <row r="46736" spans="2:2" x14ac:dyDescent="0.3">
      <c r="B46736" s="3"/>
    </row>
    <row r="46737" spans="2:2" x14ac:dyDescent="0.3">
      <c r="B46737" s="3"/>
    </row>
    <row r="46738" spans="2:2" x14ac:dyDescent="0.3">
      <c r="B46738" s="3"/>
    </row>
    <row r="46739" spans="2:2" x14ac:dyDescent="0.3">
      <c r="B46739" s="3"/>
    </row>
    <row r="46740" spans="2:2" x14ac:dyDescent="0.3">
      <c r="B46740" s="3"/>
    </row>
    <row r="46741" spans="2:2" x14ac:dyDescent="0.3">
      <c r="B46741" s="3"/>
    </row>
    <row r="46742" spans="2:2" x14ac:dyDescent="0.3">
      <c r="B46742" s="3"/>
    </row>
    <row r="46743" spans="2:2" x14ac:dyDescent="0.3">
      <c r="B46743" s="3"/>
    </row>
    <row r="46744" spans="2:2" x14ac:dyDescent="0.3">
      <c r="B46744" s="3"/>
    </row>
    <row r="46745" spans="2:2" x14ac:dyDescent="0.3">
      <c r="B46745" s="3"/>
    </row>
    <row r="46746" spans="2:2" x14ac:dyDescent="0.3">
      <c r="B46746" s="3"/>
    </row>
    <row r="46747" spans="2:2" x14ac:dyDescent="0.3">
      <c r="B46747" s="3"/>
    </row>
    <row r="46748" spans="2:2" x14ac:dyDescent="0.3">
      <c r="B46748" s="3"/>
    </row>
    <row r="46749" spans="2:2" x14ac:dyDescent="0.3">
      <c r="B46749" s="3"/>
    </row>
    <row r="46750" spans="2:2" x14ac:dyDescent="0.3">
      <c r="B46750" s="3"/>
    </row>
    <row r="46751" spans="2:2" x14ac:dyDescent="0.3">
      <c r="B46751" s="3"/>
    </row>
    <row r="46752" spans="2:2" x14ac:dyDescent="0.3">
      <c r="B46752" s="3"/>
    </row>
    <row r="46753" spans="2:2" x14ac:dyDescent="0.3">
      <c r="B46753" s="3"/>
    </row>
    <row r="46754" spans="2:2" x14ac:dyDescent="0.3">
      <c r="B46754" s="3"/>
    </row>
    <row r="46755" spans="2:2" x14ac:dyDescent="0.3">
      <c r="B46755" s="3"/>
    </row>
    <row r="46756" spans="2:2" x14ac:dyDescent="0.3">
      <c r="B46756" s="3"/>
    </row>
    <row r="46757" spans="2:2" x14ac:dyDescent="0.3">
      <c r="B46757" s="3"/>
    </row>
    <row r="46758" spans="2:2" x14ac:dyDescent="0.3">
      <c r="B46758" s="3"/>
    </row>
    <row r="46759" spans="2:2" x14ac:dyDescent="0.3">
      <c r="B46759" s="3"/>
    </row>
    <row r="46760" spans="2:2" x14ac:dyDescent="0.3">
      <c r="B46760" s="3"/>
    </row>
    <row r="46761" spans="2:2" x14ac:dyDescent="0.3">
      <c r="B46761" s="3"/>
    </row>
    <row r="46762" spans="2:2" x14ac:dyDescent="0.3">
      <c r="B46762" s="3"/>
    </row>
    <row r="46763" spans="2:2" x14ac:dyDescent="0.3">
      <c r="B46763" s="3"/>
    </row>
    <row r="46764" spans="2:2" x14ac:dyDescent="0.3">
      <c r="B46764" s="3"/>
    </row>
    <row r="46765" spans="2:2" x14ac:dyDescent="0.3">
      <c r="B46765" s="3"/>
    </row>
    <row r="46766" spans="2:2" x14ac:dyDescent="0.3">
      <c r="B46766" s="3"/>
    </row>
    <row r="46767" spans="2:2" x14ac:dyDescent="0.3">
      <c r="B46767" s="3"/>
    </row>
    <row r="46768" spans="2:2" x14ac:dyDescent="0.3">
      <c r="B46768" s="3"/>
    </row>
    <row r="46769" spans="2:2" x14ac:dyDescent="0.3">
      <c r="B46769" s="3"/>
    </row>
    <row r="46770" spans="2:2" x14ac:dyDescent="0.3">
      <c r="B46770" s="3"/>
    </row>
    <row r="46771" spans="2:2" x14ac:dyDescent="0.3">
      <c r="B46771" s="3"/>
    </row>
    <row r="46772" spans="2:2" x14ac:dyDescent="0.3">
      <c r="B46772" s="3"/>
    </row>
    <row r="46773" spans="2:2" x14ac:dyDescent="0.3">
      <c r="B46773" s="3"/>
    </row>
    <row r="46774" spans="2:2" x14ac:dyDescent="0.3">
      <c r="B46774" s="3"/>
    </row>
    <row r="46775" spans="2:2" x14ac:dyDescent="0.3">
      <c r="B46775" s="3"/>
    </row>
    <row r="46776" spans="2:2" x14ac:dyDescent="0.3">
      <c r="B46776" s="3"/>
    </row>
    <row r="46777" spans="2:2" x14ac:dyDescent="0.3">
      <c r="B46777" s="3"/>
    </row>
    <row r="46778" spans="2:2" x14ac:dyDescent="0.3">
      <c r="B46778" s="3"/>
    </row>
    <row r="46779" spans="2:2" x14ac:dyDescent="0.3">
      <c r="B46779" s="3"/>
    </row>
    <row r="46780" spans="2:2" x14ac:dyDescent="0.3">
      <c r="B46780" s="3"/>
    </row>
    <row r="46781" spans="2:2" x14ac:dyDescent="0.3">
      <c r="B46781" s="3"/>
    </row>
    <row r="46782" spans="2:2" x14ac:dyDescent="0.3">
      <c r="B46782" s="3"/>
    </row>
    <row r="46783" spans="2:2" x14ac:dyDescent="0.3">
      <c r="B46783" s="3"/>
    </row>
    <row r="46784" spans="2:2" x14ac:dyDescent="0.3">
      <c r="B46784" s="3"/>
    </row>
    <row r="46785" spans="2:2" x14ac:dyDescent="0.3">
      <c r="B46785" s="3"/>
    </row>
    <row r="46786" spans="2:2" x14ac:dyDescent="0.3">
      <c r="B46786" s="3"/>
    </row>
    <row r="46787" spans="2:2" x14ac:dyDescent="0.3">
      <c r="B46787" s="3"/>
    </row>
    <row r="46788" spans="2:2" x14ac:dyDescent="0.3">
      <c r="B46788" s="3"/>
    </row>
    <row r="46789" spans="2:2" x14ac:dyDescent="0.3">
      <c r="B46789" s="3"/>
    </row>
    <row r="46790" spans="2:2" x14ac:dyDescent="0.3">
      <c r="B46790" s="3"/>
    </row>
    <row r="46791" spans="2:2" x14ac:dyDescent="0.3">
      <c r="B46791" s="3"/>
    </row>
    <row r="46792" spans="2:2" x14ac:dyDescent="0.3">
      <c r="B46792" s="3"/>
    </row>
    <row r="46793" spans="2:2" x14ac:dyDescent="0.3">
      <c r="B46793" s="3"/>
    </row>
    <row r="46794" spans="2:2" x14ac:dyDescent="0.3">
      <c r="B46794" s="3"/>
    </row>
    <row r="46795" spans="2:2" x14ac:dyDescent="0.3">
      <c r="B46795" s="3"/>
    </row>
    <row r="46796" spans="2:2" x14ac:dyDescent="0.3">
      <c r="B46796" s="3"/>
    </row>
    <row r="46797" spans="2:2" x14ac:dyDescent="0.3">
      <c r="B46797" s="3"/>
    </row>
    <row r="46798" spans="2:2" x14ac:dyDescent="0.3">
      <c r="B46798" s="3"/>
    </row>
    <row r="46799" spans="2:2" x14ac:dyDescent="0.3">
      <c r="B46799" s="3"/>
    </row>
    <row r="46800" spans="2:2" x14ac:dyDescent="0.3">
      <c r="B46800" s="3"/>
    </row>
    <row r="46801" spans="2:2" x14ac:dyDescent="0.3">
      <c r="B46801" s="3"/>
    </row>
    <row r="46802" spans="2:2" x14ac:dyDescent="0.3">
      <c r="B46802" s="3"/>
    </row>
    <row r="46803" spans="2:2" x14ac:dyDescent="0.3">
      <c r="B46803" s="3"/>
    </row>
    <row r="46804" spans="2:2" x14ac:dyDescent="0.3">
      <c r="B46804" s="3"/>
    </row>
    <row r="46805" spans="2:2" x14ac:dyDescent="0.3">
      <c r="B46805" s="3"/>
    </row>
    <row r="46806" spans="2:2" x14ac:dyDescent="0.3">
      <c r="B46806" s="3"/>
    </row>
    <row r="46807" spans="2:2" x14ac:dyDescent="0.3">
      <c r="B46807" s="3"/>
    </row>
    <row r="46808" spans="2:2" x14ac:dyDescent="0.3">
      <c r="B46808" s="3"/>
    </row>
    <row r="46809" spans="2:2" x14ac:dyDescent="0.3">
      <c r="B46809" s="3"/>
    </row>
    <row r="46810" spans="2:2" x14ac:dyDescent="0.3">
      <c r="B46810" s="3"/>
    </row>
    <row r="46811" spans="2:2" x14ac:dyDescent="0.3">
      <c r="B46811" s="3"/>
    </row>
    <row r="46812" spans="2:2" x14ac:dyDescent="0.3">
      <c r="B46812" s="3"/>
    </row>
    <row r="46813" spans="2:2" x14ac:dyDescent="0.3">
      <c r="B46813" s="3"/>
    </row>
    <row r="46814" spans="2:2" x14ac:dyDescent="0.3">
      <c r="B46814" s="3"/>
    </row>
    <row r="46815" spans="2:2" x14ac:dyDescent="0.3">
      <c r="B46815" s="3"/>
    </row>
    <row r="46816" spans="2:2" x14ac:dyDescent="0.3">
      <c r="B46816" s="3"/>
    </row>
    <row r="46817" spans="2:2" x14ac:dyDescent="0.3">
      <c r="B46817" s="3"/>
    </row>
    <row r="46818" spans="2:2" x14ac:dyDescent="0.3">
      <c r="B46818" s="3"/>
    </row>
    <row r="46819" spans="2:2" x14ac:dyDescent="0.3">
      <c r="B46819" s="3"/>
    </row>
    <row r="46820" spans="2:2" x14ac:dyDescent="0.3">
      <c r="B46820" s="3"/>
    </row>
    <row r="46821" spans="2:2" x14ac:dyDescent="0.3">
      <c r="B46821" s="3"/>
    </row>
    <row r="46822" spans="2:2" x14ac:dyDescent="0.3">
      <c r="B46822" s="3"/>
    </row>
    <row r="46823" spans="2:2" x14ac:dyDescent="0.3">
      <c r="B46823" s="3"/>
    </row>
    <row r="46824" spans="2:2" x14ac:dyDescent="0.3">
      <c r="B46824" s="3"/>
    </row>
    <row r="46825" spans="2:2" x14ac:dyDescent="0.3">
      <c r="B46825" s="3"/>
    </row>
    <row r="46826" spans="2:2" x14ac:dyDescent="0.3">
      <c r="B46826" s="3"/>
    </row>
    <row r="46827" spans="2:2" x14ac:dyDescent="0.3">
      <c r="B46827" s="3"/>
    </row>
    <row r="46828" spans="2:2" x14ac:dyDescent="0.3">
      <c r="B46828" s="3"/>
    </row>
    <row r="46829" spans="2:2" x14ac:dyDescent="0.3">
      <c r="B46829" s="3"/>
    </row>
    <row r="46830" spans="2:2" x14ac:dyDescent="0.3">
      <c r="B46830" s="3"/>
    </row>
    <row r="46831" spans="2:2" x14ac:dyDescent="0.3">
      <c r="B46831" s="3"/>
    </row>
    <row r="46832" spans="2:2" x14ac:dyDescent="0.3">
      <c r="B46832" s="3"/>
    </row>
    <row r="46833" spans="2:2" x14ac:dyDescent="0.3">
      <c r="B46833" s="3"/>
    </row>
    <row r="46834" spans="2:2" x14ac:dyDescent="0.3">
      <c r="B46834" s="3"/>
    </row>
    <row r="46835" spans="2:2" x14ac:dyDescent="0.3">
      <c r="B46835" s="3"/>
    </row>
    <row r="46836" spans="2:2" x14ac:dyDescent="0.3">
      <c r="B46836" s="3"/>
    </row>
    <row r="46837" spans="2:2" x14ac:dyDescent="0.3">
      <c r="B46837" s="3"/>
    </row>
    <row r="46838" spans="2:2" x14ac:dyDescent="0.3">
      <c r="B46838" s="3"/>
    </row>
    <row r="46839" spans="2:2" x14ac:dyDescent="0.3">
      <c r="B46839" s="3"/>
    </row>
    <row r="46840" spans="2:2" x14ac:dyDescent="0.3">
      <c r="B46840" s="3"/>
    </row>
    <row r="46841" spans="2:2" x14ac:dyDescent="0.3">
      <c r="B46841" s="3"/>
    </row>
    <row r="46842" spans="2:2" x14ac:dyDescent="0.3">
      <c r="B46842" s="3"/>
    </row>
    <row r="46843" spans="2:2" x14ac:dyDescent="0.3">
      <c r="B46843" s="3"/>
    </row>
    <row r="46844" spans="2:2" x14ac:dyDescent="0.3">
      <c r="B46844" s="3"/>
    </row>
    <row r="46845" spans="2:2" x14ac:dyDescent="0.3">
      <c r="B46845" s="3"/>
    </row>
    <row r="46846" spans="2:2" x14ac:dyDescent="0.3">
      <c r="B46846" s="3"/>
    </row>
    <row r="46847" spans="2:2" x14ac:dyDescent="0.3">
      <c r="B46847" s="3"/>
    </row>
    <row r="46848" spans="2:2" x14ac:dyDescent="0.3">
      <c r="B46848" s="3"/>
    </row>
    <row r="46849" spans="2:2" x14ac:dyDescent="0.3">
      <c r="B46849" s="3"/>
    </row>
    <row r="46850" spans="2:2" x14ac:dyDescent="0.3">
      <c r="B46850" s="3"/>
    </row>
    <row r="46851" spans="2:2" x14ac:dyDescent="0.3">
      <c r="B46851" s="3"/>
    </row>
    <row r="46852" spans="2:2" x14ac:dyDescent="0.3">
      <c r="B46852" s="3"/>
    </row>
    <row r="46853" spans="2:2" x14ac:dyDescent="0.3">
      <c r="B46853" s="3"/>
    </row>
    <row r="46854" spans="2:2" x14ac:dyDescent="0.3">
      <c r="B46854" s="3"/>
    </row>
    <row r="46855" spans="2:2" x14ac:dyDescent="0.3">
      <c r="B46855" s="3"/>
    </row>
    <row r="46856" spans="2:2" x14ac:dyDescent="0.3">
      <c r="B46856" s="3"/>
    </row>
    <row r="46857" spans="2:2" x14ac:dyDescent="0.3">
      <c r="B46857" s="3"/>
    </row>
    <row r="46858" spans="2:2" x14ac:dyDescent="0.3">
      <c r="B46858" s="3"/>
    </row>
    <row r="46859" spans="2:2" x14ac:dyDescent="0.3">
      <c r="B46859" s="3"/>
    </row>
    <row r="46860" spans="2:2" x14ac:dyDescent="0.3">
      <c r="B46860" s="3"/>
    </row>
    <row r="46861" spans="2:2" x14ac:dyDescent="0.3">
      <c r="B46861" s="3"/>
    </row>
    <row r="46862" spans="2:2" x14ac:dyDescent="0.3">
      <c r="B46862" s="3"/>
    </row>
    <row r="46863" spans="2:2" x14ac:dyDescent="0.3">
      <c r="B46863" s="3"/>
    </row>
    <row r="46864" spans="2:2" x14ac:dyDescent="0.3">
      <c r="B46864" s="3"/>
    </row>
    <row r="46865" spans="2:2" x14ac:dyDescent="0.3">
      <c r="B46865" s="3"/>
    </row>
    <row r="46866" spans="2:2" x14ac:dyDescent="0.3">
      <c r="B46866" s="3"/>
    </row>
    <row r="46867" spans="2:2" x14ac:dyDescent="0.3">
      <c r="B46867" s="3"/>
    </row>
    <row r="46868" spans="2:2" x14ac:dyDescent="0.3">
      <c r="B46868" s="3"/>
    </row>
    <row r="46869" spans="2:2" x14ac:dyDescent="0.3">
      <c r="B46869" s="3"/>
    </row>
    <row r="46870" spans="2:2" x14ac:dyDescent="0.3">
      <c r="B46870" s="3"/>
    </row>
    <row r="46871" spans="2:2" x14ac:dyDescent="0.3">
      <c r="B46871" s="3"/>
    </row>
    <row r="46872" spans="2:2" x14ac:dyDescent="0.3">
      <c r="B46872" s="3"/>
    </row>
    <row r="46873" spans="2:2" x14ac:dyDescent="0.3">
      <c r="B46873" s="3"/>
    </row>
    <row r="46874" spans="2:2" x14ac:dyDescent="0.3">
      <c r="B46874" s="3"/>
    </row>
    <row r="46875" spans="2:2" x14ac:dyDescent="0.3">
      <c r="B46875" s="3"/>
    </row>
    <row r="46876" spans="2:2" x14ac:dyDescent="0.3">
      <c r="B46876" s="3"/>
    </row>
    <row r="46877" spans="2:2" x14ac:dyDescent="0.3">
      <c r="B46877" s="3"/>
    </row>
    <row r="46878" spans="2:2" x14ac:dyDescent="0.3">
      <c r="B46878" s="3"/>
    </row>
    <row r="46879" spans="2:2" x14ac:dyDescent="0.3">
      <c r="B46879" s="3"/>
    </row>
    <row r="46880" spans="2:2" x14ac:dyDescent="0.3">
      <c r="B46880" s="3"/>
    </row>
    <row r="46881" spans="2:2" x14ac:dyDescent="0.3">
      <c r="B46881" s="3"/>
    </row>
    <row r="46882" spans="2:2" x14ac:dyDescent="0.3">
      <c r="B46882" s="3"/>
    </row>
    <row r="46883" spans="2:2" x14ac:dyDescent="0.3">
      <c r="B46883" s="3"/>
    </row>
    <row r="46884" spans="2:2" x14ac:dyDescent="0.3">
      <c r="B46884" s="3"/>
    </row>
    <row r="46885" spans="2:2" x14ac:dyDescent="0.3">
      <c r="B46885" s="3"/>
    </row>
    <row r="46886" spans="2:2" x14ac:dyDescent="0.3">
      <c r="B46886" s="3"/>
    </row>
    <row r="46887" spans="2:2" x14ac:dyDescent="0.3">
      <c r="B46887" s="3"/>
    </row>
    <row r="46888" spans="2:2" x14ac:dyDescent="0.3">
      <c r="B46888" s="3"/>
    </row>
    <row r="46889" spans="2:2" x14ac:dyDescent="0.3">
      <c r="B46889" s="3"/>
    </row>
    <row r="46890" spans="2:2" x14ac:dyDescent="0.3">
      <c r="B46890" s="3"/>
    </row>
    <row r="46891" spans="2:2" x14ac:dyDescent="0.3">
      <c r="B46891" s="3"/>
    </row>
    <row r="46892" spans="2:2" x14ac:dyDescent="0.3">
      <c r="B46892" s="3"/>
    </row>
    <row r="46893" spans="2:2" x14ac:dyDescent="0.3">
      <c r="B46893" s="3"/>
    </row>
    <row r="46894" spans="2:2" x14ac:dyDescent="0.3">
      <c r="B46894" s="3"/>
    </row>
    <row r="46895" spans="2:2" x14ac:dyDescent="0.3">
      <c r="B46895" s="3"/>
    </row>
    <row r="46896" spans="2:2" x14ac:dyDescent="0.3">
      <c r="B46896" s="3"/>
    </row>
    <row r="46897" spans="2:2" x14ac:dyDescent="0.3">
      <c r="B46897" s="3"/>
    </row>
    <row r="46898" spans="2:2" x14ac:dyDescent="0.3">
      <c r="B46898" s="3"/>
    </row>
    <row r="46899" spans="2:2" x14ac:dyDescent="0.3">
      <c r="B46899" s="3"/>
    </row>
    <row r="46900" spans="2:2" x14ac:dyDescent="0.3">
      <c r="B46900" s="3"/>
    </row>
    <row r="46901" spans="2:2" x14ac:dyDescent="0.3">
      <c r="B46901" s="3"/>
    </row>
    <row r="46902" spans="2:2" x14ac:dyDescent="0.3">
      <c r="B46902" s="3"/>
    </row>
    <row r="46903" spans="2:2" x14ac:dyDescent="0.3">
      <c r="B46903" s="3"/>
    </row>
    <row r="46904" spans="2:2" x14ac:dyDescent="0.3">
      <c r="B46904" s="3"/>
    </row>
    <row r="46905" spans="2:2" x14ac:dyDescent="0.3">
      <c r="B46905" s="3"/>
    </row>
    <row r="46906" spans="2:2" x14ac:dyDescent="0.3">
      <c r="B46906" s="3"/>
    </row>
    <row r="46907" spans="2:2" x14ac:dyDescent="0.3">
      <c r="B46907" s="3"/>
    </row>
    <row r="46908" spans="2:2" x14ac:dyDescent="0.3">
      <c r="B46908" s="3"/>
    </row>
    <row r="46909" spans="2:2" x14ac:dyDescent="0.3">
      <c r="B46909" s="3"/>
    </row>
    <row r="46910" spans="2:2" x14ac:dyDescent="0.3">
      <c r="B46910" s="3"/>
    </row>
    <row r="46911" spans="2:2" x14ac:dyDescent="0.3">
      <c r="B46911" s="3"/>
    </row>
    <row r="46912" spans="2:2" x14ac:dyDescent="0.3">
      <c r="B46912" s="3"/>
    </row>
    <row r="46913" spans="2:2" x14ac:dyDescent="0.3">
      <c r="B46913" s="3"/>
    </row>
    <row r="46914" spans="2:2" x14ac:dyDescent="0.3">
      <c r="B46914" s="3"/>
    </row>
    <row r="46915" spans="2:2" x14ac:dyDescent="0.3">
      <c r="B46915" s="3"/>
    </row>
    <row r="46916" spans="2:2" x14ac:dyDescent="0.3">
      <c r="B46916" s="3"/>
    </row>
    <row r="46917" spans="2:2" x14ac:dyDescent="0.3">
      <c r="B46917" s="3"/>
    </row>
    <row r="46918" spans="2:2" x14ac:dyDescent="0.3">
      <c r="B46918" s="3"/>
    </row>
    <row r="46919" spans="2:2" x14ac:dyDescent="0.3">
      <c r="B46919" s="3"/>
    </row>
    <row r="46920" spans="2:2" x14ac:dyDescent="0.3">
      <c r="B46920" s="3"/>
    </row>
    <row r="46921" spans="2:2" x14ac:dyDescent="0.3">
      <c r="B46921" s="3"/>
    </row>
    <row r="46922" spans="2:2" x14ac:dyDescent="0.3">
      <c r="B46922" s="3"/>
    </row>
    <row r="46923" spans="2:2" x14ac:dyDescent="0.3">
      <c r="B46923" s="3"/>
    </row>
    <row r="46924" spans="2:2" x14ac:dyDescent="0.3">
      <c r="B46924" s="3"/>
    </row>
    <row r="46925" spans="2:2" x14ac:dyDescent="0.3">
      <c r="B46925" s="3"/>
    </row>
    <row r="46926" spans="2:2" x14ac:dyDescent="0.3">
      <c r="B46926" s="3"/>
    </row>
    <row r="46927" spans="2:2" x14ac:dyDescent="0.3">
      <c r="B46927" s="3"/>
    </row>
    <row r="46928" spans="2:2" x14ac:dyDescent="0.3">
      <c r="B46928" s="3"/>
    </row>
    <row r="46929" spans="2:2" x14ac:dyDescent="0.3">
      <c r="B46929" s="3"/>
    </row>
    <row r="46930" spans="2:2" x14ac:dyDescent="0.3">
      <c r="B46930" s="3"/>
    </row>
    <row r="46931" spans="2:2" x14ac:dyDescent="0.3">
      <c r="B46931" s="3"/>
    </row>
    <row r="46932" spans="2:2" x14ac:dyDescent="0.3">
      <c r="B46932" s="3"/>
    </row>
    <row r="46933" spans="2:2" x14ac:dyDescent="0.3">
      <c r="B46933" s="3"/>
    </row>
    <row r="46934" spans="2:2" x14ac:dyDescent="0.3">
      <c r="B46934" s="3"/>
    </row>
    <row r="46935" spans="2:2" x14ac:dyDescent="0.3">
      <c r="B46935" s="3"/>
    </row>
    <row r="46936" spans="2:2" x14ac:dyDescent="0.3">
      <c r="B46936" s="3"/>
    </row>
    <row r="46937" spans="2:2" x14ac:dyDescent="0.3">
      <c r="B46937" s="3"/>
    </row>
    <row r="46938" spans="2:2" x14ac:dyDescent="0.3">
      <c r="B46938" s="3"/>
    </row>
    <row r="46939" spans="2:2" x14ac:dyDescent="0.3">
      <c r="B46939" s="3"/>
    </row>
    <row r="46940" spans="2:2" x14ac:dyDescent="0.3">
      <c r="B46940" s="3"/>
    </row>
    <row r="46941" spans="2:2" x14ac:dyDescent="0.3">
      <c r="B46941" s="3"/>
    </row>
    <row r="46942" spans="2:2" x14ac:dyDescent="0.3">
      <c r="B46942" s="3"/>
    </row>
    <row r="46943" spans="2:2" x14ac:dyDescent="0.3">
      <c r="B46943" s="3"/>
    </row>
    <row r="46944" spans="2:2" x14ac:dyDescent="0.3">
      <c r="B46944" s="3"/>
    </row>
    <row r="46945" spans="2:2" x14ac:dyDescent="0.3">
      <c r="B46945" s="3"/>
    </row>
    <row r="46946" spans="2:2" x14ac:dyDescent="0.3">
      <c r="B46946" s="3"/>
    </row>
    <row r="46947" spans="2:2" x14ac:dyDescent="0.3">
      <c r="B46947" s="3"/>
    </row>
    <row r="46948" spans="2:2" x14ac:dyDescent="0.3">
      <c r="B46948" s="3"/>
    </row>
    <row r="46949" spans="2:2" x14ac:dyDescent="0.3">
      <c r="B46949" s="3"/>
    </row>
    <row r="46950" spans="2:2" x14ac:dyDescent="0.3">
      <c r="B46950" s="3"/>
    </row>
    <row r="46951" spans="2:2" x14ac:dyDescent="0.3">
      <c r="B46951" s="3"/>
    </row>
    <row r="46952" spans="2:2" x14ac:dyDescent="0.3">
      <c r="B46952" s="3"/>
    </row>
    <row r="46953" spans="2:2" x14ac:dyDescent="0.3">
      <c r="B46953" s="3"/>
    </row>
    <row r="46954" spans="2:2" x14ac:dyDescent="0.3">
      <c r="B46954" s="3"/>
    </row>
    <row r="46955" spans="2:2" x14ac:dyDescent="0.3">
      <c r="B46955" s="3"/>
    </row>
    <row r="46956" spans="2:2" x14ac:dyDescent="0.3">
      <c r="B46956" s="3"/>
    </row>
    <row r="46957" spans="2:2" x14ac:dyDescent="0.3">
      <c r="B46957" s="3"/>
    </row>
    <row r="46958" spans="2:2" x14ac:dyDescent="0.3">
      <c r="B46958" s="3"/>
    </row>
    <row r="46959" spans="2:2" x14ac:dyDescent="0.3">
      <c r="B46959" s="3"/>
    </row>
    <row r="46960" spans="2:2" x14ac:dyDescent="0.3">
      <c r="B46960" s="3"/>
    </row>
    <row r="46961" spans="2:2" x14ac:dyDescent="0.3">
      <c r="B46961" s="3"/>
    </row>
    <row r="46962" spans="2:2" x14ac:dyDescent="0.3">
      <c r="B46962" s="3"/>
    </row>
    <row r="46963" spans="2:2" x14ac:dyDescent="0.3">
      <c r="B46963" s="3"/>
    </row>
    <row r="46964" spans="2:2" x14ac:dyDescent="0.3">
      <c r="B46964" s="3"/>
    </row>
    <row r="46965" spans="2:2" x14ac:dyDescent="0.3">
      <c r="B46965" s="3"/>
    </row>
    <row r="46966" spans="2:2" x14ac:dyDescent="0.3">
      <c r="B46966" s="3"/>
    </row>
    <row r="46967" spans="2:2" x14ac:dyDescent="0.3">
      <c r="B46967" s="3"/>
    </row>
    <row r="46968" spans="2:2" x14ac:dyDescent="0.3">
      <c r="B46968" s="3"/>
    </row>
    <row r="46969" spans="2:2" x14ac:dyDescent="0.3">
      <c r="B46969" s="3"/>
    </row>
    <row r="46970" spans="2:2" x14ac:dyDescent="0.3">
      <c r="B46970" s="3"/>
    </row>
    <row r="46971" spans="2:2" x14ac:dyDescent="0.3">
      <c r="B46971" s="3"/>
    </row>
    <row r="46972" spans="2:2" x14ac:dyDescent="0.3">
      <c r="B46972" s="3"/>
    </row>
    <row r="46973" spans="2:2" x14ac:dyDescent="0.3">
      <c r="B46973" s="3"/>
    </row>
    <row r="46974" spans="2:2" x14ac:dyDescent="0.3">
      <c r="B46974" s="3"/>
    </row>
    <row r="46975" spans="2:2" x14ac:dyDescent="0.3">
      <c r="B46975" s="3"/>
    </row>
    <row r="46976" spans="2:2" x14ac:dyDescent="0.3">
      <c r="B46976" s="3"/>
    </row>
    <row r="46977" spans="2:2" x14ac:dyDescent="0.3">
      <c r="B46977" s="3"/>
    </row>
    <row r="46978" spans="2:2" x14ac:dyDescent="0.3">
      <c r="B46978" s="3"/>
    </row>
    <row r="46979" spans="2:2" x14ac:dyDescent="0.3">
      <c r="B46979" s="3"/>
    </row>
    <row r="46980" spans="2:2" x14ac:dyDescent="0.3">
      <c r="B46980" s="3"/>
    </row>
    <row r="46981" spans="2:2" x14ac:dyDescent="0.3">
      <c r="B46981" s="3"/>
    </row>
    <row r="46982" spans="2:2" x14ac:dyDescent="0.3">
      <c r="B46982" s="3"/>
    </row>
    <row r="46983" spans="2:2" x14ac:dyDescent="0.3">
      <c r="B46983" s="3"/>
    </row>
    <row r="46984" spans="2:2" x14ac:dyDescent="0.3">
      <c r="B46984" s="3"/>
    </row>
    <row r="46985" spans="2:2" x14ac:dyDescent="0.3">
      <c r="B46985" s="3"/>
    </row>
    <row r="46986" spans="2:2" x14ac:dyDescent="0.3">
      <c r="B46986" s="3"/>
    </row>
    <row r="46987" spans="2:2" x14ac:dyDescent="0.3">
      <c r="B46987" s="3"/>
    </row>
    <row r="46988" spans="2:2" x14ac:dyDescent="0.3">
      <c r="B46988" s="3"/>
    </row>
    <row r="46989" spans="2:2" x14ac:dyDescent="0.3">
      <c r="B46989" s="3"/>
    </row>
    <row r="46990" spans="2:2" x14ac:dyDescent="0.3">
      <c r="B46990" s="3"/>
    </row>
    <row r="46991" spans="2:2" x14ac:dyDescent="0.3">
      <c r="B46991" s="3"/>
    </row>
    <row r="46992" spans="2:2" x14ac:dyDescent="0.3">
      <c r="B46992" s="3"/>
    </row>
    <row r="46993" spans="2:2" x14ac:dyDescent="0.3">
      <c r="B46993" s="3"/>
    </row>
    <row r="46994" spans="2:2" x14ac:dyDescent="0.3">
      <c r="B46994" s="3"/>
    </row>
    <row r="46995" spans="2:2" x14ac:dyDescent="0.3">
      <c r="B46995" s="3"/>
    </row>
    <row r="46996" spans="2:2" x14ac:dyDescent="0.3">
      <c r="B46996" s="3"/>
    </row>
    <row r="46997" spans="2:2" x14ac:dyDescent="0.3">
      <c r="B46997" s="3"/>
    </row>
    <row r="46998" spans="2:2" x14ac:dyDescent="0.3">
      <c r="B46998" s="3"/>
    </row>
    <row r="46999" spans="2:2" x14ac:dyDescent="0.3">
      <c r="B46999" s="3"/>
    </row>
    <row r="47000" spans="2:2" x14ac:dyDescent="0.3">
      <c r="B47000" s="3"/>
    </row>
    <row r="47001" spans="2:2" x14ac:dyDescent="0.3">
      <c r="B47001" s="3"/>
    </row>
    <row r="47002" spans="2:2" x14ac:dyDescent="0.3">
      <c r="B47002" s="3"/>
    </row>
    <row r="47003" spans="2:2" x14ac:dyDescent="0.3">
      <c r="B47003" s="3"/>
    </row>
    <row r="47004" spans="2:2" x14ac:dyDescent="0.3">
      <c r="B47004" s="3"/>
    </row>
    <row r="47005" spans="2:2" x14ac:dyDescent="0.3">
      <c r="B47005" s="3"/>
    </row>
    <row r="47006" spans="2:2" x14ac:dyDescent="0.3">
      <c r="B47006" s="3"/>
    </row>
    <row r="47007" spans="2:2" x14ac:dyDescent="0.3">
      <c r="B47007" s="3"/>
    </row>
    <row r="47008" spans="2:2" x14ac:dyDescent="0.3">
      <c r="B47008" s="3"/>
    </row>
    <row r="47009" spans="2:2" x14ac:dyDescent="0.3">
      <c r="B47009" s="3"/>
    </row>
    <row r="47010" spans="2:2" x14ac:dyDescent="0.3">
      <c r="B47010" s="3"/>
    </row>
    <row r="47011" spans="2:2" x14ac:dyDescent="0.3">
      <c r="B47011" s="3"/>
    </row>
    <row r="47012" spans="2:2" x14ac:dyDescent="0.3">
      <c r="B47012" s="3"/>
    </row>
    <row r="47013" spans="2:2" x14ac:dyDescent="0.3">
      <c r="B47013" s="3"/>
    </row>
    <row r="47014" spans="2:2" x14ac:dyDescent="0.3">
      <c r="B47014" s="3"/>
    </row>
    <row r="47015" spans="2:2" x14ac:dyDescent="0.3">
      <c r="B47015" s="3"/>
    </row>
    <row r="47016" spans="2:2" x14ac:dyDescent="0.3">
      <c r="B47016" s="3"/>
    </row>
    <row r="47017" spans="2:2" x14ac:dyDescent="0.3">
      <c r="B47017" s="3"/>
    </row>
    <row r="47018" spans="2:2" x14ac:dyDescent="0.3">
      <c r="B47018" s="3"/>
    </row>
    <row r="47019" spans="2:2" x14ac:dyDescent="0.3">
      <c r="B47019" s="3"/>
    </row>
    <row r="47020" spans="2:2" x14ac:dyDescent="0.3">
      <c r="B47020" s="3"/>
    </row>
    <row r="47021" spans="2:2" x14ac:dyDescent="0.3">
      <c r="B47021" s="3"/>
    </row>
    <row r="47022" spans="2:2" x14ac:dyDescent="0.3">
      <c r="B47022" s="3"/>
    </row>
    <row r="47023" spans="2:2" x14ac:dyDescent="0.3">
      <c r="B47023" s="3"/>
    </row>
    <row r="47024" spans="2:2" x14ac:dyDescent="0.3">
      <c r="B47024" s="3"/>
    </row>
    <row r="47025" spans="2:2" x14ac:dyDescent="0.3">
      <c r="B47025" s="3"/>
    </row>
    <row r="47026" spans="2:2" x14ac:dyDescent="0.3">
      <c r="B47026" s="3"/>
    </row>
    <row r="47027" spans="2:2" x14ac:dyDescent="0.3">
      <c r="B47027" s="3"/>
    </row>
    <row r="47028" spans="2:2" x14ac:dyDescent="0.3">
      <c r="B47028" s="3"/>
    </row>
    <row r="47029" spans="2:2" x14ac:dyDescent="0.3">
      <c r="B47029" s="3"/>
    </row>
    <row r="47030" spans="2:2" x14ac:dyDescent="0.3">
      <c r="B47030" s="3"/>
    </row>
    <row r="47031" spans="2:2" x14ac:dyDescent="0.3">
      <c r="B47031" s="3"/>
    </row>
    <row r="47032" spans="2:2" x14ac:dyDescent="0.3">
      <c r="B47032" s="3"/>
    </row>
    <row r="47033" spans="2:2" x14ac:dyDescent="0.3">
      <c r="B47033" s="3"/>
    </row>
    <row r="47034" spans="2:2" x14ac:dyDescent="0.3">
      <c r="B47034" s="3"/>
    </row>
    <row r="47035" spans="2:2" x14ac:dyDescent="0.3">
      <c r="B47035" s="3"/>
    </row>
    <row r="47036" spans="2:2" x14ac:dyDescent="0.3">
      <c r="B47036" s="3"/>
    </row>
    <row r="47037" spans="2:2" x14ac:dyDescent="0.3">
      <c r="B47037" s="3"/>
    </row>
    <row r="47038" spans="2:2" x14ac:dyDescent="0.3">
      <c r="B47038" s="3"/>
    </row>
    <row r="47039" spans="2:2" x14ac:dyDescent="0.3">
      <c r="B47039" s="3"/>
    </row>
    <row r="47040" spans="2:2" x14ac:dyDescent="0.3">
      <c r="B47040" s="3"/>
    </row>
    <row r="47041" spans="2:2" x14ac:dyDescent="0.3">
      <c r="B47041" s="3"/>
    </row>
    <row r="47042" spans="2:2" x14ac:dyDescent="0.3">
      <c r="B47042" s="3"/>
    </row>
    <row r="47043" spans="2:2" x14ac:dyDescent="0.3">
      <c r="B47043" s="3"/>
    </row>
    <row r="47044" spans="2:2" x14ac:dyDescent="0.3">
      <c r="B47044" s="3"/>
    </row>
    <row r="47045" spans="2:2" x14ac:dyDescent="0.3">
      <c r="B47045" s="3"/>
    </row>
    <row r="47046" spans="2:2" x14ac:dyDescent="0.3">
      <c r="B47046" s="3"/>
    </row>
    <row r="47047" spans="2:2" x14ac:dyDescent="0.3">
      <c r="B47047" s="3"/>
    </row>
    <row r="47048" spans="2:2" x14ac:dyDescent="0.3">
      <c r="B47048" s="3"/>
    </row>
    <row r="47049" spans="2:2" x14ac:dyDescent="0.3">
      <c r="B47049" s="3"/>
    </row>
    <row r="47050" spans="2:2" x14ac:dyDescent="0.3">
      <c r="B47050" s="3"/>
    </row>
    <row r="47051" spans="2:2" x14ac:dyDescent="0.3">
      <c r="B47051" s="3"/>
    </row>
    <row r="47052" spans="2:2" x14ac:dyDescent="0.3">
      <c r="B47052" s="3"/>
    </row>
    <row r="47053" spans="2:2" x14ac:dyDescent="0.3">
      <c r="B47053" s="3"/>
    </row>
    <row r="47054" spans="2:2" x14ac:dyDescent="0.3">
      <c r="B47054" s="3"/>
    </row>
    <row r="47055" spans="2:2" x14ac:dyDescent="0.3">
      <c r="B47055" s="3"/>
    </row>
    <row r="47056" spans="2:2" x14ac:dyDescent="0.3">
      <c r="B47056" s="3"/>
    </row>
    <row r="47057" spans="2:2" x14ac:dyDescent="0.3">
      <c r="B47057" s="3"/>
    </row>
    <row r="47058" spans="2:2" x14ac:dyDescent="0.3">
      <c r="B47058" s="3"/>
    </row>
    <row r="47059" spans="2:2" x14ac:dyDescent="0.3">
      <c r="B47059" s="3"/>
    </row>
    <row r="47060" spans="2:2" x14ac:dyDescent="0.3">
      <c r="B47060" s="3"/>
    </row>
    <row r="47061" spans="2:2" x14ac:dyDescent="0.3">
      <c r="B47061" s="3"/>
    </row>
    <row r="47062" spans="2:2" x14ac:dyDescent="0.3">
      <c r="B47062" s="3"/>
    </row>
    <row r="47063" spans="2:2" x14ac:dyDescent="0.3">
      <c r="B47063" s="3"/>
    </row>
    <row r="47064" spans="2:2" x14ac:dyDescent="0.3">
      <c r="B47064" s="3"/>
    </row>
    <row r="47065" spans="2:2" x14ac:dyDescent="0.3">
      <c r="B47065" s="3"/>
    </row>
    <row r="47066" spans="2:2" x14ac:dyDescent="0.3">
      <c r="B47066" s="3"/>
    </row>
    <row r="47067" spans="2:2" x14ac:dyDescent="0.3">
      <c r="B47067" s="3"/>
    </row>
    <row r="47068" spans="2:2" x14ac:dyDescent="0.3">
      <c r="B47068" s="3"/>
    </row>
    <row r="47069" spans="2:2" x14ac:dyDescent="0.3">
      <c r="B47069" s="3"/>
    </row>
    <row r="47070" spans="2:2" x14ac:dyDescent="0.3">
      <c r="B47070" s="3"/>
    </row>
    <row r="47071" spans="2:2" x14ac:dyDescent="0.3">
      <c r="B47071" s="3"/>
    </row>
    <row r="47072" spans="2:2" x14ac:dyDescent="0.3">
      <c r="B47072" s="3"/>
    </row>
    <row r="47073" spans="2:2" x14ac:dyDescent="0.3">
      <c r="B47073" s="3"/>
    </row>
    <row r="47074" spans="2:2" x14ac:dyDescent="0.3">
      <c r="B47074" s="3"/>
    </row>
    <row r="47075" spans="2:2" x14ac:dyDescent="0.3">
      <c r="B47075" s="3"/>
    </row>
    <row r="47076" spans="2:2" x14ac:dyDescent="0.3">
      <c r="B47076" s="3"/>
    </row>
    <row r="47077" spans="2:2" x14ac:dyDescent="0.3">
      <c r="B47077" s="3"/>
    </row>
    <row r="47078" spans="2:2" x14ac:dyDescent="0.3">
      <c r="B47078" s="3"/>
    </row>
    <row r="47079" spans="2:2" x14ac:dyDescent="0.3">
      <c r="B47079" s="3"/>
    </row>
    <row r="47080" spans="2:2" x14ac:dyDescent="0.3">
      <c r="B47080" s="3"/>
    </row>
    <row r="47081" spans="2:2" x14ac:dyDescent="0.3">
      <c r="B47081" s="3"/>
    </row>
    <row r="47082" spans="2:2" x14ac:dyDescent="0.3">
      <c r="B47082" s="3"/>
    </row>
    <row r="47083" spans="2:2" x14ac:dyDescent="0.3">
      <c r="B47083" s="3"/>
    </row>
    <row r="47084" spans="2:2" x14ac:dyDescent="0.3">
      <c r="B47084" s="3"/>
    </row>
    <row r="47085" spans="2:2" x14ac:dyDescent="0.3">
      <c r="B47085" s="3"/>
    </row>
    <row r="47086" spans="2:2" x14ac:dyDescent="0.3">
      <c r="B47086" s="3"/>
    </row>
    <row r="47087" spans="2:2" x14ac:dyDescent="0.3">
      <c r="B47087" s="3"/>
    </row>
    <row r="47088" spans="2:2" x14ac:dyDescent="0.3">
      <c r="B47088" s="3"/>
    </row>
    <row r="47089" spans="2:2" x14ac:dyDescent="0.3">
      <c r="B47089" s="3"/>
    </row>
    <row r="47090" spans="2:2" x14ac:dyDescent="0.3">
      <c r="B47090" s="3"/>
    </row>
    <row r="47091" spans="2:2" x14ac:dyDescent="0.3">
      <c r="B47091" s="3"/>
    </row>
    <row r="47092" spans="2:2" x14ac:dyDescent="0.3">
      <c r="B47092" s="3"/>
    </row>
    <row r="47093" spans="2:2" x14ac:dyDescent="0.3">
      <c r="B47093" s="3"/>
    </row>
    <row r="47094" spans="2:2" x14ac:dyDescent="0.3">
      <c r="B47094" s="3"/>
    </row>
    <row r="47095" spans="2:2" x14ac:dyDescent="0.3">
      <c r="B47095" s="3"/>
    </row>
    <row r="47096" spans="2:2" x14ac:dyDescent="0.3">
      <c r="B47096" s="3"/>
    </row>
    <row r="47097" spans="2:2" x14ac:dyDescent="0.3">
      <c r="B47097" s="3"/>
    </row>
    <row r="47098" spans="2:2" x14ac:dyDescent="0.3">
      <c r="B47098" s="3"/>
    </row>
    <row r="47099" spans="2:2" x14ac:dyDescent="0.3">
      <c r="B47099" s="3"/>
    </row>
    <row r="47100" spans="2:2" x14ac:dyDescent="0.3">
      <c r="B47100" s="3"/>
    </row>
    <row r="47101" spans="2:2" x14ac:dyDescent="0.3">
      <c r="B47101" s="3"/>
    </row>
    <row r="47102" spans="2:2" x14ac:dyDescent="0.3">
      <c r="B47102" s="3"/>
    </row>
    <row r="47103" spans="2:2" x14ac:dyDescent="0.3">
      <c r="B47103" s="3"/>
    </row>
    <row r="47104" spans="2:2" x14ac:dyDescent="0.3">
      <c r="B47104" s="3"/>
    </row>
    <row r="47105" spans="2:2" x14ac:dyDescent="0.3">
      <c r="B47105" s="3"/>
    </row>
    <row r="47106" spans="2:2" x14ac:dyDescent="0.3">
      <c r="B47106" s="3"/>
    </row>
    <row r="47107" spans="2:2" x14ac:dyDescent="0.3">
      <c r="B47107" s="3"/>
    </row>
    <row r="47108" spans="2:2" x14ac:dyDescent="0.3">
      <c r="B47108" s="3"/>
    </row>
    <row r="47109" spans="2:2" x14ac:dyDescent="0.3">
      <c r="B47109" s="3"/>
    </row>
    <row r="47110" spans="2:2" x14ac:dyDescent="0.3">
      <c r="B47110" s="3"/>
    </row>
    <row r="47111" spans="2:2" x14ac:dyDescent="0.3">
      <c r="B47111" s="3"/>
    </row>
    <row r="47112" spans="2:2" x14ac:dyDescent="0.3">
      <c r="B47112" s="3"/>
    </row>
    <row r="47113" spans="2:2" x14ac:dyDescent="0.3">
      <c r="B47113" s="3"/>
    </row>
    <row r="47114" spans="2:2" x14ac:dyDescent="0.3">
      <c r="B47114" s="3"/>
    </row>
    <row r="47115" spans="2:2" x14ac:dyDescent="0.3">
      <c r="B47115" s="3"/>
    </row>
    <row r="47116" spans="2:2" x14ac:dyDescent="0.3">
      <c r="B47116" s="3"/>
    </row>
    <row r="47117" spans="2:2" x14ac:dyDescent="0.3">
      <c r="B47117" s="3"/>
    </row>
    <row r="47118" spans="2:2" x14ac:dyDescent="0.3">
      <c r="B47118" s="3"/>
    </row>
    <row r="47119" spans="2:2" x14ac:dyDescent="0.3">
      <c r="B47119" s="3"/>
    </row>
    <row r="47120" spans="2:2" x14ac:dyDescent="0.3">
      <c r="B47120" s="3"/>
    </row>
    <row r="47121" spans="2:2" x14ac:dyDescent="0.3">
      <c r="B47121" s="3"/>
    </row>
    <row r="47122" spans="2:2" x14ac:dyDescent="0.3">
      <c r="B47122" s="3"/>
    </row>
    <row r="47123" spans="2:2" x14ac:dyDescent="0.3">
      <c r="B47123" s="3"/>
    </row>
    <row r="47124" spans="2:2" x14ac:dyDescent="0.3">
      <c r="B47124" s="3"/>
    </row>
    <row r="47125" spans="2:2" x14ac:dyDescent="0.3">
      <c r="B47125" s="3"/>
    </row>
    <row r="47126" spans="2:2" x14ac:dyDescent="0.3">
      <c r="B47126" s="3"/>
    </row>
    <row r="47127" spans="2:2" x14ac:dyDescent="0.3">
      <c r="B47127" s="3"/>
    </row>
    <row r="47128" spans="2:2" x14ac:dyDescent="0.3">
      <c r="B47128" s="3"/>
    </row>
    <row r="47129" spans="2:2" x14ac:dyDescent="0.3">
      <c r="B47129" s="3"/>
    </row>
    <row r="47130" spans="2:2" x14ac:dyDescent="0.3">
      <c r="B47130" s="3"/>
    </row>
    <row r="47131" spans="2:2" x14ac:dyDescent="0.3">
      <c r="B47131" s="3"/>
    </row>
    <row r="47132" spans="2:2" x14ac:dyDescent="0.3">
      <c r="B47132" s="3"/>
    </row>
    <row r="47133" spans="2:2" x14ac:dyDescent="0.3">
      <c r="B47133" s="3"/>
    </row>
    <row r="47134" spans="2:2" x14ac:dyDescent="0.3">
      <c r="B47134" s="3"/>
    </row>
    <row r="47135" spans="2:2" x14ac:dyDescent="0.3">
      <c r="B47135" s="3"/>
    </row>
    <row r="47136" spans="2:2" x14ac:dyDescent="0.3">
      <c r="B47136" s="3"/>
    </row>
    <row r="47137" spans="2:2" x14ac:dyDescent="0.3">
      <c r="B47137" s="3"/>
    </row>
    <row r="47138" spans="2:2" x14ac:dyDescent="0.3">
      <c r="B47138" s="3"/>
    </row>
    <row r="47139" spans="2:2" x14ac:dyDescent="0.3">
      <c r="B47139" s="3"/>
    </row>
    <row r="47140" spans="2:2" x14ac:dyDescent="0.3">
      <c r="B47140" s="3"/>
    </row>
    <row r="47141" spans="2:2" x14ac:dyDescent="0.3">
      <c r="B47141" s="3"/>
    </row>
    <row r="47142" spans="2:2" x14ac:dyDescent="0.3">
      <c r="B47142" s="3"/>
    </row>
    <row r="47143" spans="2:2" x14ac:dyDescent="0.3">
      <c r="B47143" s="3"/>
    </row>
    <row r="47144" spans="2:2" x14ac:dyDescent="0.3">
      <c r="B47144" s="3"/>
    </row>
    <row r="47145" spans="2:2" x14ac:dyDescent="0.3">
      <c r="B47145" s="3"/>
    </row>
    <row r="47146" spans="2:2" x14ac:dyDescent="0.3">
      <c r="B47146" s="3"/>
    </row>
    <row r="47147" spans="2:2" x14ac:dyDescent="0.3">
      <c r="B47147" s="3"/>
    </row>
    <row r="47148" spans="2:2" x14ac:dyDescent="0.3">
      <c r="B47148" s="3"/>
    </row>
    <row r="47149" spans="2:2" x14ac:dyDescent="0.3">
      <c r="B47149" s="3"/>
    </row>
    <row r="47150" spans="2:2" x14ac:dyDescent="0.3">
      <c r="B47150" s="3"/>
    </row>
    <row r="47151" spans="2:2" x14ac:dyDescent="0.3">
      <c r="B47151" s="3"/>
    </row>
    <row r="47152" spans="2:2" x14ac:dyDescent="0.3">
      <c r="B47152" s="3"/>
    </row>
    <row r="47153" spans="2:2" x14ac:dyDescent="0.3">
      <c r="B47153" s="3"/>
    </row>
    <row r="47154" spans="2:2" x14ac:dyDescent="0.3">
      <c r="B47154" s="3"/>
    </row>
    <row r="47155" spans="2:2" x14ac:dyDescent="0.3">
      <c r="B47155" s="3"/>
    </row>
    <row r="47156" spans="2:2" x14ac:dyDescent="0.3">
      <c r="B47156" s="3"/>
    </row>
    <row r="47157" spans="2:2" x14ac:dyDescent="0.3">
      <c r="B47157" s="3"/>
    </row>
    <row r="47158" spans="2:2" x14ac:dyDescent="0.3">
      <c r="B47158" s="3"/>
    </row>
    <row r="47159" spans="2:2" x14ac:dyDescent="0.3">
      <c r="B47159" s="3"/>
    </row>
    <row r="47160" spans="2:2" x14ac:dyDescent="0.3">
      <c r="B47160" s="3"/>
    </row>
    <row r="47161" spans="2:2" x14ac:dyDescent="0.3">
      <c r="B47161" s="3"/>
    </row>
    <row r="47162" spans="2:2" x14ac:dyDescent="0.3">
      <c r="B47162" s="3"/>
    </row>
    <row r="47163" spans="2:2" x14ac:dyDescent="0.3">
      <c r="B47163" s="3"/>
    </row>
    <row r="47164" spans="2:2" x14ac:dyDescent="0.3">
      <c r="B47164" s="3"/>
    </row>
    <row r="47165" spans="2:2" x14ac:dyDescent="0.3">
      <c r="B47165" s="3"/>
    </row>
    <row r="47166" spans="2:2" x14ac:dyDescent="0.3">
      <c r="B47166" s="3"/>
    </row>
    <row r="47167" spans="2:2" x14ac:dyDescent="0.3">
      <c r="B47167" s="3"/>
    </row>
    <row r="47168" spans="2:2" x14ac:dyDescent="0.3">
      <c r="B47168" s="3"/>
    </row>
    <row r="47169" spans="2:2" x14ac:dyDescent="0.3">
      <c r="B47169" s="3"/>
    </row>
    <row r="47170" spans="2:2" x14ac:dyDescent="0.3">
      <c r="B47170" s="3"/>
    </row>
    <row r="47171" spans="2:2" x14ac:dyDescent="0.3">
      <c r="B47171" s="3"/>
    </row>
    <row r="47172" spans="2:2" x14ac:dyDescent="0.3">
      <c r="B47172" s="3"/>
    </row>
    <row r="47173" spans="2:2" x14ac:dyDescent="0.3">
      <c r="B47173" s="3"/>
    </row>
    <row r="47174" spans="2:2" x14ac:dyDescent="0.3">
      <c r="B47174" s="3"/>
    </row>
    <row r="47175" spans="2:2" x14ac:dyDescent="0.3">
      <c r="B47175" s="3"/>
    </row>
    <row r="47176" spans="2:2" x14ac:dyDescent="0.3">
      <c r="B47176" s="3"/>
    </row>
    <row r="47177" spans="2:2" x14ac:dyDescent="0.3">
      <c r="B47177" s="3"/>
    </row>
    <row r="47178" spans="2:2" x14ac:dyDescent="0.3">
      <c r="B47178" s="3"/>
    </row>
    <row r="47179" spans="2:2" x14ac:dyDescent="0.3">
      <c r="B47179" s="3"/>
    </row>
    <row r="47180" spans="2:2" x14ac:dyDescent="0.3">
      <c r="B47180" s="3"/>
    </row>
    <row r="47181" spans="2:2" x14ac:dyDescent="0.3">
      <c r="B47181" s="3"/>
    </row>
    <row r="47182" spans="2:2" x14ac:dyDescent="0.3">
      <c r="B47182" s="3"/>
    </row>
    <row r="47183" spans="2:2" x14ac:dyDescent="0.3">
      <c r="B47183" s="3"/>
    </row>
    <row r="47184" spans="2:2" x14ac:dyDescent="0.3">
      <c r="B47184" s="3"/>
    </row>
    <row r="47185" spans="2:2" x14ac:dyDescent="0.3">
      <c r="B47185" s="3"/>
    </row>
    <row r="47186" spans="2:2" x14ac:dyDescent="0.3">
      <c r="B47186" s="3"/>
    </row>
    <row r="47187" spans="2:2" x14ac:dyDescent="0.3">
      <c r="B47187" s="3"/>
    </row>
    <row r="47188" spans="2:2" x14ac:dyDescent="0.3">
      <c r="B47188" s="3"/>
    </row>
    <row r="47189" spans="2:2" x14ac:dyDescent="0.3">
      <c r="B47189" s="3"/>
    </row>
    <row r="47190" spans="2:2" x14ac:dyDescent="0.3">
      <c r="B47190" s="3"/>
    </row>
    <row r="47191" spans="2:2" x14ac:dyDescent="0.3">
      <c r="B47191" s="3"/>
    </row>
    <row r="47192" spans="2:2" x14ac:dyDescent="0.3">
      <c r="B47192" s="3"/>
    </row>
    <row r="47193" spans="2:2" x14ac:dyDescent="0.3">
      <c r="B47193" s="3"/>
    </row>
    <row r="47194" spans="2:2" x14ac:dyDescent="0.3">
      <c r="B47194" s="3"/>
    </row>
    <row r="47195" spans="2:2" x14ac:dyDescent="0.3">
      <c r="B47195" s="3"/>
    </row>
    <row r="47196" spans="2:2" x14ac:dyDescent="0.3">
      <c r="B47196" s="3"/>
    </row>
    <row r="47197" spans="2:2" x14ac:dyDescent="0.3">
      <c r="B47197" s="3"/>
    </row>
    <row r="47198" spans="2:2" x14ac:dyDescent="0.3">
      <c r="B47198" s="3"/>
    </row>
    <row r="47199" spans="2:2" x14ac:dyDescent="0.3">
      <c r="B47199" s="3"/>
    </row>
    <row r="47200" spans="2:2" x14ac:dyDescent="0.3">
      <c r="B47200" s="3"/>
    </row>
    <row r="47201" spans="2:2" x14ac:dyDescent="0.3">
      <c r="B47201" s="3"/>
    </row>
    <row r="47202" spans="2:2" x14ac:dyDescent="0.3">
      <c r="B47202" s="3"/>
    </row>
    <row r="47203" spans="2:2" x14ac:dyDescent="0.3">
      <c r="B47203" s="3"/>
    </row>
    <row r="47204" spans="2:2" x14ac:dyDescent="0.3">
      <c r="B47204" s="3"/>
    </row>
    <row r="47205" spans="2:2" x14ac:dyDescent="0.3">
      <c r="B47205" s="3"/>
    </row>
    <row r="47206" spans="2:2" x14ac:dyDescent="0.3">
      <c r="B47206" s="3"/>
    </row>
    <row r="47207" spans="2:2" x14ac:dyDescent="0.3">
      <c r="B47207" s="3"/>
    </row>
    <row r="47208" spans="2:2" x14ac:dyDescent="0.3">
      <c r="B47208" s="3"/>
    </row>
    <row r="47209" spans="2:2" x14ac:dyDescent="0.3">
      <c r="B47209" s="3"/>
    </row>
    <row r="47210" spans="2:2" x14ac:dyDescent="0.3">
      <c r="B47210" s="3"/>
    </row>
    <row r="47211" spans="2:2" x14ac:dyDescent="0.3">
      <c r="B47211" s="3"/>
    </row>
    <row r="47212" spans="2:2" x14ac:dyDescent="0.3">
      <c r="B47212" s="3"/>
    </row>
    <row r="47213" spans="2:2" x14ac:dyDescent="0.3">
      <c r="B47213" s="3"/>
    </row>
    <row r="47214" spans="2:2" x14ac:dyDescent="0.3">
      <c r="B47214" s="3"/>
    </row>
    <row r="47215" spans="2:2" x14ac:dyDescent="0.3">
      <c r="B47215" s="3"/>
    </row>
    <row r="47216" spans="2:2" x14ac:dyDescent="0.3">
      <c r="B47216" s="3"/>
    </row>
    <row r="47217" spans="2:2" x14ac:dyDescent="0.3">
      <c r="B47217" s="3"/>
    </row>
    <row r="47218" spans="2:2" x14ac:dyDescent="0.3">
      <c r="B47218" s="3"/>
    </row>
    <row r="47219" spans="2:2" x14ac:dyDescent="0.3">
      <c r="B47219" s="3"/>
    </row>
    <row r="47220" spans="2:2" x14ac:dyDescent="0.3">
      <c r="B47220" s="3"/>
    </row>
    <row r="47221" spans="2:2" x14ac:dyDescent="0.3">
      <c r="B47221" s="3"/>
    </row>
    <row r="47222" spans="2:2" x14ac:dyDescent="0.3">
      <c r="B47222" s="3"/>
    </row>
    <row r="47223" spans="2:2" x14ac:dyDescent="0.3">
      <c r="B47223" s="3"/>
    </row>
    <row r="47224" spans="2:2" x14ac:dyDescent="0.3">
      <c r="B47224" s="3"/>
    </row>
    <row r="47225" spans="2:2" x14ac:dyDescent="0.3">
      <c r="B47225" s="3"/>
    </row>
    <row r="47226" spans="2:2" x14ac:dyDescent="0.3">
      <c r="B47226" s="3"/>
    </row>
    <row r="47227" spans="2:2" x14ac:dyDescent="0.3">
      <c r="B47227" s="3"/>
    </row>
    <row r="47228" spans="2:2" x14ac:dyDescent="0.3">
      <c r="B47228" s="3"/>
    </row>
    <row r="47229" spans="2:2" x14ac:dyDescent="0.3">
      <c r="B47229" s="3"/>
    </row>
    <row r="47230" spans="2:2" x14ac:dyDescent="0.3">
      <c r="B47230" s="3"/>
    </row>
    <row r="47231" spans="2:2" x14ac:dyDescent="0.3">
      <c r="B47231" s="3"/>
    </row>
    <row r="47232" spans="2:2" x14ac:dyDescent="0.3">
      <c r="B47232" s="3"/>
    </row>
    <row r="47233" spans="2:2" x14ac:dyDescent="0.3">
      <c r="B47233" s="3"/>
    </row>
    <row r="47234" spans="2:2" x14ac:dyDescent="0.3">
      <c r="B47234" s="3"/>
    </row>
    <row r="47235" spans="2:2" x14ac:dyDescent="0.3">
      <c r="B47235" s="3"/>
    </row>
    <row r="47236" spans="2:2" x14ac:dyDescent="0.3">
      <c r="B47236" s="3"/>
    </row>
    <row r="47237" spans="2:2" x14ac:dyDescent="0.3">
      <c r="B47237" s="3"/>
    </row>
    <row r="47238" spans="2:2" x14ac:dyDescent="0.3">
      <c r="B47238" s="3"/>
    </row>
    <row r="47239" spans="2:2" x14ac:dyDescent="0.3">
      <c r="B47239" s="3"/>
    </row>
    <row r="47240" spans="2:2" x14ac:dyDescent="0.3">
      <c r="B47240" s="3"/>
    </row>
    <row r="47241" spans="2:2" x14ac:dyDescent="0.3">
      <c r="B47241" s="3"/>
    </row>
    <row r="47242" spans="2:2" x14ac:dyDescent="0.3">
      <c r="B47242" s="3"/>
    </row>
    <row r="47243" spans="2:2" x14ac:dyDescent="0.3">
      <c r="B47243" s="3"/>
    </row>
    <row r="47244" spans="2:2" x14ac:dyDescent="0.3">
      <c r="B47244" s="3"/>
    </row>
    <row r="47245" spans="2:2" x14ac:dyDescent="0.3">
      <c r="B47245" s="3"/>
    </row>
    <row r="47246" spans="2:2" x14ac:dyDescent="0.3">
      <c r="B47246" s="3"/>
    </row>
    <row r="47247" spans="2:2" x14ac:dyDescent="0.3">
      <c r="B47247" s="3"/>
    </row>
    <row r="47248" spans="2:2" x14ac:dyDescent="0.3">
      <c r="B47248" s="3"/>
    </row>
    <row r="47249" spans="2:2" x14ac:dyDescent="0.3">
      <c r="B47249" s="3"/>
    </row>
    <row r="47250" spans="2:2" x14ac:dyDescent="0.3">
      <c r="B47250" s="3"/>
    </row>
    <row r="47251" spans="2:2" x14ac:dyDescent="0.3">
      <c r="B47251" s="3"/>
    </row>
    <row r="47252" spans="2:2" x14ac:dyDescent="0.3">
      <c r="B47252" s="3"/>
    </row>
    <row r="47253" spans="2:2" x14ac:dyDescent="0.3">
      <c r="B47253" s="3"/>
    </row>
    <row r="47254" spans="2:2" x14ac:dyDescent="0.3">
      <c r="B47254" s="3"/>
    </row>
    <row r="47255" spans="2:2" x14ac:dyDescent="0.3">
      <c r="B47255" s="3"/>
    </row>
    <row r="47256" spans="2:2" x14ac:dyDescent="0.3">
      <c r="B47256" s="3"/>
    </row>
    <row r="47257" spans="2:2" x14ac:dyDescent="0.3">
      <c r="B47257" s="3"/>
    </row>
    <row r="47258" spans="2:2" x14ac:dyDescent="0.3">
      <c r="B47258" s="3"/>
    </row>
    <row r="47259" spans="2:2" x14ac:dyDescent="0.3">
      <c r="B47259" s="3"/>
    </row>
    <row r="47260" spans="2:2" x14ac:dyDescent="0.3">
      <c r="B47260" s="3"/>
    </row>
    <row r="47261" spans="2:2" x14ac:dyDescent="0.3">
      <c r="B47261" s="3"/>
    </row>
    <row r="47262" spans="2:2" x14ac:dyDescent="0.3">
      <c r="B47262" s="3"/>
    </row>
    <row r="47263" spans="2:2" x14ac:dyDescent="0.3">
      <c r="B47263" s="3"/>
    </row>
    <row r="47264" spans="2:2" x14ac:dyDescent="0.3">
      <c r="B47264" s="3"/>
    </row>
    <row r="47265" spans="2:2" x14ac:dyDescent="0.3">
      <c r="B47265" s="3"/>
    </row>
    <row r="47266" spans="2:2" x14ac:dyDescent="0.3">
      <c r="B47266" s="3"/>
    </row>
    <row r="47267" spans="2:2" x14ac:dyDescent="0.3">
      <c r="B47267" s="3"/>
    </row>
    <row r="47268" spans="2:2" x14ac:dyDescent="0.3">
      <c r="B47268" s="3"/>
    </row>
    <row r="47269" spans="2:2" x14ac:dyDescent="0.3">
      <c r="B47269" s="3"/>
    </row>
    <row r="47270" spans="2:2" x14ac:dyDescent="0.3">
      <c r="B47270" s="3"/>
    </row>
    <row r="47271" spans="2:2" x14ac:dyDescent="0.3">
      <c r="B47271" s="3"/>
    </row>
    <row r="47272" spans="2:2" x14ac:dyDescent="0.3">
      <c r="B47272" s="3"/>
    </row>
    <row r="47273" spans="2:2" x14ac:dyDescent="0.3">
      <c r="B47273" s="3"/>
    </row>
    <row r="47274" spans="2:2" x14ac:dyDescent="0.3">
      <c r="B47274" s="3"/>
    </row>
    <row r="47275" spans="2:2" x14ac:dyDescent="0.3">
      <c r="B47275" s="3"/>
    </row>
    <row r="47276" spans="2:2" x14ac:dyDescent="0.3">
      <c r="B47276" s="3"/>
    </row>
    <row r="47277" spans="2:2" x14ac:dyDescent="0.3">
      <c r="B47277" s="3"/>
    </row>
    <row r="47278" spans="2:2" x14ac:dyDescent="0.3">
      <c r="B47278" s="3"/>
    </row>
    <row r="47279" spans="2:2" x14ac:dyDescent="0.3">
      <c r="B47279" s="3"/>
    </row>
    <row r="47280" spans="2:2" x14ac:dyDescent="0.3">
      <c r="B47280" s="3"/>
    </row>
    <row r="47281" spans="2:2" x14ac:dyDescent="0.3">
      <c r="B47281" s="3"/>
    </row>
    <row r="47282" spans="2:2" x14ac:dyDescent="0.3">
      <c r="B47282" s="3"/>
    </row>
    <row r="47283" spans="2:2" x14ac:dyDescent="0.3">
      <c r="B47283" s="3"/>
    </row>
    <row r="47284" spans="2:2" x14ac:dyDescent="0.3">
      <c r="B47284" s="3"/>
    </row>
    <row r="47285" spans="2:2" x14ac:dyDescent="0.3">
      <c r="B47285" s="3"/>
    </row>
    <row r="47286" spans="2:2" x14ac:dyDescent="0.3">
      <c r="B47286" s="3"/>
    </row>
    <row r="47287" spans="2:2" x14ac:dyDescent="0.3">
      <c r="B47287" s="3"/>
    </row>
    <row r="47288" spans="2:2" x14ac:dyDescent="0.3">
      <c r="B47288" s="3"/>
    </row>
    <row r="47289" spans="2:2" x14ac:dyDescent="0.3">
      <c r="B47289" s="3"/>
    </row>
    <row r="47290" spans="2:2" x14ac:dyDescent="0.3">
      <c r="B47290" s="3"/>
    </row>
    <row r="47291" spans="2:2" x14ac:dyDescent="0.3">
      <c r="B47291" s="3"/>
    </row>
    <row r="47292" spans="2:2" x14ac:dyDescent="0.3">
      <c r="B47292" s="3"/>
    </row>
    <row r="47293" spans="2:2" x14ac:dyDescent="0.3">
      <c r="B47293" s="3"/>
    </row>
    <row r="47294" spans="2:2" x14ac:dyDescent="0.3">
      <c r="B47294" s="3"/>
    </row>
    <row r="47295" spans="2:2" x14ac:dyDescent="0.3">
      <c r="B47295" s="3"/>
    </row>
    <row r="47296" spans="2:2" x14ac:dyDescent="0.3">
      <c r="B47296" s="3"/>
    </row>
    <row r="47297" spans="2:2" x14ac:dyDescent="0.3">
      <c r="B47297" s="3"/>
    </row>
    <row r="47298" spans="2:2" x14ac:dyDescent="0.3">
      <c r="B47298" s="3"/>
    </row>
    <row r="47299" spans="2:2" x14ac:dyDescent="0.3">
      <c r="B47299" s="3"/>
    </row>
    <row r="47300" spans="2:2" x14ac:dyDescent="0.3">
      <c r="B47300" s="3"/>
    </row>
    <row r="47301" spans="2:2" x14ac:dyDescent="0.3">
      <c r="B47301" s="3"/>
    </row>
    <row r="47302" spans="2:2" x14ac:dyDescent="0.3">
      <c r="B47302" s="3"/>
    </row>
    <row r="47303" spans="2:2" x14ac:dyDescent="0.3">
      <c r="B47303" s="3"/>
    </row>
    <row r="47304" spans="2:2" x14ac:dyDescent="0.3">
      <c r="B47304" s="3"/>
    </row>
    <row r="47305" spans="2:2" x14ac:dyDescent="0.3">
      <c r="B47305" s="3"/>
    </row>
    <row r="47306" spans="2:2" x14ac:dyDescent="0.3">
      <c r="B47306" s="3"/>
    </row>
    <row r="47307" spans="2:2" x14ac:dyDescent="0.3">
      <c r="B47307" s="3"/>
    </row>
    <row r="47308" spans="2:2" x14ac:dyDescent="0.3">
      <c r="B47308" s="3"/>
    </row>
    <row r="47309" spans="2:2" x14ac:dyDescent="0.3">
      <c r="B47309" s="3"/>
    </row>
    <row r="47310" spans="2:2" x14ac:dyDescent="0.3">
      <c r="B47310" s="3"/>
    </row>
    <row r="47311" spans="2:2" x14ac:dyDescent="0.3">
      <c r="B47311" s="3"/>
    </row>
    <row r="47312" spans="2:2" x14ac:dyDescent="0.3">
      <c r="B47312" s="3"/>
    </row>
    <row r="47313" spans="2:2" x14ac:dyDescent="0.3">
      <c r="B47313" s="3"/>
    </row>
    <row r="47314" spans="2:2" x14ac:dyDescent="0.3">
      <c r="B47314" s="3"/>
    </row>
    <row r="47315" spans="2:2" x14ac:dyDescent="0.3">
      <c r="B47315" s="3"/>
    </row>
    <row r="47316" spans="2:2" x14ac:dyDescent="0.3">
      <c r="B47316" s="3"/>
    </row>
    <row r="47317" spans="2:2" x14ac:dyDescent="0.3">
      <c r="B47317" s="3"/>
    </row>
    <row r="47318" spans="2:2" x14ac:dyDescent="0.3">
      <c r="B47318" s="3"/>
    </row>
    <row r="47319" spans="2:2" x14ac:dyDescent="0.3">
      <c r="B47319" s="3"/>
    </row>
    <row r="47320" spans="2:2" x14ac:dyDescent="0.3">
      <c r="B47320" s="3"/>
    </row>
    <row r="47321" spans="2:2" x14ac:dyDescent="0.3">
      <c r="B47321" s="3"/>
    </row>
    <row r="47322" spans="2:2" x14ac:dyDescent="0.3">
      <c r="B47322" s="3"/>
    </row>
    <row r="47323" spans="2:2" x14ac:dyDescent="0.3">
      <c r="B47323" s="3"/>
    </row>
    <row r="47324" spans="2:2" x14ac:dyDescent="0.3">
      <c r="B47324" s="3"/>
    </row>
    <row r="47325" spans="2:2" x14ac:dyDescent="0.3">
      <c r="B47325" s="3"/>
    </row>
    <row r="47326" spans="2:2" x14ac:dyDescent="0.3">
      <c r="B47326" s="3"/>
    </row>
    <row r="47327" spans="2:2" x14ac:dyDescent="0.3">
      <c r="B47327" s="3"/>
    </row>
    <row r="47328" spans="2:2" x14ac:dyDescent="0.3">
      <c r="B47328" s="3"/>
    </row>
    <row r="47329" spans="2:2" x14ac:dyDescent="0.3">
      <c r="B47329" s="3"/>
    </row>
    <row r="47330" spans="2:2" x14ac:dyDescent="0.3">
      <c r="B47330" s="3"/>
    </row>
    <row r="47331" spans="2:2" x14ac:dyDescent="0.3">
      <c r="B47331" s="3"/>
    </row>
    <row r="47332" spans="2:2" x14ac:dyDescent="0.3">
      <c r="B47332" s="3"/>
    </row>
    <row r="47333" spans="2:2" x14ac:dyDescent="0.3">
      <c r="B47333" s="3"/>
    </row>
    <row r="47334" spans="2:2" x14ac:dyDescent="0.3">
      <c r="B47334" s="3"/>
    </row>
    <row r="47335" spans="2:2" x14ac:dyDescent="0.3">
      <c r="B47335" s="3"/>
    </row>
    <row r="47336" spans="2:2" x14ac:dyDescent="0.3">
      <c r="B47336" s="3"/>
    </row>
    <row r="47337" spans="2:2" x14ac:dyDescent="0.3">
      <c r="B47337" s="3"/>
    </row>
    <row r="47338" spans="2:2" x14ac:dyDescent="0.3">
      <c r="B47338" s="3"/>
    </row>
    <row r="47339" spans="2:2" x14ac:dyDescent="0.3">
      <c r="B47339" s="3"/>
    </row>
    <row r="47340" spans="2:2" x14ac:dyDescent="0.3">
      <c r="B47340" s="3"/>
    </row>
    <row r="47341" spans="2:2" x14ac:dyDescent="0.3">
      <c r="B47341" s="3"/>
    </row>
    <row r="47342" spans="2:2" x14ac:dyDescent="0.3">
      <c r="B47342" s="3"/>
    </row>
    <row r="47343" spans="2:2" x14ac:dyDescent="0.3">
      <c r="B47343" s="3"/>
    </row>
    <row r="47344" spans="2:2" x14ac:dyDescent="0.3">
      <c r="B47344" s="3"/>
    </row>
    <row r="47345" spans="2:2" x14ac:dyDescent="0.3">
      <c r="B47345" s="3"/>
    </row>
    <row r="47346" spans="2:2" x14ac:dyDescent="0.3">
      <c r="B47346" s="3"/>
    </row>
    <row r="47347" spans="2:2" x14ac:dyDescent="0.3">
      <c r="B47347" s="3"/>
    </row>
    <row r="47348" spans="2:2" x14ac:dyDescent="0.3">
      <c r="B47348" s="3"/>
    </row>
    <row r="47349" spans="2:2" x14ac:dyDescent="0.3">
      <c r="B47349" s="3"/>
    </row>
    <row r="47350" spans="2:2" x14ac:dyDescent="0.3">
      <c r="B47350" s="3"/>
    </row>
    <row r="47351" spans="2:2" x14ac:dyDescent="0.3">
      <c r="B47351" s="3"/>
    </row>
    <row r="47352" spans="2:2" x14ac:dyDescent="0.3">
      <c r="B47352" s="3"/>
    </row>
    <row r="47353" spans="2:2" x14ac:dyDescent="0.3">
      <c r="B47353" s="3"/>
    </row>
    <row r="47354" spans="2:2" x14ac:dyDescent="0.3">
      <c r="B47354" s="3"/>
    </row>
    <row r="47355" spans="2:2" x14ac:dyDescent="0.3">
      <c r="B47355" s="3"/>
    </row>
    <row r="47356" spans="2:2" x14ac:dyDescent="0.3">
      <c r="B47356" s="3"/>
    </row>
    <row r="47357" spans="2:2" x14ac:dyDescent="0.3">
      <c r="B47357" s="3"/>
    </row>
    <row r="47358" spans="2:2" x14ac:dyDescent="0.3">
      <c r="B47358" s="3"/>
    </row>
    <row r="47359" spans="2:2" x14ac:dyDescent="0.3">
      <c r="B47359" s="3"/>
    </row>
    <row r="47360" spans="2:2" x14ac:dyDescent="0.3">
      <c r="B47360" s="3"/>
    </row>
    <row r="47361" spans="2:2" x14ac:dyDescent="0.3">
      <c r="B47361" s="3"/>
    </row>
    <row r="47362" spans="2:2" x14ac:dyDescent="0.3">
      <c r="B47362" s="3"/>
    </row>
    <row r="47363" spans="2:2" x14ac:dyDescent="0.3">
      <c r="B47363" s="3"/>
    </row>
    <row r="47364" spans="2:2" x14ac:dyDescent="0.3">
      <c r="B47364" s="3"/>
    </row>
    <row r="47365" spans="2:2" x14ac:dyDescent="0.3">
      <c r="B47365" s="3"/>
    </row>
    <row r="47366" spans="2:2" x14ac:dyDescent="0.3">
      <c r="B47366" s="3"/>
    </row>
    <row r="47367" spans="2:2" x14ac:dyDescent="0.3">
      <c r="B47367" s="3"/>
    </row>
    <row r="47368" spans="2:2" x14ac:dyDescent="0.3">
      <c r="B47368" s="3"/>
    </row>
    <row r="47369" spans="2:2" x14ac:dyDescent="0.3">
      <c r="B47369" s="3"/>
    </row>
    <row r="47370" spans="2:2" x14ac:dyDescent="0.3">
      <c r="B47370" s="3"/>
    </row>
    <row r="47371" spans="2:2" x14ac:dyDescent="0.3">
      <c r="B47371" s="3"/>
    </row>
    <row r="47372" spans="2:2" x14ac:dyDescent="0.3">
      <c r="B47372" s="3"/>
    </row>
    <row r="47373" spans="2:2" x14ac:dyDescent="0.3">
      <c r="B47373" s="3"/>
    </row>
    <row r="47374" spans="2:2" x14ac:dyDescent="0.3">
      <c r="B47374" s="3"/>
    </row>
    <row r="47375" spans="2:2" x14ac:dyDescent="0.3">
      <c r="B47375" s="3"/>
    </row>
    <row r="47376" spans="2:2" x14ac:dyDescent="0.3">
      <c r="B47376" s="3"/>
    </row>
    <row r="47377" spans="2:2" x14ac:dyDescent="0.3">
      <c r="B47377" s="3"/>
    </row>
    <row r="47378" spans="2:2" x14ac:dyDescent="0.3">
      <c r="B47378" s="3"/>
    </row>
    <row r="47379" spans="2:2" x14ac:dyDescent="0.3">
      <c r="B47379" s="3"/>
    </row>
    <row r="47380" spans="2:2" x14ac:dyDescent="0.3">
      <c r="B47380" s="3"/>
    </row>
    <row r="47381" spans="2:2" x14ac:dyDescent="0.3">
      <c r="B47381" s="3"/>
    </row>
    <row r="47382" spans="2:2" x14ac:dyDescent="0.3">
      <c r="B47382" s="3"/>
    </row>
    <row r="47383" spans="2:2" x14ac:dyDescent="0.3">
      <c r="B47383" s="3"/>
    </row>
    <row r="47384" spans="2:2" x14ac:dyDescent="0.3">
      <c r="B47384" s="3"/>
    </row>
    <row r="47385" spans="2:2" x14ac:dyDescent="0.3">
      <c r="B47385" s="3"/>
    </row>
    <row r="47386" spans="2:2" x14ac:dyDescent="0.3">
      <c r="B47386" s="3"/>
    </row>
    <row r="47387" spans="2:2" x14ac:dyDescent="0.3">
      <c r="B47387" s="3"/>
    </row>
    <row r="47388" spans="2:2" x14ac:dyDescent="0.3">
      <c r="B47388" s="3"/>
    </row>
    <row r="47389" spans="2:2" x14ac:dyDescent="0.3">
      <c r="B47389" s="3"/>
    </row>
    <row r="47390" spans="2:2" x14ac:dyDescent="0.3">
      <c r="B47390" s="3"/>
    </row>
    <row r="47391" spans="2:2" x14ac:dyDescent="0.3">
      <c r="B47391" s="3"/>
    </row>
    <row r="47392" spans="2:2" x14ac:dyDescent="0.3">
      <c r="B47392" s="3"/>
    </row>
    <row r="47393" spans="2:2" x14ac:dyDescent="0.3">
      <c r="B47393" s="3"/>
    </row>
    <row r="47394" spans="2:2" x14ac:dyDescent="0.3">
      <c r="B47394" s="3"/>
    </row>
    <row r="47395" spans="2:2" x14ac:dyDescent="0.3">
      <c r="B47395" s="3"/>
    </row>
    <row r="47396" spans="2:2" x14ac:dyDescent="0.3">
      <c r="B47396" s="3"/>
    </row>
    <row r="47397" spans="2:2" x14ac:dyDescent="0.3">
      <c r="B47397" s="3"/>
    </row>
    <row r="47398" spans="2:2" x14ac:dyDescent="0.3">
      <c r="B47398" s="3"/>
    </row>
    <row r="47399" spans="2:2" x14ac:dyDescent="0.3">
      <c r="B47399" s="3"/>
    </row>
    <row r="47400" spans="2:2" x14ac:dyDescent="0.3">
      <c r="B47400" s="3"/>
    </row>
    <row r="47401" spans="2:2" x14ac:dyDescent="0.3">
      <c r="B47401" s="3"/>
    </row>
    <row r="47402" spans="2:2" x14ac:dyDescent="0.3">
      <c r="B47402" s="3"/>
    </row>
    <row r="47403" spans="2:2" x14ac:dyDescent="0.3">
      <c r="B47403" s="3"/>
    </row>
    <row r="47404" spans="2:2" x14ac:dyDescent="0.3">
      <c r="B47404" s="3"/>
    </row>
    <row r="47405" spans="2:2" x14ac:dyDescent="0.3">
      <c r="B47405" s="3"/>
    </row>
    <row r="47406" spans="2:2" x14ac:dyDescent="0.3">
      <c r="B47406" s="3"/>
    </row>
    <row r="47407" spans="2:2" x14ac:dyDescent="0.3">
      <c r="B47407" s="3"/>
    </row>
    <row r="47408" spans="2:2" x14ac:dyDescent="0.3">
      <c r="B47408" s="3"/>
    </row>
    <row r="47409" spans="2:2" x14ac:dyDescent="0.3">
      <c r="B47409" s="3"/>
    </row>
    <row r="47410" spans="2:2" x14ac:dyDescent="0.3">
      <c r="B47410" s="3"/>
    </row>
    <row r="47411" spans="2:2" x14ac:dyDescent="0.3">
      <c r="B47411" s="3"/>
    </row>
    <row r="47412" spans="2:2" x14ac:dyDescent="0.3">
      <c r="B47412" s="3"/>
    </row>
    <row r="47413" spans="2:2" x14ac:dyDescent="0.3">
      <c r="B47413" s="3"/>
    </row>
    <row r="47414" spans="2:2" x14ac:dyDescent="0.3">
      <c r="B47414" s="3"/>
    </row>
    <row r="47415" spans="2:2" x14ac:dyDescent="0.3">
      <c r="B47415" s="3"/>
    </row>
    <row r="47416" spans="2:2" x14ac:dyDescent="0.3">
      <c r="B47416" s="3"/>
    </row>
    <row r="47417" spans="2:2" x14ac:dyDescent="0.3">
      <c r="B47417" s="3"/>
    </row>
    <row r="47418" spans="2:2" x14ac:dyDescent="0.3">
      <c r="B47418" s="3"/>
    </row>
    <row r="47419" spans="2:2" x14ac:dyDescent="0.3">
      <c r="B47419" s="3"/>
    </row>
    <row r="47420" spans="2:2" x14ac:dyDescent="0.3">
      <c r="B47420" s="3"/>
    </row>
    <row r="47421" spans="2:2" x14ac:dyDescent="0.3">
      <c r="B47421" s="3"/>
    </row>
    <row r="47422" spans="2:2" x14ac:dyDescent="0.3">
      <c r="B47422" s="3"/>
    </row>
    <row r="47423" spans="2:2" x14ac:dyDescent="0.3">
      <c r="B47423" s="3"/>
    </row>
    <row r="47424" spans="2:2" x14ac:dyDescent="0.3">
      <c r="B47424" s="3"/>
    </row>
    <row r="47425" spans="2:2" x14ac:dyDescent="0.3">
      <c r="B47425" s="3"/>
    </row>
    <row r="47426" spans="2:2" x14ac:dyDescent="0.3">
      <c r="B47426" s="3"/>
    </row>
    <row r="47427" spans="2:2" x14ac:dyDescent="0.3">
      <c r="B47427" s="3"/>
    </row>
    <row r="47428" spans="2:2" x14ac:dyDescent="0.3">
      <c r="B47428" s="3"/>
    </row>
    <row r="47429" spans="2:2" x14ac:dyDescent="0.3">
      <c r="B47429" s="3"/>
    </row>
    <row r="47430" spans="2:2" x14ac:dyDescent="0.3">
      <c r="B47430" s="3"/>
    </row>
    <row r="47431" spans="2:2" x14ac:dyDescent="0.3">
      <c r="B47431" s="3"/>
    </row>
    <row r="47432" spans="2:2" x14ac:dyDescent="0.3">
      <c r="B47432" s="3"/>
    </row>
    <row r="47433" spans="2:2" x14ac:dyDescent="0.3">
      <c r="B47433" s="3"/>
    </row>
    <row r="47434" spans="2:2" x14ac:dyDescent="0.3">
      <c r="B47434" s="3"/>
    </row>
    <row r="47435" spans="2:2" x14ac:dyDescent="0.3">
      <c r="B47435" s="3"/>
    </row>
    <row r="47436" spans="2:2" x14ac:dyDescent="0.3">
      <c r="B47436" s="3"/>
    </row>
    <row r="47437" spans="2:2" x14ac:dyDescent="0.3">
      <c r="B47437" s="3"/>
    </row>
    <row r="47438" spans="2:2" x14ac:dyDescent="0.3">
      <c r="B47438" s="3"/>
    </row>
    <row r="47439" spans="2:2" x14ac:dyDescent="0.3">
      <c r="B47439" s="3"/>
    </row>
    <row r="47440" spans="2:2" x14ac:dyDescent="0.3">
      <c r="B47440" s="3"/>
    </row>
    <row r="47441" spans="2:2" x14ac:dyDescent="0.3">
      <c r="B47441" s="3"/>
    </row>
    <row r="47442" spans="2:2" x14ac:dyDescent="0.3">
      <c r="B47442" s="3"/>
    </row>
    <row r="47443" spans="2:2" x14ac:dyDescent="0.3">
      <c r="B47443" s="3"/>
    </row>
    <row r="47444" spans="2:2" x14ac:dyDescent="0.3">
      <c r="B47444" s="3"/>
    </row>
    <row r="47445" spans="2:2" x14ac:dyDescent="0.3">
      <c r="B47445" s="3"/>
    </row>
    <row r="47446" spans="2:2" x14ac:dyDescent="0.3">
      <c r="B47446" s="3"/>
    </row>
    <row r="47447" spans="2:2" x14ac:dyDescent="0.3">
      <c r="B47447" s="3"/>
    </row>
    <row r="47448" spans="2:2" x14ac:dyDescent="0.3">
      <c r="B47448" s="3"/>
    </row>
    <row r="47449" spans="2:2" x14ac:dyDescent="0.3">
      <c r="B47449" s="3"/>
    </row>
    <row r="47450" spans="2:2" x14ac:dyDescent="0.3">
      <c r="B47450" s="3"/>
    </row>
    <row r="47451" spans="2:2" x14ac:dyDescent="0.3">
      <c r="B47451" s="3"/>
    </row>
    <row r="47452" spans="2:2" x14ac:dyDescent="0.3">
      <c r="B47452" s="3"/>
    </row>
    <row r="47453" spans="2:2" x14ac:dyDescent="0.3">
      <c r="B47453" s="3"/>
    </row>
    <row r="47454" spans="2:2" x14ac:dyDescent="0.3">
      <c r="B47454" s="3"/>
    </row>
    <row r="47455" spans="2:2" x14ac:dyDescent="0.3">
      <c r="B47455" s="3"/>
    </row>
    <row r="47456" spans="2:2" x14ac:dyDescent="0.3">
      <c r="B47456" s="3"/>
    </row>
    <row r="47457" spans="2:2" x14ac:dyDescent="0.3">
      <c r="B47457" s="3"/>
    </row>
    <row r="47458" spans="2:2" x14ac:dyDescent="0.3">
      <c r="B47458" s="3"/>
    </row>
    <row r="47459" spans="2:2" x14ac:dyDescent="0.3">
      <c r="B47459" s="3"/>
    </row>
    <row r="47460" spans="2:2" x14ac:dyDescent="0.3">
      <c r="B47460" s="3"/>
    </row>
    <row r="47461" spans="2:2" x14ac:dyDescent="0.3">
      <c r="B47461" s="3"/>
    </row>
    <row r="47462" spans="2:2" x14ac:dyDescent="0.3">
      <c r="B47462" s="3"/>
    </row>
    <row r="47463" spans="2:2" x14ac:dyDescent="0.3">
      <c r="B47463" s="3"/>
    </row>
    <row r="47464" spans="2:2" x14ac:dyDescent="0.3">
      <c r="B47464" s="3"/>
    </row>
    <row r="47465" spans="2:2" x14ac:dyDescent="0.3">
      <c r="B47465" s="3"/>
    </row>
    <row r="47466" spans="2:2" x14ac:dyDescent="0.3">
      <c r="B47466" s="3"/>
    </row>
    <row r="47467" spans="2:2" x14ac:dyDescent="0.3">
      <c r="B47467" s="3"/>
    </row>
    <row r="47468" spans="2:2" x14ac:dyDescent="0.3">
      <c r="B47468" s="3"/>
    </row>
    <row r="47469" spans="2:2" x14ac:dyDescent="0.3">
      <c r="B47469" s="3"/>
    </row>
    <row r="47470" spans="2:2" x14ac:dyDescent="0.3">
      <c r="B47470" s="3"/>
    </row>
    <row r="47471" spans="2:2" x14ac:dyDescent="0.3">
      <c r="B47471" s="3"/>
    </row>
    <row r="47472" spans="2:2" x14ac:dyDescent="0.3">
      <c r="B47472" s="3"/>
    </row>
    <row r="47473" spans="2:2" x14ac:dyDescent="0.3">
      <c r="B47473" s="3"/>
    </row>
    <row r="47474" spans="2:2" x14ac:dyDescent="0.3">
      <c r="B47474" s="3"/>
    </row>
    <row r="47475" spans="2:2" x14ac:dyDescent="0.3">
      <c r="B47475" s="3"/>
    </row>
    <row r="47476" spans="2:2" x14ac:dyDescent="0.3">
      <c r="B47476" s="3"/>
    </row>
    <row r="47477" spans="2:2" x14ac:dyDescent="0.3">
      <c r="B47477" s="3"/>
    </row>
    <row r="47478" spans="2:2" x14ac:dyDescent="0.3">
      <c r="B47478" s="3"/>
    </row>
    <row r="47479" spans="2:2" x14ac:dyDescent="0.3">
      <c r="B47479" s="3"/>
    </row>
    <row r="47480" spans="2:2" x14ac:dyDescent="0.3">
      <c r="B47480" s="3"/>
    </row>
    <row r="47481" spans="2:2" x14ac:dyDescent="0.3">
      <c r="B47481" s="3"/>
    </row>
    <row r="47482" spans="2:2" x14ac:dyDescent="0.3">
      <c r="B47482" s="3"/>
    </row>
    <row r="47483" spans="2:2" x14ac:dyDescent="0.3">
      <c r="B47483" s="3"/>
    </row>
    <row r="47484" spans="2:2" x14ac:dyDescent="0.3">
      <c r="B47484" s="3"/>
    </row>
    <row r="47485" spans="2:2" x14ac:dyDescent="0.3">
      <c r="B47485" s="3"/>
    </row>
    <row r="47486" spans="2:2" x14ac:dyDescent="0.3">
      <c r="B47486" s="3"/>
    </row>
    <row r="47487" spans="2:2" x14ac:dyDescent="0.3">
      <c r="B47487" s="3"/>
    </row>
    <row r="47488" spans="2:2" x14ac:dyDescent="0.3">
      <c r="B47488" s="3"/>
    </row>
    <row r="47489" spans="2:2" x14ac:dyDescent="0.3">
      <c r="B47489" s="3"/>
    </row>
    <row r="47490" spans="2:2" x14ac:dyDescent="0.3">
      <c r="B47490" s="3"/>
    </row>
    <row r="47491" spans="2:2" x14ac:dyDescent="0.3">
      <c r="B47491" s="3"/>
    </row>
    <row r="47492" spans="2:2" x14ac:dyDescent="0.3">
      <c r="B47492" s="3"/>
    </row>
    <row r="47493" spans="2:2" x14ac:dyDescent="0.3">
      <c r="B47493" s="3"/>
    </row>
    <row r="47494" spans="2:2" x14ac:dyDescent="0.3">
      <c r="B47494" s="3"/>
    </row>
    <row r="47495" spans="2:2" x14ac:dyDescent="0.3">
      <c r="B47495" s="3"/>
    </row>
    <row r="47496" spans="2:2" x14ac:dyDescent="0.3">
      <c r="B47496" s="3"/>
    </row>
    <row r="47497" spans="2:2" x14ac:dyDescent="0.3">
      <c r="B47497" s="3"/>
    </row>
    <row r="47498" spans="2:2" x14ac:dyDescent="0.3">
      <c r="B47498" s="3"/>
    </row>
    <row r="47499" spans="2:2" x14ac:dyDescent="0.3">
      <c r="B47499" s="3"/>
    </row>
    <row r="47500" spans="2:2" x14ac:dyDescent="0.3">
      <c r="B47500" s="3"/>
    </row>
    <row r="47501" spans="2:2" x14ac:dyDescent="0.3">
      <c r="B47501" s="3"/>
    </row>
    <row r="47502" spans="2:2" x14ac:dyDescent="0.3">
      <c r="B47502" s="3"/>
    </row>
    <row r="47503" spans="2:2" x14ac:dyDescent="0.3">
      <c r="B47503" s="3"/>
    </row>
    <row r="47504" spans="2:2" x14ac:dyDescent="0.3">
      <c r="B47504" s="3"/>
    </row>
    <row r="47505" spans="2:2" x14ac:dyDescent="0.3">
      <c r="B47505" s="3"/>
    </row>
    <row r="47506" spans="2:2" x14ac:dyDescent="0.3">
      <c r="B47506" s="3"/>
    </row>
    <row r="47507" spans="2:2" x14ac:dyDescent="0.3">
      <c r="B47507" s="3"/>
    </row>
    <row r="47508" spans="2:2" x14ac:dyDescent="0.3">
      <c r="B47508" s="3"/>
    </row>
    <row r="47509" spans="2:2" x14ac:dyDescent="0.3">
      <c r="B47509" s="3"/>
    </row>
    <row r="47510" spans="2:2" x14ac:dyDescent="0.3">
      <c r="B47510" s="3"/>
    </row>
    <row r="47511" spans="2:2" x14ac:dyDescent="0.3">
      <c r="B47511" s="3"/>
    </row>
    <row r="47512" spans="2:2" x14ac:dyDescent="0.3">
      <c r="B47512" s="3"/>
    </row>
    <row r="47513" spans="2:2" x14ac:dyDescent="0.3">
      <c r="B47513" s="3"/>
    </row>
    <row r="47514" spans="2:2" x14ac:dyDescent="0.3">
      <c r="B47514" s="3"/>
    </row>
    <row r="47515" spans="2:2" x14ac:dyDescent="0.3">
      <c r="B47515" s="3"/>
    </row>
    <row r="47516" spans="2:2" x14ac:dyDescent="0.3">
      <c r="B47516" s="3"/>
    </row>
    <row r="47517" spans="2:2" x14ac:dyDescent="0.3">
      <c r="B47517" s="3"/>
    </row>
    <row r="47518" spans="2:2" x14ac:dyDescent="0.3">
      <c r="B47518" s="3"/>
    </row>
    <row r="47519" spans="2:2" x14ac:dyDescent="0.3">
      <c r="B47519" s="3"/>
    </row>
    <row r="47520" spans="2:2" x14ac:dyDescent="0.3">
      <c r="B47520" s="3"/>
    </row>
    <row r="47521" spans="2:2" x14ac:dyDescent="0.3">
      <c r="B47521" s="3"/>
    </row>
    <row r="47522" spans="2:2" x14ac:dyDescent="0.3">
      <c r="B47522" s="3"/>
    </row>
    <row r="47523" spans="2:2" x14ac:dyDescent="0.3">
      <c r="B47523" s="3"/>
    </row>
    <row r="47524" spans="2:2" x14ac:dyDescent="0.3">
      <c r="B47524" s="3"/>
    </row>
    <row r="47525" spans="2:2" x14ac:dyDescent="0.3">
      <c r="B47525" s="3"/>
    </row>
    <row r="47526" spans="2:2" x14ac:dyDescent="0.3">
      <c r="B47526" s="3"/>
    </row>
    <row r="47527" spans="2:2" x14ac:dyDescent="0.3">
      <c r="B47527" s="3"/>
    </row>
    <row r="47528" spans="2:2" x14ac:dyDescent="0.3">
      <c r="B47528" s="3"/>
    </row>
    <row r="47529" spans="2:2" x14ac:dyDescent="0.3">
      <c r="B47529" s="3"/>
    </row>
    <row r="47530" spans="2:2" x14ac:dyDescent="0.3">
      <c r="B47530" s="3"/>
    </row>
    <row r="47531" spans="2:2" x14ac:dyDescent="0.3">
      <c r="B47531" s="3"/>
    </row>
    <row r="47532" spans="2:2" x14ac:dyDescent="0.3">
      <c r="B47532" s="3"/>
    </row>
    <row r="47533" spans="2:2" x14ac:dyDescent="0.3">
      <c r="B47533" s="3"/>
    </row>
    <row r="47534" spans="2:2" x14ac:dyDescent="0.3">
      <c r="B47534" s="3"/>
    </row>
    <row r="47535" spans="2:2" x14ac:dyDescent="0.3">
      <c r="B47535" s="3"/>
    </row>
    <row r="47536" spans="2:2" x14ac:dyDescent="0.3">
      <c r="B47536" s="3"/>
    </row>
    <row r="47537" spans="2:2" x14ac:dyDescent="0.3">
      <c r="B47537" s="3"/>
    </row>
    <row r="47538" spans="2:2" x14ac:dyDescent="0.3">
      <c r="B47538" s="3"/>
    </row>
    <row r="47539" spans="2:2" x14ac:dyDescent="0.3">
      <c r="B47539" s="3"/>
    </row>
    <row r="47540" spans="2:2" x14ac:dyDescent="0.3">
      <c r="B47540" s="3"/>
    </row>
    <row r="47541" spans="2:2" x14ac:dyDescent="0.3">
      <c r="B47541" s="3"/>
    </row>
    <row r="47542" spans="2:2" x14ac:dyDescent="0.3">
      <c r="B47542" s="3"/>
    </row>
    <row r="47543" spans="2:2" x14ac:dyDescent="0.3">
      <c r="B47543" s="3"/>
    </row>
    <row r="47544" spans="2:2" x14ac:dyDescent="0.3">
      <c r="B47544" s="3"/>
    </row>
    <row r="47545" spans="2:2" x14ac:dyDescent="0.3">
      <c r="B47545" s="3"/>
    </row>
    <row r="47546" spans="2:2" x14ac:dyDescent="0.3">
      <c r="B47546" s="3"/>
    </row>
    <row r="47547" spans="2:2" x14ac:dyDescent="0.3">
      <c r="B47547" s="3"/>
    </row>
    <row r="47548" spans="2:2" x14ac:dyDescent="0.3">
      <c r="B47548" s="3"/>
    </row>
    <row r="47549" spans="2:2" x14ac:dyDescent="0.3">
      <c r="B47549" s="3"/>
    </row>
    <row r="47550" spans="2:2" x14ac:dyDescent="0.3">
      <c r="B47550" s="3"/>
    </row>
    <row r="47551" spans="2:2" x14ac:dyDescent="0.3">
      <c r="B47551" s="3"/>
    </row>
    <row r="47552" spans="2:2" x14ac:dyDescent="0.3">
      <c r="B47552" s="3"/>
    </row>
    <row r="47553" spans="2:2" x14ac:dyDescent="0.3">
      <c r="B47553" s="3"/>
    </row>
    <row r="47554" spans="2:2" x14ac:dyDescent="0.3">
      <c r="B47554" s="3"/>
    </row>
    <row r="47555" spans="2:2" x14ac:dyDescent="0.3">
      <c r="B47555" s="3"/>
    </row>
    <row r="47556" spans="2:2" x14ac:dyDescent="0.3">
      <c r="B47556" s="3"/>
    </row>
    <row r="47557" spans="2:2" x14ac:dyDescent="0.3">
      <c r="B47557" s="3"/>
    </row>
    <row r="47558" spans="2:2" x14ac:dyDescent="0.3">
      <c r="B47558" s="3"/>
    </row>
    <row r="47559" spans="2:2" x14ac:dyDescent="0.3">
      <c r="B47559" s="3"/>
    </row>
    <row r="47560" spans="2:2" x14ac:dyDescent="0.3">
      <c r="B47560" s="3"/>
    </row>
    <row r="47561" spans="2:2" x14ac:dyDescent="0.3">
      <c r="B47561" s="3"/>
    </row>
    <row r="47562" spans="2:2" x14ac:dyDescent="0.3">
      <c r="B47562" s="3"/>
    </row>
    <row r="47563" spans="2:2" x14ac:dyDescent="0.3">
      <c r="B47563" s="3"/>
    </row>
    <row r="47564" spans="2:2" x14ac:dyDescent="0.3">
      <c r="B47564" s="3"/>
    </row>
    <row r="47565" spans="2:2" x14ac:dyDescent="0.3">
      <c r="B47565" s="3"/>
    </row>
    <row r="47566" spans="2:2" x14ac:dyDescent="0.3">
      <c r="B47566" s="3"/>
    </row>
    <row r="47567" spans="2:2" x14ac:dyDescent="0.3">
      <c r="B47567" s="3"/>
    </row>
    <row r="47568" spans="2:2" x14ac:dyDescent="0.3">
      <c r="B47568" s="3"/>
    </row>
    <row r="47569" spans="2:2" x14ac:dyDescent="0.3">
      <c r="B47569" s="3"/>
    </row>
    <row r="47570" spans="2:2" x14ac:dyDescent="0.3">
      <c r="B47570" s="3"/>
    </row>
    <row r="47571" spans="2:2" x14ac:dyDescent="0.3">
      <c r="B47571" s="3"/>
    </row>
    <row r="47572" spans="2:2" x14ac:dyDescent="0.3">
      <c r="B47572" s="3"/>
    </row>
    <row r="47573" spans="2:2" x14ac:dyDescent="0.3">
      <c r="B47573" s="3"/>
    </row>
    <row r="47574" spans="2:2" x14ac:dyDescent="0.3">
      <c r="B47574" s="3"/>
    </row>
    <row r="47575" spans="2:2" x14ac:dyDescent="0.3">
      <c r="B47575" s="3"/>
    </row>
    <row r="47576" spans="2:2" x14ac:dyDescent="0.3">
      <c r="B47576" s="3"/>
    </row>
    <row r="47577" spans="2:2" x14ac:dyDescent="0.3">
      <c r="B47577" s="3"/>
    </row>
    <row r="47578" spans="2:2" x14ac:dyDescent="0.3">
      <c r="B47578" s="3"/>
    </row>
    <row r="47579" spans="2:2" x14ac:dyDescent="0.3">
      <c r="B47579" s="3"/>
    </row>
    <row r="47580" spans="2:2" x14ac:dyDescent="0.3">
      <c r="B47580" s="3"/>
    </row>
    <row r="47581" spans="2:2" x14ac:dyDescent="0.3">
      <c r="B47581" s="3"/>
    </row>
    <row r="47582" spans="2:2" x14ac:dyDescent="0.3">
      <c r="B47582" s="3"/>
    </row>
    <row r="47583" spans="2:2" x14ac:dyDescent="0.3">
      <c r="B47583" s="3"/>
    </row>
    <row r="47584" spans="2:2" x14ac:dyDescent="0.3">
      <c r="B47584" s="3"/>
    </row>
    <row r="47585" spans="2:2" x14ac:dyDescent="0.3">
      <c r="B47585" s="3"/>
    </row>
    <row r="47586" spans="2:2" x14ac:dyDescent="0.3">
      <c r="B47586" s="3"/>
    </row>
    <row r="47587" spans="2:2" x14ac:dyDescent="0.3">
      <c r="B47587" s="3"/>
    </row>
    <row r="47588" spans="2:2" x14ac:dyDescent="0.3">
      <c r="B47588" s="3"/>
    </row>
    <row r="47589" spans="2:2" x14ac:dyDescent="0.3">
      <c r="B47589" s="3"/>
    </row>
    <row r="47590" spans="2:2" x14ac:dyDescent="0.3">
      <c r="B47590" s="3"/>
    </row>
    <row r="47591" spans="2:2" x14ac:dyDescent="0.3">
      <c r="B47591" s="3"/>
    </row>
    <row r="47592" spans="2:2" x14ac:dyDescent="0.3">
      <c r="B47592" s="3"/>
    </row>
    <row r="47593" spans="2:2" x14ac:dyDescent="0.3">
      <c r="B47593" s="3"/>
    </row>
    <row r="47594" spans="2:2" x14ac:dyDescent="0.3">
      <c r="B47594" s="3"/>
    </row>
    <row r="47595" spans="2:2" x14ac:dyDescent="0.3">
      <c r="B47595" s="3"/>
    </row>
    <row r="47596" spans="2:2" x14ac:dyDescent="0.3">
      <c r="B47596" s="3"/>
    </row>
    <row r="47597" spans="2:2" x14ac:dyDescent="0.3">
      <c r="B47597" s="3"/>
    </row>
    <row r="47598" spans="2:2" x14ac:dyDescent="0.3">
      <c r="B47598" s="3"/>
    </row>
    <row r="47599" spans="2:2" x14ac:dyDescent="0.3">
      <c r="B47599" s="3"/>
    </row>
    <row r="47600" spans="2:2" x14ac:dyDescent="0.3">
      <c r="B47600" s="3"/>
    </row>
    <row r="47601" spans="2:2" x14ac:dyDescent="0.3">
      <c r="B47601" s="3"/>
    </row>
    <row r="47602" spans="2:2" x14ac:dyDescent="0.3">
      <c r="B47602" s="3"/>
    </row>
    <row r="47603" spans="2:2" x14ac:dyDescent="0.3">
      <c r="B47603" s="3"/>
    </row>
    <row r="47604" spans="2:2" x14ac:dyDescent="0.3">
      <c r="B47604" s="3"/>
    </row>
    <row r="47605" spans="2:2" x14ac:dyDescent="0.3">
      <c r="B47605" s="3"/>
    </row>
    <row r="47606" spans="2:2" x14ac:dyDescent="0.3">
      <c r="B47606" s="3"/>
    </row>
    <row r="47607" spans="2:2" x14ac:dyDescent="0.3">
      <c r="B47607" s="3"/>
    </row>
    <row r="47608" spans="2:2" x14ac:dyDescent="0.3">
      <c r="B47608" s="3"/>
    </row>
    <row r="47609" spans="2:2" x14ac:dyDescent="0.3">
      <c r="B47609" s="3"/>
    </row>
    <row r="47610" spans="2:2" x14ac:dyDescent="0.3">
      <c r="B47610" s="3"/>
    </row>
    <row r="47611" spans="2:2" x14ac:dyDescent="0.3">
      <c r="B47611" s="3"/>
    </row>
    <row r="47612" spans="2:2" x14ac:dyDescent="0.3">
      <c r="B47612" s="3"/>
    </row>
    <row r="47613" spans="2:2" x14ac:dyDescent="0.3">
      <c r="B47613" s="3"/>
    </row>
    <row r="47614" spans="2:2" x14ac:dyDescent="0.3">
      <c r="B47614" s="3"/>
    </row>
    <row r="47615" spans="2:2" x14ac:dyDescent="0.3">
      <c r="B47615" s="3"/>
    </row>
    <row r="47616" spans="2:2" x14ac:dyDescent="0.3">
      <c r="B47616" s="3"/>
    </row>
    <row r="47617" spans="2:2" x14ac:dyDescent="0.3">
      <c r="B47617" s="3"/>
    </row>
    <row r="47618" spans="2:2" x14ac:dyDescent="0.3">
      <c r="B47618" s="3"/>
    </row>
    <row r="47619" spans="2:2" x14ac:dyDescent="0.3">
      <c r="B47619" s="3"/>
    </row>
    <row r="47620" spans="2:2" x14ac:dyDescent="0.3">
      <c r="B47620" s="3"/>
    </row>
    <row r="47621" spans="2:2" x14ac:dyDescent="0.3">
      <c r="B47621" s="3"/>
    </row>
    <row r="47622" spans="2:2" x14ac:dyDescent="0.3">
      <c r="B47622" s="3"/>
    </row>
    <row r="47623" spans="2:2" x14ac:dyDescent="0.3">
      <c r="B47623" s="3"/>
    </row>
    <row r="47624" spans="2:2" x14ac:dyDescent="0.3">
      <c r="B47624" s="3"/>
    </row>
    <row r="47625" spans="2:2" x14ac:dyDescent="0.3">
      <c r="B47625" s="3"/>
    </row>
    <row r="47626" spans="2:2" x14ac:dyDescent="0.3">
      <c r="B47626" s="3"/>
    </row>
    <row r="47627" spans="2:2" x14ac:dyDescent="0.3">
      <c r="B47627" s="3"/>
    </row>
    <row r="47628" spans="2:2" x14ac:dyDescent="0.3">
      <c r="B47628" s="3"/>
    </row>
    <row r="47629" spans="2:2" x14ac:dyDescent="0.3">
      <c r="B47629" s="3"/>
    </row>
    <row r="47630" spans="2:2" x14ac:dyDescent="0.3">
      <c r="B47630" s="3"/>
    </row>
    <row r="47631" spans="2:2" x14ac:dyDescent="0.3">
      <c r="B47631" s="3"/>
    </row>
    <row r="47632" spans="2:2" x14ac:dyDescent="0.3">
      <c r="B47632" s="3"/>
    </row>
    <row r="47633" spans="2:2" x14ac:dyDescent="0.3">
      <c r="B47633" s="3"/>
    </row>
    <row r="47634" spans="2:2" x14ac:dyDescent="0.3">
      <c r="B47634" s="3"/>
    </row>
    <row r="47635" spans="2:2" x14ac:dyDescent="0.3">
      <c r="B47635" s="3"/>
    </row>
    <row r="47636" spans="2:2" x14ac:dyDescent="0.3">
      <c r="B47636" s="3"/>
    </row>
    <row r="47637" spans="2:2" x14ac:dyDescent="0.3">
      <c r="B47637" s="3"/>
    </row>
    <row r="47638" spans="2:2" x14ac:dyDescent="0.3">
      <c r="B47638" s="3"/>
    </row>
    <row r="47639" spans="2:2" x14ac:dyDescent="0.3">
      <c r="B47639" s="3"/>
    </row>
    <row r="47640" spans="2:2" x14ac:dyDescent="0.3">
      <c r="B47640" s="3"/>
    </row>
    <row r="47641" spans="2:2" x14ac:dyDescent="0.3">
      <c r="B47641" s="3"/>
    </row>
    <row r="47642" spans="2:2" x14ac:dyDescent="0.3">
      <c r="B47642" s="3"/>
    </row>
    <row r="47643" spans="2:2" x14ac:dyDescent="0.3">
      <c r="B47643" s="3"/>
    </row>
    <row r="47644" spans="2:2" x14ac:dyDescent="0.3">
      <c r="B47644" s="3"/>
    </row>
    <row r="47645" spans="2:2" x14ac:dyDescent="0.3">
      <c r="B47645" s="3"/>
    </row>
    <row r="47646" spans="2:2" x14ac:dyDescent="0.3">
      <c r="B47646" s="3"/>
    </row>
    <row r="47647" spans="2:2" x14ac:dyDescent="0.3">
      <c r="B47647" s="3"/>
    </row>
    <row r="47648" spans="2:2" x14ac:dyDescent="0.3">
      <c r="B47648" s="3"/>
    </row>
    <row r="47649" spans="2:2" x14ac:dyDescent="0.3">
      <c r="B47649" s="3"/>
    </row>
    <row r="47650" spans="2:2" x14ac:dyDescent="0.3">
      <c r="B47650" s="3"/>
    </row>
    <row r="47651" spans="2:2" x14ac:dyDescent="0.3">
      <c r="B47651" s="3"/>
    </row>
    <row r="47652" spans="2:2" x14ac:dyDescent="0.3">
      <c r="B47652" s="3"/>
    </row>
    <row r="47653" spans="2:2" x14ac:dyDescent="0.3">
      <c r="B47653" s="3"/>
    </row>
    <row r="47654" spans="2:2" x14ac:dyDescent="0.3">
      <c r="B47654" s="3"/>
    </row>
    <row r="47655" spans="2:2" x14ac:dyDescent="0.3">
      <c r="B47655" s="3"/>
    </row>
    <row r="47656" spans="2:2" x14ac:dyDescent="0.3">
      <c r="B47656" s="3"/>
    </row>
    <row r="47657" spans="2:2" x14ac:dyDescent="0.3">
      <c r="B47657" s="3"/>
    </row>
    <row r="47658" spans="2:2" x14ac:dyDescent="0.3">
      <c r="B47658" s="3"/>
    </row>
    <row r="47659" spans="2:2" x14ac:dyDescent="0.3">
      <c r="B47659" s="3"/>
    </row>
    <row r="47660" spans="2:2" x14ac:dyDescent="0.3">
      <c r="B47660" s="3"/>
    </row>
    <row r="47661" spans="2:2" x14ac:dyDescent="0.3">
      <c r="B47661" s="3"/>
    </row>
    <row r="47662" spans="2:2" x14ac:dyDescent="0.3">
      <c r="B47662" s="3"/>
    </row>
    <row r="47663" spans="2:2" x14ac:dyDescent="0.3">
      <c r="B47663" s="3"/>
    </row>
    <row r="47664" spans="2:2" x14ac:dyDescent="0.3">
      <c r="B47664" s="3"/>
    </row>
    <row r="47665" spans="2:2" x14ac:dyDescent="0.3">
      <c r="B47665" s="3"/>
    </row>
    <row r="47666" spans="2:2" x14ac:dyDescent="0.3">
      <c r="B47666" s="3"/>
    </row>
    <row r="47667" spans="2:2" x14ac:dyDescent="0.3">
      <c r="B47667" s="3"/>
    </row>
    <row r="47668" spans="2:2" x14ac:dyDescent="0.3">
      <c r="B47668" s="3"/>
    </row>
    <row r="47669" spans="2:2" x14ac:dyDescent="0.3">
      <c r="B47669" s="3"/>
    </row>
    <row r="47670" spans="2:2" x14ac:dyDescent="0.3">
      <c r="B47670" s="3"/>
    </row>
    <row r="47671" spans="2:2" x14ac:dyDescent="0.3">
      <c r="B47671" s="3"/>
    </row>
    <row r="47672" spans="2:2" x14ac:dyDescent="0.3">
      <c r="B47672" s="3"/>
    </row>
    <row r="47673" spans="2:2" x14ac:dyDescent="0.3">
      <c r="B47673" s="3"/>
    </row>
    <row r="47674" spans="2:2" x14ac:dyDescent="0.3">
      <c r="B47674" s="3"/>
    </row>
    <row r="47675" spans="2:2" x14ac:dyDescent="0.3">
      <c r="B47675" s="3"/>
    </row>
    <row r="47676" spans="2:2" x14ac:dyDescent="0.3">
      <c r="B47676" s="3"/>
    </row>
    <row r="47677" spans="2:2" x14ac:dyDescent="0.3">
      <c r="B47677" s="3"/>
    </row>
    <row r="47678" spans="2:2" x14ac:dyDescent="0.3">
      <c r="B47678" s="3"/>
    </row>
    <row r="47679" spans="2:2" x14ac:dyDescent="0.3">
      <c r="B47679" s="3"/>
    </row>
    <row r="47680" spans="2:2" x14ac:dyDescent="0.3">
      <c r="B47680" s="3"/>
    </row>
    <row r="47681" spans="2:2" x14ac:dyDescent="0.3">
      <c r="B47681" s="3"/>
    </row>
    <row r="47682" spans="2:2" x14ac:dyDescent="0.3">
      <c r="B47682" s="3"/>
    </row>
    <row r="47683" spans="2:2" x14ac:dyDescent="0.3">
      <c r="B47683" s="3"/>
    </row>
    <row r="47684" spans="2:2" x14ac:dyDescent="0.3">
      <c r="B47684" s="3"/>
    </row>
    <row r="47685" spans="2:2" x14ac:dyDescent="0.3">
      <c r="B47685" s="3"/>
    </row>
    <row r="47686" spans="2:2" x14ac:dyDescent="0.3">
      <c r="B47686" s="3"/>
    </row>
    <row r="47687" spans="2:2" x14ac:dyDescent="0.3">
      <c r="B47687" s="3"/>
    </row>
    <row r="47688" spans="2:2" x14ac:dyDescent="0.3">
      <c r="B47688" s="3"/>
    </row>
    <row r="47689" spans="2:2" x14ac:dyDescent="0.3">
      <c r="B47689" s="3"/>
    </row>
    <row r="47690" spans="2:2" x14ac:dyDescent="0.3">
      <c r="B47690" s="3"/>
    </row>
    <row r="47691" spans="2:2" x14ac:dyDescent="0.3">
      <c r="B47691" s="3"/>
    </row>
    <row r="47692" spans="2:2" x14ac:dyDescent="0.3">
      <c r="B47692" s="3"/>
    </row>
    <row r="47693" spans="2:2" x14ac:dyDescent="0.3">
      <c r="B47693" s="3"/>
    </row>
    <row r="47694" spans="2:2" x14ac:dyDescent="0.3">
      <c r="B47694" s="3"/>
    </row>
    <row r="47695" spans="2:2" x14ac:dyDescent="0.3">
      <c r="B47695" s="3"/>
    </row>
    <row r="47696" spans="2:2" x14ac:dyDescent="0.3">
      <c r="B47696" s="3"/>
    </row>
    <row r="47697" spans="2:2" x14ac:dyDescent="0.3">
      <c r="B47697" s="3"/>
    </row>
    <row r="47698" spans="2:2" x14ac:dyDescent="0.3">
      <c r="B47698" s="3"/>
    </row>
    <row r="47699" spans="2:2" x14ac:dyDescent="0.3">
      <c r="B47699" s="3"/>
    </row>
    <row r="47700" spans="2:2" x14ac:dyDescent="0.3">
      <c r="B47700" s="3"/>
    </row>
    <row r="47701" spans="2:2" x14ac:dyDescent="0.3">
      <c r="B47701" s="3"/>
    </row>
    <row r="47702" spans="2:2" x14ac:dyDescent="0.3">
      <c r="B47702" s="3"/>
    </row>
    <row r="47703" spans="2:2" x14ac:dyDescent="0.3">
      <c r="B47703" s="3"/>
    </row>
    <row r="47704" spans="2:2" x14ac:dyDescent="0.3">
      <c r="B47704" s="3"/>
    </row>
    <row r="47705" spans="2:2" x14ac:dyDescent="0.3">
      <c r="B47705" s="3"/>
    </row>
    <row r="47706" spans="2:2" x14ac:dyDescent="0.3">
      <c r="B47706" s="3"/>
    </row>
    <row r="47707" spans="2:2" x14ac:dyDescent="0.3">
      <c r="B47707" s="3"/>
    </row>
    <row r="47708" spans="2:2" x14ac:dyDescent="0.3">
      <c r="B47708" s="3"/>
    </row>
    <row r="47709" spans="2:2" x14ac:dyDescent="0.3">
      <c r="B47709" s="3"/>
    </row>
    <row r="47710" spans="2:2" x14ac:dyDescent="0.3">
      <c r="B47710" s="3"/>
    </row>
    <row r="47711" spans="2:2" x14ac:dyDescent="0.3">
      <c r="B47711" s="3"/>
    </row>
    <row r="47712" spans="2:2" x14ac:dyDescent="0.3">
      <c r="B47712" s="3"/>
    </row>
    <row r="47713" spans="2:2" x14ac:dyDescent="0.3">
      <c r="B47713" s="3"/>
    </row>
    <row r="47714" spans="2:2" x14ac:dyDescent="0.3">
      <c r="B47714" s="3"/>
    </row>
    <row r="47715" spans="2:2" x14ac:dyDescent="0.3">
      <c r="B47715" s="3"/>
    </row>
    <row r="47716" spans="2:2" x14ac:dyDescent="0.3">
      <c r="B47716" s="3"/>
    </row>
    <row r="47717" spans="2:2" x14ac:dyDescent="0.3">
      <c r="B47717" s="3"/>
    </row>
    <row r="47718" spans="2:2" x14ac:dyDescent="0.3">
      <c r="B47718" s="3"/>
    </row>
    <row r="47719" spans="2:2" x14ac:dyDescent="0.3">
      <c r="B47719" s="3"/>
    </row>
    <row r="47720" spans="2:2" x14ac:dyDescent="0.3">
      <c r="B47720" s="3"/>
    </row>
    <row r="47721" spans="2:2" x14ac:dyDescent="0.3">
      <c r="B47721" s="3"/>
    </row>
    <row r="47722" spans="2:2" x14ac:dyDescent="0.3">
      <c r="B47722" s="3"/>
    </row>
    <row r="47723" spans="2:2" x14ac:dyDescent="0.3">
      <c r="B47723" s="3"/>
    </row>
    <row r="47724" spans="2:2" x14ac:dyDescent="0.3">
      <c r="B47724" s="3"/>
    </row>
    <row r="47725" spans="2:2" x14ac:dyDescent="0.3">
      <c r="B47725" s="3"/>
    </row>
    <row r="47726" spans="2:2" x14ac:dyDescent="0.3">
      <c r="B47726" s="3"/>
    </row>
    <row r="47727" spans="2:2" x14ac:dyDescent="0.3">
      <c r="B47727" s="3"/>
    </row>
    <row r="47728" spans="2:2" x14ac:dyDescent="0.3">
      <c r="B47728" s="3"/>
    </row>
    <row r="47729" spans="2:2" x14ac:dyDescent="0.3">
      <c r="B47729" s="3"/>
    </row>
    <row r="47730" spans="2:2" x14ac:dyDescent="0.3">
      <c r="B47730" s="3"/>
    </row>
    <row r="47731" spans="2:2" x14ac:dyDescent="0.3">
      <c r="B47731" s="3"/>
    </row>
    <row r="47732" spans="2:2" x14ac:dyDescent="0.3">
      <c r="B47732" s="3"/>
    </row>
    <row r="47733" spans="2:2" x14ac:dyDescent="0.3">
      <c r="B47733" s="3"/>
    </row>
    <row r="47734" spans="2:2" x14ac:dyDescent="0.3">
      <c r="B47734" s="3"/>
    </row>
    <row r="47735" spans="2:2" x14ac:dyDescent="0.3">
      <c r="B47735" s="3"/>
    </row>
    <row r="47736" spans="2:2" x14ac:dyDescent="0.3">
      <c r="B47736" s="3"/>
    </row>
    <row r="47737" spans="2:2" x14ac:dyDescent="0.3">
      <c r="B47737" s="3"/>
    </row>
    <row r="47738" spans="2:2" x14ac:dyDescent="0.3">
      <c r="B47738" s="3"/>
    </row>
    <row r="47739" spans="2:2" x14ac:dyDescent="0.3">
      <c r="B47739" s="3"/>
    </row>
    <row r="47740" spans="2:2" x14ac:dyDescent="0.3">
      <c r="B47740" s="3"/>
    </row>
    <row r="47741" spans="2:2" x14ac:dyDescent="0.3">
      <c r="B47741" s="3"/>
    </row>
    <row r="47742" spans="2:2" x14ac:dyDescent="0.3">
      <c r="B47742" s="3"/>
    </row>
    <row r="47743" spans="2:2" x14ac:dyDescent="0.3">
      <c r="B47743" s="3"/>
    </row>
    <row r="47744" spans="2:2" x14ac:dyDescent="0.3">
      <c r="B47744" s="3"/>
    </row>
    <row r="47745" spans="2:2" x14ac:dyDescent="0.3">
      <c r="B47745" s="3"/>
    </row>
    <row r="47746" spans="2:2" x14ac:dyDescent="0.3">
      <c r="B47746" s="3"/>
    </row>
    <row r="47747" spans="2:2" x14ac:dyDescent="0.3">
      <c r="B47747" s="3"/>
    </row>
    <row r="47748" spans="2:2" x14ac:dyDescent="0.3">
      <c r="B47748" s="3"/>
    </row>
    <row r="47749" spans="2:2" x14ac:dyDescent="0.3">
      <c r="B47749" s="3"/>
    </row>
    <row r="47750" spans="2:2" x14ac:dyDescent="0.3">
      <c r="B47750" s="3"/>
    </row>
    <row r="47751" spans="2:2" x14ac:dyDescent="0.3">
      <c r="B47751" s="3"/>
    </row>
    <row r="47752" spans="2:2" x14ac:dyDescent="0.3">
      <c r="B47752" s="3"/>
    </row>
    <row r="47753" spans="2:2" x14ac:dyDescent="0.3">
      <c r="B47753" s="3"/>
    </row>
    <row r="47754" spans="2:2" x14ac:dyDescent="0.3">
      <c r="B47754" s="3"/>
    </row>
    <row r="47755" spans="2:2" x14ac:dyDescent="0.3">
      <c r="B47755" s="3"/>
    </row>
    <row r="47756" spans="2:2" x14ac:dyDescent="0.3">
      <c r="B47756" s="3"/>
    </row>
    <row r="47757" spans="2:2" x14ac:dyDescent="0.3">
      <c r="B47757" s="3"/>
    </row>
    <row r="47758" spans="2:2" x14ac:dyDescent="0.3">
      <c r="B47758" s="3"/>
    </row>
    <row r="47759" spans="2:2" x14ac:dyDescent="0.3">
      <c r="B47759" s="3"/>
    </row>
    <row r="47760" spans="2:2" x14ac:dyDescent="0.3">
      <c r="B47760" s="3"/>
    </row>
    <row r="47761" spans="2:2" x14ac:dyDescent="0.3">
      <c r="B47761" s="3"/>
    </row>
    <row r="47762" spans="2:2" x14ac:dyDescent="0.3">
      <c r="B47762" s="3"/>
    </row>
    <row r="47763" spans="2:2" x14ac:dyDescent="0.3">
      <c r="B47763" s="3"/>
    </row>
    <row r="47764" spans="2:2" x14ac:dyDescent="0.3">
      <c r="B47764" s="3"/>
    </row>
    <row r="47765" spans="2:2" x14ac:dyDescent="0.3">
      <c r="B47765" s="3"/>
    </row>
    <row r="47766" spans="2:2" x14ac:dyDescent="0.3">
      <c r="B47766" s="3"/>
    </row>
    <row r="47767" spans="2:2" x14ac:dyDescent="0.3">
      <c r="B47767" s="3"/>
    </row>
    <row r="47768" spans="2:2" x14ac:dyDescent="0.3">
      <c r="B47768" s="3"/>
    </row>
    <row r="47769" spans="2:2" x14ac:dyDescent="0.3">
      <c r="B47769" s="3"/>
    </row>
    <row r="47770" spans="2:2" x14ac:dyDescent="0.3">
      <c r="B47770" s="3"/>
    </row>
    <row r="47771" spans="2:2" x14ac:dyDescent="0.3">
      <c r="B47771" s="3"/>
    </row>
    <row r="47772" spans="2:2" x14ac:dyDescent="0.3">
      <c r="B47772" s="3"/>
    </row>
    <row r="47773" spans="2:2" x14ac:dyDescent="0.3">
      <c r="B47773" s="3"/>
    </row>
    <row r="47774" spans="2:2" x14ac:dyDescent="0.3">
      <c r="B47774" s="3"/>
    </row>
    <row r="47775" spans="2:2" x14ac:dyDescent="0.3">
      <c r="B47775" s="3"/>
    </row>
    <row r="47776" spans="2:2" x14ac:dyDescent="0.3">
      <c r="B47776" s="3"/>
    </row>
    <row r="47777" spans="2:2" x14ac:dyDescent="0.3">
      <c r="B47777" s="3"/>
    </row>
    <row r="47778" spans="2:2" x14ac:dyDescent="0.3">
      <c r="B47778" s="3"/>
    </row>
    <row r="47779" spans="2:2" x14ac:dyDescent="0.3">
      <c r="B47779" s="3"/>
    </row>
    <row r="47780" spans="2:2" x14ac:dyDescent="0.3">
      <c r="B47780" s="3"/>
    </row>
    <row r="47781" spans="2:2" x14ac:dyDescent="0.3">
      <c r="B47781" s="3"/>
    </row>
    <row r="47782" spans="2:2" x14ac:dyDescent="0.3">
      <c r="B47782" s="3"/>
    </row>
    <row r="47783" spans="2:2" x14ac:dyDescent="0.3">
      <c r="B47783" s="3"/>
    </row>
    <row r="47784" spans="2:2" x14ac:dyDescent="0.3">
      <c r="B47784" s="3"/>
    </row>
    <row r="47785" spans="2:2" x14ac:dyDescent="0.3">
      <c r="B47785" s="3"/>
    </row>
    <row r="47786" spans="2:2" x14ac:dyDescent="0.3">
      <c r="B47786" s="3"/>
    </row>
    <row r="47787" spans="2:2" x14ac:dyDescent="0.3">
      <c r="B47787" s="3"/>
    </row>
    <row r="47788" spans="2:2" x14ac:dyDescent="0.3">
      <c r="B47788" s="3"/>
    </row>
    <row r="47789" spans="2:2" x14ac:dyDescent="0.3">
      <c r="B47789" s="3"/>
    </row>
    <row r="47790" spans="2:2" x14ac:dyDescent="0.3">
      <c r="B47790" s="3"/>
    </row>
    <row r="47791" spans="2:2" x14ac:dyDescent="0.3">
      <c r="B47791" s="3"/>
    </row>
    <row r="47792" spans="2:2" x14ac:dyDescent="0.3">
      <c r="B47792" s="3"/>
    </row>
    <row r="47793" spans="2:2" x14ac:dyDescent="0.3">
      <c r="B47793" s="3"/>
    </row>
    <row r="47794" spans="2:2" x14ac:dyDescent="0.3">
      <c r="B47794" s="3"/>
    </row>
    <row r="47795" spans="2:2" x14ac:dyDescent="0.3">
      <c r="B47795" s="3"/>
    </row>
    <row r="47796" spans="2:2" x14ac:dyDescent="0.3">
      <c r="B47796" s="3"/>
    </row>
    <row r="47797" spans="2:2" x14ac:dyDescent="0.3">
      <c r="B47797" s="3"/>
    </row>
    <row r="47798" spans="2:2" x14ac:dyDescent="0.3">
      <c r="B47798" s="3"/>
    </row>
    <row r="47799" spans="2:2" x14ac:dyDescent="0.3">
      <c r="B47799" s="3"/>
    </row>
    <row r="47800" spans="2:2" x14ac:dyDescent="0.3">
      <c r="B47800" s="3"/>
    </row>
    <row r="47801" spans="2:2" x14ac:dyDescent="0.3">
      <c r="B47801" s="3"/>
    </row>
    <row r="47802" spans="2:2" x14ac:dyDescent="0.3">
      <c r="B47802" s="3"/>
    </row>
    <row r="47803" spans="2:2" x14ac:dyDescent="0.3">
      <c r="B47803" s="3"/>
    </row>
    <row r="47804" spans="2:2" x14ac:dyDescent="0.3">
      <c r="B47804" s="3"/>
    </row>
    <row r="47805" spans="2:2" x14ac:dyDescent="0.3">
      <c r="B47805" s="3"/>
    </row>
    <row r="47806" spans="2:2" x14ac:dyDescent="0.3">
      <c r="B47806" s="3"/>
    </row>
    <row r="47807" spans="2:2" x14ac:dyDescent="0.3">
      <c r="B47807" s="3"/>
    </row>
    <row r="47808" spans="2:2" x14ac:dyDescent="0.3">
      <c r="B47808" s="3"/>
    </row>
    <row r="47809" spans="2:2" x14ac:dyDescent="0.3">
      <c r="B47809" s="3"/>
    </row>
    <row r="47810" spans="2:2" x14ac:dyDescent="0.3">
      <c r="B47810" s="3"/>
    </row>
    <row r="47811" spans="2:2" x14ac:dyDescent="0.3">
      <c r="B47811" s="3"/>
    </row>
    <row r="47812" spans="2:2" x14ac:dyDescent="0.3">
      <c r="B47812" s="3"/>
    </row>
    <row r="47813" spans="2:2" x14ac:dyDescent="0.3">
      <c r="B47813" s="3"/>
    </row>
    <row r="47814" spans="2:2" x14ac:dyDescent="0.3">
      <c r="B47814" s="3"/>
    </row>
    <row r="47815" spans="2:2" x14ac:dyDescent="0.3">
      <c r="B47815" s="3"/>
    </row>
    <row r="47816" spans="2:2" x14ac:dyDescent="0.3">
      <c r="B47816" s="3"/>
    </row>
    <row r="47817" spans="2:2" x14ac:dyDescent="0.3">
      <c r="B47817" s="3"/>
    </row>
    <row r="47818" spans="2:2" x14ac:dyDescent="0.3">
      <c r="B47818" s="3"/>
    </row>
    <row r="47819" spans="2:2" x14ac:dyDescent="0.3">
      <c r="B47819" s="3"/>
    </row>
    <row r="47820" spans="2:2" x14ac:dyDescent="0.3">
      <c r="B47820" s="3"/>
    </row>
    <row r="47821" spans="2:2" x14ac:dyDescent="0.3">
      <c r="B47821" s="3"/>
    </row>
    <row r="47822" spans="2:2" x14ac:dyDescent="0.3">
      <c r="B47822" s="3"/>
    </row>
    <row r="47823" spans="2:2" x14ac:dyDescent="0.3">
      <c r="B47823" s="3"/>
    </row>
    <row r="47824" spans="2:2" x14ac:dyDescent="0.3">
      <c r="B47824" s="3"/>
    </row>
    <row r="47825" spans="2:2" x14ac:dyDescent="0.3">
      <c r="B47825" s="3"/>
    </row>
    <row r="47826" spans="2:2" x14ac:dyDescent="0.3">
      <c r="B47826" s="3"/>
    </row>
    <row r="47827" spans="2:2" x14ac:dyDescent="0.3">
      <c r="B47827" s="3"/>
    </row>
    <row r="47828" spans="2:2" x14ac:dyDescent="0.3">
      <c r="B47828" s="3"/>
    </row>
    <row r="47829" spans="2:2" x14ac:dyDescent="0.3">
      <c r="B47829" s="3"/>
    </row>
    <row r="47830" spans="2:2" x14ac:dyDescent="0.3">
      <c r="B47830" s="3"/>
    </row>
    <row r="47831" spans="2:2" x14ac:dyDescent="0.3">
      <c r="B47831" s="3"/>
    </row>
    <row r="47832" spans="2:2" x14ac:dyDescent="0.3">
      <c r="B47832" s="3"/>
    </row>
    <row r="47833" spans="2:2" x14ac:dyDescent="0.3">
      <c r="B47833" s="3"/>
    </row>
    <row r="47834" spans="2:2" x14ac:dyDescent="0.3">
      <c r="B47834" s="3"/>
    </row>
    <row r="47835" spans="2:2" x14ac:dyDescent="0.3">
      <c r="B47835" s="3"/>
    </row>
    <row r="47836" spans="2:2" x14ac:dyDescent="0.3">
      <c r="B47836" s="3"/>
    </row>
    <row r="47837" spans="2:2" x14ac:dyDescent="0.3">
      <c r="B47837" s="3"/>
    </row>
    <row r="47838" spans="2:2" x14ac:dyDescent="0.3">
      <c r="B47838" s="3"/>
    </row>
    <row r="47839" spans="2:2" x14ac:dyDescent="0.3">
      <c r="B47839" s="3"/>
    </row>
    <row r="47840" spans="2:2" x14ac:dyDescent="0.3">
      <c r="B47840" s="3"/>
    </row>
    <row r="47841" spans="2:2" x14ac:dyDescent="0.3">
      <c r="B47841" s="3"/>
    </row>
    <row r="47842" spans="2:2" x14ac:dyDescent="0.3">
      <c r="B47842" s="3"/>
    </row>
    <row r="47843" spans="2:2" x14ac:dyDescent="0.3">
      <c r="B47843" s="3"/>
    </row>
    <row r="47844" spans="2:2" x14ac:dyDescent="0.3">
      <c r="B47844" s="3"/>
    </row>
    <row r="47845" spans="2:2" x14ac:dyDescent="0.3">
      <c r="B47845" s="3"/>
    </row>
    <row r="47846" spans="2:2" x14ac:dyDescent="0.3">
      <c r="B47846" s="3"/>
    </row>
    <row r="47847" spans="2:2" x14ac:dyDescent="0.3">
      <c r="B47847" s="3"/>
    </row>
    <row r="47848" spans="2:2" x14ac:dyDescent="0.3">
      <c r="B47848" s="3"/>
    </row>
    <row r="47849" spans="2:2" x14ac:dyDescent="0.3">
      <c r="B47849" s="3"/>
    </row>
    <row r="47850" spans="2:2" x14ac:dyDescent="0.3">
      <c r="B47850" s="3"/>
    </row>
    <row r="47851" spans="2:2" x14ac:dyDescent="0.3">
      <c r="B47851" s="3"/>
    </row>
    <row r="47852" spans="2:2" x14ac:dyDescent="0.3">
      <c r="B47852" s="3"/>
    </row>
    <row r="47853" spans="2:2" x14ac:dyDescent="0.3">
      <c r="B47853" s="3"/>
    </row>
    <row r="47854" spans="2:2" x14ac:dyDescent="0.3">
      <c r="B47854" s="3"/>
    </row>
    <row r="47855" spans="2:2" x14ac:dyDescent="0.3">
      <c r="B47855" s="3"/>
    </row>
    <row r="47856" spans="2:2" x14ac:dyDescent="0.3">
      <c r="B47856" s="3"/>
    </row>
    <row r="47857" spans="2:2" x14ac:dyDescent="0.3">
      <c r="B47857" s="3"/>
    </row>
    <row r="47858" spans="2:2" x14ac:dyDescent="0.3">
      <c r="B47858" s="3"/>
    </row>
    <row r="47859" spans="2:2" x14ac:dyDescent="0.3">
      <c r="B47859" s="3"/>
    </row>
    <row r="47860" spans="2:2" x14ac:dyDescent="0.3">
      <c r="B47860" s="3"/>
    </row>
    <row r="47861" spans="2:2" x14ac:dyDescent="0.3">
      <c r="B47861" s="3"/>
    </row>
    <row r="47862" spans="2:2" x14ac:dyDescent="0.3">
      <c r="B47862" s="3"/>
    </row>
    <row r="47863" spans="2:2" x14ac:dyDescent="0.3">
      <c r="B47863" s="3"/>
    </row>
    <row r="47864" spans="2:2" x14ac:dyDescent="0.3">
      <c r="B47864" s="3"/>
    </row>
    <row r="47865" spans="2:2" x14ac:dyDescent="0.3">
      <c r="B47865" s="3"/>
    </row>
    <row r="47866" spans="2:2" x14ac:dyDescent="0.3">
      <c r="B47866" s="3"/>
    </row>
    <row r="47867" spans="2:2" x14ac:dyDescent="0.3">
      <c r="B47867" s="3"/>
    </row>
    <row r="47868" spans="2:2" x14ac:dyDescent="0.3">
      <c r="B47868" s="3"/>
    </row>
    <row r="47869" spans="2:2" x14ac:dyDescent="0.3">
      <c r="B47869" s="3"/>
    </row>
    <row r="47870" spans="2:2" x14ac:dyDescent="0.3">
      <c r="B47870" s="3"/>
    </row>
    <row r="47871" spans="2:2" x14ac:dyDescent="0.3">
      <c r="B47871" s="3"/>
    </row>
    <row r="47872" spans="2:2" x14ac:dyDescent="0.3">
      <c r="B47872" s="3"/>
    </row>
    <row r="47873" spans="2:2" x14ac:dyDescent="0.3">
      <c r="B47873" s="3"/>
    </row>
    <row r="47874" spans="2:2" x14ac:dyDescent="0.3">
      <c r="B47874" s="3"/>
    </row>
    <row r="47875" spans="2:2" x14ac:dyDescent="0.3">
      <c r="B47875" s="3"/>
    </row>
    <row r="47876" spans="2:2" x14ac:dyDescent="0.3">
      <c r="B47876" s="3"/>
    </row>
    <row r="47877" spans="2:2" x14ac:dyDescent="0.3">
      <c r="B47877" s="3"/>
    </row>
    <row r="47878" spans="2:2" x14ac:dyDescent="0.3">
      <c r="B47878" s="3"/>
    </row>
    <row r="47879" spans="2:2" x14ac:dyDescent="0.3">
      <c r="B47879" s="3"/>
    </row>
    <row r="47880" spans="2:2" x14ac:dyDescent="0.3">
      <c r="B47880" s="3"/>
    </row>
    <row r="47881" spans="2:2" x14ac:dyDescent="0.3">
      <c r="B47881" s="3"/>
    </row>
    <row r="47882" spans="2:2" x14ac:dyDescent="0.3">
      <c r="B47882" s="3"/>
    </row>
    <row r="47883" spans="2:2" x14ac:dyDescent="0.3">
      <c r="B47883" s="3"/>
    </row>
    <row r="47884" spans="2:2" x14ac:dyDescent="0.3">
      <c r="B47884" s="3"/>
    </row>
    <row r="47885" spans="2:2" x14ac:dyDescent="0.3">
      <c r="B47885" s="3"/>
    </row>
    <row r="47886" spans="2:2" x14ac:dyDescent="0.3">
      <c r="B47886" s="3"/>
    </row>
    <row r="47887" spans="2:2" x14ac:dyDescent="0.3">
      <c r="B47887" s="3"/>
    </row>
    <row r="47888" spans="2:2" x14ac:dyDescent="0.3">
      <c r="B47888" s="3"/>
    </row>
    <row r="47889" spans="2:2" x14ac:dyDescent="0.3">
      <c r="B47889" s="3"/>
    </row>
    <row r="47890" spans="2:2" x14ac:dyDescent="0.3">
      <c r="B47890" s="3"/>
    </row>
    <row r="47891" spans="2:2" x14ac:dyDescent="0.3">
      <c r="B47891" s="3"/>
    </row>
    <row r="47892" spans="2:2" x14ac:dyDescent="0.3">
      <c r="B47892" s="3"/>
    </row>
    <row r="47893" spans="2:2" x14ac:dyDescent="0.3">
      <c r="B47893" s="3"/>
    </row>
    <row r="47894" spans="2:2" x14ac:dyDescent="0.3">
      <c r="B47894" s="3"/>
    </row>
    <row r="47895" spans="2:2" x14ac:dyDescent="0.3">
      <c r="B47895" s="3"/>
    </row>
    <row r="47896" spans="2:2" x14ac:dyDescent="0.3">
      <c r="B47896" s="3"/>
    </row>
    <row r="47897" spans="2:2" x14ac:dyDescent="0.3">
      <c r="B47897" s="3"/>
    </row>
    <row r="47898" spans="2:2" x14ac:dyDescent="0.3">
      <c r="B47898" s="3"/>
    </row>
    <row r="47899" spans="2:2" x14ac:dyDescent="0.3">
      <c r="B47899" s="3"/>
    </row>
    <row r="47900" spans="2:2" x14ac:dyDescent="0.3">
      <c r="B47900" s="3"/>
    </row>
    <row r="47901" spans="2:2" x14ac:dyDescent="0.3">
      <c r="B47901" s="3"/>
    </row>
    <row r="47902" spans="2:2" x14ac:dyDescent="0.3">
      <c r="B47902" s="3"/>
    </row>
    <row r="47903" spans="2:2" x14ac:dyDescent="0.3">
      <c r="B47903" s="3"/>
    </row>
    <row r="47904" spans="2:2" x14ac:dyDescent="0.3">
      <c r="B47904" s="3"/>
    </row>
    <row r="47905" spans="2:2" x14ac:dyDescent="0.3">
      <c r="B47905" s="3"/>
    </row>
    <row r="47906" spans="2:2" x14ac:dyDescent="0.3">
      <c r="B47906" s="3"/>
    </row>
    <row r="47907" spans="2:2" x14ac:dyDescent="0.3">
      <c r="B47907" s="3"/>
    </row>
    <row r="47908" spans="2:2" x14ac:dyDescent="0.3">
      <c r="B47908" s="3"/>
    </row>
    <row r="47909" spans="2:2" x14ac:dyDescent="0.3">
      <c r="B47909" s="3"/>
    </row>
    <row r="47910" spans="2:2" x14ac:dyDescent="0.3">
      <c r="B47910" s="3"/>
    </row>
    <row r="47911" spans="2:2" x14ac:dyDescent="0.3">
      <c r="B47911" s="3"/>
    </row>
    <row r="47912" spans="2:2" x14ac:dyDescent="0.3">
      <c r="B47912" s="3"/>
    </row>
    <row r="47913" spans="2:2" x14ac:dyDescent="0.3">
      <c r="B47913" s="3"/>
    </row>
    <row r="47914" spans="2:2" x14ac:dyDescent="0.3">
      <c r="B47914" s="3"/>
    </row>
    <row r="47915" spans="2:2" x14ac:dyDescent="0.3">
      <c r="B47915" s="3"/>
    </row>
    <row r="47916" spans="2:2" x14ac:dyDescent="0.3">
      <c r="B47916" s="3"/>
    </row>
    <row r="47917" spans="2:2" x14ac:dyDescent="0.3">
      <c r="B47917" s="3"/>
    </row>
    <row r="47918" spans="2:2" x14ac:dyDescent="0.3">
      <c r="B47918" s="3"/>
    </row>
    <row r="47919" spans="2:2" x14ac:dyDescent="0.3">
      <c r="B47919" s="3"/>
    </row>
    <row r="47920" spans="2:2" x14ac:dyDescent="0.3">
      <c r="B47920" s="3"/>
    </row>
    <row r="47921" spans="2:2" x14ac:dyDescent="0.3">
      <c r="B47921" s="3"/>
    </row>
    <row r="47922" spans="2:2" x14ac:dyDescent="0.3">
      <c r="B47922" s="3"/>
    </row>
    <row r="47923" spans="2:2" x14ac:dyDescent="0.3">
      <c r="B47923" s="3"/>
    </row>
    <row r="47924" spans="2:2" x14ac:dyDescent="0.3">
      <c r="B47924" s="3"/>
    </row>
    <row r="47925" spans="2:2" x14ac:dyDescent="0.3">
      <c r="B47925" s="3"/>
    </row>
    <row r="47926" spans="2:2" x14ac:dyDescent="0.3">
      <c r="B47926" s="3"/>
    </row>
    <row r="47927" spans="2:2" x14ac:dyDescent="0.3">
      <c r="B47927" s="3"/>
    </row>
    <row r="47928" spans="2:2" x14ac:dyDescent="0.3">
      <c r="B47928" s="3"/>
    </row>
    <row r="47929" spans="2:2" x14ac:dyDescent="0.3">
      <c r="B47929" s="3"/>
    </row>
    <row r="47930" spans="2:2" x14ac:dyDescent="0.3">
      <c r="B47930" s="3"/>
    </row>
    <row r="47931" spans="2:2" x14ac:dyDescent="0.3">
      <c r="B47931" s="3"/>
    </row>
    <row r="47932" spans="2:2" x14ac:dyDescent="0.3">
      <c r="B47932" s="3"/>
    </row>
    <row r="47933" spans="2:2" x14ac:dyDescent="0.3">
      <c r="B47933" s="3"/>
    </row>
    <row r="47934" spans="2:2" x14ac:dyDescent="0.3">
      <c r="B47934" s="3"/>
    </row>
    <row r="47935" spans="2:2" x14ac:dyDescent="0.3">
      <c r="B47935" s="3"/>
    </row>
    <row r="47936" spans="2:2" x14ac:dyDescent="0.3">
      <c r="B47936" s="3"/>
    </row>
    <row r="47937" spans="2:2" x14ac:dyDescent="0.3">
      <c r="B47937" s="3"/>
    </row>
    <row r="47938" spans="2:2" x14ac:dyDescent="0.3">
      <c r="B47938" s="3"/>
    </row>
    <row r="47939" spans="2:2" x14ac:dyDescent="0.3">
      <c r="B47939" s="3"/>
    </row>
    <row r="47940" spans="2:2" x14ac:dyDescent="0.3">
      <c r="B47940" s="3"/>
    </row>
    <row r="47941" spans="2:2" x14ac:dyDescent="0.3">
      <c r="B47941" s="3"/>
    </row>
    <row r="47942" spans="2:2" x14ac:dyDescent="0.3">
      <c r="B47942" s="3"/>
    </row>
    <row r="47943" spans="2:2" x14ac:dyDescent="0.3">
      <c r="B47943" s="3"/>
    </row>
    <row r="47944" spans="2:2" x14ac:dyDescent="0.3">
      <c r="B47944" s="3"/>
    </row>
    <row r="47945" spans="2:2" x14ac:dyDescent="0.3">
      <c r="B47945" s="3"/>
    </row>
    <row r="47946" spans="2:2" x14ac:dyDescent="0.3">
      <c r="B47946" s="3"/>
    </row>
    <row r="47947" spans="2:2" x14ac:dyDescent="0.3">
      <c r="B47947" s="3"/>
    </row>
    <row r="47948" spans="2:2" x14ac:dyDescent="0.3">
      <c r="B47948" s="3"/>
    </row>
    <row r="47949" spans="2:2" x14ac:dyDescent="0.3">
      <c r="B47949" s="3"/>
    </row>
    <row r="47950" spans="2:2" x14ac:dyDescent="0.3">
      <c r="B47950" s="3"/>
    </row>
    <row r="47951" spans="2:2" x14ac:dyDescent="0.3">
      <c r="B47951" s="3"/>
    </row>
    <row r="47952" spans="2:2" x14ac:dyDescent="0.3">
      <c r="B47952" s="3"/>
    </row>
    <row r="47953" spans="2:2" x14ac:dyDescent="0.3">
      <c r="B47953" s="3"/>
    </row>
    <row r="47954" spans="2:2" x14ac:dyDescent="0.3">
      <c r="B47954" s="3"/>
    </row>
    <row r="47955" spans="2:2" x14ac:dyDescent="0.3">
      <c r="B47955" s="3"/>
    </row>
    <row r="47956" spans="2:2" x14ac:dyDescent="0.3">
      <c r="B47956" s="3"/>
    </row>
    <row r="47957" spans="2:2" x14ac:dyDescent="0.3">
      <c r="B47957" s="3"/>
    </row>
    <row r="47958" spans="2:2" x14ac:dyDescent="0.3">
      <c r="B47958" s="3"/>
    </row>
    <row r="47959" spans="2:2" x14ac:dyDescent="0.3">
      <c r="B47959" s="3"/>
    </row>
    <row r="47960" spans="2:2" x14ac:dyDescent="0.3">
      <c r="B47960" s="3"/>
    </row>
    <row r="47961" spans="2:2" x14ac:dyDescent="0.3">
      <c r="B47961" s="3"/>
    </row>
    <row r="47962" spans="2:2" x14ac:dyDescent="0.3">
      <c r="B47962" s="3"/>
    </row>
    <row r="47963" spans="2:2" x14ac:dyDescent="0.3">
      <c r="B47963" s="3"/>
    </row>
    <row r="47964" spans="2:2" x14ac:dyDescent="0.3">
      <c r="B47964" s="3"/>
    </row>
    <row r="47965" spans="2:2" x14ac:dyDescent="0.3">
      <c r="B47965" s="3"/>
    </row>
    <row r="47966" spans="2:2" x14ac:dyDescent="0.3">
      <c r="B47966" s="3"/>
    </row>
    <row r="47967" spans="2:2" x14ac:dyDescent="0.3">
      <c r="B47967" s="3"/>
    </row>
    <row r="47968" spans="2:2" x14ac:dyDescent="0.3">
      <c r="B47968" s="3"/>
    </row>
    <row r="47969" spans="2:2" x14ac:dyDescent="0.3">
      <c r="B47969" s="3"/>
    </row>
    <row r="47970" spans="2:2" x14ac:dyDescent="0.3">
      <c r="B47970" s="3"/>
    </row>
    <row r="47971" spans="2:2" x14ac:dyDescent="0.3">
      <c r="B47971" s="3"/>
    </row>
    <row r="47972" spans="2:2" x14ac:dyDescent="0.3">
      <c r="B47972" s="3"/>
    </row>
    <row r="47973" spans="2:2" x14ac:dyDescent="0.3">
      <c r="B47973" s="3"/>
    </row>
    <row r="47974" spans="2:2" x14ac:dyDescent="0.3">
      <c r="B47974" s="3"/>
    </row>
    <row r="47975" spans="2:2" x14ac:dyDescent="0.3">
      <c r="B47975" s="3"/>
    </row>
    <row r="47976" spans="2:2" x14ac:dyDescent="0.3">
      <c r="B47976" s="3"/>
    </row>
    <row r="47977" spans="2:2" x14ac:dyDescent="0.3">
      <c r="B47977" s="3"/>
    </row>
    <row r="47978" spans="2:2" x14ac:dyDescent="0.3">
      <c r="B47978" s="3"/>
    </row>
    <row r="47979" spans="2:2" x14ac:dyDescent="0.3">
      <c r="B47979" s="3"/>
    </row>
    <row r="47980" spans="2:2" x14ac:dyDescent="0.3">
      <c r="B47980" s="3"/>
    </row>
    <row r="47981" spans="2:2" x14ac:dyDescent="0.3">
      <c r="B47981" s="3"/>
    </row>
    <row r="47982" spans="2:2" x14ac:dyDescent="0.3">
      <c r="B47982" s="3"/>
    </row>
    <row r="47983" spans="2:2" x14ac:dyDescent="0.3">
      <c r="B47983" s="3"/>
    </row>
    <row r="47984" spans="2:2" x14ac:dyDescent="0.3">
      <c r="B47984" s="3"/>
    </row>
    <row r="47985" spans="2:2" x14ac:dyDescent="0.3">
      <c r="B47985" s="3"/>
    </row>
    <row r="47986" spans="2:2" x14ac:dyDescent="0.3">
      <c r="B47986" s="3"/>
    </row>
    <row r="47987" spans="2:2" x14ac:dyDescent="0.3">
      <c r="B47987" s="3"/>
    </row>
    <row r="47988" spans="2:2" x14ac:dyDescent="0.3">
      <c r="B47988" s="3"/>
    </row>
    <row r="47989" spans="2:2" x14ac:dyDescent="0.3">
      <c r="B47989" s="3"/>
    </row>
    <row r="47990" spans="2:2" x14ac:dyDescent="0.3">
      <c r="B47990" s="3"/>
    </row>
    <row r="47991" spans="2:2" x14ac:dyDescent="0.3">
      <c r="B47991" s="3"/>
    </row>
    <row r="47992" spans="2:2" x14ac:dyDescent="0.3">
      <c r="B47992" s="3"/>
    </row>
    <row r="47993" spans="2:2" x14ac:dyDescent="0.3">
      <c r="B47993" s="3"/>
    </row>
    <row r="47994" spans="2:2" x14ac:dyDescent="0.3">
      <c r="B47994" s="3"/>
    </row>
    <row r="47995" spans="2:2" x14ac:dyDescent="0.3">
      <c r="B47995" s="3"/>
    </row>
    <row r="47996" spans="2:2" x14ac:dyDescent="0.3">
      <c r="B47996" s="3"/>
    </row>
    <row r="47997" spans="2:2" x14ac:dyDescent="0.3">
      <c r="B47997" s="3"/>
    </row>
    <row r="47998" spans="2:2" x14ac:dyDescent="0.3">
      <c r="B47998" s="3"/>
    </row>
    <row r="47999" spans="2:2" x14ac:dyDescent="0.3">
      <c r="B47999" s="3"/>
    </row>
    <row r="48000" spans="2:2" x14ac:dyDescent="0.3">
      <c r="B48000" s="3"/>
    </row>
    <row r="48001" spans="2:2" x14ac:dyDescent="0.3">
      <c r="B48001" s="3"/>
    </row>
    <row r="48002" spans="2:2" x14ac:dyDescent="0.3">
      <c r="B48002" s="3"/>
    </row>
    <row r="48003" spans="2:2" x14ac:dyDescent="0.3">
      <c r="B48003" s="3"/>
    </row>
    <row r="48004" spans="2:2" x14ac:dyDescent="0.3">
      <c r="B48004" s="3"/>
    </row>
    <row r="48005" spans="2:2" x14ac:dyDescent="0.3">
      <c r="B48005" s="3"/>
    </row>
    <row r="48006" spans="2:2" x14ac:dyDescent="0.3">
      <c r="B48006" s="3"/>
    </row>
    <row r="48007" spans="2:2" x14ac:dyDescent="0.3">
      <c r="B48007" s="3"/>
    </row>
    <row r="48008" spans="2:2" x14ac:dyDescent="0.3">
      <c r="B48008" s="3"/>
    </row>
    <row r="48009" spans="2:2" x14ac:dyDescent="0.3">
      <c r="B48009" s="3"/>
    </row>
    <row r="48010" spans="2:2" x14ac:dyDescent="0.3">
      <c r="B48010" s="3"/>
    </row>
    <row r="48011" spans="2:2" x14ac:dyDescent="0.3">
      <c r="B48011" s="3"/>
    </row>
    <row r="48012" spans="2:2" x14ac:dyDescent="0.3">
      <c r="B48012" s="3"/>
    </row>
    <row r="48013" spans="2:2" x14ac:dyDescent="0.3">
      <c r="B48013" s="3"/>
    </row>
    <row r="48014" spans="2:2" x14ac:dyDescent="0.3">
      <c r="B48014" s="3"/>
    </row>
    <row r="48015" spans="2:2" x14ac:dyDescent="0.3">
      <c r="B48015" s="3"/>
    </row>
    <row r="48016" spans="2:2" x14ac:dyDescent="0.3">
      <c r="B48016" s="3"/>
    </row>
    <row r="48017" spans="2:2" x14ac:dyDescent="0.3">
      <c r="B48017" s="3"/>
    </row>
    <row r="48018" spans="2:2" x14ac:dyDescent="0.3">
      <c r="B48018" s="3"/>
    </row>
    <row r="48019" spans="2:2" x14ac:dyDescent="0.3">
      <c r="B48019" s="3"/>
    </row>
    <row r="48020" spans="2:2" x14ac:dyDescent="0.3">
      <c r="B48020" s="3"/>
    </row>
    <row r="48021" spans="2:2" x14ac:dyDescent="0.3">
      <c r="B48021" s="3"/>
    </row>
    <row r="48022" spans="2:2" x14ac:dyDescent="0.3">
      <c r="B48022" s="3"/>
    </row>
    <row r="48023" spans="2:2" x14ac:dyDescent="0.3">
      <c r="B48023" s="3"/>
    </row>
    <row r="48024" spans="2:2" x14ac:dyDescent="0.3">
      <c r="B48024" s="3"/>
    </row>
    <row r="48025" spans="2:2" x14ac:dyDescent="0.3">
      <c r="B48025" s="3"/>
    </row>
    <row r="48026" spans="2:2" x14ac:dyDescent="0.3">
      <c r="B48026" s="3"/>
    </row>
    <row r="48027" spans="2:2" x14ac:dyDescent="0.3">
      <c r="B48027" s="3"/>
    </row>
    <row r="48028" spans="2:2" x14ac:dyDescent="0.3">
      <c r="B48028" s="3"/>
    </row>
    <row r="48029" spans="2:2" x14ac:dyDescent="0.3">
      <c r="B48029" s="3"/>
    </row>
    <row r="48030" spans="2:2" x14ac:dyDescent="0.3">
      <c r="B48030" s="3"/>
    </row>
    <row r="48031" spans="2:2" x14ac:dyDescent="0.3">
      <c r="B48031" s="3"/>
    </row>
    <row r="48032" spans="2:2" x14ac:dyDescent="0.3">
      <c r="B48032" s="3"/>
    </row>
    <row r="48033" spans="2:2" x14ac:dyDescent="0.3">
      <c r="B48033" s="3"/>
    </row>
    <row r="48034" spans="2:2" x14ac:dyDescent="0.3">
      <c r="B48034" s="3"/>
    </row>
    <row r="48035" spans="2:2" x14ac:dyDescent="0.3">
      <c r="B48035" s="3"/>
    </row>
    <row r="48036" spans="2:2" x14ac:dyDescent="0.3">
      <c r="B48036" s="3"/>
    </row>
    <row r="48037" spans="2:2" x14ac:dyDescent="0.3">
      <c r="B48037" s="3"/>
    </row>
    <row r="48038" spans="2:2" x14ac:dyDescent="0.3">
      <c r="B48038" s="3"/>
    </row>
    <row r="48039" spans="2:2" x14ac:dyDescent="0.3">
      <c r="B48039" s="3"/>
    </row>
    <row r="48040" spans="2:2" x14ac:dyDescent="0.3">
      <c r="B48040" s="3"/>
    </row>
    <row r="48041" spans="2:2" x14ac:dyDescent="0.3">
      <c r="B48041" s="3"/>
    </row>
    <row r="48042" spans="2:2" x14ac:dyDescent="0.3">
      <c r="B48042" s="3"/>
    </row>
    <row r="48043" spans="2:2" x14ac:dyDescent="0.3">
      <c r="B48043" s="3"/>
    </row>
    <row r="48044" spans="2:2" x14ac:dyDescent="0.3">
      <c r="B48044" s="3"/>
    </row>
    <row r="48045" spans="2:2" x14ac:dyDescent="0.3">
      <c r="B48045" s="3"/>
    </row>
    <row r="48046" spans="2:2" x14ac:dyDescent="0.3">
      <c r="B48046" s="3"/>
    </row>
    <row r="48047" spans="2:2" x14ac:dyDescent="0.3">
      <c r="B48047" s="3"/>
    </row>
    <row r="48048" spans="2:2" x14ac:dyDescent="0.3">
      <c r="B48048" s="3"/>
    </row>
    <row r="48049" spans="2:2" x14ac:dyDescent="0.3">
      <c r="B48049" s="3"/>
    </row>
    <row r="48050" spans="2:2" x14ac:dyDescent="0.3">
      <c r="B48050" s="3"/>
    </row>
    <row r="48051" spans="2:2" x14ac:dyDescent="0.3">
      <c r="B48051" s="3"/>
    </row>
    <row r="48052" spans="2:2" x14ac:dyDescent="0.3">
      <c r="B48052" s="3"/>
    </row>
    <row r="48053" spans="2:2" x14ac:dyDescent="0.3">
      <c r="B48053" s="3"/>
    </row>
    <row r="48054" spans="2:2" x14ac:dyDescent="0.3">
      <c r="B48054" s="3"/>
    </row>
    <row r="48055" spans="2:2" x14ac:dyDescent="0.3">
      <c r="B48055" s="3"/>
    </row>
    <row r="48056" spans="2:2" x14ac:dyDescent="0.3">
      <c r="B48056" s="3"/>
    </row>
    <row r="48057" spans="2:2" x14ac:dyDescent="0.3">
      <c r="B48057" s="3"/>
    </row>
    <row r="48058" spans="2:2" x14ac:dyDescent="0.3">
      <c r="B48058" s="3"/>
    </row>
    <row r="48059" spans="2:2" x14ac:dyDescent="0.3">
      <c r="B48059" s="3"/>
    </row>
    <row r="48060" spans="2:2" x14ac:dyDescent="0.3">
      <c r="B48060" s="3"/>
    </row>
    <row r="48061" spans="2:2" x14ac:dyDescent="0.3">
      <c r="B48061" s="3"/>
    </row>
    <row r="48062" spans="2:2" x14ac:dyDescent="0.3">
      <c r="B48062" s="3"/>
    </row>
    <row r="48063" spans="2:2" x14ac:dyDescent="0.3">
      <c r="B48063" s="3"/>
    </row>
    <row r="48064" spans="2:2" x14ac:dyDescent="0.3">
      <c r="B48064" s="3"/>
    </row>
    <row r="48065" spans="2:2" x14ac:dyDescent="0.3">
      <c r="B48065" s="3"/>
    </row>
    <row r="48066" spans="2:2" x14ac:dyDescent="0.3">
      <c r="B48066" s="3"/>
    </row>
    <row r="48067" spans="2:2" x14ac:dyDescent="0.3">
      <c r="B48067" s="3"/>
    </row>
    <row r="48068" spans="2:2" x14ac:dyDescent="0.3">
      <c r="B48068" s="3"/>
    </row>
    <row r="48069" spans="2:2" x14ac:dyDescent="0.3">
      <c r="B48069" s="3"/>
    </row>
    <row r="48070" spans="2:2" x14ac:dyDescent="0.3">
      <c r="B48070" s="3"/>
    </row>
    <row r="48071" spans="2:2" x14ac:dyDescent="0.3">
      <c r="B48071" s="3"/>
    </row>
    <row r="48072" spans="2:2" x14ac:dyDescent="0.3">
      <c r="B48072" s="3"/>
    </row>
    <row r="48073" spans="2:2" x14ac:dyDescent="0.3">
      <c r="B48073" s="3"/>
    </row>
    <row r="48074" spans="2:2" x14ac:dyDescent="0.3">
      <c r="B48074" s="3"/>
    </row>
    <row r="48075" spans="2:2" x14ac:dyDescent="0.3">
      <c r="B48075" s="3"/>
    </row>
    <row r="48076" spans="2:2" x14ac:dyDescent="0.3">
      <c r="B48076" s="3"/>
    </row>
    <row r="48077" spans="2:2" x14ac:dyDescent="0.3">
      <c r="B48077" s="3"/>
    </row>
    <row r="48078" spans="2:2" x14ac:dyDescent="0.3">
      <c r="B48078" s="3"/>
    </row>
    <row r="48079" spans="2:2" x14ac:dyDescent="0.3">
      <c r="B48079" s="3"/>
    </row>
    <row r="48080" spans="2:2" x14ac:dyDescent="0.3">
      <c r="B48080" s="3"/>
    </row>
    <row r="48081" spans="2:2" x14ac:dyDescent="0.3">
      <c r="B48081" s="3"/>
    </row>
    <row r="48082" spans="2:2" x14ac:dyDescent="0.3">
      <c r="B48082" s="3"/>
    </row>
    <row r="48083" spans="2:2" x14ac:dyDescent="0.3">
      <c r="B48083" s="3"/>
    </row>
    <row r="48084" spans="2:2" x14ac:dyDescent="0.3">
      <c r="B48084" s="3"/>
    </row>
    <row r="48085" spans="2:2" x14ac:dyDescent="0.3">
      <c r="B48085" s="3"/>
    </row>
    <row r="48086" spans="2:2" x14ac:dyDescent="0.3">
      <c r="B48086" s="3"/>
    </row>
    <row r="48087" spans="2:2" x14ac:dyDescent="0.3">
      <c r="B48087" s="3"/>
    </row>
    <row r="48088" spans="2:2" x14ac:dyDescent="0.3">
      <c r="B48088" s="3"/>
    </row>
    <row r="48089" spans="2:2" x14ac:dyDescent="0.3">
      <c r="B48089" s="3"/>
    </row>
    <row r="48090" spans="2:2" x14ac:dyDescent="0.3">
      <c r="B48090" s="3"/>
    </row>
    <row r="48091" spans="2:2" x14ac:dyDescent="0.3">
      <c r="B48091" s="3"/>
    </row>
    <row r="48092" spans="2:2" x14ac:dyDescent="0.3">
      <c r="B48092" s="3"/>
    </row>
    <row r="48093" spans="2:2" x14ac:dyDescent="0.3">
      <c r="B48093" s="3"/>
    </row>
    <row r="48094" spans="2:2" x14ac:dyDescent="0.3">
      <c r="B48094" s="3"/>
    </row>
    <row r="48095" spans="2:2" x14ac:dyDescent="0.3">
      <c r="B48095" s="3"/>
    </row>
    <row r="48096" spans="2:2" x14ac:dyDescent="0.3">
      <c r="B48096" s="3"/>
    </row>
    <row r="48097" spans="2:2" x14ac:dyDescent="0.3">
      <c r="B48097" s="3"/>
    </row>
    <row r="48098" spans="2:2" x14ac:dyDescent="0.3">
      <c r="B48098" s="3"/>
    </row>
    <row r="48099" spans="2:2" x14ac:dyDescent="0.3">
      <c r="B48099" s="3"/>
    </row>
    <row r="48100" spans="2:2" x14ac:dyDescent="0.3">
      <c r="B48100" s="3"/>
    </row>
    <row r="48101" spans="2:2" x14ac:dyDescent="0.3">
      <c r="B48101" s="3"/>
    </row>
    <row r="48102" spans="2:2" x14ac:dyDescent="0.3">
      <c r="B48102" s="3"/>
    </row>
    <row r="48103" spans="2:2" x14ac:dyDescent="0.3">
      <c r="B48103" s="3"/>
    </row>
    <row r="48104" spans="2:2" x14ac:dyDescent="0.3">
      <c r="B48104" s="3"/>
    </row>
    <row r="48105" spans="2:2" x14ac:dyDescent="0.3">
      <c r="B48105" s="3"/>
    </row>
    <row r="48106" spans="2:2" x14ac:dyDescent="0.3">
      <c r="B48106" s="3"/>
    </row>
    <row r="48107" spans="2:2" x14ac:dyDescent="0.3">
      <c r="B48107" s="3"/>
    </row>
    <row r="48108" spans="2:2" x14ac:dyDescent="0.3">
      <c r="B48108" s="3"/>
    </row>
    <row r="48109" spans="2:2" x14ac:dyDescent="0.3">
      <c r="B48109" s="3"/>
    </row>
    <row r="48110" spans="2:2" x14ac:dyDescent="0.3">
      <c r="B48110" s="3"/>
    </row>
    <row r="48111" spans="2:2" x14ac:dyDescent="0.3">
      <c r="B48111" s="3"/>
    </row>
    <row r="48112" spans="2:2" x14ac:dyDescent="0.3">
      <c r="B48112" s="3"/>
    </row>
    <row r="48113" spans="2:2" x14ac:dyDescent="0.3">
      <c r="B48113" s="3"/>
    </row>
    <row r="48114" spans="2:2" x14ac:dyDescent="0.3">
      <c r="B48114" s="3"/>
    </row>
    <row r="48115" spans="2:2" x14ac:dyDescent="0.3">
      <c r="B48115" s="3"/>
    </row>
    <row r="48116" spans="2:2" x14ac:dyDescent="0.3">
      <c r="B48116" s="3"/>
    </row>
    <row r="48117" spans="2:2" x14ac:dyDescent="0.3">
      <c r="B48117" s="3"/>
    </row>
    <row r="48118" spans="2:2" x14ac:dyDescent="0.3">
      <c r="B48118" s="3"/>
    </row>
    <row r="48119" spans="2:2" x14ac:dyDescent="0.3">
      <c r="B48119" s="3"/>
    </row>
    <row r="48120" spans="2:2" x14ac:dyDescent="0.3">
      <c r="B48120" s="3"/>
    </row>
    <row r="48121" spans="2:2" x14ac:dyDescent="0.3">
      <c r="B48121" s="3"/>
    </row>
    <row r="48122" spans="2:2" x14ac:dyDescent="0.3">
      <c r="B48122" s="3"/>
    </row>
    <row r="48123" spans="2:2" x14ac:dyDescent="0.3">
      <c r="B48123" s="3"/>
    </row>
    <row r="48124" spans="2:2" x14ac:dyDescent="0.3">
      <c r="B48124" s="3"/>
    </row>
    <row r="48125" spans="2:2" x14ac:dyDescent="0.3">
      <c r="B48125" s="3"/>
    </row>
    <row r="48126" spans="2:2" x14ac:dyDescent="0.3">
      <c r="B48126" s="3"/>
    </row>
    <row r="48127" spans="2:2" x14ac:dyDescent="0.3">
      <c r="B48127" s="3"/>
    </row>
    <row r="48128" spans="2:2" x14ac:dyDescent="0.3">
      <c r="B48128" s="3"/>
    </row>
    <row r="48129" spans="2:2" x14ac:dyDescent="0.3">
      <c r="B48129" s="3"/>
    </row>
    <row r="48130" spans="2:2" x14ac:dyDescent="0.3">
      <c r="B48130" s="3"/>
    </row>
    <row r="48131" spans="2:2" x14ac:dyDescent="0.3">
      <c r="B48131" s="3"/>
    </row>
    <row r="48132" spans="2:2" x14ac:dyDescent="0.3">
      <c r="B48132" s="3"/>
    </row>
    <row r="48133" spans="2:2" x14ac:dyDescent="0.3">
      <c r="B48133" s="3"/>
    </row>
    <row r="48134" spans="2:2" x14ac:dyDescent="0.3">
      <c r="B48134" s="3"/>
    </row>
    <row r="48135" spans="2:2" x14ac:dyDescent="0.3">
      <c r="B48135" s="3"/>
    </row>
    <row r="48136" spans="2:2" x14ac:dyDescent="0.3">
      <c r="B48136" s="3"/>
    </row>
    <row r="48137" spans="2:2" x14ac:dyDescent="0.3">
      <c r="B48137" s="3"/>
    </row>
    <row r="48138" spans="2:2" x14ac:dyDescent="0.3">
      <c r="B48138" s="3"/>
    </row>
    <row r="48139" spans="2:2" x14ac:dyDescent="0.3">
      <c r="B48139" s="3"/>
    </row>
    <row r="48140" spans="2:2" x14ac:dyDescent="0.3">
      <c r="B48140" s="3"/>
    </row>
    <row r="48141" spans="2:2" x14ac:dyDescent="0.3">
      <c r="B48141" s="3"/>
    </row>
    <row r="48142" spans="2:2" x14ac:dyDescent="0.3">
      <c r="B48142" s="3"/>
    </row>
    <row r="48143" spans="2:2" x14ac:dyDescent="0.3">
      <c r="B48143" s="3"/>
    </row>
    <row r="48144" spans="2:2" x14ac:dyDescent="0.3">
      <c r="B48144" s="3"/>
    </row>
    <row r="48145" spans="2:2" x14ac:dyDescent="0.3">
      <c r="B48145" s="3"/>
    </row>
    <row r="48146" spans="2:2" x14ac:dyDescent="0.3">
      <c r="B48146" s="3"/>
    </row>
    <row r="48147" spans="2:2" x14ac:dyDescent="0.3">
      <c r="B48147" s="3"/>
    </row>
    <row r="48148" spans="2:2" x14ac:dyDescent="0.3">
      <c r="B48148" s="3"/>
    </row>
    <row r="48149" spans="2:2" x14ac:dyDescent="0.3">
      <c r="B48149" s="3"/>
    </row>
    <row r="48150" spans="2:2" x14ac:dyDescent="0.3">
      <c r="B48150" s="3"/>
    </row>
    <row r="48151" spans="2:2" x14ac:dyDescent="0.3">
      <c r="B48151" s="3"/>
    </row>
    <row r="48152" spans="2:2" x14ac:dyDescent="0.3">
      <c r="B48152" s="3"/>
    </row>
    <row r="48153" spans="2:2" x14ac:dyDescent="0.3">
      <c r="B48153" s="3"/>
    </row>
    <row r="48154" spans="2:2" x14ac:dyDescent="0.3">
      <c r="B48154" s="3"/>
    </row>
    <row r="48155" spans="2:2" x14ac:dyDescent="0.3">
      <c r="B48155" s="3"/>
    </row>
    <row r="48156" spans="2:2" x14ac:dyDescent="0.3">
      <c r="B48156" s="3"/>
    </row>
    <row r="48157" spans="2:2" x14ac:dyDescent="0.3">
      <c r="B48157" s="3"/>
    </row>
    <row r="48158" spans="2:2" x14ac:dyDescent="0.3">
      <c r="B48158" s="3"/>
    </row>
    <row r="48159" spans="2:2" x14ac:dyDescent="0.3">
      <c r="B48159" s="3"/>
    </row>
    <row r="48160" spans="2:2" x14ac:dyDescent="0.3">
      <c r="B48160" s="3"/>
    </row>
    <row r="48161" spans="2:2" x14ac:dyDescent="0.3">
      <c r="B48161" s="3"/>
    </row>
    <row r="48162" spans="2:2" x14ac:dyDescent="0.3">
      <c r="B48162" s="3"/>
    </row>
    <row r="48163" spans="2:2" x14ac:dyDescent="0.3">
      <c r="B48163" s="3"/>
    </row>
    <row r="48164" spans="2:2" x14ac:dyDescent="0.3">
      <c r="B48164" s="3"/>
    </row>
    <row r="48165" spans="2:2" x14ac:dyDescent="0.3">
      <c r="B48165" s="3"/>
    </row>
    <row r="48166" spans="2:2" x14ac:dyDescent="0.3">
      <c r="B48166" s="3"/>
    </row>
    <row r="48167" spans="2:2" x14ac:dyDescent="0.3">
      <c r="B48167" s="3"/>
    </row>
    <row r="48168" spans="2:2" x14ac:dyDescent="0.3">
      <c r="B48168" s="3"/>
    </row>
    <row r="48169" spans="2:2" x14ac:dyDescent="0.3">
      <c r="B48169" s="3"/>
    </row>
    <row r="48170" spans="2:2" x14ac:dyDescent="0.3">
      <c r="B48170" s="3"/>
    </row>
    <row r="48171" spans="2:2" x14ac:dyDescent="0.3">
      <c r="B48171" s="3"/>
    </row>
    <row r="48172" spans="2:2" x14ac:dyDescent="0.3">
      <c r="B48172" s="3"/>
    </row>
    <row r="48173" spans="2:2" x14ac:dyDescent="0.3">
      <c r="B48173" s="3"/>
    </row>
    <row r="48174" spans="2:2" x14ac:dyDescent="0.3">
      <c r="B48174" s="3"/>
    </row>
    <row r="48175" spans="2:2" x14ac:dyDescent="0.3">
      <c r="B48175" s="3"/>
    </row>
    <row r="48176" spans="2:2" x14ac:dyDescent="0.3">
      <c r="B48176" s="3"/>
    </row>
    <row r="48177" spans="2:2" x14ac:dyDescent="0.3">
      <c r="B48177" s="3"/>
    </row>
    <row r="48178" spans="2:2" x14ac:dyDescent="0.3">
      <c r="B48178" s="3"/>
    </row>
    <row r="48179" spans="2:2" x14ac:dyDescent="0.3">
      <c r="B48179" s="3"/>
    </row>
    <row r="48180" spans="2:2" x14ac:dyDescent="0.3">
      <c r="B48180" s="3"/>
    </row>
    <row r="48181" spans="2:2" x14ac:dyDescent="0.3">
      <c r="B48181" s="3"/>
    </row>
    <row r="48182" spans="2:2" x14ac:dyDescent="0.3">
      <c r="B48182" s="3"/>
    </row>
    <row r="48183" spans="2:2" x14ac:dyDescent="0.3">
      <c r="B48183" s="3"/>
    </row>
    <row r="48184" spans="2:2" x14ac:dyDescent="0.3">
      <c r="B48184" s="3"/>
    </row>
    <row r="48185" spans="2:2" x14ac:dyDescent="0.3">
      <c r="B48185" s="3"/>
    </row>
    <row r="48186" spans="2:2" x14ac:dyDescent="0.3">
      <c r="B48186" s="3"/>
    </row>
    <row r="48187" spans="2:2" x14ac:dyDescent="0.3">
      <c r="B48187" s="3"/>
    </row>
    <row r="48188" spans="2:2" x14ac:dyDescent="0.3">
      <c r="B48188" s="3"/>
    </row>
    <row r="48189" spans="2:2" x14ac:dyDescent="0.3">
      <c r="B48189" s="3"/>
    </row>
    <row r="48190" spans="2:2" x14ac:dyDescent="0.3">
      <c r="B48190" s="3"/>
    </row>
    <row r="48191" spans="2:2" x14ac:dyDescent="0.3">
      <c r="B48191" s="3"/>
    </row>
    <row r="48192" spans="2:2" x14ac:dyDescent="0.3">
      <c r="B48192" s="3"/>
    </row>
    <row r="48193" spans="2:2" x14ac:dyDescent="0.3">
      <c r="B48193" s="3"/>
    </row>
    <row r="48194" spans="2:2" x14ac:dyDescent="0.3">
      <c r="B48194" s="3"/>
    </row>
    <row r="48195" spans="2:2" x14ac:dyDescent="0.3">
      <c r="B48195" s="3"/>
    </row>
    <row r="48196" spans="2:2" x14ac:dyDescent="0.3">
      <c r="B48196" s="3"/>
    </row>
    <row r="48197" spans="2:2" x14ac:dyDescent="0.3">
      <c r="B48197" s="3"/>
    </row>
    <row r="48198" spans="2:2" x14ac:dyDescent="0.3">
      <c r="B48198" s="3"/>
    </row>
    <row r="48199" spans="2:2" x14ac:dyDescent="0.3">
      <c r="B48199" s="3"/>
    </row>
    <row r="48200" spans="2:2" x14ac:dyDescent="0.3">
      <c r="B48200" s="3"/>
    </row>
    <row r="48201" spans="2:2" x14ac:dyDescent="0.3">
      <c r="B48201" s="3"/>
    </row>
    <row r="48202" spans="2:2" x14ac:dyDescent="0.3">
      <c r="B48202" s="3"/>
    </row>
    <row r="48203" spans="2:2" x14ac:dyDescent="0.3">
      <c r="B48203" s="3"/>
    </row>
    <row r="48204" spans="2:2" x14ac:dyDescent="0.3">
      <c r="B48204" s="3"/>
    </row>
    <row r="48205" spans="2:2" x14ac:dyDescent="0.3">
      <c r="B48205" s="3"/>
    </row>
    <row r="48206" spans="2:2" x14ac:dyDescent="0.3">
      <c r="B48206" s="3"/>
    </row>
    <row r="48207" spans="2:2" x14ac:dyDescent="0.3">
      <c r="B48207" s="3"/>
    </row>
    <row r="48208" spans="2:2" x14ac:dyDescent="0.3">
      <c r="B48208" s="3"/>
    </row>
    <row r="48209" spans="2:2" x14ac:dyDescent="0.3">
      <c r="B48209" s="3"/>
    </row>
    <row r="48210" spans="2:2" x14ac:dyDescent="0.3">
      <c r="B48210" s="3"/>
    </row>
    <row r="48211" spans="2:2" x14ac:dyDescent="0.3">
      <c r="B48211" s="3"/>
    </row>
    <row r="48212" spans="2:2" x14ac:dyDescent="0.3">
      <c r="B48212" s="3"/>
    </row>
    <row r="48213" spans="2:2" x14ac:dyDescent="0.3">
      <c r="B48213" s="3"/>
    </row>
    <row r="48214" spans="2:2" x14ac:dyDescent="0.3">
      <c r="B48214" s="3"/>
    </row>
    <row r="48215" spans="2:2" x14ac:dyDescent="0.3">
      <c r="B48215" s="3"/>
    </row>
    <row r="48216" spans="2:2" x14ac:dyDescent="0.3">
      <c r="B48216" s="3"/>
    </row>
    <row r="48217" spans="2:2" x14ac:dyDescent="0.3">
      <c r="B48217" s="3"/>
    </row>
    <row r="48218" spans="2:2" x14ac:dyDescent="0.3">
      <c r="B48218" s="3"/>
    </row>
    <row r="48219" spans="2:2" x14ac:dyDescent="0.3">
      <c r="B48219" s="3"/>
    </row>
    <row r="48220" spans="2:2" x14ac:dyDescent="0.3">
      <c r="B48220" s="3"/>
    </row>
    <row r="48221" spans="2:2" x14ac:dyDescent="0.3">
      <c r="B48221" s="3"/>
    </row>
    <row r="48222" spans="2:2" x14ac:dyDescent="0.3">
      <c r="B48222" s="3"/>
    </row>
    <row r="48223" spans="2:2" x14ac:dyDescent="0.3">
      <c r="B48223" s="3"/>
    </row>
    <row r="48224" spans="2:2" x14ac:dyDescent="0.3">
      <c r="B48224" s="3"/>
    </row>
    <row r="48225" spans="2:2" x14ac:dyDescent="0.3">
      <c r="B48225" s="3"/>
    </row>
    <row r="48226" spans="2:2" x14ac:dyDescent="0.3">
      <c r="B48226" s="3"/>
    </row>
    <row r="48227" spans="2:2" x14ac:dyDescent="0.3">
      <c r="B48227" s="3"/>
    </row>
    <row r="48228" spans="2:2" x14ac:dyDescent="0.3">
      <c r="B48228" s="3"/>
    </row>
    <row r="48229" spans="2:2" x14ac:dyDescent="0.3">
      <c r="B48229" s="3"/>
    </row>
    <row r="48230" spans="2:2" x14ac:dyDescent="0.3">
      <c r="B48230" s="3"/>
    </row>
    <row r="48231" spans="2:2" x14ac:dyDescent="0.3">
      <c r="B48231" s="3"/>
    </row>
    <row r="48232" spans="2:2" x14ac:dyDescent="0.3">
      <c r="B48232" s="3"/>
    </row>
    <row r="48233" spans="2:2" x14ac:dyDescent="0.3">
      <c r="B48233" s="3"/>
    </row>
    <row r="48234" spans="2:2" x14ac:dyDescent="0.3">
      <c r="B48234" s="3"/>
    </row>
    <row r="48235" spans="2:2" x14ac:dyDescent="0.3">
      <c r="B48235" s="3"/>
    </row>
    <row r="48236" spans="2:2" x14ac:dyDescent="0.3">
      <c r="B48236" s="3"/>
    </row>
    <row r="48237" spans="2:2" x14ac:dyDescent="0.3">
      <c r="B48237" s="3"/>
    </row>
    <row r="48238" spans="2:2" x14ac:dyDescent="0.3">
      <c r="B48238" s="3"/>
    </row>
    <row r="48239" spans="2:2" x14ac:dyDescent="0.3">
      <c r="B48239" s="3"/>
    </row>
    <row r="48240" spans="2:2" x14ac:dyDescent="0.3">
      <c r="B48240" s="3"/>
    </row>
    <row r="48241" spans="2:2" x14ac:dyDescent="0.3">
      <c r="B48241" s="3"/>
    </row>
    <row r="48242" spans="2:2" x14ac:dyDescent="0.3">
      <c r="B48242" s="3"/>
    </row>
    <row r="48243" spans="2:2" x14ac:dyDescent="0.3">
      <c r="B48243" s="3"/>
    </row>
    <row r="48244" spans="2:2" x14ac:dyDescent="0.3">
      <c r="B48244" s="3"/>
    </row>
    <row r="48245" spans="2:2" x14ac:dyDescent="0.3">
      <c r="B48245" s="3"/>
    </row>
    <row r="48246" spans="2:2" x14ac:dyDescent="0.3">
      <c r="B48246" s="3"/>
    </row>
    <row r="48247" spans="2:2" x14ac:dyDescent="0.3">
      <c r="B48247" s="3"/>
    </row>
    <row r="48248" spans="2:2" x14ac:dyDescent="0.3">
      <c r="B48248" s="3"/>
    </row>
    <row r="48249" spans="2:2" x14ac:dyDescent="0.3">
      <c r="B48249" s="3"/>
    </row>
    <row r="48250" spans="2:2" x14ac:dyDescent="0.3">
      <c r="B48250" s="3"/>
    </row>
    <row r="48251" spans="2:2" x14ac:dyDescent="0.3">
      <c r="B48251" s="3"/>
    </row>
    <row r="48252" spans="2:2" x14ac:dyDescent="0.3">
      <c r="B48252" s="3"/>
    </row>
    <row r="48253" spans="2:2" x14ac:dyDescent="0.3">
      <c r="B48253" s="3"/>
    </row>
    <row r="48254" spans="2:2" x14ac:dyDescent="0.3">
      <c r="B48254" s="3"/>
    </row>
    <row r="48255" spans="2:2" x14ac:dyDescent="0.3">
      <c r="B48255" s="3"/>
    </row>
    <row r="48256" spans="2:2" x14ac:dyDescent="0.3">
      <c r="B48256" s="3"/>
    </row>
    <row r="48257" spans="2:2" x14ac:dyDescent="0.3">
      <c r="B48257" s="3"/>
    </row>
    <row r="48258" spans="2:2" x14ac:dyDescent="0.3">
      <c r="B48258" s="3"/>
    </row>
    <row r="48259" spans="2:2" x14ac:dyDescent="0.3">
      <c r="B48259" s="3"/>
    </row>
    <row r="48260" spans="2:2" x14ac:dyDescent="0.3">
      <c r="B48260" s="3"/>
    </row>
    <row r="48261" spans="2:2" x14ac:dyDescent="0.3">
      <c r="B48261" s="3"/>
    </row>
    <row r="48262" spans="2:2" x14ac:dyDescent="0.3">
      <c r="B48262" s="3"/>
    </row>
    <row r="48263" spans="2:2" x14ac:dyDescent="0.3">
      <c r="B48263" s="3"/>
    </row>
    <row r="48264" spans="2:2" x14ac:dyDescent="0.3">
      <c r="B48264" s="3"/>
    </row>
    <row r="48265" spans="2:2" x14ac:dyDescent="0.3">
      <c r="B48265" s="3"/>
    </row>
    <row r="48266" spans="2:2" x14ac:dyDescent="0.3">
      <c r="B48266" s="3"/>
    </row>
    <row r="48267" spans="2:2" x14ac:dyDescent="0.3">
      <c r="B48267" s="3"/>
    </row>
    <row r="48268" spans="2:2" x14ac:dyDescent="0.3">
      <c r="B48268" s="3"/>
    </row>
    <row r="48269" spans="2:2" x14ac:dyDescent="0.3">
      <c r="B48269" s="3"/>
    </row>
    <row r="48270" spans="2:2" x14ac:dyDescent="0.3">
      <c r="B48270" s="3"/>
    </row>
    <row r="48271" spans="2:2" x14ac:dyDescent="0.3">
      <c r="B48271" s="3"/>
    </row>
    <row r="48272" spans="2:2" x14ac:dyDescent="0.3">
      <c r="B48272" s="3"/>
    </row>
    <row r="48273" spans="2:2" x14ac:dyDescent="0.3">
      <c r="B48273" s="3"/>
    </row>
    <row r="48274" spans="2:2" x14ac:dyDescent="0.3">
      <c r="B48274" s="3"/>
    </row>
    <row r="48275" spans="2:2" x14ac:dyDescent="0.3">
      <c r="B48275" s="3"/>
    </row>
    <row r="48276" spans="2:2" x14ac:dyDescent="0.3">
      <c r="B48276" s="3"/>
    </row>
    <row r="48277" spans="2:2" x14ac:dyDescent="0.3">
      <c r="B48277" s="3"/>
    </row>
    <row r="48278" spans="2:2" x14ac:dyDescent="0.3">
      <c r="B48278" s="3"/>
    </row>
    <row r="48279" spans="2:2" x14ac:dyDescent="0.3">
      <c r="B48279" s="3"/>
    </row>
    <row r="48280" spans="2:2" x14ac:dyDescent="0.3">
      <c r="B48280" s="3"/>
    </row>
    <row r="48281" spans="2:2" x14ac:dyDescent="0.3">
      <c r="B48281" s="3"/>
    </row>
    <row r="48282" spans="2:2" x14ac:dyDescent="0.3">
      <c r="B48282" s="3"/>
    </row>
    <row r="48283" spans="2:2" x14ac:dyDescent="0.3">
      <c r="B48283" s="3"/>
    </row>
    <row r="48284" spans="2:2" x14ac:dyDescent="0.3">
      <c r="B48284" s="3"/>
    </row>
    <row r="48285" spans="2:2" x14ac:dyDescent="0.3">
      <c r="B48285" s="3"/>
    </row>
    <row r="48286" spans="2:2" x14ac:dyDescent="0.3">
      <c r="B48286" s="3"/>
    </row>
    <row r="48287" spans="2:2" x14ac:dyDescent="0.3">
      <c r="B48287" s="3"/>
    </row>
    <row r="48288" spans="2:2" x14ac:dyDescent="0.3">
      <c r="B48288" s="3"/>
    </row>
    <row r="48289" spans="2:2" x14ac:dyDescent="0.3">
      <c r="B48289" s="3"/>
    </row>
    <row r="48290" spans="2:2" x14ac:dyDescent="0.3">
      <c r="B48290" s="3"/>
    </row>
    <row r="48291" spans="2:2" x14ac:dyDescent="0.3">
      <c r="B48291" s="3"/>
    </row>
    <row r="48292" spans="2:2" x14ac:dyDescent="0.3">
      <c r="B48292" s="3"/>
    </row>
    <row r="48293" spans="2:2" x14ac:dyDescent="0.3">
      <c r="B48293" s="3"/>
    </row>
    <row r="48294" spans="2:2" x14ac:dyDescent="0.3">
      <c r="B48294" s="3"/>
    </row>
    <row r="48295" spans="2:2" x14ac:dyDescent="0.3">
      <c r="B48295" s="3"/>
    </row>
    <row r="48296" spans="2:2" x14ac:dyDescent="0.3">
      <c r="B48296" s="3"/>
    </row>
    <row r="48297" spans="2:2" x14ac:dyDescent="0.3">
      <c r="B48297" s="3"/>
    </row>
    <row r="48298" spans="2:2" x14ac:dyDescent="0.3">
      <c r="B48298" s="3"/>
    </row>
    <row r="48299" spans="2:2" x14ac:dyDescent="0.3">
      <c r="B48299" s="3"/>
    </row>
    <row r="48300" spans="2:2" x14ac:dyDescent="0.3">
      <c r="B48300" s="3"/>
    </row>
    <row r="48301" spans="2:2" x14ac:dyDescent="0.3">
      <c r="B48301" s="3"/>
    </row>
    <row r="48302" spans="2:2" x14ac:dyDescent="0.3">
      <c r="B48302" s="3"/>
    </row>
    <row r="48303" spans="2:2" x14ac:dyDescent="0.3">
      <c r="B48303" s="3"/>
    </row>
    <row r="48304" spans="2:2" x14ac:dyDescent="0.3">
      <c r="B48304" s="3"/>
    </row>
    <row r="48305" spans="2:2" x14ac:dyDescent="0.3">
      <c r="B48305" s="3"/>
    </row>
    <row r="48306" spans="2:2" x14ac:dyDescent="0.3">
      <c r="B48306" s="3"/>
    </row>
    <row r="48307" spans="2:2" x14ac:dyDescent="0.3">
      <c r="B48307" s="3"/>
    </row>
    <row r="48308" spans="2:2" x14ac:dyDescent="0.3">
      <c r="B48308" s="3"/>
    </row>
    <row r="48309" spans="2:2" x14ac:dyDescent="0.3">
      <c r="B48309" s="3"/>
    </row>
    <row r="48310" spans="2:2" x14ac:dyDescent="0.3">
      <c r="B48310" s="3"/>
    </row>
    <row r="48311" spans="2:2" x14ac:dyDescent="0.3">
      <c r="B48311" s="3"/>
    </row>
    <row r="48312" spans="2:2" x14ac:dyDescent="0.3">
      <c r="B48312" s="3"/>
    </row>
    <row r="48313" spans="2:2" x14ac:dyDescent="0.3">
      <c r="B48313" s="3"/>
    </row>
    <row r="48314" spans="2:2" x14ac:dyDescent="0.3">
      <c r="B48314" s="3"/>
    </row>
    <row r="48315" spans="2:2" x14ac:dyDescent="0.3">
      <c r="B48315" s="3"/>
    </row>
    <row r="48316" spans="2:2" x14ac:dyDescent="0.3">
      <c r="B48316" s="3"/>
    </row>
    <row r="48317" spans="2:2" x14ac:dyDescent="0.3">
      <c r="B48317" s="3"/>
    </row>
    <row r="48318" spans="2:2" x14ac:dyDescent="0.3">
      <c r="B48318" s="3"/>
    </row>
    <row r="48319" spans="2:2" x14ac:dyDescent="0.3">
      <c r="B48319" s="3"/>
    </row>
    <row r="48320" spans="2:2" x14ac:dyDescent="0.3">
      <c r="B48320" s="3"/>
    </row>
    <row r="48321" spans="2:2" x14ac:dyDescent="0.3">
      <c r="B48321" s="3"/>
    </row>
    <row r="48322" spans="2:2" x14ac:dyDescent="0.3">
      <c r="B48322" s="3"/>
    </row>
    <row r="48323" spans="2:2" x14ac:dyDescent="0.3">
      <c r="B48323" s="3"/>
    </row>
    <row r="48324" spans="2:2" x14ac:dyDescent="0.3">
      <c r="B48324" s="3"/>
    </row>
    <row r="48325" spans="2:2" x14ac:dyDescent="0.3">
      <c r="B48325" s="3"/>
    </row>
    <row r="48326" spans="2:2" x14ac:dyDescent="0.3">
      <c r="B48326" s="3"/>
    </row>
    <row r="48327" spans="2:2" x14ac:dyDescent="0.3">
      <c r="B48327" s="3"/>
    </row>
    <row r="48328" spans="2:2" x14ac:dyDescent="0.3">
      <c r="B48328" s="3"/>
    </row>
    <row r="48329" spans="2:2" x14ac:dyDescent="0.3">
      <c r="B48329" s="3"/>
    </row>
    <row r="48330" spans="2:2" x14ac:dyDescent="0.3">
      <c r="B48330" s="3"/>
    </row>
    <row r="48331" spans="2:2" x14ac:dyDescent="0.3">
      <c r="B48331" s="3"/>
    </row>
    <row r="48332" spans="2:2" x14ac:dyDescent="0.3">
      <c r="B48332" s="3"/>
    </row>
    <row r="48333" spans="2:2" x14ac:dyDescent="0.3">
      <c r="B48333" s="3"/>
    </row>
    <row r="48334" spans="2:2" x14ac:dyDescent="0.3">
      <c r="B48334" s="3"/>
    </row>
    <row r="48335" spans="2:2" x14ac:dyDescent="0.3">
      <c r="B48335" s="3"/>
    </row>
    <row r="48336" spans="2:2" x14ac:dyDescent="0.3">
      <c r="B48336" s="3"/>
    </row>
    <row r="48337" spans="2:2" x14ac:dyDescent="0.3">
      <c r="B48337" s="3"/>
    </row>
    <row r="48338" spans="2:2" x14ac:dyDescent="0.3">
      <c r="B48338" s="3"/>
    </row>
    <row r="48339" spans="2:2" x14ac:dyDescent="0.3">
      <c r="B48339" s="3"/>
    </row>
    <row r="48340" spans="2:2" x14ac:dyDescent="0.3">
      <c r="B48340" s="3"/>
    </row>
    <row r="48341" spans="2:2" x14ac:dyDescent="0.3">
      <c r="B48341" s="3"/>
    </row>
    <row r="48342" spans="2:2" x14ac:dyDescent="0.3">
      <c r="B48342" s="3"/>
    </row>
    <row r="48343" spans="2:2" x14ac:dyDescent="0.3">
      <c r="B48343" s="3"/>
    </row>
    <row r="48344" spans="2:2" x14ac:dyDescent="0.3">
      <c r="B48344" s="3"/>
    </row>
    <row r="48345" spans="2:2" x14ac:dyDescent="0.3">
      <c r="B48345" s="3"/>
    </row>
    <row r="48346" spans="2:2" x14ac:dyDescent="0.3">
      <c r="B48346" s="3"/>
    </row>
    <row r="48347" spans="2:2" x14ac:dyDescent="0.3">
      <c r="B48347" s="3"/>
    </row>
    <row r="48348" spans="2:2" x14ac:dyDescent="0.3">
      <c r="B48348" s="3"/>
    </row>
    <row r="48349" spans="2:2" x14ac:dyDescent="0.3">
      <c r="B48349" s="3"/>
    </row>
    <row r="48350" spans="2:2" x14ac:dyDescent="0.3">
      <c r="B48350" s="3"/>
    </row>
    <row r="48351" spans="2:2" x14ac:dyDescent="0.3">
      <c r="B48351" s="3"/>
    </row>
    <row r="48352" spans="2:2" x14ac:dyDescent="0.3">
      <c r="B48352" s="3"/>
    </row>
    <row r="48353" spans="2:2" x14ac:dyDescent="0.3">
      <c r="B48353" s="3"/>
    </row>
    <row r="48354" spans="2:2" x14ac:dyDescent="0.3">
      <c r="B48354" s="3"/>
    </row>
    <row r="48355" spans="2:2" x14ac:dyDescent="0.3">
      <c r="B48355" s="3"/>
    </row>
    <row r="48356" spans="2:2" x14ac:dyDescent="0.3">
      <c r="B48356" s="3"/>
    </row>
    <row r="48357" spans="2:2" x14ac:dyDescent="0.3">
      <c r="B48357" s="3"/>
    </row>
    <row r="48358" spans="2:2" x14ac:dyDescent="0.3">
      <c r="B48358" s="3"/>
    </row>
    <row r="48359" spans="2:2" x14ac:dyDescent="0.3">
      <c r="B48359" s="3"/>
    </row>
    <row r="48360" spans="2:2" x14ac:dyDescent="0.3">
      <c r="B48360" s="3"/>
    </row>
    <row r="48361" spans="2:2" x14ac:dyDescent="0.3">
      <c r="B48361" s="3"/>
    </row>
    <row r="48362" spans="2:2" x14ac:dyDescent="0.3">
      <c r="B48362" s="3"/>
    </row>
    <row r="48363" spans="2:2" x14ac:dyDescent="0.3">
      <c r="B48363" s="3"/>
    </row>
    <row r="48364" spans="2:2" x14ac:dyDescent="0.3">
      <c r="B48364" s="3"/>
    </row>
    <row r="48365" spans="2:2" x14ac:dyDescent="0.3">
      <c r="B48365" s="3"/>
    </row>
    <row r="48366" spans="2:2" x14ac:dyDescent="0.3">
      <c r="B48366" s="3"/>
    </row>
    <row r="48367" spans="2:2" x14ac:dyDescent="0.3">
      <c r="B48367" s="3"/>
    </row>
    <row r="48368" spans="2:2" x14ac:dyDescent="0.3">
      <c r="B48368" s="3"/>
    </row>
    <row r="48369" spans="2:2" x14ac:dyDescent="0.3">
      <c r="B48369" s="3"/>
    </row>
    <row r="48370" spans="2:2" x14ac:dyDescent="0.3">
      <c r="B48370" s="3"/>
    </row>
    <row r="48371" spans="2:2" x14ac:dyDescent="0.3">
      <c r="B48371" s="3"/>
    </row>
    <row r="48372" spans="2:2" x14ac:dyDescent="0.3">
      <c r="B48372" s="3"/>
    </row>
    <row r="48373" spans="2:2" x14ac:dyDescent="0.3">
      <c r="B48373" s="3"/>
    </row>
    <row r="48374" spans="2:2" x14ac:dyDescent="0.3">
      <c r="B48374" s="3"/>
    </row>
    <row r="48375" spans="2:2" x14ac:dyDescent="0.3">
      <c r="B48375" s="3"/>
    </row>
    <row r="48376" spans="2:2" x14ac:dyDescent="0.3">
      <c r="B48376" s="3"/>
    </row>
    <row r="48377" spans="2:2" x14ac:dyDescent="0.3">
      <c r="B48377" s="3"/>
    </row>
    <row r="48378" spans="2:2" x14ac:dyDescent="0.3">
      <c r="B48378" s="3"/>
    </row>
    <row r="48379" spans="2:2" x14ac:dyDescent="0.3">
      <c r="B48379" s="3"/>
    </row>
    <row r="48380" spans="2:2" x14ac:dyDescent="0.3">
      <c r="B48380" s="3"/>
    </row>
    <row r="48381" spans="2:2" x14ac:dyDescent="0.3">
      <c r="B48381" s="3"/>
    </row>
    <row r="48382" spans="2:2" x14ac:dyDescent="0.3">
      <c r="B48382" s="3"/>
    </row>
    <row r="48383" spans="2:2" x14ac:dyDescent="0.3">
      <c r="B48383" s="3"/>
    </row>
    <row r="48384" spans="2:2" x14ac:dyDescent="0.3">
      <c r="B48384" s="3"/>
    </row>
    <row r="48385" spans="2:2" x14ac:dyDescent="0.3">
      <c r="B48385" s="3"/>
    </row>
    <row r="48386" spans="2:2" x14ac:dyDescent="0.3">
      <c r="B48386" s="3"/>
    </row>
    <row r="48387" spans="2:2" x14ac:dyDescent="0.3">
      <c r="B48387" s="3"/>
    </row>
    <row r="48388" spans="2:2" x14ac:dyDescent="0.3">
      <c r="B48388" s="3"/>
    </row>
    <row r="48389" spans="2:2" x14ac:dyDescent="0.3">
      <c r="B48389" s="3"/>
    </row>
    <row r="48390" spans="2:2" x14ac:dyDescent="0.3">
      <c r="B48390" s="3"/>
    </row>
    <row r="48391" spans="2:2" x14ac:dyDescent="0.3">
      <c r="B48391" s="3"/>
    </row>
    <row r="48392" spans="2:2" x14ac:dyDescent="0.3">
      <c r="B48392" s="3"/>
    </row>
    <row r="48393" spans="2:2" x14ac:dyDescent="0.3">
      <c r="B48393" s="3"/>
    </row>
    <row r="48394" spans="2:2" x14ac:dyDescent="0.3">
      <c r="B48394" s="3"/>
    </row>
    <row r="48395" spans="2:2" x14ac:dyDescent="0.3">
      <c r="B48395" s="3"/>
    </row>
    <row r="48396" spans="2:2" x14ac:dyDescent="0.3">
      <c r="B48396" s="3"/>
    </row>
    <row r="48397" spans="2:2" x14ac:dyDescent="0.3">
      <c r="B48397" s="3"/>
    </row>
    <row r="48398" spans="2:2" x14ac:dyDescent="0.3">
      <c r="B48398" s="3"/>
    </row>
    <row r="48399" spans="2:2" x14ac:dyDescent="0.3">
      <c r="B48399" s="3"/>
    </row>
    <row r="48400" spans="2:2" x14ac:dyDescent="0.3">
      <c r="B48400" s="3"/>
    </row>
    <row r="48401" spans="2:2" x14ac:dyDescent="0.3">
      <c r="B48401" s="3"/>
    </row>
    <row r="48402" spans="2:2" x14ac:dyDescent="0.3">
      <c r="B48402" s="3"/>
    </row>
    <row r="48403" spans="2:2" x14ac:dyDescent="0.3">
      <c r="B48403" s="3"/>
    </row>
    <row r="48404" spans="2:2" x14ac:dyDescent="0.3">
      <c r="B48404" s="3"/>
    </row>
    <row r="48405" spans="2:2" x14ac:dyDescent="0.3">
      <c r="B48405" s="3"/>
    </row>
    <row r="48406" spans="2:2" x14ac:dyDescent="0.3">
      <c r="B48406" s="3"/>
    </row>
    <row r="48407" spans="2:2" x14ac:dyDescent="0.3">
      <c r="B48407" s="3"/>
    </row>
    <row r="48408" spans="2:2" x14ac:dyDescent="0.3">
      <c r="B48408" s="3"/>
    </row>
    <row r="48409" spans="2:2" x14ac:dyDescent="0.3">
      <c r="B48409" s="3"/>
    </row>
    <row r="48410" spans="2:2" x14ac:dyDescent="0.3">
      <c r="B48410" s="3"/>
    </row>
    <row r="48411" spans="2:2" x14ac:dyDescent="0.3">
      <c r="B48411" s="3"/>
    </row>
    <row r="48412" spans="2:2" x14ac:dyDescent="0.3">
      <c r="B48412" s="3"/>
    </row>
    <row r="48413" spans="2:2" x14ac:dyDescent="0.3">
      <c r="B48413" s="3"/>
    </row>
    <row r="48414" spans="2:2" x14ac:dyDescent="0.3">
      <c r="B48414" s="3"/>
    </row>
    <row r="48415" spans="2:2" x14ac:dyDescent="0.3">
      <c r="B48415" s="3"/>
    </row>
    <row r="48416" spans="2:2" x14ac:dyDescent="0.3">
      <c r="B48416" s="3"/>
    </row>
    <row r="48417" spans="2:2" x14ac:dyDescent="0.3">
      <c r="B48417" s="3"/>
    </row>
    <row r="48418" spans="2:2" x14ac:dyDescent="0.3">
      <c r="B48418" s="3"/>
    </row>
    <row r="48419" spans="2:2" x14ac:dyDescent="0.3">
      <c r="B48419" s="3"/>
    </row>
    <row r="48420" spans="2:2" x14ac:dyDescent="0.3">
      <c r="B48420" s="3"/>
    </row>
    <row r="48421" spans="2:2" x14ac:dyDescent="0.3">
      <c r="B48421" s="3"/>
    </row>
    <row r="48422" spans="2:2" x14ac:dyDescent="0.3">
      <c r="B48422" s="3"/>
    </row>
    <row r="48423" spans="2:2" x14ac:dyDescent="0.3">
      <c r="B48423" s="3"/>
    </row>
    <row r="48424" spans="2:2" x14ac:dyDescent="0.3">
      <c r="B48424" s="3"/>
    </row>
    <row r="48425" spans="2:2" x14ac:dyDescent="0.3">
      <c r="B48425" s="3"/>
    </row>
    <row r="48426" spans="2:2" x14ac:dyDescent="0.3">
      <c r="B48426" s="3"/>
    </row>
    <row r="48427" spans="2:2" x14ac:dyDescent="0.3">
      <c r="B48427" s="3"/>
    </row>
    <row r="48428" spans="2:2" x14ac:dyDescent="0.3">
      <c r="B48428" s="3"/>
    </row>
    <row r="48429" spans="2:2" x14ac:dyDescent="0.3">
      <c r="B48429" s="3"/>
    </row>
    <row r="48430" spans="2:2" x14ac:dyDescent="0.3">
      <c r="B48430" s="3"/>
    </row>
    <row r="48431" spans="2:2" x14ac:dyDescent="0.3">
      <c r="B48431" s="3"/>
    </row>
    <row r="48432" spans="2:2" x14ac:dyDescent="0.3">
      <c r="B48432" s="3"/>
    </row>
    <row r="48433" spans="2:2" x14ac:dyDescent="0.3">
      <c r="B48433" s="3"/>
    </row>
    <row r="48434" spans="2:2" x14ac:dyDescent="0.3">
      <c r="B48434" s="3"/>
    </row>
    <row r="48435" spans="2:2" x14ac:dyDescent="0.3">
      <c r="B48435" s="3"/>
    </row>
    <row r="48436" spans="2:2" x14ac:dyDescent="0.3">
      <c r="B48436" s="3"/>
    </row>
    <row r="48437" spans="2:2" x14ac:dyDescent="0.3">
      <c r="B48437" s="3"/>
    </row>
    <row r="48438" spans="2:2" x14ac:dyDescent="0.3">
      <c r="B48438" s="3"/>
    </row>
    <row r="48439" spans="2:2" x14ac:dyDescent="0.3">
      <c r="B48439" s="3"/>
    </row>
    <row r="48440" spans="2:2" x14ac:dyDescent="0.3">
      <c r="B48440" s="3"/>
    </row>
    <row r="48441" spans="2:2" x14ac:dyDescent="0.3">
      <c r="B48441" s="3"/>
    </row>
    <row r="48442" spans="2:2" x14ac:dyDescent="0.3">
      <c r="B48442" s="3"/>
    </row>
    <row r="48443" spans="2:2" x14ac:dyDescent="0.3">
      <c r="B48443" s="3"/>
    </row>
    <row r="48444" spans="2:2" x14ac:dyDescent="0.3">
      <c r="B48444" s="3"/>
    </row>
    <row r="48445" spans="2:2" x14ac:dyDescent="0.3">
      <c r="B48445" s="3"/>
    </row>
    <row r="48446" spans="2:2" x14ac:dyDescent="0.3">
      <c r="B48446" s="3"/>
    </row>
    <row r="48447" spans="2:2" x14ac:dyDescent="0.3">
      <c r="B48447" s="3"/>
    </row>
    <row r="48448" spans="2:2" x14ac:dyDescent="0.3">
      <c r="B48448" s="3"/>
    </row>
    <row r="48449" spans="2:2" x14ac:dyDescent="0.3">
      <c r="B48449" s="3"/>
    </row>
    <row r="48450" spans="2:2" x14ac:dyDescent="0.3">
      <c r="B48450" s="3"/>
    </row>
    <row r="48451" spans="2:2" x14ac:dyDescent="0.3">
      <c r="B48451" s="3"/>
    </row>
    <row r="48452" spans="2:2" x14ac:dyDescent="0.3">
      <c r="B48452" s="3"/>
    </row>
    <row r="48453" spans="2:2" x14ac:dyDescent="0.3">
      <c r="B48453" s="3"/>
    </row>
    <row r="48454" spans="2:2" x14ac:dyDescent="0.3">
      <c r="B48454" s="3"/>
    </row>
    <row r="48455" spans="2:2" x14ac:dyDescent="0.3">
      <c r="B48455" s="3"/>
    </row>
    <row r="48456" spans="2:2" x14ac:dyDescent="0.3">
      <c r="B48456" s="3"/>
    </row>
    <row r="48457" spans="2:2" x14ac:dyDescent="0.3">
      <c r="B48457" s="3"/>
    </row>
    <row r="48458" spans="2:2" x14ac:dyDescent="0.3">
      <c r="B48458" s="3"/>
    </row>
    <row r="48459" spans="2:2" x14ac:dyDescent="0.3">
      <c r="B48459" s="3"/>
    </row>
    <row r="48460" spans="2:2" x14ac:dyDescent="0.3">
      <c r="B48460" s="3"/>
    </row>
    <row r="48461" spans="2:2" x14ac:dyDescent="0.3">
      <c r="B48461" s="3"/>
    </row>
    <row r="48462" spans="2:2" x14ac:dyDescent="0.3">
      <c r="B48462" s="3"/>
    </row>
    <row r="48463" spans="2:2" x14ac:dyDescent="0.3">
      <c r="B48463" s="3"/>
    </row>
    <row r="48464" spans="2:2" x14ac:dyDescent="0.3">
      <c r="B48464" s="3"/>
    </row>
    <row r="48465" spans="2:2" x14ac:dyDescent="0.3">
      <c r="B48465" s="3"/>
    </row>
    <row r="48466" spans="2:2" x14ac:dyDescent="0.3">
      <c r="B48466" s="3"/>
    </row>
    <row r="48467" spans="2:2" x14ac:dyDescent="0.3">
      <c r="B48467" s="3"/>
    </row>
    <row r="48468" spans="2:2" x14ac:dyDescent="0.3">
      <c r="B48468" s="3"/>
    </row>
    <row r="48469" spans="2:2" x14ac:dyDescent="0.3">
      <c r="B48469" s="3"/>
    </row>
    <row r="48470" spans="2:2" x14ac:dyDescent="0.3">
      <c r="B48470" s="3"/>
    </row>
    <row r="48471" spans="2:2" x14ac:dyDescent="0.3">
      <c r="B48471" s="3"/>
    </row>
    <row r="48472" spans="2:2" x14ac:dyDescent="0.3">
      <c r="B48472" s="3"/>
    </row>
    <row r="48473" spans="2:2" x14ac:dyDescent="0.3">
      <c r="B48473" s="3"/>
    </row>
    <row r="48474" spans="2:2" x14ac:dyDescent="0.3">
      <c r="B48474" s="3"/>
    </row>
    <row r="48475" spans="2:2" x14ac:dyDescent="0.3">
      <c r="B48475" s="3"/>
    </row>
    <row r="48476" spans="2:2" x14ac:dyDescent="0.3">
      <c r="B48476" s="3"/>
    </row>
    <row r="48477" spans="2:2" x14ac:dyDescent="0.3">
      <c r="B48477" s="3"/>
    </row>
    <row r="48478" spans="2:2" x14ac:dyDescent="0.3">
      <c r="B48478" s="3"/>
    </row>
    <row r="48479" spans="2:2" x14ac:dyDescent="0.3">
      <c r="B48479" s="3"/>
    </row>
    <row r="48480" spans="2:2" x14ac:dyDescent="0.3">
      <c r="B48480" s="3"/>
    </row>
    <row r="48481" spans="2:2" x14ac:dyDescent="0.3">
      <c r="B48481" s="3"/>
    </row>
    <row r="48482" spans="2:2" x14ac:dyDescent="0.3">
      <c r="B48482" s="3"/>
    </row>
    <row r="48483" spans="2:2" x14ac:dyDescent="0.3">
      <c r="B48483" s="3"/>
    </row>
    <row r="48484" spans="2:2" x14ac:dyDescent="0.3">
      <c r="B48484" s="3"/>
    </row>
    <row r="48485" spans="2:2" x14ac:dyDescent="0.3">
      <c r="B48485" s="3"/>
    </row>
    <row r="48486" spans="2:2" x14ac:dyDescent="0.3">
      <c r="B48486" s="3"/>
    </row>
    <row r="48487" spans="2:2" x14ac:dyDescent="0.3">
      <c r="B48487" s="3"/>
    </row>
    <row r="48488" spans="2:2" x14ac:dyDescent="0.3">
      <c r="B48488" s="3"/>
    </row>
    <row r="48489" spans="2:2" x14ac:dyDescent="0.3">
      <c r="B48489" s="3"/>
    </row>
    <row r="48490" spans="2:2" x14ac:dyDescent="0.3">
      <c r="B48490" s="3"/>
    </row>
    <row r="48491" spans="2:2" x14ac:dyDescent="0.3">
      <c r="B48491" s="3"/>
    </row>
    <row r="48492" spans="2:2" x14ac:dyDescent="0.3">
      <c r="B48492" s="3"/>
    </row>
    <row r="48493" spans="2:2" x14ac:dyDescent="0.3">
      <c r="B48493" s="3"/>
    </row>
    <row r="48494" spans="2:2" x14ac:dyDescent="0.3">
      <c r="B48494" s="3"/>
    </row>
    <row r="48495" spans="2:2" x14ac:dyDescent="0.3">
      <c r="B48495" s="3"/>
    </row>
    <row r="48496" spans="2:2" x14ac:dyDescent="0.3">
      <c r="B48496" s="3"/>
    </row>
    <row r="48497" spans="2:2" x14ac:dyDescent="0.3">
      <c r="B48497" s="3"/>
    </row>
    <row r="48498" spans="2:2" x14ac:dyDescent="0.3">
      <c r="B48498" s="3"/>
    </row>
    <row r="48499" spans="2:2" x14ac:dyDescent="0.3">
      <c r="B48499" s="3"/>
    </row>
    <row r="48500" spans="2:2" x14ac:dyDescent="0.3">
      <c r="B48500" s="3"/>
    </row>
    <row r="48501" spans="2:2" x14ac:dyDescent="0.3">
      <c r="B48501" s="3"/>
    </row>
    <row r="48502" spans="2:2" x14ac:dyDescent="0.3">
      <c r="B48502" s="3"/>
    </row>
    <row r="48503" spans="2:2" x14ac:dyDescent="0.3">
      <c r="B48503" s="3"/>
    </row>
    <row r="48504" spans="2:2" x14ac:dyDescent="0.3">
      <c r="B48504" s="3"/>
    </row>
    <row r="48505" spans="2:2" x14ac:dyDescent="0.3">
      <c r="B48505" s="3"/>
    </row>
    <row r="48506" spans="2:2" x14ac:dyDescent="0.3">
      <c r="B48506" s="3"/>
    </row>
    <row r="48507" spans="2:2" x14ac:dyDescent="0.3">
      <c r="B48507" s="3"/>
    </row>
    <row r="48508" spans="2:2" x14ac:dyDescent="0.3">
      <c r="B48508" s="3"/>
    </row>
    <row r="48509" spans="2:2" x14ac:dyDescent="0.3">
      <c r="B48509" s="3"/>
    </row>
    <row r="48510" spans="2:2" x14ac:dyDescent="0.3">
      <c r="B48510" s="3"/>
    </row>
    <row r="48511" spans="2:2" x14ac:dyDescent="0.3">
      <c r="B48511" s="3"/>
    </row>
    <row r="48512" spans="2:2" x14ac:dyDescent="0.3">
      <c r="B48512" s="3"/>
    </row>
    <row r="48513" spans="2:2" x14ac:dyDescent="0.3">
      <c r="B48513" s="3"/>
    </row>
    <row r="48514" spans="2:2" x14ac:dyDescent="0.3">
      <c r="B48514" s="3"/>
    </row>
    <row r="48515" spans="2:2" x14ac:dyDescent="0.3">
      <c r="B48515" s="3"/>
    </row>
    <row r="48516" spans="2:2" x14ac:dyDescent="0.3">
      <c r="B48516" s="3"/>
    </row>
    <row r="48517" spans="2:2" x14ac:dyDescent="0.3">
      <c r="B48517" s="3"/>
    </row>
    <row r="48518" spans="2:2" x14ac:dyDescent="0.3">
      <c r="B48518" s="3"/>
    </row>
    <row r="48519" spans="2:2" x14ac:dyDescent="0.3">
      <c r="B48519" s="3"/>
    </row>
    <row r="48520" spans="2:2" x14ac:dyDescent="0.3">
      <c r="B48520" s="3"/>
    </row>
    <row r="48521" spans="2:2" x14ac:dyDescent="0.3">
      <c r="B48521" s="3"/>
    </row>
    <row r="48522" spans="2:2" x14ac:dyDescent="0.3">
      <c r="B48522" s="3"/>
    </row>
    <row r="48523" spans="2:2" x14ac:dyDescent="0.3">
      <c r="B48523" s="3"/>
    </row>
    <row r="48524" spans="2:2" x14ac:dyDescent="0.3">
      <c r="B48524" s="3"/>
    </row>
    <row r="48525" spans="2:2" x14ac:dyDescent="0.3">
      <c r="B48525" s="3"/>
    </row>
    <row r="48526" spans="2:2" x14ac:dyDescent="0.3">
      <c r="B48526" s="3"/>
    </row>
    <row r="48527" spans="2:2" x14ac:dyDescent="0.3">
      <c r="B48527" s="3"/>
    </row>
    <row r="48528" spans="2:2" x14ac:dyDescent="0.3">
      <c r="B48528" s="3"/>
    </row>
    <row r="48529" spans="2:2" x14ac:dyDescent="0.3">
      <c r="B48529" s="3"/>
    </row>
    <row r="48530" spans="2:2" x14ac:dyDescent="0.3">
      <c r="B48530" s="3"/>
    </row>
    <row r="48531" spans="2:2" x14ac:dyDescent="0.3">
      <c r="B48531" s="3"/>
    </row>
    <row r="48532" spans="2:2" x14ac:dyDescent="0.3">
      <c r="B48532" s="3"/>
    </row>
    <row r="48533" spans="2:2" x14ac:dyDescent="0.3">
      <c r="B48533" s="3"/>
    </row>
    <row r="48534" spans="2:2" x14ac:dyDescent="0.3">
      <c r="B48534" s="3"/>
    </row>
    <row r="48535" spans="2:2" x14ac:dyDescent="0.3">
      <c r="B48535" s="3"/>
    </row>
    <row r="48536" spans="2:2" x14ac:dyDescent="0.3">
      <c r="B48536" s="3"/>
    </row>
    <row r="48537" spans="2:2" x14ac:dyDescent="0.3">
      <c r="B48537" s="3"/>
    </row>
    <row r="48538" spans="2:2" x14ac:dyDescent="0.3">
      <c r="B48538" s="3"/>
    </row>
    <row r="48539" spans="2:2" x14ac:dyDescent="0.3">
      <c r="B48539" s="3"/>
    </row>
    <row r="48540" spans="2:2" x14ac:dyDescent="0.3">
      <c r="B48540" s="3"/>
    </row>
    <row r="48541" spans="2:2" x14ac:dyDescent="0.3">
      <c r="B48541" s="3"/>
    </row>
    <row r="48542" spans="2:2" x14ac:dyDescent="0.3">
      <c r="B48542" s="3"/>
    </row>
    <row r="48543" spans="2:2" x14ac:dyDescent="0.3">
      <c r="B48543" s="3"/>
    </row>
    <row r="48544" spans="2:2" x14ac:dyDescent="0.3">
      <c r="B48544" s="3"/>
    </row>
    <row r="48545" spans="2:2" x14ac:dyDescent="0.3">
      <c r="B48545" s="3"/>
    </row>
    <row r="48546" spans="2:2" x14ac:dyDescent="0.3">
      <c r="B48546" s="3"/>
    </row>
    <row r="48547" spans="2:2" x14ac:dyDescent="0.3">
      <c r="B48547" s="3"/>
    </row>
    <row r="48548" spans="2:2" x14ac:dyDescent="0.3">
      <c r="B48548" s="3"/>
    </row>
    <row r="48549" spans="2:2" x14ac:dyDescent="0.3">
      <c r="B48549" s="3"/>
    </row>
    <row r="48550" spans="2:2" x14ac:dyDescent="0.3">
      <c r="B48550" s="3"/>
    </row>
    <row r="48551" spans="2:2" x14ac:dyDescent="0.3">
      <c r="B48551" s="3"/>
    </row>
    <row r="48552" spans="2:2" x14ac:dyDescent="0.3">
      <c r="B48552" s="3"/>
    </row>
    <row r="48553" spans="2:2" x14ac:dyDescent="0.3">
      <c r="B48553" s="3"/>
    </row>
    <row r="48554" spans="2:2" x14ac:dyDescent="0.3">
      <c r="B48554" s="3"/>
    </row>
    <row r="48555" spans="2:2" x14ac:dyDescent="0.3">
      <c r="B48555" s="3"/>
    </row>
    <row r="48556" spans="2:2" x14ac:dyDescent="0.3">
      <c r="B48556" s="3"/>
    </row>
    <row r="48557" spans="2:2" x14ac:dyDescent="0.3">
      <c r="B48557" s="3"/>
    </row>
    <row r="48558" spans="2:2" x14ac:dyDescent="0.3">
      <c r="B48558" s="3"/>
    </row>
    <row r="48559" spans="2:2" x14ac:dyDescent="0.3">
      <c r="B48559" s="3"/>
    </row>
    <row r="48560" spans="2:2" x14ac:dyDescent="0.3">
      <c r="B48560" s="3"/>
    </row>
    <row r="48561" spans="2:2" x14ac:dyDescent="0.3">
      <c r="B48561" s="3"/>
    </row>
    <row r="48562" spans="2:2" x14ac:dyDescent="0.3">
      <c r="B48562" s="3"/>
    </row>
    <row r="48563" spans="2:2" x14ac:dyDescent="0.3">
      <c r="B48563" s="3"/>
    </row>
    <row r="48564" spans="2:2" x14ac:dyDescent="0.3">
      <c r="B48564" s="3"/>
    </row>
    <row r="48565" spans="2:2" x14ac:dyDescent="0.3">
      <c r="B48565" s="3"/>
    </row>
    <row r="48566" spans="2:2" x14ac:dyDescent="0.3">
      <c r="B48566" s="3"/>
    </row>
    <row r="48567" spans="2:2" x14ac:dyDescent="0.3">
      <c r="B48567" s="3"/>
    </row>
    <row r="48568" spans="2:2" x14ac:dyDescent="0.3">
      <c r="B48568" s="3"/>
    </row>
    <row r="48569" spans="2:2" x14ac:dyDescent="0.3">
      <c r="B48569" s="3"/>
    </row>
    <row r="48570" spans="2:2" x14ac:dyDescent="0.3">
      <c r="B48570" s="3"/>
    </row>
    <row r="48571" spans="2:2" x14ac:dyDescent="0.3">
      <c r="B48571" s="3"/>
    </row>
    <row r="48572" spans="2:2" x14ac:dyDescent="0.3">
      <c r="B48572" s="3"/>
    </row>
    <row r="48573" spans="2:2" x14ac:dyDescent="0.3">
      <c r="B48573" s="3"/>
    </row>
    <row r="48574" spans="2:2" x14ac:dyDescent="0.3">
      <c r="B48574" s="3"/>
    </row>
    <row r="48575" spans="2:2" x14ac:dyDescent="0.3">
      <c r="B48575" s="3"/>
    </row>
    <row r="48576" spans="2:2" x14ac:dyDescent="0.3">
      <c r="B48576" s="3"/>
    </row>
    <row r="48577" spans="2:2" x14ac:dyDescent="0.3">
      <c r="B48577" s="3"/>
    </row>
    <row r="48578" spans="2:2" x14ac:dyDescent="0.3">
      <c r="B48578" s="3"/>
    </row>
    <row r="48579" spans="2:2" x14ac:dyDescent="0.3">
      <c r="B48579" s="3"/>
    </row>
    <row r="48580" spans="2:2" x14ac:dyDescent="0.3">
      <c r="B48580" s="3"/>
    </row>
    <row r="48581" spans="2:2" x14ac:dyDescent="0.3">
      <c r="B48581" s="3"/>
    </row>
    <row r="48582" spans="2:2" x14ac:dyDescent="0.3">
      <c r="B48582" s="3"/>
    </row>
    <row r="48583" spans="2:2" x14ac:dyDescent="0.3">
      <c r="B48583" s="3"/>
    </row>
    <row r="48584" spans="2:2" x14ac:dyDescent="0.3">
      <c r="B48584" s="3"/>
    </row>
    <row r="48585" spans="2:2" x14ac:dyDescent="0.3">
      <c r="B48585" s="3"/>
    </row>
    <row r="48586" spans="2:2" x14ac:dyDescent="0.3">
      <c r="B48586" s="3"/>
    </row>
    <row r="48587" spans="2:2" x14ac:dyDescent="0.3">
      <c r="B48587" s="3"/>
    </row>
    <row r="48588" spans="2:2" x14ac:dyDescent="0.3">
      <c r="B48588" s="3"/>
    </row>
    <row r="48589" spans="2:2" x14ac:dyDescent="0.3">
      <c r="B48589" s="3"/>
    </row>
    <row r="48590" spans="2:2" x14ac:dyDescent="0.3">
      <c r="B48590" s="3"/>
    </row>
    <row r="48591" spans="2:2" x14ac:dyDescent="0.3">
      <c r="B48591" s="3"/>
    </row>
    <row r="48592" spans="2:2" x14ac:dyDescent="0.3">
      <c r="B48592" s="3"/>
    </row>
    <row r="48593" spans="2:2" x14ac:dyDescent="0.3">
      <c r="B48593" s="3"/>
    </row>
    <row r="48594" spans="2:2" x14ac:dyDescent="0.3">
      <c r="B48594" s="3"/>
    </row>
    <row r="48595" spans="2:2" x14ac:dyDescent="0.3">
      <c r="B48595" s="3"/>
    </row>
    <row r="48596" spans="2:2" x14ac:dyDescent="0.3">
      <c r="B48596" s="3"/>
    </row>
    <row r="48597" spans="2:2" x14ac:dyDescent="0.3">
      <c r="B48597" s="3"/>
    </row>
    <row r="48598" spans="2:2" x14ac:dyDescent="0.3">
      <c r="B48598" s="3"/>
    </row>
    <row r="48599" spans="2:2" x14ac:dyDescent="0.3">
      <c r="B48599" s="3"/>
    </row>
    <row r="48600" spans="2:2" x14ac:dyDescent="0.3">
      <c r="B48600" s="3"/>
    </row>
    <row r="48601" spans="2:2" x14ac:dyDescent="0.3">
      <c r="B48601" s="3"/>
    </row>
    <row r="48602" spans="2:2" x14ac:dyDescent="0.3">
      <c r="B48602" s="3"/>
    </row>
    <row r="48603" spans="2:2" x14ac:dyDescent="0.3">
      <c r="B48603" s="3"/>
    </row>
    <row r="48604" spans="2:2" x14ac:dyDescent="0.3">
      <c r="B48604" s="3"/>
    </row>
    <row r="48605" spans="2:2" x14ac:dyDescent="0.3">
      <c r="B48605" s="3"/>
    </row>
    <row r="48606" spans="2:2" x14ac:dyDescent="0.3">
      <c r="B48606" s="3"/>
    </row>
    <row r="48607" spans="2:2" x14ac:dyDescent="0.3">
      <c r="B48607" s="3"/>
    </row>
    <row r="48608" spans="2:2" x14ac:dyDescent="0.3">
      <c r="B48608" s="3"/>
    </row>
    <row r="48609" spans="2:2" x14ac:dyDescent="0.3">
      <c r="B48609" s="3"/>
    </row>
    <row r="48610" spans="2:2" x14ac:dyDescent="0.3">
      <c r="B48610" s="3"/>
    </row>
    <row r="48611" spans="2:2" x14ac:dyDescent="0.3">
      <c r="B48611" s="3"/>
    </row>
    <row r="48612" spans="2:2" x14ac:dyDescent="0.3">
      <c r="B48612" s="3"/>
    </row>
    <row r="48613" spans="2:2" x14ac:dyDescent="0.3">
      <c r="B48613" s="3"/>
    </row>
    <row r="48614" spans="2:2" x14ac:dyDescent="0.3">
      <c r="B48614" s="3"/>
    </row>
    <row r="48615" spans="2:2" x14ac:dyDescent="0.3">
      <c r="B48615" s="3"/>
    </row>
    <row r="48616" spans="2:2" x14ac:dyDescent="0.3">
      <c r="B48616" s="3"/>
    </row>
    <row r="48617" spans="2:2" x14ac:dyDescent="0.3">
      <c r="B48617" s="3"/>
    </row>
    <row r="48618" spans="2:2" x14ac:dyDescent="0.3">
      <c r="B48618" s="3"/>
    </row>
    <row r="48619" spans="2:2" x14ac:dyDescent="0.3">
      <c r="B48619" s="3"/>
    </row>
    <row r="48620" spans="2:2" x14ac:dyDescent="0.3">
      <c r="B48620" s="3"/>
    </row>
    <row r="48621" spans="2:2" x14ac:dyDescent="0.3">
      <c r="B48621" s="3"/>
    </row>
    <row r="48622" spans="2:2" x14ac:dyDescent="0.3">
      <c r="B48622" s="3"/>
    </row>
    <row r="48623" spans="2:2" x14ac:dyDescent="0.3">
      <c r="B48623" s="3"/>
    </row>
    <row r="48624" spans="2:2" x14ac:dyDescent="0.3">
      <c r="B48624" s="3"/>
    </row>
    <row r="48625" spans="2:2" x14ac:dyDescent="0.3">
      <c r="B48625" s="3"/>
    </row>
    <row r="48626" spans="2:2" x14ac:dyDescent="0.3">
      <c r="B48626" s="3"/>
    </row>
    <row r="48627" spans="2:2" x14ac:dyDescent="0.3">
      <c r="B48627" s="3"/>
    </row>
    <row r="48628" spans="2:2" x14ac:dyDescent="0.3">
      <c r="B48628" s="3"/>
    </row>
    <row r="48629" spans="2:2" x14ac:dyDescent="0.3">
      <c r="B48629" s="3"/>
    </row>
    <row r="48630" spans="2:2" x14ac:dyDescent="0.3">
      <c r="B48630" s="3"/>
    </row>
    <row r="48631" spans="2:2" x14ac:dyDescent="0.3">
      <c r="B48631" s="3"/>
    </row>
    <row r="48632" spans="2:2" x14ac:dyDescent="0.3">
      <c r="B48632" s="3"/>
    </row>
    <row r="48633" spans="2:2" x14ac:dyDescent="0.3">
      <c r="B48633" s="3"/>
    </row>
    <row r="48634" spans="2:2" x14ac:dyDescent="0.3">
      <c r="B48634" s="3"/>
    </row>
    <row r="48635" spans="2:2" x14ac:dyDescent="0.3">
      <c r="B48635" s="3"/>
    </row>
    <row r="48636" spans="2:2" x14ac:dyDescent="0.3">
      <c r="B48636" s="3"/>
    </row>
    <row r="48637" spans="2:2" x14ac:dyDescent="0.3">
      <c r="B48637" s="3"/>
    </row>
    <row r="48638" spans="2:2" x14ac:dyDescent="0.3">
      <c r="B48638" s="3"/>
    </row>
    <row r="48639" spans="2:2" x14ac:dyDescent="0.3">
      <c r="B48639" s="3"/>
    </row>
    <row r="48640" spans="2:2" x14ac:dyDescent="0.3">
      <c r="B48640" s="3"/>
    </row>
    <row r="48641" spans="2:2" x14ac:dyDescent="0.3">
      <c r="B48641" s="3"/>
    </row>
    <row r="48642" spans="2:2" x14ac:dyDescent="0.3">
      <c r="B48642" s="3"/>
    </row>
    <row r="48643" spans="2:2" x14ac:dyDescent="0.3">
      <c r="B48643" s="3"/>
    </row>
    <row r="48644" spans="2:2" x14ac:dyDescent="0.3">
      <c r="B48644" s="3"/>
    </row>
    <row r="48645" spans="2:2" x14ac:dyDescent="0.3">
      <c r="B48645" s="3"/>
    </row>
    <row r="48646" spans="2:2" x14ac:dyDescent="0.3">
      <c r="B48646" s="3"/>
    </row>
    <row r="48647" spans="2:2" x14ac:dyDescent="0.3">
      <c r="B48647" s="3"/>
    </row>
    <row r="48648" spans="2:2" x14ac:dyDescent="0.3">
      <c r="B48648" s="3"/>
    </row>
    <row r="48649" spans="2:2" x14ac:dyDescent="0.3">
      <c r="B48649" s="3"/>
    </row>
    <row r="48650" spans="2:2" x14ac:dyDescent="0.3">
      <c r="B48650" s="3"/>
    </row>
    <row r="48651" spans="2:2" x14ac:dyDescent="0.3">
      <c r="B48651" s="3"/>
    </row>
    <row r="48652" spans="2:2" x14ac:dyDescent="0.3">
      <c r="B48652" s="3"/>
    </row>
    <row r="48653" spans="2:2" x14ac:dyDescent="0.3">
      <c r="B48653" s="3"/>
    </row>
    <row r="48654" spans="2:2" x14ac:dyDescent="0.3">
      <c r="B48654" s="3"/>
    </row>
    <row r="48655" spans="2:2" x14ac:dyDescent="0.3">
      <c r="B48655" s="3"/>
    </row>
    <row r="48656" spans="2:2" x14ac:dyDescent="0.3">
      <c r="B48656" s="3"/>
    </row>
    <row r="48657" spans="2:2" x14ac:dyDescent="0.3">
      <c r="B48657" s="3"/>
    </row>
    <row r="48658" spans="2:2" x14ac:dyDescent="0.3">
      <c r="B48658" s="3"/>
    </row>
    <row r="48659" spans="2:2" x14ac:dyDescent="0.3">
      <c r="B48659" s="3"/>
    </row>
    <row r="48660" spans="2:2" x14ac:dyDescent="0.3">
      <c r="B48660" s="3"/>
    </row>
    <row r="48661" spans="2:2" x14ac:dyDescent="0.3">
      <c r="B48661" s="3"/>
    </row>
    <row r="48662" spans="2:2" x14ac:dyDescent="0.3">
      <c r="B48662" s="3"/>
    </row>
    <row r="48663" spans="2:2" x14ac:dyDescent="0.3">
      <c r="B48663" s="3"/>
    </row>
    <row r="48664" spans="2:2" x14ac:dyDescent="0.3">
      <c r="B48664" s="3"/>
    </row>
    <row r="48665" spans="2:2" x14ac:dyDescent="0.3">
      <c r="B48665" s="3"/>
    </row>
    <row r="48666" spans="2:2" x14ac:dyDescent="0.3">
      <c r="B48666" s="3"/>
    </row>
    <row r="48667" spans="2:2" x14ac:dyDescent="0.3">
      <c r="B48667" s="3"/>
    </row>
    <row r="48668" spans="2:2" x14ac:dyDescent="0.3">
      <c r="B48668" s="3"/>
    </row>
    <row r="48669" spans="2:2" x14ac:dyDescent="0.3">
      <c r="B48669" s="3"/>
    </row>
    <row r="48670" spans="2:2" x14ac:dyDescent="0.3">
      <c r="B48670" s="3"/>
    </row>
    <row r="48671" spans="2:2" x14ac:dyDescent="0.3">
      <c r="B48671" s="3"/>
    </row>
    <row r="48672" spans="2:2" x14ac:dyDescent="0.3">
      <c r="B48672" s="3"/>
    </row>
    <row r="48673" spans="2:2" x14ac:dyDescent="0.3">
      <c r="B48673" s="3"/>
    </row>
    <row r="48674" spans="2:2" x14ac:dyDescent="0.3">
      <c r="B48674" s="3"/>
    </row>
    <row r="48675" spans="2:2" x14ac:dyDescent="0.3">
      <c r="B48675" s="3"/>
    </row>
    <row r="48676" spans="2:2" x14ac:dyDescent="0.3">
      <c r="B48676" s="3"/>
    </row>
    <row r="48677" spans="2:2" x14ac:dyDescent="0.3">
      <c r="B48677" s="3"/>
    </row>
    <row r="48678" spans="2:2" x14ac:dyDescent="0.3">
      <c r="B48678" s="3"/>
    </row>
    <row r="48679" spans="2:2" x14ac:dyDescent="0.3">
      <c r="B48679" s="3"/>
    </row>
    <row r="48680" spans="2:2" x14ac:dyDescent="0.3">
      <c r="B48680" s="3"/>
    </row>
    <row r="48681" spans="2:2" x14ac:dyDescent="0.3">
      <c r="B48681" s="3"/>
    </row>
    <row r="48682" spans="2:2" x14ac:dyDescent="0.3">
      <c r="B48682" s="3"/>
    </row>
    <row r="48683" spans="2:2" x14ac:dyDescent="0.3">
      <c r="B48683" s="3"/>
    </row>
    <row r="48684" spans="2:2" x14ac:dyDescent="0.3">
      <c r="B48684" s="3"/>
    </row>
    <row r="48685" spans="2:2" x14ac:dyDescent="0.3">
      <c r="B48685" s="3"/>
    </row>
    <row r="48686" spans="2:2" x14ac:dyDescent="0.3">
      <c r="B48686" s="3"/>
    </row>
    <row r="48687" spans="2:2" x14ac:dyDescent="0.3">
      <c r="B48687" s="3"/>
    </row>
    <row r="48688" spans="2:2" x14ac:dyDescent="0.3">
      <c r="B48688" s="3"/>
    </row>
    <row r="48689" spans="2:2" x14ac:dyDescent="0.3">
      <c r="B48689" s="3"/>
    </row>
    <row r="48690" spans="2:2" x14ac:dyDescent="0.3">
      <c r="B48690" s="3"/>
    </row>
    <row r="48691" spans="2:2" x14ac:dyDescent="0.3">
      <c r="B48691" s="3"/>
    </row>
    <row r="48692" spans="2:2" x14ac:dyDescent="0.3">
      <c r="B48692" s="3"/>
    </row>
    <row r="48693" spans="2:2" x14ac:dyDescent="0.3">
      <c r="B48693" s="3"/>
    </row>
    <row r="48694" spans="2:2" x14ac:dyDescent="0.3">
      <c r="B48694" s="3"/>
    </row>
    <row r="48695" spans="2:2" x14ac:dyDescent="0.3">
      <c r="B48695" s="3"/>
    </row>
    <row r="48696" spans="2:2" x14ac:dyDescent="0.3">
      <c r="B48696" s="3"/>
    </row>
    <row r="48697" spans="2:2" x14ac:dyDescent="0.3">
      <c r="B48697" s="3"/>
    </row>
    <row r="48698" spans="2:2" x14ac:dyDescent="0.3">
      <c r="B48698" s="3"/>
    </row>
    <row r="48699" spans="2:2" x14ac:dyDescent="0.3">
      <c r="B48699" s="3"/>
    </row>
    <row r="48700" spans="2:2" x14ac:dyDescent="0.3">
      <c r="B48700" s="3"/>
    </row>
    <row r="48701" spans="2:2" x14ac:dyDescent="0.3">
      <c r="B48701" s="3"/>
    </row>
    <row r="48702" spans="2:2" x14ac:dyDescent="0.3">
      <c r="B48702" s="3"/>
    </row>
    <row r="48703" spans="2:2" x14ac:dyDescent="0.3">
      <c r="B48703" s="3"/>
    </row>
    <row r="48704" spans="2:2" x14ac:dyDescent="0.3">
      <c r="B48704" s="3"/>
    </row>
    <row r="48705" spans="2:2" x14ac:dyDescent="0.3">
      <c r="B48705" s="3"/>
    </row>
    <row r="48706" spans="2:2" x14ac:dyDescent="0.3">
      <c r="B48706" s="3"/>
    </row>
    <row r="48707" spans="2:2" x14ac:dyDescent="0.3">
      <c r="B48707" s="3"/>
    </row>
    <row r="48708" spans="2:2" x14ac:dyDescent="0.3">
      <c r="B48708" s="3"/>
    </row>
    <row r="48709" spans="2:2" x14ac:dyDescent="0.3">
      <c r="B48709" s="3"/>
    </row>
    <row r="48710" spans="2:2" x14ac:dyDescent="0.3">
      <c r="B48710" s="3"/>
    </row>
    <row r="48711" spans="2:2" x14ac:dyDescent="0.3">
      <c r="B48711" s="3"/>
    </row>
    <row r="48712" spans="2:2" x14ac:dyDescent="0.3">
      <c r="B48712" s="3"/>
    </row>
    <row r="48713" spans="2:2" x14ac:dyDescent="0.3">
      <c r="B48713" s="3"/>
    </row>
    <row r="48714" spans="2:2" x14ac:dyDescent="0.3">
      <c r="B48714" s="3"/>
    </row>
    <row r="48715" spans="2:2" x14ac:dyDescent="0.3">
      <c r="B48715" s="3"/>
    </row>
    <row r="48716" spans="2:2" x14ac:dyDescent="0.3">
      <c r="B48716" s="3"/>
    </row>
    <row r="48717" spans="2:2" x14ac:dyDescent="0.3">
      <c r="B48717" s="3"/>
    </row>
    <row r="48718" spans="2:2" x14ac:dyDescent="0.3">
      <c r="B48718" s="3"/>
    </row>
    <row r="48719" spans="2:2" x14ac:dyDescent="0.3">
      <c r="B48719" s="3"/>
    </row>
    <row r="48720" spans="2:2" x14ac:dyDescent="0.3">
      <c r="B48720" s="3"/>
    </row>
    <row r="48721" spans="2:2" x14ac:dyDescent="0.3">
      <c r="B48721" s="3"/>
    </row>
    <row r="48722" spans="2:2" x14ac:dyDescent="0.3">
      <c r="B48722" s="3"/>
    </row>
    <row r="48723" spans="2:2" x14ac:dyDescent="0.3">
      <c r="B48723" s="3"/>
    </row>
    <row r="48724" spans="2:2" x14ac:dyDescent="0.3">
      <c r="B48724" s="3"/>
    </row>
    <row r="48725" spans="2:2" x14ac:dyDescent="0.3">
      <c r="B48725" s="3"/>
    </row>
    <row r="48726" spans="2:2" x14ac:dyDescent="0.3">
      <c r="B48726" s="3"/>
    </row>
    <row r="48727" spans="2:2" x14ac:dyDescent="0.3">
      <c r="B48727" s="3"/>
    </row>
    <row r="48728" spans="2:2" x14ac:dyDescent="0.3">
      <c r="B48728" s="3"/>
    </row>
    <row r="48729" spans="2:2" x14ac:dyDescent="0.3">
      <c r="B48729" s="3"/>
    </row>
    <row r="48730" spans="2:2" x14ac:dyDescent="0.3">
      <c r="B48730" s="3"/>
    </row>
    <row r="48731" spans="2:2" x14ac:dyDescent="0.3">
      <c r="B48731" s="3"/>
    </row>
    <row r="48732" spans="2:2" x14ac:dyDescent="0.3">
      <c r="B48732" s="3"/>
    </row>
    <row r="48733" spans="2:2" x14ac:dyDescent="0.3">
      <c r="B48733" s="3"/>
    </row>
    <row r="48734" spans="2:2" x14ac:dyDescent="0.3">
      <c r="B48734" s="3"/>
    </row>
    <row r="48735" spans="2:2" x14ac:dyDescent="0.3">
      <c r="B48735" s="3"/>
    </row>
    <row r="48736" spans="2:2" x14ac:dyDescent="0.3">
      <c r="B48736" s="3"/>
    </row>
    <row r="48737" spans="2:2" x14ac:dyDescent="0.3">
      <c r="B48737" s="3"/>
    </row>
    <row r="48738" spans="2:2" x14ac:dyDescent="0.3">
      <c r="B48738" s="3"/>
    </row>
    <row r="48739" spans="2:2" x14ac:dyDescent="0.3">
      <c r="B48739" s="3"/>
    </row>
    <row r="48740" spans="2:2" x14ac:dyDescent="0.3">
      <c r="B48740" s="3"/>
    </row>
    <row r="48741" spans="2:2" x14ac:dyDescent="0.3">
      <c r="B48741" s="3"/>
    </row>
    <row r="48742" spans="2:2" x14ac:dyDescent="0.3">
      <c r="B48742" s="3"/>
    </row>
    <row r="48743" spans="2:2" x14ac:dyDescent="0.3">
      <c r="B48743" s="3"/>
    </row>
    <row r="48744" spans="2:2" x14ac:dyDescent="0.3">
      <c r="B48744" s="3"/>
    </row>
    <row r="48745" spans="2:2" x14ac:dyDescent="0.3">
      <c r="B48745" s="3"/>
    </row>
    <row r="48746" spans="2:2" x14ac:dyDescent="0.3">
      <c r="B48746" s="3"/>
    </row>
    <row r="48747" spans="2:2" x14ac:dyDescent="0.3">
      <c r="B48747" s="3"/>
    </row>
    <row r="48748" spans="2:2" x14ac:dyDescent="0.3">
      <c r="B48748" s="3"/>
    </row>
    <row r="48749" spans="2:2" x14ac:dyDescent="0.3">
      <c r="B48749" s="3"/>
    </row>
    <row r="48750" spans="2:2" x14ac:dyDescent="0.3">
      <c r="B48750" s="3"/>
    </row>
    <row r="48751" spans="2:2" x14ac:dyDescent="0.3">
      <c r="B48751" s="3"/>
    </row>
    <row r="48752" spans="2:2" x14ac:dyDescent="0.3">
      <c r="B48752" s="3"/>
    </row>
    <row r="48753" spans="2:2" x14ac:dyDescent="0.3">
      <c r="B48753" s="3"/>
    </row>
    <row r="48754" spans="2:2" x14ac:dyDescent="0.3">
      <c r="B48754" s="3"/>
    </row>
    <row r="48755" spans="2:2" x14ac:dyDescent="0.3">
      <c r="B48755" s="3"/>
    </row>
    <row r="48756" spans="2:2" x14ac:dyDescent="0.3">
      <c r="B48756" s="3"/>
    </row>
    <row r="48757" spans="2:2" x14ac:dyDescent="0.3">
      <c r="B48757" s="3"/>
    </row>
    <row r="48758" spans="2:2" x14ac:dyDescent="0.3">
      <c r="B48758" s="3"/>
    </row>
    <row r="48759" spans="2:2" x14ac:dyDescent="0.3">
      <c r="B48759" s="3"/>
    </row>
    <row r="48760" spans="2:2" x14ac:dyDescent="0.3">
      <c r="B48760" s="3"/>
    </row>
    <row r="48761" spans="2:2" x14ac:dyDescent="0.3">
      <c r="B48761" s="3"/>
    </row>
    <row r="48762" spans="2:2" x14ac:dyDescent="0.3">
      <c r="B48762" s="3"/>
    </row>
    <row r="48763" spans="2:2" x14ac:dyDescent="0.3">
      <c r="B48763" s="3"/>
    </row>
    <row r="48764" spans="2:2" x14ac:dyDescent="0.3">
      <c r="B48764" s="3"/>
    </row>
    <row r="48765" spans="2:2" x14ac:dyDescent="0.3">
      <c r="B48765" s="3"/>
    </row>
    <row r="48766" spans="2:2" x14ac:dyDescent="0.3">
      <c r="B48766" s="3"/>
    </row>
    <row r="48767" spans="2:2" x14ac:dyDescent="0.3">
      <c r="B48767" s="3"/>
    </row>
    <row r="48768" spans="2:2" x14ac:dyDescent="0.3">
      <c r="B48768" s="3"/>
    </row>
    <row r="48769" spans="2:2" x14ac:dyDescent="0.3">
      <c r="B48769" s="3"/>
    </row>
    <row r="48770" spans="2:2" x14ac:dyDescent="0.3">
      <c r="B48770" s="3"/>
    </row>
    <row r="48771" spans="2:2" x14ac:dyDescent="0.3">
      <c r="B48771" s="3"/>
    </row>
    <row r="48772" spans="2:2" x14ac:dyDescent="0.3">
      <c r="B48772" s="3"/>
    </row>
    <row r="48773" spans="2:2" x14ac:dyDescent="0.3">
      <c r="B48773" s="3"/>
    </row>
    <row r="48774" spans="2:2" x14ac:dyDescent="0.3">
      <c r="B48774" s="3"/>
    </row>
    <row r="48775" spans="2:2" x14ac:dyDescent="0.3">
      <c r="B48775" s="3"/>
    </row>
    <row r="48776" spans="2:2" x14ac:dyDescent="0.3">
      <c r="B48776" s="3"/>
    </row>
    <row r="48777" spans="2:2" x14ac:dyDescent="0.3">
      <c r="B48777" s="3"/>
    </row>
    <row r="48778" spans="2:2" x14ac:dyDescent="0.3">
      <c r="B48778" s="3"/>
    </row>
    <row r="48779" spans="2:2" x14ac:dyDescent="0.3">
      <c r="B48779" s="3"/>
    </row>
    <row r="48780" spans="2:2" x14ac:dyDescent="0.3">
      <c r="B48780" s="3"/>
    </row>
    <row r="48781" spans="2:2" x14ac:dyDescent="0.3">
      <c r="B48781" s="3"/>
    </row>
    <row r="48782" spans="2:2" x14ac:dyDescent="0.3">
      <c r="B48782" s="3"/>
    </row>
    <row r="48783" spans="2:2" x14ac:dyDescent="0.3">
      <c r="B48783" s="3"/>
    </row>
    <row r="48784" spans="2:2" x14ac:dyDescent="0.3">
      <c r="B48784" s="3"/>
    </row>
    <row r="48785" spans="2:2" x14ac:dyDescent="0.3">
      <c r="B48785" s="3"/>
    </row>
    <row r="48786" spans="2:2" x14ac:dyDescent="0.3">
      <c r="B48786" s="3"/>
    </row>
    <row r="48787" spans="2:2" x14ac:dyDescent="0.3">
      <c r="B48787" s="3"/>
    </row>
    <row r="48788" spans="2:2" x14ac:dyDescent="0.3">
      <c r="B48788" s="3"/>
    </row>
    <row r="48789" spans="2:2" x14ac:dyDescent="0.3">
      <c r="B48789" s="3"/>
    </row>
    <row r="48790" spans="2:2" x14ac:dyDescent="0.3">
      <c r="B48790" s="3"/>
    </row>
    <row r="48791" spans="2:2" x14ac:dyDescent="0.3">
      <c r="B48791" s="3"/>
    </row>
    <row r="48792" spans="2:2" x14ac:dyDescent="0.3">
      <c r="B48792" s="3"/>
    </row>
    <row r="48793" spans="2:2" x14ac:dyDescent="0.3">
      <c r="B48793" s="3"/>
    </row>
    <row r="48794" spans="2:2" x14ac:dyDescent="0.3">
      <c r="B48794" s="3"/>
    </row>
    <row r="48795" spans="2:2" x14ac:dyDescent="0.3">
      <c r="B48795" s="3"/>
    </row>
    <row r="48796" spans="2:2" x14ac:dyDescent="0.3">
      <c r="B48796" s="3"/>
    </row>
    <row r="48797" spans="2:2" x14ac:dyDescent="0.3">
      <c r="B48797" s="3"/>
    </row>
    <row r="48798" spans="2:2" x14ac:dyDescent="0.3">
      <c r="B48798" s="3"/>
    </row>
    <row r="48799" spans="2:2" x14ac:dyDescent="0.3">
      <c r="B48799" s="3"/>
    </row>
    <row r="48800" spans="2:2" x14ac:dyDescent="0.3">
      <c r="B48800" s="3"/>
    </row>
    <row r="48801" spans="2:2" x14ac:dyDescent="0.3">
      <c r="B48801" s="3"/>
    </row>
    <row r="48802" spans="2:2" x14ac:dyDescent="0.3">
      <c r="B48802" s="3"/>
    </row>
    <row r="48803" spans="2:2" x14ac:dyDescent="0.3">
      <c r="B48803" s="3"/>
    </row>
    <row r="48804" spans="2:2" x14ac:dyDescent="0.3">
      <c r="B48804" s="3"/>
    </row>
    <row r="48805" spans="2:2" x14ac:dyDescent="0.3">
      <c r="B48805" s="3"/>
    </row>
    <row r="48806" spans="2:2" x14ac:dyDescent="0.3">
      <c r="B48806" s="3"/>
    </row>
    <row r="48807" spans="2:2" x14ac:dyDescent="0.3">
      <c r="B48807" s="3"/>
    </row>
    <row r="48808" spans="2:2" x14ac:dyDescent="0.3">
      <c r="B48808" s="3"/>
    </row>
    <row r="48809" spans="2:2" x14ac:dyDescent="0.3">
      <c r="B48809" s="3"/>
    </row>
    <row r="48810" spans="2:2" x14ac:dyDescent="0.3">
      <c r="B48810" s="3"/>
    </row>
    <row r="48811" spans="2:2" x14ac:dyDescent="0.3">
      <c r="B48811" s="3"/>
    </row>
    <row r="48812" spans="2:2" x14ac:dyDescent="0.3">
      <c r="B48812" s="3"/>
    </row>
    <row r="48813" spans="2:2" x14ac:dyDescent="0.3">
      <c r="B48813" s="3"/>
    </row>
    <row r="48814" spans="2:2" x14ac:dyDescent="0.3">
      <c r="B48814" s="3"/>
    </row>
    <row r="48815" spans="2:2" x14ac:dyDescent="0.3">
      <c r="B48815" s="3"/>
    </row>
    <row r="48816" spans="2:2" x14ac:dyDescent="0.3">
      <c r="B48816" s="3"/>
    </row>
    <row r="48817" spans="2:2" x14ac:dyDescent="0.3">
      <c r="B48817" s="3"/>
    </row>
    <row r="48818" spans="2:2" x14ac:dyDescent="0.3">
      <c r="B48818" s="3"/>
    </row>
    <row r="48819" spans="2:2" x14ac:dyDescent="0.3">
      <c r="B48819" s="3"/>
    </row>
    <row r="48820" spans="2:2" x14ac:dyDescent="0.3">
      <c r="B48820" s="3"/>
    </row>
    <row r="48821" spans="2:2" x14ac:dyDescent="0.3">
      <c r="B48821" s="3"/>
    </row>
    <row r="48822" spans="2:2" x14ac:dyDescent="0.3">
      <c r="B48822" s="3"/>
    </row>
    <row r="48823" spans="2:2" x14ac:dyDescent="0.3">
      <c r="B48823" s="3"/>
    </row>
    <row r="48824" spans="2:2" x14ac:dyDescent="0.3">
      <c r="B48824" s="3"/>
    </row>
    <row r="48825" spans="2:2" x14ac:dyDescent="0.3">
      <c r="B48825" s="3"/>
    </row>
    <row r="48826" spans="2:2" x14ac:dyDescent="0.3">
      <c r="B48826" s="3"/>
    </row>
    <row r="48827" spans="2:2" x14ac:dyDescent="0.3">
      <c r="B48827" s="3"/>
    </row>
    <row r="48828" spans="2:2" x14ac:dyDescent="0.3">
      <c r="B48828" s="3"/>
    </row>
    <row r="48829" spans="2:2" x14ac:dyDescent="0.3">
      <c r="B48829" s="3"/>
    </row>
    <row r="48830" spans="2:2" x14ac:dyDescent="0.3">
      <c r="B48830" s="3"/>
    </row>
    <row r="48831" spans="2:2" x14ac:dyDescent="0.3">
      <c r="B48831" s="3"/>
    </row>
    <row r="48832" spans="2:2" x14ac:dyDescent="0.3">
      <c r="B48832" s="3"/>
    </row>
    <row r="48833" spans="2:2" x14ac:dyDescent="0.3">
      <c r="B48833" s="3"/>
    </row>
    <row r="48834" spans="2:2" x14ac:dyDescent="0.3">
      <c r="B48834" s="3"/>
    </row>
    <row r="48835" spans="2:2" x14ac:dyDescent="0.3">
      <c r="B48835" s="3"/>
    </row>
    <row r="48836" spans="2:2" x14ac:dyDescent="0.3">
      <c r="B48836" s="3"/>
    </row>
    <row r="48837" spans="2:2" x14ac:dyDescent="0.3">
      <c r="B48837" s="3"/>
    </row>
    <row r="48838" spans="2:2" x14ac:dyDescent="0.3">
      <c r="B48838" s="3"/>
    </row>
    <row r="48839" spans="2:2" x14ac:dyDescent="0.3">
      <c r="B48839" s="3"/>
    </row>
    <row r="48840" spans="2:2" x14ac:dyDescent="0.3">
      <c r="B48840" s="3"/>
    </row>
    <row r="48841" spans="2:2" x14ac:dyDescent="0.3">
      <c r="B48841" s="3"/>
    </row>
    <row r="48842" spans="2:2" x14ac:dyDescent="0.3">
      <c r="B48842" s="3"/>
    </row>
    <row r="48843" spans="2:2" x14ac:dyDescent="0.3">
      <c r="B48843" s="3"/>
    </row>
    <row r="48844" spans="2:2" x14ac:dyDescent="0.3">
      <c r="B48844" s="3"/>
    </row>
    <row r="48845" spans="2:2" x14ac:dyDescent="0.3">
      <c r="B48845" s="3"/>
    </row>
    <row r="48846" spans="2:2" x14ac:dyDescent="0.3">
      <c r="B48846" s="3"/>
    </row>
    <row r="48847" spans="2:2" x14ac:dyDescent="0.3">
      <c r="B48847" s="3"/>
    </row>
    <row r="48848" spans="2:2" x14ac:dyDescent="0.3">
      <c r="B48848" s="3"/>
    </row>
    <row r="48849" spans="2:2" x14ac:dyDescent="0.3">
      <c r="B48849" s="3"/>
    </row>
    <row r="48850" spans="2:2" x14ac:dyDescent="0.3">
      <c r="B48850" s="3"/>
    </row>
    <row r="48851" spans="2:2" x14ac:dyDescent="0.3">
      <c r="B48851" s="3"/>
    </row>
    <row r="48852" spans="2:2" x14ac:dyDescent="0.3">
      <c r="B48852" s="3"/>
    </row>
    <row r="48853" spans="2:2" x14ac:dyDescent="0.3">
      <c r="B48853" s="3"/>
    </row>
    <row r="48854" spans="2:2" x14ac:dyDescent="0.3">
      <c r="B48854" s="3"/>
    </row>
    <row r="48855" spans="2:2" x14ac:dyDescent="0.3">
      <c r="B48855" s="3"/>
    </row>
    <row r="48856" spans="2:2" x14ac:dyDescent="0.3">
      <c r="B48856" s="3"/>
    </row>
    <row r="48857" spans="2:2" x14ac:dyDescent="0.3">
      <c r="B48857" s="3"/>
    </row>
    <row r="48858" spans="2:2" x14ac:dyDescent="0.3">
      <c r="B48858" s="3"/>
    </row>
    <row r="48859" spans="2:2" x14ac:dyDescent="0.3">
      <c r="B48859" s="3"/>
    </row>
    <row r="48860" spans="2:2" x14ac:dyDescent="0.3">
      <c r="B48860" s="3"/>
    </row>
    <row r="48861" spans="2:2" x14ac:dyDescent="0.3">
      <c r="B48861" s="3"/>
    </row>
    <row r="48862" spans="2:2" x14ac:dyDescent="0.3">
      <c r="B48862" s="3"/>
    </row>
    <row r="48863" spans="2:2" x14ac:dyDescent="0.3">
      <c r="B48863" s="3"/>
    </row>
    <row r="48864" spans="2:2" x14ac:dyDescent="0.3">
      <c r="B48864" s="3"/>
    </row>
    <row r="48865" spans="2:2" x14ac:dyDescent="0.3">
      <c r="B48865" s="3"/>
    </row>
    <row r="48866" spans="2:2" x14ac:dyDescent="0.3">
      <c r="B48866" s="3"/>
    </row>
    <row r="48867" spans="2:2" x14ac:dyDescent="0.3">
      <c r="B48867" s="3"/>
    </row>
    <row r="48868" spans="2:2" x14ac:dyDescent="0.3">
      <c r="B48868" s="3"/>
    </row>
    <row r="48869" spans="2:2" x14ac:dyDescent="0.3">
      <c r="B48869" s="3"/>
    </row>
    <row r="48870" spans="2:2" x14ac:dyDescent="0.3">
      <c r="B48870" s="3"/>
    </row>
    <row r="48871" spans="2:2" x14ac:dyDescent="0.3">
      <c r="B48871" s="3"/>
    </row>
    <row r="48872" spans="2:2" x14ac:dyDescent="0.3">
      <c r="B48872" s="3"/>
    </row>
    <row r="48873" spans="2:2" x14ac:dyDescent="0.3">
      <c r="B48873" s="3"/>
    </row>
    <row r="48874" spans="2:2" x14ac:dyDescent="0.3">
      <c r="B48874" s="3"/>
    </row>
    <row r="48875" spans="2:2" x14ac:dyDescent="0.3">
      <c r="B48875" s="3"/>
    </row>
    <row r="48876" spans="2:2" x14ac:dyDescent="0.3">
      <c r="B48876" s="3"/>
    </row>
    <row r="48877" spans="2:2" x14ac:dyDescent="0.3">
      <c r="B48877" s="3"/>
    </row>
    <row r="48878" spans="2:2" x14ac:dyDescent="0.3">
      <c r="B48878" s="3"/>
    </row>
    <row r="48879" spans="2:2" x14ac:dyDescent="0.3">
      <c r="B48879" s="3"/>
    </row>
    <row r="48880" spans="2:2" x14ac:dyDescent="0.3">
      <c r="B48880" s="3"/>
    </row>
    <row r="48881" spans="2:2" x14ac:dyDescent="0.3">
      <c r="B48881" s="3"/>
    </row>
    <row r="48882" spans="2:2" x14ac:dyDescent="0.3">
      <c r="B48882" s="3"/>
    </row>
    <row r="48883" spans="2:2" x14ac:dyDescent="0.3">
      <c r="B48883" s="3"/>
    </row>
    <row r="48884" spans="2:2" x14ac:dyDescent="0.3">
      <c r="B48884" s="3"/>
    </row>
    <row r="48885" spans="2:2" x14ac:dyDescent="0.3">
      <c r="B48885" s="3"/>
    </row>
    <row r="48886" spans="2:2" x14ac:dyDescent="0.3">
      <c r="B48886" s="3"/>
    </row>
    <row r="48887" spans="2:2" x14ac:dyDescent="0.3">
      <c r="B48887" s="3"/>
    </row>
    <row r="48888" spans="2:2" x14ac:dyDescent="0.3">
      <c r="B48888" s="3"/>
    </row>
    <row r="48889" spans="2:2" x14ac:dyDescent="0.3">
      <c r="B48889" s="3"/>
    </row>
    <row r="48890" spans="2:2" x14ac:dyDescent="0.3">
      <c r="B48890" s="3"/>
    </row>
    <row r="48891" spans="2:2" x14ac:dyDescent="0.3">
      <c r="B48891" s="3"/>
    </row>
    <row r="48892" spans="2:2" x14ac:dyDescent="0.3">
      <c r="B48892" s="3"/>
    </row>
    <row r="48893" spans="2:2" x14ac:dyDescent="0.3">
      <c r="B48893" s="3"/>
    </row>
    <row r="48894" spans="2:2" x14ac:dyDescent="0.3">
      <c r="B48894" s="3"/>
    </row>
    <row r="48895" spans="2:2" x14ac:dyDescent="0.3">
      <c r="B48895" s="3"/>
    </row>
    <row r="48896" spans="2:2" x14ac:dyDescent="0.3">
      <c r="B48896" s="3"/>
    </row>
    <row r="48897" spans="2:2" x14ac:dyDescent="0.3">
      <c r="B48897" s="3"/>
    </row>
    <row r="48898" spans="2:2" x14ac:dyDescent="0.3">
      <c r="B48898" s="3"/>
    </row>
    <row r="48899" spans="2:2" x14ac:dyDescent="0.3">
      <c r="B48899" s="3"/>
    </row>
    <row r="48900" spans="2:2" x14ac:dyDescent="0.3">
      <c r="B48900" s="3"/>
    </row>
    <row r="48901" spans="2:2" x14ac:dyDescent="0.3">
      <c r="B48901" s="3"/>
    </row>
    <row r="48902" spans="2:2" x14ac:dyDescent="0.3">
      <c r="B48902" s="3"/>
    </row>
    <row r="48903" spans="2:2" x14ac:dyDescent="0.3">
      <c r="B48903" s="3"/>
    </row>
    <row r="48904" spans="2:2" x14ac:dyDescent="0.3">
      <c r="B48904" s="3"/>
    </row>
    <row r="48905" spans="2:2" x14ac:dyDescent="0.3">
      <c r="B48905" s="3"/>
    </row>
    <row r="48906" spans="2:2" x14ac:dyDescent="0.3">
      <c r="B48906" s="3"/>
    </row>
    <row r="48907" spans="2:2" x14ac:dyDescent="0.3">
      <c r="B48907" s="3"/>
    </row>
    <row r="48908" spans="2:2" x14ac:dyDescent="0.3">
      <c r="B48908" s="3"/>
    </row>
    <row r="48909" spans="2:2" x14ac:dyDescent="0.3">
      <c r="B48909" s="3"/>
    </row>
    <row r="48910" spans="2:2" x14ac:dyDescent="0.3">
      <c r="B48910" s="3"/>
    </row>
    <row r="48911" spans="2:2" x14ac:dyDescent="0.3">
      <c r="B48911" s="3"/>
    </row>
    <row r="48912" spans="2:2" x14ac:dyDescent="0.3">
      <c r="B48912" s="3"/>
    </row>
    <row r="48913" spans="2:2" x14ac:dyDescent="0.3">
      <c r="B48913" s="3"/>
    </row>
    <row r="48914" spans="2:2" x14ac:dyDescent="0.3">
      <c r="B48914" s="3"/>
    </row>
    <row r="48915" spans="2:2" x14ac:dyDescent="0.3">
      <c r="B48915" s="3"/>
    </row>
    <row r="48916" spans="2:2" x14ac:dyDescent="0.3">
      <c r="B48916" s="3"/>
    </row>
    <row r="48917" spans="2:2" x14ac:dyDescent="0.3">
      <c r="B48917" s="3"/>
    </row>
    <row r="48918" spans="2:2" x14ac:dyDescent="0.3">
      <c r="B48918" s="3"/>
    </row>
    <row r="48919" spans="2:2" x14ac:dyDescent="0.3">
      <c r="B48919" s="3"/>
    </row>
    <row r="48920" spans="2:2" x14ac:dyDescent="0.3">
      <c r="B48920" s="3"/>
    </row>
    <row r="48921" spans="2:2" x14ac:dyDescent="0.3">
      <c r="B48921" s="3"/>
    </row>
    <row r="48922" spans="2:2" x14ac:dyDescent="0.3">
      <c r="B48922" s="3"/>
    </row>
    <row r="48923" spans="2:2" x14ac:dyDescent="0.3">
      <c r="B48923" s="3"/>
    </row>
    <row r="48924" spans="2:2" x14ac:dyDescent="0.3">
      <c r="B48924" s="3"/>
    </row>
    <row r="48925" spans="2:2" x14ac:dyDescent="0.3">
      <c r="B48925" s="3"/>
    </row>
    <row r="48926" spans="2:2" x14ac:dyDescent="0.3">
      <c r="B48926" s="3"/>
    </row>
    <row r="48927" spans="2:2" x14ac:dyDescent="0.3">
      <c r="B48927" s="3"/>
    </row>
    <row r="48928" spans="2:2" x14ac:dyDescent="0.3">
      <c r="B48928" s="3"/>
    </row>
    <row r="48929" spans="2:2" x14ac:dyDescent="0.3">
      <c r="B48929" s="3"/>
    </row>
    <row r="48930" spans="2:2" x14ac:dyDescent="0.3">
      <c r="B48930" s="3"/>
    </row>
    <row r="48931" spans="2:2" x14ac:dyDescent="0.3">
      <c r="B48931" s="3"/>
    </row>
    <row r="48932" spans="2:2" x14ac:dyDescent="0.3">
      <c r="B48932" s="3"/>
    </row>
    <row r="48933" spans="2:2" x14ac:dyDescent="0.3">
      <c r="B48933" s="3"/>
    </row>
    <row r="48934" spans="2:2" x14ac:dyDescent="0.3">
      <c r="B48934" s="3"/>
    </row>
    <row r="48935" spans="2:2" x14ac:dyDescent="0.3">
      <c r="B48935" s="3"/>
    </row>
    <row r="48936" spans="2:2" x14ac:dyDescent="0.3">
      <c r="B48936" s="3"/>
    </row>
    <row r="48937" spans="2:2" x14ac:dyDescent="0.3">
      <c r="B48937" s="3"/>
    </row>
    <row r="48938" spans="2:2" x14ac:dyDescent="0.3">
      <c r="B48938" s="3"/>
    </row>
    <row r="48939" spans="2:2" x14ac:dyDescent="0.3">
      <c r="B48939" s="3"/>
    </row>
    <row r="48940" spans="2:2" x14ac:dyDescent="0.3">
      <c r="B48940" s="3"/>
    </row>
    <row r="48941" spans="2:2" x14ac:dyDescent="0.3">
      <c r="B48941" s="3"/>
    </row>
    <row r="48942" spans="2:2" x14ac:dyDescent="0.3">
      <c r="B48942" s="3"/>
    </row>
    <row r="48943" spans="2:2" x14ac:dyDescent="0.3">
      <c r="B48943" s="3"/>
    </row>
    <row r="48944" spans="2:2" x14ac:dyDescent="0.3">
      <c r="B48944" s="3"/>
    </row>
    <row r="48945" spans="2:2" x14ac:dyDescent="0.3">
      <c r="B48945" s="3"/>
    </row>
    <row r="48946" spans="2:2" x14ac:dyDescent="0.3">
      <c r="B48946" s="3"/>
    </row>
    <row r="48947" spans="2:2" x14ac:dyDescent="0.3">
      <c r="B48947" s="3"/>
    </row>
    <row r="48948" spans="2:2" x14ac:dyDescent="0.3">
      <c r="B48948" s="3"/>
    </row>
    <row r="48949" spans="2:2" x14ac:dyDescent="0.3">
      <c r="B48949" s="3"/>
    </row>
    <row r="48950" spans="2:2" x14ac:dyDescent="0.3">
      <c r="B48950" s="3"/>
    </row>
    <row r="48951" spans="2:2" x14ac:dyDescent="0.3">
      <c r="B48951" s="3"/>
    </row>
    <row r="48952" spans="2:2" x14ac:dyDescent="0.3">
      <c r="B48952" s="3"/>
    </row>
    <row r="48953" spans="2:2" x14ac:dyDescent="0.3">
      <c r="B48953" s="3"/>
    </row>
    <row r="48954" spans="2:2" x14ac:dyDescent="0.3">
      <c r="B48954" s="3"/>
    </row>
    <row r="48955" spans="2:2" x14ac:dyDescent="0.3">
      <c r="B48955" s="3"/>
    </row>
    <row r="48956" spans="2:2" x14ac:dyDescent="0.3">
      <c r="B48956" s="3"/>
    </row>
    <row r="48957" spans="2:2" x14ac:dyDescent="0.3">
      <c r="B48957" s="3"/>
    </row>
    <row r="48958" spans="2:2" x14ac:dyDescent="0.3">
      <c r="B48958" s="3"/>
    </row>
    <row r="48959" spans="2:2" x14ac:dyDescent="0.3">
      <c r="B48959" s="3"/>
    </row>
    <row r="48960" spans="2:2" x14ac:dyDescent="0.3">
      <c r="B48960" s="3"/>
    </row>
    <row r="48961" spans="2:2" x14ac:dyDescent="0.3">
      <c r="B48961" s="3"/>
    </row>
    <row r="48962" spans="2:2" x14ac:dyDescent="0.3">
      <c r="B48962" s="3"/>
    </row>
    <row r="48963" spans="2:2" x14ac:dyDescent="0.3">
      <c r="B48963" s="3"/>
    </row>
    <row r="48964" spans="2:2" x14ac:dyDescent="0.3">
      <c r="B48964" s="3"/>
    </row>
    <row r="48965" spans="2:2" x14ac:dyDescent="0.3">
      <c r="B48965" s="3"/>
    </row>
    <row r="48966" spans="2:2" x14ac:dyDescent="0.3">
      <c r="B48966" s="3"/>
    </row>
    <row r="48967" spans="2:2" x14ac:dyDescent="0.3">
      <c r="B48967" s="3"/>
    </row>
    <row r="48968" spans="2:2" x14ac:dyDescent="0.3">
      <c r="B48968" s="3"/>
    </row>
    <row r="48969" spans="2:2" x14ac:dyDescent="0.3">
      <c r="B48969" s="3"/>
    </row>
    <row r="48970" spans="2:2" x14ac:dyDescent="0.3">
      <c r="B48970" s="3"/>
    </row>
    <row r="48971" spans="2:2" x14ac:dyDescent="0.3">
      <c r="B48971" s="3"/>
    </row>
    <row r="48972" spans="2:2" x14ac:dyDescent="0.3">
      <c r="B48972" s="3"/>
    </row>
    <row r="48973" spans="2:2" x14ac:dyDescent="0.3">
      <c r="B48973" s="3"/>
    </row>
    <row r="48974" spans="2:2" x14ac:dyDescent="0.3">
      <c r="B48974" s="3"/>
    </row>
    <row r="48975" spans="2:2" x14ac:dyDescent="0.3">
      <c r="B48975" s="3"/>
    </row>
    <row r="48976" spans="2:2" x14ac:dyDescent="0.3">
      <c r="B48976" s="3"/>
    </row>
    <row r="48977" spans="2:2" x14ac:dyDescent="0.3">
      <c r="B48977" s="3"/>
    </row>
    <row r="48978" spans="2:2" x14ac:dyDescent="0.3">
      <c r="B48978" s="3"/>
    </row>
    <row r="48979" spans="2:2" x14ac:dyDescent="0.3">
      <c r="B48979" s="3"/>
    </row>
    <row r="48980" spans="2:2" x14ac:dyDescent="0.3">
      <c r="B48980" s="3"/>
    </row>
    <row r="48981" spans="2:2" x14ac:dyDescent="0.3">
      <c r="B48981" s="3"/>
    </row>
    <row r="48982" spans="2:2" x14ac:dyDescent="0.3">
      <c r="B48982" s="3"/>
    </row>
    <row r="48983" spans="2:2" x14ac:dyDescent="0.3">
      <c r="B48983" s="3"/>
    </row>
    <row r="48984" spans="2:2" x14ac:dyDescent="0.3">
      <c r="B48984" s="3"/>
    </row>
    <row r="48985" spans="2:2" x14ac:dyDescent="0.3">
      <c r="B48985" s="3"/>
    </row>
    <row r="48986" spans="2:2" x14ac:dyDescent="0.3">
      <c r="B48986" s="3"/>
    </row>
    <row r="48987" spans="2:2" x14ac:dyDescent="0.3">
      <c r="B48987" s="3"/>
    </row>
    <row r="48988" spans="2:2" x14ac:dyDescent="0.3">
      <c r="B48988" s="3"/>
    </row>
    <row r="48989" spans="2:2" x14ac:dyDescent="0.3">
      <c r="B48989" s="3"/>
    </row>
    <row r="48990" spans="2:2" x14ac:dyDescent="0.3">
      <c r="B48990" s="3"/>
    </row>
    <row r="48991" spans="2:2" x14ac:dyDescent="0.3">
      <c r="B48991" s="3"/>
    </row>
    <row r="48992" spans="2:2" x14ac:dyDescent="0.3">
      <c r="B48992" s="3"/>
    </row>
    <row r="48993" spans="2:2" x14ac:dyDescent="0.3">
      <c r="B48993" s="3"/>
    </row>
    <row r="48994" spans="2:2" x14ac:dyDescent="0.3">
      <c r="B48994" s="3"/>
    </row>
    <row r="48995" spans="2:2" x14ac:dyDescent="0.3">
      <c r="B48995" s="3"/>
    </row>
    <row r="48996" spans="2:2" x14ac:dyDescent="0.3">
      <c r="B48996" s="3"/>
    </row>
    <row r="48997" spans="2:2" x14ac:dyDescent="0.3">
      <c r="B48997" s="3"/>
    </row>
    <row r="48998" spans="2:2" x14ac:dyDescent="0.3">
      <c r="B48998" s="3"/>
    </row>
    <row r="48999" spans="2:2" x14ac:dyDescent="0.3">
      <c r="B48999" s="3"/>
    </row>
    <row r="49000" spans="2:2" x14ac:dyDescent="0.3">
      <c r="B49000" s="3"/>
    </row>
    <row r="49001" spans="2:2" x14ac:dyDescent="0.3">
      <c r="B49001" s="3"/>
    </row>
    <row r="49002" spans="2:2" x14ac:dyDescent="0.3">
      <c r="B49002" s="3"/>
    </row>
    <row r="49003" spans="2:2" x14ac:dyDescent="0.3">
      <c r="B49003" s="3"/>
    </row>
    <row r="49004" spans="2:2" x14ac:dyDescent="0.3">
      <c r="B49004" s="3"/>
    </row>
    <row r="49005" spans="2:2" x14ac:dyDescent="0.3">
      <c r="B49005" s="3"/>
    </row>
    <row r="49006" spans="2:2" x14ac:dyDescent="0.3">
      <c r="B49006" s="3"/>
    </row>
    <row r="49007" spans="2:2" x14ac:dyDescent="0.3">
      <c r="B49007" s="3"/>
    </row>
    <row r="49008" spans="2:2" x14ac:dyDescent="0.3">
      <c r="B49008" s="3"/>
    </row>
    <row r="49009" spans="2:2" x14ac:dyDescent="0.3">
      <c r="B49009" s="3"/>
    </row>
    <row r="49010" spans="2:2" x14ac:dyDescent="0.3">
      <c r="B49010" s="3"/>
    </row>
    <row r="49011" spans="2:2" x14ac:dyDescent="0.3">
      <c r="B49011" s="3"/>
    </row>
    <row r="49012" spans="2:2" x14ac:dyDescent="0.3">
      <c r="B49012" s="3"/>
    </row>
    <row r="49013" spans="2:2" x14ac:dyDescent="0.3">
      <c r="B49013" s="3"/>
    </row>
    <row r="49014" spans="2:2" x14ac:dyDescent="0.3">
      <c r="B49014" s="3"/>
    </row>
    <row r="49015" spans="2:2" x14ac:dyDescent="0.3">
      <c r="B49015" s="3"/>
    </row>
    <row r="49016" spans="2:2" x14ac:dyDescent="0.3">
      <c r="B49016" s="3"/>
    </row>
    <row r="49017" spans="2:2" x14ac:dyDescent="0.3">
      <c r="B49017" s="3"/>
    </row>
    <row r="49018" spans="2:2" x14ac:dyDescent="0.3">
      <c r="B49018" s="3"/>
    </row>
    <row r="49019" spans="2:2" x14ac:dyDescent="0.3">
      <c r="B49019" s="3"/>
    </row>
    <row r="49020" spans="2:2" x14ac:dyDescent="0.3">
      <c r="B49020" s="3"/>
    </row>
    <row r="49021" spans="2:2" x14ac:dyDescent="0.3">
      <c r="B49021" s="3"/>
    </row>
    <row r="49022" spans="2:2" x14ac:dyDescent="0.3">
      <c r="B49022" s="3"/>
    </row>
    <row r="49023" spans="2:2" x14ac:dyDescent="0.3">
      <c r="B49023" s="3"/>
    </row>
    <row r="49024" spans="2:2" x14ac:dyDescent="0.3">
      <c r="B49024" s="3"/>
    </row>
    <row r="49025" spans="2:2" x14ac:dyDescent="0.3">
      <c r="B49025" s="3"/>
    </row>
    <row r="49026" spans="2:2" x14ac:dyDescent="0.3">
      <c r="B49026" s="3"/>
    </row>
    <row r="49027" spans="2:2" x14ac:dyDescent="0.3">
      <c r="B49027" s="3"/>
    </row>
    <row r="49028" spans="2:2" x14ac:dyDescent="0.3">
      <c r="B49028" s="3"/>
    </row>
    <row r="49029" spans="2:2" x14ac:dyDescent="0.3">
      <c r="B49029" s="3"/>
    </row>
    <row r="49030" spans="2:2" x14ac:dyDescent="0.3">
      <c r="B49030" s="3"/>
    </row>
    <row r="49031" spans="2:2" x14ac:dyDescent="0.3">
      <c r="B49031" s="3"/>
    </row>
    <row r="49032" spans="2:2" x14ac:dyDescent="0.3">
      <c r="B49032" s="3"/>
    </row>
    <row r="49033" spans="2:2" x14ac:dyDescent="0.3">
      <c r="B49033" s="3"/>
    </row>
    <row r="49034" spans="2:2" x14ac:dyDescent="0.3">
      <c r="B49034" s="3"/>
    </row>
    <row r="49035" spans="2:2" x14ac:dyDescent="0.3">
      <c r="B49035" s="3"/>
    </row>
    <row r="49036" spans="2:2" x14ac:dyDescent="0.3">
      <c r="B49036" s="3"/>
    </row>
    <row r="49037" spans="2:2" x14ac:dyDescent="0.3">
      <c r="B49037" s="3"/>
    </row>
    <row r="49038" spans="2:2" x14ac:dyDescent="0.3">
      <c r="B49038" s="3"/>
    </row>
    <row r="49039" spans="2:2" x14ac:dyDescent="0.3">
      <c r="B49039" s="3"/>
    </row>
    <row r="49040" spans="2:2" x14ac:dyDescent="0.3">
      <c r="B49040" s="3"/>
    </row>
    <row r="49041" spans="2:2" x14ac:dyDescent="0.3">
      <c r="B49041" s="3"/>
    </row>
    <row r="49042" spans="2:2" x14ac:dyDescent="0.3">
      <c r="B49042" s="3"/>
    </row>
    <row r="49043" spans="2:2" x14ac:dyDescent="0.3">
      <c r="B49043" s="3"/>
    </row>
    <row r="49044" spans="2:2" x14ac:dyDescent="0.3">
      <c r="B49044" s="3"/>
    </row>
    <row r="49045" spans="2:2" x14ac:dyDescent="0.3">
      <c r="B49045" s="3"/>
    </row>
    <row r="49046" spans="2:2" x14ac:dyDescent="0.3">
      <c r="B49046" s="3"/>
    </row>
    <row r="49047" spans="2:2" x14ac:dyDescent="0.3">
      <c r="B49047" s="3"/>
    </row>
    <row r="49048" spans="2:2" x14ac:dyDescent="0.3">
      <c r="B49048" s="3"/>
    </row>
    <row r="49049" spans="2:2" x14ac:dyDescent="0.3">
      <c r="B49049" s="3"/>
    </row>
    <row r="49050" spans="2:2" x14ac:dyDescent="0.3">
      <c r="B49050" s="3"/>
    </row>
    <row r="49051" spans="2:2" x14ac:dyDescent="0.3">
      <c r="B49051" s="3"/>
    </row>
    <row r="49052" spans="2:2" x14ac:dyDescent="0.3">
      <c r="B49052" s="3"/>
    </row>
    <row r="49053" spans="2:2" x14ac:dyDescent="0.3">
      <c r="B49053" s="3"/>
    </row>
    <row r="49054" spans="2:2" x14ac:dyDescent="0.3">
      <c r="B49054" s="3"/>
    </row>
    <row r="49055" spans="2:2" x14ac:dyDescent="0.3">
      <c r="B49055" s="3"/>
    </row>
    <row r="49056" spans="2:2" x14ac:dyDescent="0.3">
      <c r="B49056" s="3"/>
    </row>
    <row r="49057" spans="2:2" x14ac:dyDescent="0.3">
      <c r="B49057" s="3"/>
    </row>
    <row r="49058" spans="2:2" x14ac:dyDescent="0.3">
      <c r="B49058" s="3"/>
    </row>
    <row r="49059" spans="2:2" x14ac:dyDescent="0.3">
      <c r="B49059" s="3"/>
    </row>
    <row r="49060" spans="2:2" x14ac:dyDescent="0.3">
      <c r="B49060" s="3"/>
    </row>
    <row r="49061" spans="2:2" x14ac:dyDescent="0.3">
      <c r="B49061" s="3"/>
    </row>
    <row r="49062" spans="2:2" x14ac:dyDescent="0.3">
      <c r="B49062" s="3"/>
    </row>
    <row r="49063" spans="2:2" x14ac:dyDescent="0.3">
      <c r="B49063" s="3"/>
    </row>
    <row r="49064" spans="2:2" x14ac:dyDescent="0.3">
      <c r="B49064" s="3"/>
    </row>
    <row r="49065" spans="2:2" x14ac:dyDescent="0.3">
      <c r="B49065" s="3"/>
    </row>
    <row r="49066" spans="2:2" x14ac:dyDescent="0.3">
      <c r="B49066" s="3"/>
    </row>
    <row r="49067" spans="2:2" x14ac:dyDescent="0.3">
      <c r="B49067" s="3"/>
    </row>
    <row r="49068" spans="2:2" x14ac:dyDescent="0.3">
      <c r="B49068" s="3"/>
    </row>
    <row r="49069" spans="2:2" x14ac:dyDescent="0.3">
      <c r="B49069" s="3"/>
    </row>
    <row r="49070" spans="2:2" x14ac:dyDescent="0.3">
      <c r="B49070" s="3"/>
    </row>
    <row r="49071" spans="2:2" x14ac:dyDescent="0.3">
      <c r="B49071" s="3"/>
    </row>
    <row r="49072" spans="2:2" x14ac:dyDescent="0.3">
      <c r="B49072" s="3"/>
    </row>
    <row r="49073" spans="2:2" x14ac:dyDescent="0.3">
      <c r="B49073" s="3"/>
    </row>
    <row r="49074" spans="2:2" x14ac:dyDescent="0.3">
      <c r="B49074" s="3"/>
    </row>
    <row r="49075" spans="2:2" x14ac:dyDescent="0.3">
      <c r="B49075" s="3"/>
    </row>
    <row r="49076" spans="2:2" x14ac:dyDescent="0.3">
      <c r="B49076" s="3"/>
    </row>
    <row r="49077" spans="2:2" x14ac:dyDescent="0.3">
      <c r="B49077" s="3"/>
    </row>
    <row r="49078" spans="2:2" x14ac:dyDescent="0.3">
      <c r="B49078" s="3"/>
    </row>
    <row r="49079" spans="2:2" x14ac:dyDescent="0.3">
      <c r="B49079" s="3"/>
    </row>
    <row r="49080" spans="2:2" x14ac:dyDescent="0.3">
      <c r="B49080" s="3"/>
    </row>
    <row r="49081" spans="2:2" x14ac:dyDescent="0.3">
      <c r="B49081" s="3"/>
    </row>
    <row r="49082" spans="2:2" x14ac:dyDescent="0.3">
      <c r="B49082" s="3"/>
    </row>
    <row r="49083" spans="2:2" x14ac:dyDescent="0.3">
      <c r="B49083" s="3"/>
    </row>
    <row r="49084" spans="2:2" x14ac:dyDescent="0.3">
      <c r="B49084" s="3"/>
    </row>
    <row r="49085" spans="2:2" x14ac:dyDescent="0.3">
      <c r="B49085" s="3"/>
    </row>
    <row r="49086" spans="2:2" x14ac:dyDescent="0.3">
      <c r="B49086" s="3"/>
    </row>
    <row r="49087" spans="2:2" x14ac:dyDescent="0.3">
      <c r="B49087" s="3"/>
    </row>
    <row r="49088" spans="2:2" x14ac:dyDescent="0.3">
      <c r="B49088" s="3"/>
    </row>
    <row r="49089" spans="2:2" x14ac:dyDescent="0.3">
      <c r="B49089" s="3"/>
    </row>
    <row r="49090" spans="2:2" x14ac:dyDescent="0.3">
      <c r="B49090" s="3"/>
    </row>
    <row r="49091" spans="2:2" x14ac:dyDescent="0.3">
      <c r="B49091" s="3"/>
    </row>
    <row r="49092" spans="2:2" x14ac:dyDescent="0.3">
      <c r="B49092" s="3"/>
    </row>
    <row r="49093" spans="2:2" x14ac:dyDescent="0.3">
      <c r="B49093" s="3"/>
    </row>
    <row r="49094" spans="2:2" x14ac:dyDescent="0.3">
      <c r="B49094" s="3"/>
    </row>
    <row r="49095" spans="2:2" x14ac:dyDescent="0.3">
      <c r="B49095" s="3"/>
    </row>
    <row r="49096" spans="2:2" x14ac:dyDescent="0.3">
      <c r="B49096" s="3"/>
    </row>
    <row r="49097" spans="2:2" x14ac:dyDescent="0.3">
      <c r="B49097" s="3"/>
    </row>
    <row r="49098" spans="2:2" x14ac:dyDescent="0.3">
      <c r="B49098" s="3"/>
    </row>
    <row r="49099" spans="2:2" x14ac:dyDescent="0.3">
      <c r="B49099" s="3"/>
    </row>
    <row r="49100" spans="2:2" x14ac:dyDescent="0.3">
      <c r="B49100" s="3"/>
    </row>
    <row r="49101" spans="2:2" x14ac:dyDescent="0.3">
      <c r="B49101" s="3"/>
    </row>
    <row r="49102" spans="2:2" x14ac:dyDescent="0.3">
      <c r="B49102" s="3"/>
    </row>
    <row r="49103" spans="2:2" x14ac:dyDescent="0.3">
      <c r="B49103" s="3"/>
    </row>
    <row r="49104" spans="2:2" x14ac:dyDescent="0.3">
      <c r="B49104" s="3"/>
    </row>
    <row r="49105" spans="2:2" x14ac:dyDescent="0.3">
      <c r="B49105" s="3"/>
    </row>
    <row r="49106" spans="2:2" x14ac:dyDescent="0.3">
      <c r="B49106" s="3"/>
    </row>
    <row r="49107" spans="2:2" x14ac:dyDescent="0.3">
      <c r="B49107" s="3"/>
    </row>
    <row r="49108" spans="2:2" x14ac:dyDescent="0.3">
      <c r="B49108" s="3"/>
    </row>
    <row r="49109" spans="2:2" x14ac:dyDescent="0.3">
      <c r="B49109" s="3"/>
    </row>
    <row r="49110" spans="2:2" x14ac:dyDescent="0.3">
      <c r="B49110" s="3"/>
    </row>
    <row r="49111" spans="2:2" x14ac:dyDescent="0.3">
      <c r="B49111" s="3"/>
    </row>
    <row r="49112" spans="2:2" x14ac:dyDescent="0.3">
      <c r="B49112" s="3"/>
    </row>
    <row r="49113" spans="2:2" x14ac:dyDescent="0.3">
      <c r="B49113" s="3"/>
    </row>
    <row r="49114" spans="2:2" x14ac:dyDescent="0.3">
      <c r="B49114" s="3"/>
    </row>
    <row r="49115" spans="2:2" x14ac:dyDescent="0.3">
      <c r="B49115" s="3"/>
    </row>
    <row r="49116" spans="2:2" x14ac:dyDescent="0.3">
      <c r="B49116" s="3"/>
    </row>
    <row r="49117" spans="2:2" x14ac:dyDescent="0.3">
      <c r="B49117" s="3"/>
    </row>
    <row r="49118" spans="2:2" x14ac:dyDescent="0.3">
      <c r="B49118" s="3"/>
    </row>
    <row r="49119" spans="2:2" x14ac:dyDescent="0.3">
      <c r="B49119" s="3"/>
    </row>
    <row r="49120" spans="2:2" x14ac:dyDescent="0.3">
      <c r="B49120" s="3"/>
    </row>
    <row r="49121" spans="2:2" x14ac:dyDescent="0.3">
      <c r="B49121" s="3"/>
    </row>
    <row r="49122" spans="2:2" x14ac:dyDescent="0.3">
      <c r="B49122" s="3"/>
    </row>
    <row r="49123" spans="2:2" x14ac:dyDescent="0.3">
      <c r="B49123" s="3"/>
    </row>
    <row r="49124" spans="2:2" x14ac:dyDescent="0.3">
      <c r="B49124" s="3"/>
    </row>
    <row r="49125" spans="2:2" x14ac:dyDescent="0.3">
      <c r="B49125" s="3"/>
    </row>
    <row r="49126" spans="2:2" x14ac:dyDescent="0.3">
      <c r="B49126" s="3"/>
    </row>
    <row r="49127" spans="2:2" x14ac:dyDescent="0.3">
      <c r="B49127" s="3"/>
    </row>
    <row r="49128" spans="2:2" x14ac:dyDescent="0.3">
      <c r="B49128" s="3"/>
    </row>
    <row r="49129" spans="2:2" x14ac:dyDescent="0.3">
      <c r="B49129" s="3"/>
    </row>
    <row r="49130" spans="2:2" x14ac:dyDescent="0.3">
      <c r="B49130" s="3"/>
    </row>
    <row r="49131" spans="2:2" x14ac:dyDescent="0.3">
      <c r="B49131" s="3"/>
    </row>
    <row r="49132" spans="2:2" x14ac:dyDescent="0.3">
      <c r="B49132" s="3"/>
    </row>
    <row r="49133" spans="2:2" x14ac:dyDescent="0.3">
      <c r="B49133" s="3"/>
    </row>
    <row r="49134" spans="2:2" x14ac:dyDescent="0.3">
      <c r="B49134" s="3"/>
    </row>
    <row r="49135" spans="2:2" x14ac:dyDescent="0.3">
      <c r="B49135" s="3"/>
    </row>
    <row r="49136" spans="2:2" x14ac:dyDescent="0.3">
      <c r="B49136" s="3"/>
    </row>
    <row r="49137" spans="2:2" x14ac:dyDescent="0.3">
      <c r="B49137" s="3"/>
    </row>
    <row r="49138" spans="2:2" x14ac:dyDescent="0.3">
      <c r="B49138" s="3"/>
    </row>
    <row r="49139" spans="2:2" x14ac:dyDescent="0.3">
      <c r="B49139" s="3"/>
    </row>
    <row r="49140" spans="2:2" x14ac:dyDescent="0.3">
      <c r="B49140" s="3"/>
    </row>
    <row r="49141" spans="2:2" x14ac:dyDescent="0.3">
      <c r="B49141" s="3"/>
    </row>
    <row r="49142" spans="2:2" x14ac:dyDescent="0.3">
      <c r="B49142" s="3"/>
    </row>
    <row r="49143" spans="2:2" x14ac:dyDescent="0.3">
      <c r="B49143" s="3"/>
    </row>
    <row r="49144" spans="2:2" x14ac:dyDescent="0.3">
      <c r="B49144" s="3"/>
    </row>
    <row r="49145" spans="2:2" x14ac:dyDescent="0.3">
      <c r="B49145" s="3"/>
    </row>
    <row r="49146" spans="2:2" x14ac:dyDescent="0.3">
      <c r="B49146" s="3"/>
    </row>
    <row r="49147" spans="2:2" x14ac:dyDescent="0.3">
      <c r="B49147" s="3"/>
    </row>
    <row r="49148" spans="2:2" x14ac:dyDescent="0.3">
      <c r="B49148" s="3"/>
    </row>
    <row r="49149" spans="2:2" x14ac:dyDescent="0.3">
      <c r="B49149" s="3"/>
    </row>
    <row r="49150" spans="2:2" x14ac:dyDescent="0.3">
      <c r="B49150" s="3"/>
    </row>
    <row r="49151" spans="2:2" x14ac:dyDescent="0.3">
      <c r="B49151" s="3"/>
    </row>
    <row r="49152" spans="2:2" x14ac:dyDescent="0.3">
      <c r="B49152" s="3"/>
    </row>
    <row r="49153" spans="2:2" x14ac:dyDescent="0.3">
      <c r="B49153" s="3"/>
    </row>
    <row r="49154" spans="2:2" x14ac:dyDescent="0.3">
      <c r="B49154" s="3"/>
    </row>
    <row r="49155" spans="2:2" x14ac:dyDescent="0.3">
      <c r="B49155" s="3"/>
    </row>
    <row r="49156" spans="2:2" x14ac:dyDescent="0.3">
      <c r="B49156" s="3"/>
    </row>
    <row r="49157" spans="2:2" x14ac:dyDescent="0.3">
      <c r="B49157" s="3"/>
    </row>
    <row r="49158" spans="2:2" x14ac:dyDescent="0.3">
      <c r="B49158" s="3"/>
    </row>
    <row r="49159" spans="2:2" x14ac:dyDescent="0.3">
      <c r="B49159" s="3"/>
    </row>
    <row r="49160" spans="2:2" x14ac:dyDescent="0.3">
      <c r="B49160" s="3"/>
    </row>
    <row r="49161" spans="2:2" x14ac:dyDescent="0.3">
      <c r="B49161" s="3"/>
    </row>
    <row r="49162" spans="2:2" x14ac:dyDescent="0.3">
      <c r="B49162" s="3"/>
    </row>
    <row r="49163" spans="2:2" x14ac:dyDescent="0.3">
      <c r="B49163" s="3"/>
    </row>
    <row r="49164" spans="2:2" x14ac:dyDescent="0.3">
      <c r="B49164" s="3"/>
    </row>
    <row r="49165" spans="2:2" x14ac:dyDescent="0.3">
      <c r="B49165" s="3"/>
    </row>
    <row r="49166" spans="2:2" x14ac:dyDescent="0.3">
      <c r="B49166" s="3"/>
    </row>
    <row r="49167" spans="2:2" x14ac:dyDescent="0.3">
      <c r="B49167" s="3"/>
    </row>
    <row r="49168" spans="2:2" x14ac:dyDescent="0.3">
      <c r="B49168" s="3"/>
    </row>
    <row r="49169" spans="2:2" x14ac:dyDescent="0.3">
      <c r="B49169" s="3"/>
    </row>
    <row r="49170" spans="2:2" x14ac:dyDescent="0.3">
      <c r="B49170" s="3"/>
    </row>
    <row r="49171" spans="2:2" x14ac:dyDescent="0.3">
      <c r="B49171" s="3"/>
    </row>
    <row r="49172" spans="2:2" x14ac:dyDescent="0.3">
      <c r="B49172" s="3"/>
    </row>
    <row r="49173" spans="2:2" x14ac:dyDescent="0.3">
      <c r="B49173" s="3"/>
    </row>
    <row r="49174" spans="2:2" x14ac:dyDescent="0.3">
      <c r="B49174" s="3"/>
    </row>
    <row r="49175" spans="2:2" x14ac:dyDescent="0.3">
      <c r="B49175" s="3"/>
    </row>
    <row r="49176" spans="2:2" x14ac:dyDescent="0.3">
      <c r="B49176" s="3"/>
    </row>
    <row r="49177" spans="2:2" x14ac:dyDescent="0.3">
      <c r="B49177" s="3"/>
    </row>
    <row r="49178" spans="2:2" x14ac:dyDescent="0.3">
      <c r="B49178" s="3"/>
    </row>
    <row r="49179" spans="2:2" x14ac:dyDescent="0.3">
      <c r="B49179" s="3"/>
    </row>
    <row r="49180" spans="2:2" x14ac:dyDescent="0.3">
      <c r="B49180" s="3"/>
    </row>
    <row r="49181" spans="2:2" x14ac:dyDescent="0.3">
      <c r="B49181" s="3"/>
    </row>
    <row r="49182" spans="2:2" x14ac:dyDescent="0.3">
      <c r="B49182" s="3"/>
    </row>
    <row r="49183" spans="2:2" x14ac:dyDescent="0.3">
      <c r="B49183" s="3"/>
    </row>
    <row r="49184" spans="2:2" x14ac:dyDescent="0.3">
      <c r="B49184" s="3"/>
    </row>
    <row r="49185" spans="2:2" x14ac:dyDescent="0.3">
      <c r="B49185" s="3"/>
    </row>
    <row r="49186" spans="2:2" x14ac:dyDescent="0.3">
      <c r="B49186" s="3"/>
    </row>
    <row r="49187" spans="2:2" x14ac:dyDescent="0.3">
      <c r="B49187" s="3"/>
    </row>
    <row r="49188" spans="2:2" x14ac:dyDescent="0.3">
      <c r="B49188" s="3"/>
    </row>
    <row r="49189" spans="2:2" x14ac:dyDescent="0.3">
      <c r="B49189" s="3"/>
    </row>
    <row r="49190" spans="2:2" x14ac:dyDescent="0.3">
      <c r="B49190" s="3"/>
    </row>
    <row r="49191" spans="2:2" x14ac:dyDescent="0.3">
      <c r="B49191" s="3"/>
    </row>
    <row r="49192" spans="2:2" x14ac:dyDescent="0.3">
      <c r="B49192" s="3"/>
    </row>
    <row r="49193" spans="2:2" x14ac:dyDescent="0.3">
      <c r="B49193" s="3"/>
    </row>
    <row r="49194" spans="2:2" x14ac:dyDescent="0.3">
      <c r="B49194" s="3"/>
    </row>
    <row r="49195" spans="2:2" x14ac:dyDescent="0.3">
      <c r="B49195" s="3"/>
    </row>
    <row r="49196" spans="2:2" x14ac:dyDescent="0.3">
      <c r="B49196" s="3"/>
    </row>
    <row r="49197" spans="2:2" x14ac:dyDescent="0.3">
      <c r="B49197" s="3"/>
    </row>
    <row r="49198" spans="2:2" x14ac:dyDescent="0.3">
      <c r="B49198" s="3"/>
    </row>
    <row r="49199" spans="2:2" x14ac:dyDescent="0.3">
      <c r="B49199" s="3"/>
    </row>
    <row r="49200" spans="2:2" x14ac:dyDescent="0.3">
      <c r="B49200" s="3"/>
    </row>
    <row r="49201" spans="2:2" x14ac:dyDescent="0.3">
      <c r="B49201" s="3"/>
    </row>
    <row r="49202" spans="2:2" x14ac:dyDescent="0.3">
      <c r="B49202" s="3"/>
    </row>
    <row r="49203" spans="2:2" x14ac:dyDescent="0.3">
      <c r="B49203" s="3"/>
    </row>
    <row r="49204" spans="2:2" x14ac:dyDescent="0.3">
      <c r="B49204" s="3"/>
    </row>
    <row r="49205" spans="2:2" x14ac:dyDescent="0.3">
      <c r="B49205" s="3"/>
    </row>
    <row r="49206" spans="2:2" x14ac:dyDescent="0.3">
      <c r="B49206" s="3"/>
    </row>
    <row r="49207" spans="2:2" x14ac:dyDescent="0.3">
      <c r="B49207" s="3"/>
    </row>
    <row r="49208" spans="2:2" x14ac:dyDescent="0.3">
      <c r="B49208" s="3"/>
    </row>
    <row r="49209" spans="2:2" x14ac:dyDescent="0.3">
      <c r="B49209" s="3"/>
    </row>
    <row r="49210" spans="2:2" x14ac:dyDescent="0.3">
      <c r="B49210" s="3"/>
    </row>
    <row r="49211" spans="2:2" x14ac:dyDescent="0.3">
      <c r="B49211" s="3"/>
    </row>
    <row r="49212" spans="2:2" x14ac:dyDescent="0.3">
      <c r="B49212" s="3"/>
    </row>
    <row r="49213" spans="2:2" x14ac:dyDescent="0.3">
      <c r="B49213" s="3"/>
    </row>
    <row r="49214" spans="2:2" x14ac:dyDescent="0.3">
      <c r="B49214" s="3"/>
    </row>
    <row r="49215" spans="2:2" x14ac:dyDescent="0.3">
      <c r="B49215" s="3"/>
    </row>
    <row r="49216" spans="2:2" x14ac:dyDescent="0.3">
      <c r="B49216" s="3"/>
    </row>
    <row r="49217" spans="2:2" x14ac:dyDescent="0.3">
      <c r="B49217" s="3"/>
    </row>
    <row r="49218" spans="2:2" x14ac:dyDescent="0.3">
      <c r="B49218" s="3"/>
    </row>
    <row r="49219" spans="2:2" x14ac:dyDescent="0.3">
      <c r="B49219" s="3"/>
    </row>
    <row r="49220" spans="2:2" x14ac:dyDescent="0.3">
      <c r="B49220" s="3"/>
    </row>
    <row r="49221" spans="2:2" x14ac:dyDescent="0.3">
      <c r="B49221" s="3"/>
    </row>
    <row r="49222" spans="2:2" x14ac:dyDescent="0.3">
      <c r="B49222" s="3"/>
    </row>
    <row r="49223" spans="2:2" x14ac:dyDescent="0.3">
      <c r="B49223" s="3"/>
    </row>
    <row r="49224" spans="2:2" x14ac:dyDescent="0.3">
      <c r="B49224" s="3"/>
    </row>
    <row r="49225" spans="2:2" x14ac:dyDescent="0.3">
      <c r="B49225" s="3"/>
    </row>
    <row r="49226" spans="2:2" x14ac:dyDescent="0.3">
      <c r="B49226" s="3"/>
    </row>
    <row r="49227" spans="2:2" x14ac:dyDescent="0.3">
      <c r="B49227" s="3"/>
    </row>
    <row r="49228" spans="2:2" x14ac:dyDescent="0.3">
      <c r="B49228" s="3"/>
    </row>
    <row r="49229" spans="2:2" x14ac:dyDescent="0.3">
      <c r="B49229" s="3"/>
    </row>
    <row r="49230" spans="2:2" x14ac:dyDescent="0.3">
      <c r="B49230" s="3"/>
    </row>
    <row r="49231" spans="2:2" x14ac:dyDescent="0.3">
      <c r="B49231" s="3"/>
    </row>
    <row r="49232" spans="2:2" x14ac:dyDescent="0.3">
      <c r="B49232" s="3"/>
    </row>
    <row r="49233" spans="2:2" x14ac:dyDescent="0.3">
      <c r="B49233" s="3"/>
    </row>
    <row r="49234" spans="2:2" x14ac:dyDescent="0.3">
      <c r="B49234" s="3"/>
    </row>
    <row r="49235" spans="2:2" x14ac:dyDescent="0.3">
      <c r="B49235" s="3"/>
    </row>
    <row r="49236" spans="2:2" x14ac:dyDescent="0.3">
      <c r="B49236" s="3"/>
    </row>
    <row r="49237" spans="2:2" x14ac:dyDescent="0.3">
      <c r="B49237" s="3"/>
    </row>
    <row r="49238" spans="2:2" x14ac:dyDescent="0.3">
      <c r="B49238" s="3"/>
    </row>
    <row r="49239" spans="2:2" x14ac:dyDescent="0.3">
      <c r="B49239" s="3"/>
    </row>
    <row r="49240" spans="2:2" x14ac:dyDescent="0.3">
      <c r="B49240" s="3"/>
    </row>
    <row r="49241" spans="2:2" x14ac:dyDescent="0.3">
      <c r="B49241" s="3"/>
    </row>
    <row r="49242" spans="2:2" x14ac:dyDescent="0.3">
      <c r="B49242" s="3"/>
    </row>
    <row r="49243" spans="2:2" x14ac:dyDescent="0.3">
      <c r="B49243" s="3"/>
    </row>
    <row r="49244" spans="2:2" x14ac:dyDescent="0.3">
      <c r="B49244" s="3"/>
    </row>
    <row r="49245" spans="2:2" x14ac:dyDescent="0.3">
      <c r="B49245" s="3"/>
    </row>
    <row r="49246" spans="2:2" x14ac:dyDescent="0.3">
      <c r="B49246" s="3"/>
    </row>
    <row r="49247" spans="2:2" x14ac:dyDescent="0.3">
      <c r="B49247" s="3"/>
    </row>
    <row r="49248" spans="2:2" x14ac:dyDescent="0.3">
      <c r="B49248" s="3"/>
    </row>
    <row r="49249" spans="2:2" x14ac:dyDescent="0.3">
      <c r="B49249" s="3"/>
    </row>
    <row r="49250" spans="2:2" x14ac:dyDescent="0.3">
      <c r="B49250" s="3"/>
    </row>
    <row r="49251" spans="2:2" x14ac:dyDescent="0.3">
      <c r="B49251" s="3"/>
    </row>
    <row r="49252" spans="2:2" x14ac:dyDescent="0.3">
      <c r="B49252" s="3"/>
    </row>
    <row r="49253" spans="2:2" x14ac:dyDescent="0.3">
      <c r="B49253" s="3"/>
    </row>
    <row r="49254" spans="2:2" x14ac:dyDescent="0.3">
      <c r="B49254" s="3"/>
    </row>
    <row r="49255" spans="2:2" x14ac:dyDescent="0.3">
      <c r="B49255" s="3"/>
    </row>
    <row r="49256" spans="2:2" x14ac:dyDescent="0.3">
      <c r="B49256" s="3"/>
    </row>
    <row r="49257" spans="2:2" x14ac:dyDescent="0.3">
      <c r="B49257" s="3"/>
    </row>
    <row r="49258" spans="2:2" x14ac:dyDescent="0.3">
      <c r="B49258" s="3"/>
    </row>
    <row r="49259" spans="2:2" x14ac:dyDescent="0.3">
      <c r="B49259" s="3"/>
    </row>
    <row r="49260" spans="2:2" x14ac:dyDescent="0.3">
      <c r="B49260" s="3"/>
    </row>
    <row r="49261" spans="2:2" x14ac:dyDescent="0.3">
      <c r="B49261" s="3"/>
    </row>
    <row r="49262" spans="2:2" x14ac:dyDescent="0.3">
      <c r="B49262" s="3"/>
    </row>
    <row r="49263" spans="2:2" x14ac:dyDescent="0.3">
      <c r="B49263" s="3"/>
    </row>
    <row r="49264" spans="2:2" x14ac:dyDescent="0.3">
      <c r="B49264" s="3"/>
    </row>
    <row r="49265" spans="2:2" x14ac:dyDescent="0.3">
      <c r="B49265" s="3"/>
    </row>
    <row r="49266" spans="2:2" x14ac:dyDescent="0.3">
      <c r="B49266" s="3"/>
    </row>
    <row r="49267" spans="2:2" x14ac:dyDescent="0.3">
      <c r="B49267" s="3"/>
    </row>
    <row r="49268" spans="2:2" x14ac:dyDescent="0.3">
      <c r="B49268" s="3"/>
    </row>
    <row r="49269" spans="2:2" x14ac:dyDescent="0.3">
      <c r="B49269" s="3"/>
    </row>
    <row r="49270" spans="2:2" x14ac:dyDescent="0.3">
      <c r="B49270" s="3"/>
    </row>
    <row r="49271" spans="2:2" x14ac:dyDescent="0.3">
      <c r="B49271" s="3"/>
    </row>
    <row r="49272" spans="2:2" x14ac:dyDescent="0.3">
      <c r="B49272" s="3"/>
    </row>
    <row r="49273" spans="2:2" x14ac:dyDescent="0.3">
      <c r="B49273" s="3"/>
    </row>
    <row r="49274" spans="2:2" x14ac:dyDescent="0.3">
      <c r="B49274" s="3"/>
    </row>
    <row r="49275" spans="2:2" x14ac:dyDescent="0.3">
      <c r="B49275" s="3"/>
    </row>
    <row r="49276" spans="2:2" x14ac:dyDescent="0.3">
      <c r="B49276" s="3"/>
    </row>
    <row r="49277" spans="2:2" x14ac:dyDescent="0.3">
      <c r="B49277" s="3"/>
    </row>
    <row r="49278" spans="2:2" x14ac:dyDescent="0.3">
      <c r="B49278" s="3"/>
    </row>
    <row r="49279" spans="2:2" x14ac:dyDescent="0.3">
      <c r="B49279" s="3"/>
    </row>
    <row r="49280" spans="2:2" x14ac:dyDescent="0.3">
      <c r="B49280" s="3"/>
    </row>
    <row r="49281" spans="2:2" x14ac:dyDescent="0.3">
      <c r="B49281" s="3"/>
    </row>
    <row r="49282" spans="2:2" x14ac:dyDescent="0.3">
      <c r="B49282" s="3"/>
    </row>
    <row r="49283" spans="2:2" x14ac:dyDescent="0.3">
      <c r="B49283" s="3"/>
    </row>
    <row r="49284" spans="2:2" x14ac:dyDescent="0.3">
      <c r="B49284" s="3"/>
    </row>
    <row r="49285" spans="2:2" x14ac:dyDescent="0.3">
      <c r="B49285" s="3"/>
    </row>
    <row r="49286" spans="2:2" x14ac:dyDescent="0.3">
      <c r="B49286" s="3"/>
    </row>
    <row r="49287" spans="2:2" x14ac:dyDescent="0.3">
      <c r="B49287" s="3"/>
    </row>
    <row r="49288" spans="2:2" x14ac:dyDescent="0.3">
      <c r="B49288" s="3"/>
    </row>
    <row r="49289" spans="2:2" x14ac:dyDescent="0.3">
      <c r="B49289" s="3"/>
    </row>
    <row r="49290" spans="2:2" x14ac:dyDescent="0.3">
      <c r="B49290" s="3"/>
    </row>
    <row r="49291" spans="2:2" x14ac:dyDescent="0.3">
      <c r="B49291" s="3"/>
    </row>
    <row r="49292" spans="2:2" x14ac:dyDescent="0.3">
      <c r="B49292" s="3"/>
    </row>
    <row r="49293" spans="2:2" x14ac:dyDescent="0.3">
      <c r="B49293" s="3"/>
    </row>
    <row r="49294" spans="2:2" x14ac:dyDescent="0.3">
      <c r="B49294" s="3"/>
    </row>
    <row r="49295" spans="2:2" x14ac:dyDescent="0.3">
      <c r="B49295" s="3"/>
    </row>
    <row r="49296" spans="2:2" x14ac:dyDescent="0.3">
      <c r="B49296" s="3"/>
    </row>
    <row r="49297" spans="2:2" x14ac:dyDescent="0.3">
      <c r="B49297" s="3"/>
    </row>
    <row r="49298" spans="2:2" x14ac:dyDescent="0.3">
      <c r="B49298" s="3"/>
    </row>
    <row r="49299" spans="2:2" x14ac:dyDescent="0.3">
      <c r="B49299" s="3"/>
    </row>
    <row r="49300" spans="2:2" x14ac:dyDescent="0.3">
      <c r="B49300" s="3"/>
    </row>
    <row r="49301" spans="2:2" x14ac:dyDescent="0.3">
      <c r="B49301" s="3"/>
    </row>
    <row r="49302" spans="2:2" x14ac:dyDescent="0.3">
      <c r="B49302" s="3"/>
    </row>
    <row r="49303" spans="2:2" x14ac:dyDescent="0.3">
      <c r="B49303" s="3"/>
    </row>
    <row r="49304" spans="2:2" x14ac:dyDescent="0.3">
      <c r="B49304" s="3"/>
    </row>
    <row r="49305" spans="2:2" x14ac:dyDescent="0.3">
      <c r="B49305" s="3"/>
    </row>
    <row r="49306" spans="2:2" x14ac:dyDescent="0.3">
      <c r="B49306" s="3"/>
    </row>
    <row r="49307" spans="2:2" x14ac:dyDescent="0.3">
      <c r="B49307" s="3"/>
    </row>
    <row r="49308" spans="2:2" x14ac:dyDescent="0.3">
      <c r="B49308" s="3"/>
    </row>
    <row r="49309" spans="2:2" x14ac:dyDescent="0.3">
      <c r="B49309" s="3"/>
    </row>
    <row r="49310" spans="2:2" x14ac:dyDescent="0.3">
      <c r="B49310" s="3"/>
    </row>
    <row r="49311" spans="2:2" x14ac:dyDescent="0.3">
      <c r="B49311" s="3"/>
    </row>
    <row r="49312" spans="2:2" x14ac:dyDescent="0.3">
      <c r="B49312" s="3"/>
    </row>
    <row r="49313" spans="2:2" x14ac:dyDescent="0.3">
      <c r="B49313" s="3"/>
    </row>
    <row r="49314" spans="2:2" x14ac:dyDescent="0.3">
      <c r="B49314" s="3"/>
    </row>
    <row r="49315" spans="2:2" x14ac:dyDescent="0.3">
      <c r="B49315" s="3"/>
    </row>
    <row r="49316" spans="2:2" x14ac:dyDescent="0.3">
      <c r="B49316" s="3"/>
    </row>
    <row r="49317" spans="2:2" x14ac:dyDescent="0.3">
      <c r="B49317" s="3"/>
    </row>
    <row r="49318" spans="2:2" x14ac:dyDescent="0.3">
      <c r="B49318" s="3"/>
    </row>
    <row r="49319" spans="2:2" x14ac:dyDescent="0.3">
      <c r="B49319" s="3"/>
    </row>
    <row r="49320" spans="2:2" x14ac:dyDescent="0.3">
      <c r="B49320" s="3"/>
    </row>
    <row r="49321" spans="2:2" x14ac:dyDescent="0.3">
      <c r="B49321" s="3"/>
    </row>
    <row r="49322" spans="2:2" x14ac:dyDescent="0.3">
      <c r="B49322" s="3"/>
    </row>
    <row r="49323" spans="2:2" x14ac:dyDescent="0.3">
      <c r="B49323" s="3"/>
    </row>
    <row r="49324" spans="2:2" x14ac:dyDescent="0.3">
      <c r="B49324" s="3"/>
    </row>
    <row r="49325" spans="2:2" x14ac:dyDescent="0.3">
      <c r="B49325" s="3"/>
    </row>
    <row r="49326" spans="2:2" x14ac:dyDescent="0.3">
      <c r="B49326" s="3"/>
    </row>
    <row r="49327" spans="2:2" x14ac:dyDescent="0.3">
      <c r="B49327" s="3"/>
    </row>
    <row r="49328" spans="2:2" x14ac:dyDescent="0.3">
      <c r="B49328" s="3"/>
    </row>
    <row r="49329" spans="2:2" x14ac:dyDescent="0.3">
      <c r="B49329" s="3"/>
    </row>
    <row r="49330" spans="2:2" x14ac:dyDescent="0.3">
      <c r="B49330" s="3"/>
    </row>
    <row r="49331" spans="2:2" x14ac:dyDescent="0.3">
      <c r="B49331" s="3"/>
    </row>
    <row r="49332" spans="2:2" x14ac:dyDescent="0.3">
      <c r="B49332" s="3"/>
    </row>
    <row r="49333" spans="2:2" x14ac:dyDescent="0.3">
      <c r="B49333" s="3"/>
    </row>
    <row r="49334" spans="2:2" x14ac:dyDescent="0.3">
      <c r="B49334" s="3"/>
    </row>
    <row r="49335" spans="2:2" x14ac:dyDescent="0.3">
      <c r="B49335" s="3"/>
    </row>
    <row r="49336" spans="2:2" x14ac:dyDescent="0.3">
      <c r="B49336" s="3"/>
    </row>
    <row r="49337" spans="2:2" x14ac:dyDescent="0.3">
      <c r="B49337" s="3"/>
    </row>
    <row r="49338" spans="2:2" x14ac:dyDescent="0.3">
      <c r="B49338" s="3"/>
    </row>
    <row r="49339" spans="2:2" x14ac:dyDescent="0.3">
      <c r="B49339" s="3"/>
    </row>
    <row r="49340" spans="2:2" x14ac:dyDescent="0.3">
      <c r="B49340" s="3"/>
    </row>
    <row r="49341" spans="2:2" x14ac:dyDescent="0.3">
      <c r="B49341" s="3"/>
    </row>
    <row r="49342" spans="2:2" x14ac:dyDescent="0.3">
      <c r="B49342" s="3"/>
    </row>
    <row r="49343" spans="2:2" x14ac:dyDescent="0.3">
      <c r="B49343" s="3"/>
    </row>
    <row r="49344" spans="2:2" x14ac:dyDescent="0.3">
      <c r="B49344" s="3"/>
    </row>
    <row r="49345" spans="2:2" x14ac:dyDescent="0.3">
      <c r="B49345" s="3"/>
    </row>
    <row r="49346" spans="2:2" x14ac:dyDescent="0.3">
      <c r="B49346" s="3"/>
    </row>
    <row r="49347" spans="2:2" x14ac:dyDescent="0.3">
      <c r="B49347" s="3"/>
    </row>
    <row r="49348" spans="2:2" x14ac:dyDescent="0.3">
      <c r="B49348" s="3"/>
    </row>
    <row r="49349" spans="2:2" x14ac:dyDescent="0.3">
      <c r="B49349" s="3"/>
    </row>
    <row r="49350" spans="2:2" x14ac:dyDescent="0.3">
      <c r="B49350" s="3"/>
    </row>
    <row r="49351" spans="2:2" x14ac:dyDescent="0.3">
      <c r="B49351" s="3"/>
    </row>
    <row r="49352" spans="2:2" x14ac:dyDescent="0.3">
      <c r="B49352" s="3"/>
    </row>
    <row r="49353" spans="2:2" x14ac:dyDescent="0.3">
      <c r="B49353" s="3"/>
    </row>
    <row r="49354" spans="2:2" x14ac:dyDescent="0.3">
      <c r="B49354" s="3"/>
    </row>
    <row r="49355" spans="2:2" x14ac:dyDescent="0.3">
      <c r="B49355" s="3"/>
    </row>
    <row r="49356" spans="2:2" x14ac:dyDescent="0.3">
      <c r="B49356" s="3"/>
    </row>
    <row r="49357" spans="2:2" x14ac:dyDescent="0.3">
      <c r="B49357" s="3"/>
    </row>
    <row r="49358" spans="2:2" x14ac:dyDescent="0.3">
      <c r="B49358" s="3"/>
    </row>
    <row r="49359" spans="2:2" x14ac:dyDescent="0.3">
      <c r="B49359" s="3"/>
    </row>
    <row r="49360" spans="2:2" x14ac:dyDescent="0.3">
      <c r="B49360" s="3"/>
    </row>
    <row r="49361" spans="2:2" x14ac:dyDescent="0.3">
      <c r="B49361" s="3"/>
    </row>
    <row r="49362" spans="2:2" x14ac:dyDescent="0.3">
      <c r="B49362" s="3"/>
    </row>
    <row r="49363" spans="2:2" x14ac:dyDescent="0.3">
      <c r="B49363" s="3"/>
    </row>
    <row r="49364" spans="2:2" x14ac:dyDescent="0.3">
      <c r="B49364" s="3"/>
    </row>
    <row r="49365" spans="2:2" x14ac:dyDescent="0.3">
      <c r="B49365" s="3"/>
    </row>
    <row r="49366" spans="2:2" x14ac:dyDescent="0.3">
      <c r="B49366" s="3"/>
    </row>
    <row r="49367" spans="2:2" x14ac:dyDescent="0.3">
      <c r="B49367" s="3"/>
    </row>
    <row r="49368" spans="2:2" x14ac:dyDescent="0.3">
      <c r="B49368" s="3"/>
    </row>
    <row r="49369" spans="2:2" x14ac:dyDescent="0.3">
      <c r="B49369" s="3"/>
    </row>
    <row r="49370" spans="2:2" x14ac:dyDescent="0.3">
      <c r="B49370" s="3"/>
    </row>
    <row r="49371" spans="2:2" x14ac:dyDescent="0.3">
      <c r="B49371" s="3"/>
    </row>
    <row r="49372" spans="2:2" x14ac:dyDescent="0.3">
      <c r="B49372" s="3"/>
    </row>
    <row r="49373" spans="2:2" x14ac:dyDescent="0.3">
      <c r="B49373" s="3"/>
    </row>
    <row r="49374" spans="2:2" x14ac:dyDescent="0.3">
      <c r="B49374" s="3"/>
    </row>
    <row r="49375" spans="2:2" x14ac:dyDescent="0.3">
      <c r="B49375" s="3"/>
    </row>
    <row r="49376" spans="2:2" x14ac:dyDescent="0.3">
      <c r="B49376" s="3"/>
    </row>
    <row r="49377" spans="2:2" x14ac:dyDescent="0.3">
      <c r="B49377" s="3"/>
    </row>
    <row r="49378" spans="2:2" x14ac:dyDescent="0.3">
      <c r="B49378" s="3"/>
    </row>
    <row r="49379" spans="2:2" x14ac:dyDescent="0.3">
      <c r="B49379" s="3"/>
    </row>
    <row r="49380" spans="2:2" x14ac:dyDescent="0.3">
      <c r="B49380" s="3"/>
    </row>
    <row r="49381" spans="2:2" x14ac:dyDescent="0.3">
      <c r="B49381" s="3"/>
    </row>
    <row r="49382" spans="2:2" x14ac:dyDescent="0.3">
      <c r="B49382" s="3"/>
    </row>
    <row r="49383" spans="2:2" x14ac:dyDescent="0.3">
      <c r="B49383" s="3"/>
    </row>
    <row r="49384" spans="2:2" x14ac:dyDescent="0.3">
      <c r="B49384" s="3"/>
    </row>
    <row r="49385" spans="2:2" x14ac:dyDescent="0.3">
      <c r="B49385" s="3"/>
    </row>
    <row r="49386" spans="2:2" x14ac:dyDescent="0.3">
      <c r="B49386" s="3"/>
    </row>
    <row r="49387" spans="2:2" x14ac:dyDescent="0.3">
      <c r="B49387" s="3"/>
    </row>
    <row r="49388" spans="2:2" x14ac:dyDescent="0.3">
      <c r="B49388" s="3"/>
    </row>
    <row r="49389" spans="2:2" x14ac:dyDescent="0.3">
      <c r="B49389" s="3"/>
    </row>
    <row r="49390" spans="2:2" x14ac:dyDescent="0.3">
      <c r="B49390" s="3"/>
    </row>
    <row r="49391" spans="2:2" x14ac:dyDescent="0.3">
      <c r="B49391" s="3"/>
    </row>
    <row r="49392" spans="2:2" x14ac:dyDescent="0.3">
      <c r="B49392" s="3"/>
    </row>
    <row r="49393" spans="2:2" x14ac:dyDescent="0.3">
      <c r="B49393" s="3"/>
    </row>
    <row r="49394" spans="2:2" x14ac:dyDescent="0.3">
      <c r="B49394" s="3"/>
    </row>
    <row r="49395" spans="2:2" x14ac:dyDescent="0.3">
      <c r="B49395" s="3"/>
    </row>
    <row r="49396" spans="2:2" x14ac:dyDescent="0.3">
      <c r="B49396" s="3"/>
    </row>
    <row r="49397" spans="2:2" x14ac:dyDescent="0.3">
      <c r="B49397" s="3"/>
    </row>
    <row r="49398" spans="2:2" x14ac:dyDescent="0.3">
      <c r="B49398" s="3"/>
    </row>
    <row r="49399" spans="2:2" x14ac:dyDescent="0.3">
      <c r="B49399" s="3"/>
    </row>
    <row r="49400" spans="2:2" x14ac:dyDescent="0.3">
      <c r="B49400" s="3"/>
    </row>
    <row r="49401" spans="2:2" x14ac:dyDescent="0.3">
      <c r="B49401" s="3"/>
    </row>
    <row r="49402" spans="2:2" x14ac:dyDescent="0.3">
      <c r="B49402" s="3"/>
    </row>
    <row r="49403" spans="2:2" x14ac:dyDescent="0.3">
      <c r="B49403" s="3"/>
    </row>
    <row r="49404" spans="2:2" x14ac:dyDescent="0.3">
      <c r="B49404" s="3"/>
    </row>
    <row r="49405" spans="2:2" x14ac:dyDescent="0.3">
      <c r="B49405" s="3"/>
    </row>
    <row r="49406" spans="2:2" x14ac:dyDescent="0.3">
      <c r="B49406" s="3"/>
    </row>
    <row r="49407" spans="2:2" x14ac:dyDescent="0.3">
      <c r="B49407" s="3"/>
    </row>
    <row r="49408" spans="2:2" x14ac:dyDescent="0.3">
      <c r="B49408" s="3"/>
    </row>
    <row r="49409" spans="2:2" x14ac:dyDescent="0.3">
      <c r="B49409" s="3"/>
    </row>
    <row r="49410" spans="2:2" x14ac:dyDescent="0.3">
      <c r="B49410" s="3"/>
    </row>
    <row r="49411" spans="2:2" x14ac:dyDescent="0.3">
      <c r="B49411" s="3"/>
    </row>
    <row r="49412" spans="2:2" x14ac:dyDescent="0.3">
      <c r="B49412" s="3"/>
    </row>
    <row r="49413" spans="2:2" x14ac:dyDescent="0.3">
      <c r="B49413" s="3"/>
    </row>
    <row r="49414" spans="2:2" x14ac:dyDescent="0.3">
      <c r="B49414" s="3"/>
    </row>
    <row r="49415" spans="2:2" x14ac:dyDescent="0.3">
      <c r="B49415" s="3"/>
    </row>
    <row r="49416" spans="2:2" x14ac:dyDescent="0.3">
      <c r="B49416" s="3"/>
    </row>
    <row r="49417" spans="2:2" x14ac:dyDescent="0.3">
      <c r="B49417" s="3"/>
    </row>
    <row r="49418" spans="2:2" x14ac:dyDescent="0.3">
      <c r="B49418" s="3"/>
    </row>
    <row r="49419" spans="2:2" x14ac:dyDescent="0.3">
      <c r="B49419" s="3"/>
    </row>
    <row r="49420" spans="2:2" x14ac:dyDescent="0.3">
      <c r="B49420" s="3"/>
    </row>
    <row r="49421" spans="2:2" x14ac:dyDescent="0.3">
      <c r="B49421" s="3"/>
    </row>
    <row r="49422" spans="2:2" x14ac:dyDescent="0.3">
      <c r="B49422" s="3"/>
    </row>
    <row r="49423" spans="2:2" x14ac:dyDescent="0.3">
      <c r="B49423" s="3"/>
    </row>
    <row r="49424" spans="2:2" x14ac:dyDescent="0.3">
      <c r="B49424" s="3"/>
    </row>
    <row r="49425" spans="2:2" x14ac:dyDescent="0.3">
      <c r="B49425" s="3"/>
    </row>
    <row r="49426" spans="2:2" x14ac:dyDescent="0.3">
      <c r="B49426" s="3"/>
    </row>
    <row r="49427" spans="2:2" x14ac:dyDescent="0.3">
      <c r="B49427" s="3"/>
    </row>
    <row r="49428" spans="2:2" x14ac:dyDescent="0.3">
      <c r="B49428" s="3"/>
    </row>
    <row r="49429" spans="2:2" x14ac:dyDescent="0.3">
      <c r="B49429" s="3"/>
    </row>
    <row r="49430" spans="2:2" x14ac:dyDescent="0.3">
      <c r="B49430" s="3"/>
    </row>
    <row r="49431" spans="2:2" x14ac:dyDescent="0.3">
      <c r="B49431" s="3"/>
    </row>
    <row r="49432" spans="2:2" x14ac:dyDescent="0.3">
      <c r="B49432" s="3"/>
    </row>
    <row r="49433" spans="2:2" x14ac:dyDescent="0.3">
      <c r="B49433" s="3"/>
    </row>
    <row r="49434" spans="2:2" x14ac:dyDescent="0.3">
      <c r="B49434" s="3"/>
    </row>
    <row r="49435" spans="2:2" x14ac:dyDescent="0.3">
      <c r="B49435" s="3"/>
    </row>
    <row r="49436" spans="2:2" x14ac:dyDescent="0.3">
      <c r="B49436" s="3"/>
    </row>
    <row r="49437" spans="2:2" x14ac:dyDescent="0.3">
      <c r="B49437" s="3"/>
    </row>
    <row r="49438" spans="2:2" x14ac:dyDescent="0.3">
      <c r="B49438" s="3"/>
    </row>
    <row r="49439" spans="2:2" x14ac:dyDescent="0.3">
      <c r="B49439" s="3"/>
    </row>
    <row r="49440" spans="2:2" x14ac:dyDescent="0.3">
      <c r="B49440" s="3"/>
    </row>
    <row r="49441" spans="2:2" x14ac:dyDescent="0.3">
      <c r="B49441" s="3"/>
    </row>
    <row r="49442" spans="2:2" x14ac:dyDescent="0.3">
      <c r="B49442" s="3"/>
    </row>
    <row r="49443" spans="2:2" x14ac:dyDescent="0.3">
      <c r="B49443" s="3"/>
    </row>
    <row r="49444" spans="2:2" x14ac:dyDescent="0.3">
      <c r="B49444" s="3"/>
    </row>
    <row r="49445" spans="2:2" x14ac:dyDescent="0.3">
      <c r="B49445" s="3"/>
    </row>
    <row r="49446" spans="2:2" x14ac:dyDescent="0.3">
      <c r="B49446" s="3"/>
    </row>
    <row r="49447" spans="2:2" x14ac:dyDescent="0.3">
      <c r="B49447" s="3"/>
    </row>
    <row r="49448" spans="2:2" x14ac:dyDescent="0.3">
      <c r="B49448" s="3"/>
    </row>
    <row r="49449" spans="2:2" x14ac:dyDescent="0.3">
      <c r="B49449" s="3"/>
    </row>
    <row r="49450" spans="2:2" x14ac:dyDescent="0.3">
      <c r="B49450" s="3"/>
    </row>
    <row r="49451" spans="2:2" x14ac:dyDescent="0.3">
      <c r="B49451" s="3"/>
    </row>
    <row r="49452" spans="2:2" x14ac:dyDescent="0.3">
      <c r="B49452" s="3"/>
    </row>
    <row r="49453" spans="2:2" x14ac:dyDescent="0.3">
      <c r="B49453" s="3"/>
    </row>
    <row r="49454" spans="2:2" x14ac:dyDescent="0.3">
      <c r="B49454" s="3"/>
    </row>
    <row r="49455" spans="2:2" x14ac:dyDescent="0.3">
      <c r="B49455" s="3"/>
    </row>
    <row r="49456" spans="2:2" x14ac:dyDescent="0.3">
      <c r="B49456" s="3"/>
    </row>
    <row r="49457" spans="2:2" x14ac:dyDescent="0.3">
      <c r="B49457" s="3"/>
    </row>
    <row r="49458" spans="2:2" x14ac:dyDescent="0.3">
      <c r="B49458" s="3"/>
    </row>
    <row r="49459" spans="2:2" x14ac:dyDescent="0.3">
      <c r="B49459" s="3"/>
    </row>
    <row r="49460" spans="2:2" x14ac:dyDescent="0.3">
      <c r="B49460" s="3"/>
    </row>
    <row r="49461" spans="2:2" x14ac:dyDescent="0.3">
      <c r="B49461" s="3"/>
    </row>
    <row r="49462" spans="2:2" x14ac:dyDescent="0.3">
      <c r="B49462" s="3"/>
    </row>
    <row r="49463" spans="2:2" x14ac:dyDescent="0.3">
      <c r="B49463" s="3"/>
    </row>
    <row r="49464" spans="2:2" x14ac:dyDescent="0.3">
      <c r="B49464" s="3"/>
    </row>
    <row r="49465" spans="2:2" x14ac:dyDescent="0.3">
      <c r="B49465" s="3"/>
    </row>
    <row r="49466" spans="2:2" x14ac:dyDescent="0.3">
      <c r="B49466" s="3"/>
    </row>
    <row r="49467" spans="2:2" x14ac:dyDescent="0.3">
      <c r="B49467" s="3"/>
    </row>
    <row r="49468" spans="2:2" x14ac:dyDescent="0.3">
      <c r="B49468" s="3"/>
    </row>
    <row r="49469" spans="2:2" x14ac:dyDescent="0.3">
      <c r="B49469" s="3"/>
    </row>
    <row r="49470" spans="2:2" x14ac:dyDescent="0.3">
      <c r="B49470" s="3"/>
    </row>
    <row r="49471" spans="2:2" x14ac:dyDescent="0.3">
      <c r="B49471" s="3"/>
    </row>
    <row r="49472" spans="2:2" x14ac:dyDescent="0.3">
      <c r="B49472" s="3"/>
    </row>
    <row r="49473" spans="2:2" x14ac:dyDescent="0.3">
      <c r="B49473" s="3"/>
    </row>
    <row r="49474" spans="2:2" x14ac:dyDescent="0.3">
      <c r="B49474" s="3"/>
    </row>
    <row r="49475" spans="2:2" x14ac:dyDescent="0.3">
      <c r="B49475" s="3"/>
    </row>
    <row r="49476" spans="2:2" x14ac:dyDescent="0.3">
      <c r="B49476" s="3"/>
    </row>
    <row r="49477" spans="2:2" x14ac:dyDescent="0.3">
      <c r="B49477" s="3"/>
    </row>
    <row r="49478" spans="2:2" x14ac:dyDescent="0.3">
      <c r="B49478" s="3"/>
    </row>
    <row r="49479" spans="2:2" x14ac:dyDescent="0.3">
      <c r="B49479" s="3"/>
    </row>
    <row r="49480" spans="2:2" x14ac:dyDescent="0.3">
      <c r="B49480" s="3"/>
    </row>
    <row r="49481" spans="2:2" x14ac:dyDescent="0.3">
      <c r="B49481" s="3"/>
    </row>
    <row r="49482" spans="2:2" x14ac:dyDescent="0.3">
      <c r="B49482" s="3"/>
    </row>
    <row r="49483" spans="2:2" x14ac:dyDescent="0.3">
      <c r="B49483" s="3"/>
    </row>
    <row r="49484" spans="2:2" x14ac:dyDescent="0.3">
      <c r="B49484" s="3"/>
    </row>
    <row r="49485" spans="2:2" x14ac:dyDescent="0.3">
      <c r="B49485" s="3"/>
    </row>
    <row r="49486" spans="2:2" x14ac:dyDescent="0.3">
      <c r="B49486" s="3"/>
    </row>
    <row r="49487" spans="2:2" x14ac:dyDescent="0.3">
      <c r="B49487" s="3"/>
    </row>
    <row r="49488" spans="2:2" x14ac:dyDescent="0.3">
      <c r="B49488" s="3"/>
    </row>
    <row r="49489" spans="2:2" x14ac:dyDescent="0.3">
      <c r="B49489" s="3"/>
    </row>
    <row r="49490" spans="2:2" x14ac:dyDescent="0.3">
      <c r="B49490" s="3"/>
    </row>
    <row r="49491" spans="2:2" x14ac:dyDescent="0.3">
      <c r="B49491" s="3"/>
    </row>
    <row r="49492" spans="2:2" x14ac:dyDescent="0.3">
      <c r="B49492" s="3"/>
    </row>
    <row r="49493" spans="2:2" x14ac:dyDescent="0.3">
      <c r="B49493" s="3"/>
    </row>
    <row r="49494" spans="2:2" x14ac:dyDescent="0.3">
      <c r="B49494" s="3"/>
    </row>
    <row r="49495" spans="2:2" x14ac:dyDescent="0.3">
      <c r="B49495" s="3"/>
    </row>
    <row r="49496" spans="2:2" x14ac:dyDescent="0.3">
      <c r="B49496" s="3"/>
    </row>
    <row r="49497" spans="2:2" x14ac:dyDescent="0.3">
      <c r="B49497" s="3"/>
    </row>
    <row r="49498" spans="2:2" x14ac:dyDescent="0.3">
      <c r="B49498" s="3"/>
    </row>
    <row r="49499" spans="2:2" x14ac:dyDescent="0.3">
      <c r="B49499" s="3"/>
    </row>
    <row r="49500" spans="2:2" x14ac:dyDescent="0.3">
      <c r="B49500" s="3"/>
    </row>
    <row r="49501" spans="2:2" x14ac:dyDescent="0.3">
      <c r="B49501" s="3"/>
    </row>
    <row r="49502" spans="2:2" x14ac:dyDescent="0.3">
      <c r="B49502" s="3"/>
    </row>
    <row r="49503" spans="2:2" x14ac:dyDescent="0.3">
      <c r="B49503" s="3"/>
    </row>
    <row r="49504" spans="2:2" x14ac:dyDescent="0.3">
      <c r="B49504" s="3"/>
    </row>
    <row r="49505" spans="2:2" x14ac:dyDescent="0.3">
      <c r="B49505" s="3"/>
    </row>
    <row r="49506" spans="2:2" x14ac:dyDescent="0.3">
      <c r="B49506" s="3"/>
    </row>
    <row r="49507" spans="2:2" x14ac:dyDescent="0.3">
      <c r="B49507" s="3"/>
    </row>
    <row r="49508" spans="2:2" x14ac:dyDescent="0.3">
      <c r="B49508" s="3"/>
    </row>
    <row r="49509" spans="2:2" x14ac:dyDescent="0.3">
      <c r="B49509" s="3"/>
    </row>
    <row r="49510" spans="2:2" x14ac:dyDescent="0.3">
      <c r="B49510" s="3"/>
    </row>
    <row r="49511" spans="2:2" x14ac:dyDescent="0.3">
      <c r="B49511" s="3"/>
    </row>
    <row r="49512" spans="2:2" x14ac:dyDescent="0.3">
      <c r="B49512" s="3"/>
    </row>
    <row r="49513" spans="2:2" x14ac:dyDescent="0.3">
      <c r="B49513" s="3"/>
    </row>
    <row r="49514" spans="2:2" x14ac:dyDescent="0.3">
      <c r="B49514" s="3"/>
    </row>
    <row r="49515" spans="2:2" x14ac:dyDescent="0.3">
      <c r="B49515" s="3"/>
    </row>
    <row r="49516" spans="2:2" x14ac:dyDescent="0.3">
      <c r="B49516" s="3"/>
    </row>
    <row r="49517" spans="2:2" x14ac:dyDescent="0.3">
      <c r="B49517" s="3"/>
    </row>
    <row r="49518" spans="2:2" x14ac:dyDescent="0.3">
      <c r="B49518" s="3"/>
    </row>
    <row r="49519" spans="2:2" x14ac:dyDescent="0.3">
      <c r="B49519" s="3"/>
    </row>
    <row r="49520" spans="2:2" x14ac:dyDescent="0.3">
      <c r="B49520" s="3"/>
    </row>
    <row r="49521" spans="2:2" x14ac:dyDescent="0.3">
      <c r="B49521" s="3"/>
    </row>
    <row r="49522" spans="2:2" x14ac:dyDescent="0.3">
      <c r="B49522" s="3"/>
    </row>
    <row r="49523" spans="2:2" x14ac:dyDescent="0.3">
      <c r="B49523" s="3"/>
    </row>
    <row r="49524" spans="2:2" x14ac:dyDescent="0.3">
      <c r="B49524" s="3"/>
    </row>
    <row r="49525" spans="2:2" x14ac:dyDescent="0.3">
      <c r="B49525" s="3"/>
    </row>
    <row r="49526" spans="2:2" x14ac:dyDescent="0.3">
      <c r="B49526" s="3"/>
    </row>
    <row r="49527" spans="2:2" x14ac:dyDescent="0.3">
      <c r="B49527" s="3"/>
    </row>
    <row r="49528" spans="2:2" x14ac:dyDescent="0.3">
      <c r="B49528" s="3"/>
    </row>
    <row r="49529" spans="2:2" x14ac:dyDescent="0.3">
      <c r="B49529" s="3"/>
    </row>
    <row r="49530" spans="2:2" x14ac:dyDescent="0.3">
      <c r="B49530" s="3"/>
    </row>
    <row r="49531" spans="2:2" x14ac:dyDescent="0.3">
      <c r="B49531" s="3"/>
    </row>
    <row r="49532" spans="2:2" x14ac:dyDescent="0.3">
      <c r="B49532" s="3"/>
    </row>
    <row r="49533" spans="2:2" x14ac:dyDescent="0.3">
      <c r="B49533" s="3"/>
    </row>
    <row r="49534" spans="2:2" x14ac:dyDescent="0.3">
      <c r="B49534" s="3"/>
    </row>
    <row r="49535" spans="2:2" x14ac:dyDescent="0.3">
      <c r="B49535" s="3"/>
    </row>
    <row r="49536" spans="2:2" x14ac:dyDescent="0.3">
      <c r="B49536" s="3"/>
    </row>
    <row r="49537" spans="2:2" x14ac:dyDescent="0.3">
      <c r="B49537" s="3"/>
    </row>
    <row r="49538" spans="2:2" x14ac:dyDescent="0.3">
      <c r="B49538" s="3"/>
    </row>
    <row r="49539" spans="2:2" x14ac:dyDescent="0.3">
      <c r="B49539" s="3"/>
    </row>
    <row r="49540" spans="2:2" x14ac:dyDescent="0.3">
      <c r="B49540" s="3"/>
    </row>
    <row r="49541" spans="2:2" x14ac:dyDescent="0.3">
      <c r="B49541" s="3"/>
    </row>
    <row r="49542" spans="2:2" x14ac:dyDescent="0.3">
      <c r="B49542" s="3"/>
    </row>
    <row r="49543" spans="2:2" x14ac:dyDescent="0.3">
      <c r="B49543" s="3"/>
    </row>
    <row r="49544" spans="2:2" x14ac:dyDescent="0.3">
      <c r="B49544" s="3"/>
    </row>
    <row r="49545" spans="2:2" x14ac:dyDescent="0.3">
      <c r="B49545" s="3"/>
    </row>
    <row r="49546" spans="2:2" x14ac:dyDescent="0.3">
      <c r="B49546" s="3"/>
    </row>
    <row r="49547" spans="2:2" x14ac:dyDescent="0.3">
      <c r="B49547" s="3"/>
    </row>
    <row r="49548" spans="2:2" x14ac:dyDescent="0.3">
      <c r="B49548" s="3"/>
    </row>
    <row r="49549" spans="2:2" x14ac:dyDescent="0.3">
      <c r="B49549" s="3"/>
    </row>
    <row r="49550" spans="2:2" x14ac:dyDescent="0.3">
      <c r="B49550" s="3"/>
    </row>
    <row r="49551" spans="2:2" x14ac:dyDescent="0.3">
      <c r="B49551" s="3"/>
    </row>
    <row r="49552" spans="2:2" x14ac:dyDescent="0.3">
      <c r="B49552" s="3"/>
    </row>
    <row r="49553" spans="2:2" x14ac:dyDescent="0.3">
      <c r="B49553" s="3"/>
    </row>
    <row r="49554" spans="2:2" x14ac:dyDescent="0.3">
      <c r="B49554" s="3"/>
    </row>
    <row r="49555" spans="2:2" x14ac:dyDescent="0.3">
      <c r="B49555" s="3"/>
    </row>
    <row r="49556" spans="2:2" x14ac:dyDescent="0.3">
      <c r="B49556" s="3"/>
    </row>
    <row r="49557" spans="2:2" x14ac:dyDescent="0.3">
      <c r="B49557" s="3"/>
    </row>
    <row r="49558" spans="2:2" x14ac:dyDescent="0.3">
      <c r="B49558" s="3"/>
    </row>
    <row r="49559" spans="2:2" x14ac:dyDescent="0.3">
      <c r="B49559" s="3"/>
    </row>
    <row r="49560" spans="2:2" x14ac:dyDescent="0.3">
      <c r="B49560" s="3"/>
    </row>
    <row r="49561" spans="2:2" x14ac:dyDescent="0.3">
      <c r="B49561" s="3"/>
    </row>
    <row r="49562" spans="2:2" x14ac:dyDescent="0.3">
      <c r="B49562" s="3"/>
    </row>
    <row r="49563" spans="2:2" x14ac:dyDescent="0.3">
      <c r="B49563" s="3"/>
    </row>
    <row r="49564" spans="2:2" x14ac:dyDescent="0.3">
      <c r="B49564" s="3"/>
    </row>
    <row r="49565" spans="2:2" x14ac:dyDescent="0.3">
      <c r="B49565" s="3"/>
    </row>
    <row r="49566" spans="2:2" x14ac:dyDescent="0.3">
      <c r="B49566" s="3"/>
    </row>
    <row r="49567" spans="2:2" x14ac:dyDescent="0.3">
      <c r="B49567" s="3"/>
    </row>
    <row r="49568" spans="2:2" x14ac:dyDescent="0.3">
      <c r="B49568" s="3"/>
    </row>
    <row r="49569" spans="2:2" x14ac:dyDescent="0.3">
      <c r="B49569" s="3"/>
    </row>
    <row r="49570" spans="2:2" x14ac:dyDescent="0.3">
      <c r="B49570" s="3"/>
    </row>
    <row r="49571" spans="2:2" x14ac:dyDescent="0.3">
      <c r="B49571" s="3"/>
    </row>
    <row r="49572" spans="2:2" x14ac:dyDescent="0.3">
      <c r="B49572" s="3"/>
    </row>
    <row r="49573" spans="2:2" x14ac:dyDescent="0.3">
      <c r="B49573" s="3"/>
    </row>
    <row r="49574" spans="2:2" x14ac:dyDescent="0.3">
      <c r="B49574" s="3"/>
    </row>
    <row r="49575" spans="2:2" x14ac:dyDescent="0.3">
      <c r="B49575" s="3"/>
    </row>
    <row r="49576" spans="2:2" x14ac:dyDescent="0.3">
      <c r="B49576" s="3"/>
    </row>
    <row r="49577" spans="2:2" x14ac:dyDescent="0.3">
      <c r="B49577" s="3"/>
    </row>
    <row r="49578" spans="2:2" x14ac:dyDescent="0.3">
      <c r="B49578" s="3"/>
    </row>
    <row r="49579" spans="2:2" x14ac:dyDescent="0.3">
      <c r="B49579" s="3"/>
    </row>
    <row r="49580" spans="2:2" x14ac:dyDescent="0.3">
      <c r="B49580" s="3"/>
    </row>
    <row r="49581" spans="2:2" x14ac:dyDescent="0.3">
      <c r="B49581" s="3"/>
    </row>
    <row r="49582" spans="2:2" x14ac:dyDescent="0.3">
      <c r="B49582" s="3"/>
    </row>
    <row r="49583" spans="2:2" x14ac:dyDescent="0.3">
      <c r="B49583" s="3"/>
    </row>
    <row r="49584" spans="2:2" x14ac:dyDescent="0.3">
      <c r="B49584" s="3"/>
    </row>
    <row r="49585" spans="2:2" x14ac:dyDescent="0.3">
      <c r="B49585" s="3"/>
    </row>
    <row r="49586" spans="2:2" x14ac:dyDescent="0.3">
      <c r="B49586" s="3"/>
    </row>
    <row r="49587" spans="2:2" x14ac:dyDescent="0.3">
      <c r="B49587" s="3"/>
    </row>
    <row r="49588" spans="2:2" x14ac:dyDescent="0.3">
      <c r="B49588" s="3"/>
    </row>
    <row r="49589" spans="2:2" x14ac:dyDescent="0.3">
      <c r="B49589" s="3"/>
    </row>
    <row r="49590" spans="2:2" x14ac:dyDescent="0.3">
      <c r="B49590" s="3"/>
    </row>
    <row r="49591" spans="2:2" x14ac:dyDescent="0.3">
      <c r="B49591" s="3"/>
    </row>
    <row r="49592" spans="2:2" x14ac:dyDescent="0.3">
      <c r="B49592" s="3"/>
    </row>
    <row r="49593" spans="2:2" x14ac:dyDescent="0.3">
      <c r="B49593" s="3"/>
    </row>
    <row r="49594" spans="2:2" x14ac:dyDescent="0.3">
      <c r="B49594" s="3"/>
    </row>
    <row r="49595" spans="2:2" x14ac:dyDescent="0.3">
      <c r="B49595" s="3"/>
    </row>
    <row r="49596" spans="2:2" x14ac:dyDescent="0.3">
      <c r="B49596" s="3"/>
    </row>
    <row r="49597" spans="2:2" x14ac:dyDescent="0.3">
      <c r="B49597" s="3"/>
    </row>
    <row r="49598" spans="2:2" x14ac:dyDescent="0.3">
      <c r="B49598" s="3"/>
    </row>
    <row r="49599" spans="2:2" x14ac:dyDescent="0.3">
      <c r="B49599" s="3"/>
    </row>
    <row r="49600" spans="2:2" x14ac:dyDescent="0.3">
      <c r="B49600" s="3"/>
    </row>
    <row r="49601" spans="2:2" x14ac:dyDescent="0.3">
      <c r="B49601" s="3"/>
    </row>
    <row r="49602" spans="2:2" x14ac:dyDescent="0.3">
      <c r="B49602" s="3"/>
    </row>
    <row r="49603" spans="2:2" x14ac:dyDescent="0.3">
      <c r="B49603" s="3"/>
    </row>
    <row r="49604" spans="2:2" x14ac:dyDescent="0.3">
      <c r="B49604" s="3"/>
    </row>
    <row r="49605" spans="2:2" x14ac:dyDescent="0.3">
      <c r="B49605" s="3"/>
    </row>
    <row r="49606" spans="2:2" x14ac:dyDescent="0.3">
      <c r="B49606" s="3"/>
    </row>
    <row r="49607" spans="2:2" x14ac:dyDescent="0.3">
      <c r="B49607" s="3"/>
    </row>
    <row r="49608" spans="2:2" x14ac:dyDescent="0.3">
      <c r="B49608" s="3"/>
    </row>
    <row r="49609" spans="2:2" x14ac:dyDescent="0.3">
      <c r="B49609" s="3"/>
    </row>
    <row r="49610" spans="2:2" x14ac:dyDescent="0.3">
      <c r="B49610" s="3"/>
    </row>
    <row r="49611" spans="2:2" x14ac:dyDescent="0.3">
      <c r="B49611" s="3"/>
    </row>
    <row r="49612" spans="2:2" x14ac:dyDescent="0.3">
      <c r="B49612" s="3"/>
    </row>
    <row r="49613" spans="2:2" x14ac:dyDescent="0.3">
      <c r="B49613" s="3"/>
    </row>
    <row r="49614" spans="2:2" x14ac:dyDescent="0.3">
      <c r="B49614" s="3"/>
    </row>
    <row r="49615" spans="2:2" x14ac:dyDescent="0.3">
      <c r="B49615" s="3"/>
    </row>
    <row r="49616" spans="2:2" x14ac:dyDescent="0.3">
      <c r="B49616" s="3"/>
    </row>
    <row r="49617" spans="2:2" x14ac:dyDescent="0.3">
      <c r="B49617" s="3"/>
    </row>
    <row r="49618" spans="2:2" x14ac:dyDescent="0.3">
      <c r="B49618" s="3"/>
    </row>
    <row r="49619" spans="2:2" x14ac:dyDescent="0.3">
      <c r="B49619" s="3"/>
    </row>
    <row r="49620" spans="2:2" x14ac:dyDescent="0.3">
      <c r="B49620" s="3"/>
    </row>
    <row r="49621" spans="2:2" x14ac:dyDescent="0.3">
      <c r="B49621" s="3"/>
    </row>
    <row r="49622" spans="2:2" x14ac:dyDescent="0.3">
      <c r="B49622" s="3"/>
    </row>
    <row r="49623" spans="2:2" x14ac:dyDescent="0.3">
      <c r="B49623" s="3"/>
    </row>
    <row r="49624" spans="2:2" x14ac:dyDescent="0.3">
      <c r="B49624" s="3"/>
    </row>
    <row r="49625" spans="2:2" x14ac:dyDescent="0.3">
      <c r="B49625" s="3"/>
    </row>
    <row r="49626" spans="2:2" x14ac:dyDescent="0.3">
      <c r="B49626" s="3"/>
    </row>
    <row r="49627" spans="2:2" x14ac:dyDescent="0.3">
      <c r="B49627" s="3"/>
    </row>
    <row r="49628" spans="2:2" x14ac:dyDescent="0.3">
      <c r="B49628" s="3"/>
    </row>
    <row r="49629" spans="2:2" x14ac:dyDescent="0.3">
      <c r="B49629" s="3"/>
    </row>
    <row r="49630" spans="2:2" x14ac:dyDescent="0.3">
      <c r="B49630" s="3"/>
    </row>
    <row r="49631" spans="2:2" x14ac:dyDescent="0.3">
      <c r="B49631" s="3"/>
    </row>
    <row r="49632" spans="2:2" x14ac:dyDescent="0.3">
      <c r="B49632" s="3"/>
    </row>
    <row r="49633" spans="2:2" x14ac:dyDescent="0.3">
      <c r="B49633" s="3"/>
    </row>
    <row r="49634" spans="2:2" x14ac:dyDescent="0.3">
      <c r="B49634" s="3"/>
    </row>
    <row r="49635" spans="2:2" x14ac:dyDescent="0.3">
      <c r="B49635" s="3"/>
    </row>
    <row r="49636" spans="2:2" x14ac:dyDescent="0.3">
      <c r="B49636" s="3"/>
    </row>
    <row r="49637" spans="2:2" x14ac:dyDescent="0.3">
      <c r="B49637" s="3"/>
    </row>
    <row r="49638" spans="2:2" x14ac:dyDescent="0.3">
      <c r="B49638" s="3"/>
    </row>
    <row r="49639" spans="2:2" x14ac:dyDescent="0.3">
      <c r="B49639" s="3"/>
    </row>
    <row r="49640" spans="2:2" x14ac:dyDescent="0.3">
      <c r="B49640" s="3"/>
    </row>
    <row r="49641" spans="2:2" x14ac:dyDescent="0.3">
      <c r="B49641" s="3"/>
    </row>
    <row r="49642" spans="2:2" x14ac:dyDescent="0.3">
      <c r="B49642" s="3"/>
    </row>
    <row r="49643" spans="2:2" x14ac:dyDescent="0.3">
      <c r="B49643" s="3"/>
    </row>
    <row r="49644" spans="2:2" x14ac:dyDescent="0.3">
      <c r="B49644" s="3"/>
    </row>
    <row r="49645" spans="2:2" x14ac:dyDescent="0.3">
      <c r="B49645" s="3"/>
    </row>
    <row r="49646" spans="2:2" x14ac:dyDescent="0.3">
      <c r="B49646" s="3"/>
    </row>
    <row r="49647" spans="2:2" x14ac:dyDescent="0.3">
      <c r="B49647" s="3"/>
    </row>
    <row r="49648" spans="2:2" x14ac:dyDescent="0.3">
      <c r="B49648" s="3"/>
    </row>
    <row r="49649" spans="2:2" x14ac:dyDescent="0.3">
      <c r="B49649" s="3"/>
    </row>
    <row r="49650" spans="2:2" x14ac:dyDescent="0.3">
      <c r="B49650" s="3"/>
    </row>
    <row r="49651" spans="2:2" x14ac:dyDescent="0.3">
      <c r="B49651" s="3"/>
    </row>
    <row r="49652" spans="2:2" x14ac:dyDescent="0.3">
      <c r="B49652" s="3"/>
    </row>
    <row r="49653" spans="2:2" x14ac:dyDescent="0.3">
      <c r="B49653" s="3"/>
    </row>
    <row r="49654" spans="2:2" x14ac:dyDescent="0.3">
      <c r="B49654" s="3"/>
    </row>
    <row r="49655" spans="2:2" x14ac:dyDescent="0.3">
      <c r="B49655" s="3"/>
    </row>
    <row r="49656" spans="2:2" x14ac:dyDescent="0.3">
      <c r="B49656" s="3"/>
    </row>
    <row r="49657" spans="2:2" x14ac:dyDescent="0.3">
      <c r="B49657" s="3"/>
    </row>
    <row r="49658" spans="2:2" x14ac:dyDescent="0.3">
      <c r="B49658" s="3"/>
    </row>
    <row r="49659" spans="2:2" x14ac:dyDescent="0.3">
      <c r="B49659" s="3"/>
    </row>
    <row r="49660" spans="2:2" x14ac:dyDescent="0.3">
      <c r="B49660" s="3"/>
    </row>
    <row r="49661" spans="2:2" x14ac:dyDescent="0.3">
      <c r="B49661" s="3"/>
    </row>
    <row r="49662" spans="2:2" x14ac:dyDescent="0.3">
      <c r="B49662" s="3"/>
    </row>
    <row r="49663" spans="2:2" x14ac:dyDescent="0.3">
      <c r="B49663" s="3"/>
    </row>
    <row r="49664" spans="2:2" x14ac:dyDescent="0.3">
      <c r="B49664" s="3"/>
    </row>
    <row r="49665" spans="2:2" x14ac:dyDescent="0.3">
      <c r="B49665" s="3"/>
    </row>
    <row r="49666" spans="2:2" x14ac:dyDescent="0.3">
      <c r="B49666" s="3"/>
    </row>
    <row r="49667" spans="2:2" x14ac:dyDescent="0.3">
      <c r="B49667" s="3"/>
    </row>
    <row r="49668" spans="2:2" x14ac:dyDescent="0.3">
      <c r="B49668" s="3"/>
    </row>
    <row r="49669" spans="2:2" x14ac:dyDescent="0.3">
      <c r="B49669" s="3"/>
    </row>
    <row r="49670" spans="2:2" x14ac:dyDescent="0.3">
      <c r="B49670" s="3"/>
    </row>
    <row r="49671" spans="2:2" x14ac:dyDescent="0.3">
      <c r="B49671" s="3"/>
    </row>
    <row r="49672" spans="2:2" x14ac:dyDescent="0.3">
      <c r="B49672" s="3"/>
    </row>
    <row r="49673" spans="2:2" x14ac:dyDescent="0.3">
      <c r="B49673" s="3"/>
    </row>
    <row r="49674" spans="2:2" x14ac:dyDescent="0.3">
      <c r="B49674" s="3"/>
    </row>
    <row r="49675" spans="2:2" x14ac:dyDescent="0.3">
      <c r="B49675" s="3"/>
    </row>
    <row r="49676" spans="2:2" x14ac:dyDescent="0.3">
      <c r="B49676" s="3"/>
    </row>
    <row r="49677" spans="2:2" x14ac:dyDescent="0.3">
      <c r="B49677" s="3"/>
    </row>
    <row r="49678" spans="2:2" x14ac:dyDescent="0.3">
      <c r="B49678" s="3"/>
    </row>
    <row r="49679" spans="2:2" x14ac:dyDescent="0.3">
      <c r="B49679" s="3"/>
    </row>
    <row r="49680" spans="2:2" x14ac:dyDescent="0.3">
      <c r="B49680" s="3"/>
    </row>
    <row r="49681" spans="2:2" x14ac:dyDescent="0.3">
      <c r="B49681" s="3"/>
    </row>
    <row r="49682" spans="2:2" x14ac:dyDescent="0.3">
      <c r="B49682" s="3"/>
    </row>
    <row r="49683" spans="2:2" x14ac:dyDescent="0.3">
      <c r="B49683" s="3"/>
    </row>
    <row r="49684" spans="2:2" x14ac:dyDescent="0.3">
      <c r="B49684" s="3"/>
    </row>
    <row r="49685" spans="2:2" x14ac:dyDescent="0.3">
      <c r="B49685" s="3"/>
    </row>
    <row r="49686" spans="2:2" x14ac:dyDescent="0.3">
      <c r="B49686" s="3"/>
    </row>
    <row r="49687" spans="2:2" x14ac:dyDescent="0.3">
      <c r="B49687" s="3"/>
    </row>
    <row r="49688" spans="2:2" x14ac:dyDescent="0.3">
      <c r="B49688" s="3"/>
    </row>
    <row r="49689" spans="2:2" x14ac:dyDescent="0.3">
      <c r="B49689" s="3"/>
    </row>
    <row r="49690" spans="2:2" x14ac:dyDescent="0.3">
      <c r="B49690" s="3"/>
    </row>
    <row r="49691" spans="2:2" x14ac:dyDescent="0.3">
      <c r="B49691" s="3"/>
    </row>
    <row r="49692" spans="2:2" x14ac:dyDescent="0.3">
      <c r="B49692" s="3"/>
    </row>
    <row r="49693" spans="2:2" x14ac:dyDescent="0.3">
      <c r="B49693" s="3"/>
    </row>
    <row r="49694" spans="2:2" x14ac:dyDescent="0.3">
      <c r="B49694" s="3"/>
    </row>
    <row r="49695" spans="2:2" x14ac:dyDescent="0.3">
      <c r="B49695" s="3"/>
    </row>
    <row r="49696" spans="2:2" x14ac:dyDescent="0.3">
      <c r="B49696" s="3"/>
    </row>
    <row r="49697" spans="2:2" x14ac:dyDescent="0.3">
      <c r="B49697" s="3"/>
    </row>
    <row r="49698" spans="2:2" x14ac:dyDescent="0.3">
      <c r="B49698" s="3"/>
    </row>
    <row r="49699" spans="2:2" x14ac:dyDescent="0.3">
      <c r="B49699" s="3"/>
    </row>
    <row r="49700" spans="2:2" x14ac:dyDescent="0.3">
      <c r="B49700" s="3"/>
    </row>
    <row r="49701" spans="2:2" x14ac:dyDescent="0.3">
      <c r="B49701" s="3"/>
    </row>
    <row r="49702" spans="2:2" x14ac:dyDescent="0.3">
      <c r="B49702" s="3"/>
    </row>
    <row r="49703" spans="2:2" x14ac:dyDescent="0.3">
      <c r="B49703" s="3"/>
    </row>
    <row r="49704" spans="2:2" x14ac:dyDescent="0.3">
      <c r="B49704" s="3"/>
    </row>
    <row r="49705" spans="2:2" x14ac:dyDescent="0.3">
      <c r="B49705" s="3"/>
    </row>
    <row r="49706" spans="2:2" x14ac:dyDescent="0.3">
      <c r="B49706" s="3"/>
    </row>
    <row r="49707" spans="2:2" x14ac:dyDescent="0.3">
      <c r="B49707" s="3"/>
    </row>
    <row r="49708" spans="2:2" x14ac:dyDescent="0.3">
      <c r="B49708" s="3"/>
    </row>
    <row r="49709" spans="2:2" x14ac:dyDescent="0.3">
      <c r="B49709" s="3"/>
    </row>
    <row r="49710" spans="2:2" x14ac:dyDescent="0.3">
      <c r="B49710" s="3"/>
    </row>
    <row r="49711" spans="2:2" x14ac:dyDescent="0.3">
      <c r="B49711" s="3"/>
    </row>
    <row r="49712" spans="2:2" x14ac:dyDescent="0.3">
      <c r="B49712" s="3"/>
    </row>
    <row r="49713" spans="2:2" x14ac:dyDescent="0.3">
      <c r="B49713" s="3"/>
    </row>
    <row r="49714" spans="2:2" x14ac:dyDescent="0.3">
      <c r="B49714" s="3"/>
    </row>
    <row r="49715" spans="2:2" x14ac:dyDescent="0.3">
      <c r="B49715" s="3"/>
    </row>
    <row r="49716" spans="2:2" x14ac:dyDescent="0.3">
      <c r="B49716" s="3"/>
    </row>
    <row r="49717" spans="2:2" x14ac:dyDescent="0.3">
      <c r="B49717" s="3"/>
    </row>
    <row r="49718" spans="2:2" x14ac:dyDescent="0.3">
      <c r="B49718" s="3"/>
    </row>
    <row r="49719" spans="2:2" x14ac:dyDescent="0.3">
      <c r="B49719" s="3"/>
    </row>
    <row r="49720" spans="2:2" x14ac:dyDescent="0.3">
      <c r="B49720" s="3"/>
    </row>
    <row r="49721" spans="2:2" x14ac:dyDescent="0.3">
      <c r="B49721" s="3"/>
    </row>
    <row r="49722" spans="2:2" x14ac:dyDescent="0.3">
      <c r="B49722" s="3"/>
    </row>
    <row r="49723" spans="2:2" x14ac:dyDescent="0.3">
      <c r="B49723" s="3"/>
    </row>
    <row r="49724" spans="2:2" x14ac:dyDescent="0.3">
      <c r="B49724" s="3"/>
    </row>
    <row r="49725" spans="2:2" x14ac:dyDescent="0.3">
      <c r="B49725" s="3"/>
    </row>
    <row r="49726" spans="2:2" x14ac:dyDescent="0.3">
      <c r="B49726" s="3"/>
    </row>
    <row r="49727" spans="2:2" x14ac:dyDescent="0.3">
      <c r="B49727" s="3"/>
    </row>
    <row r="49728" spans="2:2" x14ac:dyDescent="0.3">
      <c r="B49728" s="3"/>
    </row>
    <row r="49729" spans="2:2" x14ac:dyDescent="0.3">
      <c r="B49729" s="3"/>
    </row>
    <row r="49730" spans="2:2" x14ac:dyDescent="0.3">
      <c r="B49730" s="3"/>
    </row>
    <row r="49731" spans="2:2" x14ac:dyDescent="0.3">
      <c r="B49731" s="3"/>
    </row>
    <row r="49732" spans="2:2" x14ac:dyDescent="0.3">
      <c r="B49732" s="3"/>
    </row>
    <row r="49733" spans="2:2" x14ac:dyDescent="0.3">
      <c r="B49733" s="3"/>
    </row>
    <row r="49734" spans="2:2" x14ac:dyDescent="0.3">
      <c r="B49734" s="3"/>
    </row>
    <row r="49735" spans="2:2" x14ac:dyDescent="0.3">
      <c r="B49735" s="3"/>
    </row>
    <row r="49736" spans="2:2" x14ac:dyDescent="0.3">
      <c r="B49736" s="3"/>
    </row>
    <row r="49737" spans="2:2" x14ac:dyDescent="0.3">
      <c r="B49737" s="3"/>
    </row>
    <row r="49738" spans="2:2" x14ac:dyDescent="0.3">
      <c r="B49738" s="3"/>
    </row>
    <row r="49739" spans="2:2" x14ac:dyDescent="0.3">
      <c r="B49739" s="3"/>
    </row>
    <row r="49740" spans="2:2" x14ac:dyDescent="0.3">
      <c r="B49740" s="3"/>
    </row>
    <row r="49741" spans="2:2" x14ac:dyDescent="0.3">
      <c r="B49741" s="3"/>
    </row>
    <row r="49742" spans="2:2" x14ac:dyDescent="0.3">
      <c r="B49742" s="3"/>
    </row>
    <row r="49743" spans="2:2" x14ac:dyDescent="0.3">
      <c r="B49743" s="3"/>
    </row>
    <row r="49744" spans="2:2" x14ac:dyDescent="0.3">
      <c r="B49744" s="3"/>
    </row>
    <row r="49745" spans="2:2" x14ac:dyDescent="0.3">
      <c r="B49745" s="3"/>
    </row>
    <row r="49746" spans="2:2" x14ac:dyDescent="0.3">
      <c r="B49746" s="3"/>
    </row>
    <row r="49747" spans="2:2" x14ac:dyDescent="0.3">
      <c r="B49747" s="3"/>
    </row>
    <row r="49748" spans="2:2" x14ac:dyDescent="0.3">
      <c r="B49748" s="3"/>
    </row>
    <row r="49749" spans="2:2" x14ac:dyDescent="0.3">
      <c r="B49749" s="3"/>
    </row>
    <row r="49750" spans="2:2" x14ac:dyDescent="0.3">
      <c r="B49750" s="3"/>
    </row>
    <row r="49751" spans="2:2" x14ac:dyDescent="0.3">
      <c r="B49751" s="3"/>
    </row>
    <row r="49752" spans="2:2" x14ac:dyDescent="0.3">
      <c r="B49752" s="3"/>
    </row>
    <row r="49753" spans="2:2" x14ac:dyDescent="0.3">
      <c r="B49753" s="3"/>
    </row>
    <row r="49754" spans="2:2" x14ac:dyDescent="0.3">
      <c r="B49754" s="3"/>
    </row>
    <row r="49755" spans="2:2" x14ac:dyDescent="0.3">
      <c r="B49755" s="3"/>
    </row>
    <row r="49756" spans="2:2" x14ac:dyDescent="0.3">
      <c r="B49756" s="3"/>
    </row>
    <row r="49757" spans="2:2" x14ac:dyDescent="0.3">
      <c r="B49757" s="3"/>
    </row>
    <row r="49758" spans="2:2" x14ac:dyDescent="0.3">
      <c r="B49758" s="3"/>
    </row>
    <row r="49759" spans="2:2" x14ac:dyDescent="0.3">
      <c r="B49759" s="3"/>
    </row>
    <row r="49760" spans="2:2" x14ac:dyDescent="0.3">
      <c r="B49760" s="3"/>
    </row>
    <row r="49761" spans="2:2" x14ac:dyDescent="0.3">
      <c r="B49761" s="3"/>
    </row>
    <row r="49762" spans="2:2" x14ac:dyDescent="0.3">
      <c r="B49762" s="3"/>
    </row>
    <row r="49763" spans="2:2" x14ac:dyDescent="0.3">
      <c r="B49763" s="3"/>
    </row>
    <row r="49764" spans="2:2" x14ac:dyDescent="0.3">
      <c r="B49764" s="3"/>
    </row>
    <row r="49765" spans="2:2" x14ac:dyDescent="0.3">
      <c r="B49765" s="3"/>
    </row>
    <row r="49766" spans="2:2" x14ac:dyDescent="0.3">
      <c r="B49766" s="3"/>
    </row>
    <row r="49767" spans="2:2" x14ac:dyDescent="0.3">
      <c r="B49767" s="3"/>
    </row>
    <row r="49768" spans="2:2" x14ac:dyDescent="0.3">
      <c r="B49768" s="3"/>
    </row>
    <row r="49769" spans="2:2" x14ac:dyDescent="0.3">
      <c r="B49769" s="3"/>
    </row>
    <row r="49770" spans="2:2" x14ac:dyDescent="0.3">
      <c r="B49770" s="3"/>
    </row>
    <row r="49771" spans="2:2" x14ac:dyDescent="0.3">
      <c r="B49771" s="3"/>
    </row>
    <row r="49772" spans="2:2" x14ac:dyDescent="0.3">
      <c r="B49772" s="3"/>
    </row>
    <row r="49773" spans="2:2" x14ac:dyDescent="0.3">
      <c r="B49773" s="3"/>
    </row>
    <row r="49774" spans="2:2" x14ac:dyDescent="0.3">
      <c r="B49774" s="3"/>
    </row>
    <row r="49775" spans="2:2" x14ac:dyDescent="0.3">
      <c r="B49775" s="3"/>
    </row>
    <row r="49776" spans="2:2" x14ac:dyDescent="0.3">
      <c r="B49776" s="3"/>
    </row>
    <row r="49777" spans="2:2" x14ac:dyDescent="0.3">
      <c r="B49777" s="3"/>
    </row>
    <row r="49778" spans="2:2" x14ac:dyDescent="0.3">
      <c r="B49778" s="3"/>
    </row>
    <row r="49779" spans="2:2" x14ac:dyDescent="0.3">
      <c r="B49779" s="3"/>
    </row>
    <row r="49780" spans="2:2" x14ac:dyDescent="0.3">
      <c r="B49780" s="3"/>
    </row>
    <row r="49781" spans="2:2" x14ac:dyDescent="0.3">
      <c r="B49781" s="3"/>
    </row>
    <row r="49782" spans="2:2" x14ac:dyDescent="0.3">
      <c r="B49782" s="3"/>
    </row>
    <row r="49783" spans="2:2" x14ac:dyDescent="0.3">
      <c r="B49783" s="3"/>
    </row>
    <row r="49784" spans="2:2" x14ac:dyDescent="0.3">
      <c r="B49784" s="3"/>
    </row>
    <row r="49785" spans="2:2" x14ac:dyDescent="0.3">
      <c r="B49785" s="3"/>
    </row>
    <row r="49786" spans="2:2" x14ac:dyDescent="0.3">
      <c r="B49786" s="3"/>
    </row>
    <row r="49787" spans="2:2" x14ac:dyDescent="0.3">
      <c r="B49787" s="3"/>
    </row>
    <row r="49788" spans="2:2" x14ac:dyDescent="0.3">
      <c r="B49788" s="3"/>
    </row>
    <row r="49789" spans="2:2" x14ac:dyDescent="0.3">
      <c r="B49789" s="3"/>
    </row>
    <row r="49790" spans="2:2" x14ac:dyDescent="0.3">
      <c r="B49790" s="3"/>
    </row>
    <row r="49791" spans="2:2" x14ac:dyDescent="0.3">
      <c r="B49791" s="3"/>
    </row>
    <row r="49792" spans="2:2" x14ac:dyDescent="0.3">
      <c r="B49792" s="3"/>
    </row>
    <row r="49793" spans="2:2" x14ac:dyDescent="0.3">
      <c r="B49793" s="3"/>
    </row>
    <row r="49794" spans="2:2" x14ac:dyDescent="0.3">
      <c r="B49794" s="3"/>
    </row>
    <row r="49795" spans="2:2" x14ac:dyDescent="0.3">
      <c r="B49795" s="3"/>
    </row>
    <row r="49796" spans="2:2" x14ac:dyDescent="0.3">
      <c r="B49796" s="3"/>
    </row>
    <row r="49797" spans="2:2" x14ac:dyDescent="0.3">
      <c r="B49797" s="3"/>
    </row>
    <row r="49798" spans="2:2" x14ac:dyDescent="0.3">
      <c r="B49798" s="3"/>
    </row>
    <row r="49799" spans="2:2" x14ac:dyDescent="0.3">
      <c r="B49799" s="3"/>
    </row>
    <row r="49800" spans="2:2" x14ac:dyDescent="0.3">
      <c r="B49800" s="3"/>
    </row>
    <row r="49801" spans="2:2" x14ac:dyDescent="0.3">
      <c r="B49801" s="3"/>
    </row>
    <row r="49802" spans="2:2" x14ac:dyDescent="0.3">
      <c r="B49802" s="3"/>
    </row>
    <row r="49803" spans="2:2" x14ac:dyDescent="0.3">
      <c r="B49803" s="3"/>
    </row>
    <row r="49804" spans="2:2" x14ac:dyDescent="0.3">
      <c r="B49804" s="3"/>
    </row>
    <row r="49805" spans="2:2" x14ac:dyDescent="0.3">
      <c r="B49805" s="3"/>
    </row>
    <row r="49806" spans="2:2" x14ac:dyDescent="0.3">
      <c r="B49806" s="3"/>
    </row>
    <row r="49807" spans="2:2" x14ac:dyDescent="0.3">
      <c r="B49807" s="3"/>
    </row>
    <row r="49808" spans="2:2" x14ac:dyDescent="0.3">
      <c r="B49808" s="3"/>
    </row>
    <row r="49809" spans="2:2" x14ac:dyDescent="0.3">
      <c r="B49809" s="3"/>
    </row>
    <row r="49810" spans="2:2" x14ac:dyDescent="0.3">
      <c r="B49810" s="3"/>
    </row>
    <row r="49811" spans="2:2" x14ac:dyDescent="0.3">
      <c r="B49811" s="3"/>
    </row>
    <row r="49812" spans="2:2" x14ac:dyDescent="0.3">
      <c r="B49812" s="3"/>
    </row>
    <row r="49813" spans="2:2" x14ac:dyDescent="0.3">
      <c r="B49813" s="3"/>
    </row>
    <row r="49814" spans="2:2" x14ac:dyDescent="0.3">
      <c r="B49814" s="3"/>
    </row>
    <row r="49815" spans="2:2" x14ac:dyDescent="0.3">
      <c r="B49815" s="3"/>
    </row>
    <row r="49816" spans="2:2" x14ac:dyDescent="0.3">
      <c r="B49816" s="3"/>
    </row>
    <row r="49817" spans="2:2" x14ac:dyDescent="0.3">
      <c r="B49817" s="3"/>
    </row>
    <row r="49818" spans="2:2" x14ac:dyDescent="0.3">
      <c r="B49818" s="3"/>
    </row>
    <row r="49819" spans="2:2" x14ac:dyDescent="0.3">
      <c r="B49819" s="3"/>
    </row>
    <row r="49820" spans="2:2" x14ac:dyDescent="0.3">
      <c r="B49820" s="3"/>
    </row>
    <row r="49821" spans="2:2" x14ac:dyDescent="0.3">
      <c r="B49821" s="3"/>
    </row>
    <row r="49822" spans="2:2" x14ac:dyDescent="0.3">
      <c r="B49822" s="3"/>
    </row>
    <row r="49823" spans="2:2" x14ac:dyDescent="0.3">
      <c r="B49823" s="3"/>
    </row>
    <row r="49824" spans="2:2" x14ac:dyDescent="0.3">
      <c r="B49824" s="3"/>
    </row>
    <row r="49825" spans="2:2" x14ac:dyDescent="0.3">
      <c r="B49825" s="3"/>
    </row>
    <row r="49826" spans="2:2" x14ac:dyDescent="0.3">
      <c r="B49826" s="3"/>
    </row>
    <row r="49827" spans="2:2" x14ac:dyDescent="0.3">
      <c r="B49827" s="3"/>
    </row>
    <row r="49828" spans="2:2" x14ac:dyDescent="0.3">
      <c r="B49828" s="3"/>
    </row>
    <row r="49829" spans="2:2" x14ac:dyDescent="0.3">
      <c r="B49829" s="3"/>
    </row>
    <row r="49830" spans="2:2" x14ac:dyDescent="0.3">
      <c r="B49830" s="3"/>
    </row>
    <row r="49831" spans="2:2" x14ac:dyDescent="0.3">
      <c r="B49831" s="3"/>
    </row>
    <row r="49832" spans="2:2" x14ac:dyDescent="0.3">
      <c r="B49832" s="3"/>
    </row>
    <row r="49833" spans="2:2" x14ac:dyDescent="0.3">
      <c r="B49833" s="3"/>
    </row>
    <row r="49834" spans="2:2" x14ac:dyDescent="0.3">
      <c r="B49834" s="3"/>
    </row>
    <row r="49835" spans="2:2" x14ac:dyDescent="0.3">
      <c r="B49835" s="3"/>
    </row>
    <row r="49836" spans="2:2" x14ac:dyDescent="0.3">
      <c r="B49836" s="3"/>
    </row>
    <row r="49837" spans="2:2" x14ac:dyDescent="0.3">
      <c r="B49837" s="3"/>
    </row>
    <row r="49838" spans="2:2" x14ac:dyDescent="0.3">
      <c r="B49838" s="3"/>
    </row>
    <row r="49839" spans="2:2" x14ac:dyDescent="0.3">
      <c r="B49839" s="3"/>
    </row>
    <row r="49840" spans="2:2" x14ac:dyDescent="0.3">
      <c r="B49840" s="3"/>
    </row>
    <row r="49841" spans="2:2" x14ac:dyDescent="0.3">
      <c r="B49841" s="3"/>
    </row>
    <row r="49842" spans="2:2" x14ac:dyDescent="0.3">
      <c r="B49842" s="3"/>
    </row>
    <row r="49843" spans="2:2" x14ac:dyDescent="0.3">
      <c r="B49843" s="3"/>
    </row>
    <row r="49844" spans="2:2" x14ac:dyDescent="0.3">
      <c r="B49844" s="3"/>
    </row>
    <row r="49845" spans="2:2" x14ac:dyDescent="0.3">
      <c r="B49845" s="3"/>
    </row>
    <row r="49846" spans="2:2" x14ac:dyDescent="0.3">
      <c r="B49846" s="3"/>
    </row>
    <row r="49847" spans="2:2" x14ac:dyDescent="0.3">
      <c r="B49847" s="3"/>
    </row>
    <row r="49848" spans="2:2" x14ac:dyDescent="0.3">
      <c r="B49848" s="3"/>
    </row>
    <row r="49849" spans="2:2" x14ac:dyDescent="0.3">
      <c r="B49849" s="3"/>
    </row>
    <row r="49850" spans="2:2" x14ac:dyDescent="0.3">
      <c r="B49850" s="3"/>
    </row>
    <row r="49851" spans="2:2" x14ac:dyDescent="0.3">
      <c r="B49851" s="3"/>
    </row>
    <row r="49852" spans="2:2" x14ac:dyDescent="0.3">
      <c r="B49852" s="3"/>
    </row>
    <row r="49853" spans="2:2" x14ac:dyDescent="0.3">
      <c r="B49853" s="3"/>
    </row>
    <row r="49854" spans="2:2" x14ac:dyDescent="0.3">
      <c r="B49854" s="3"/>
    </row>
    <row r="49855" spans="2:2" x14ac:dyDescent="0.3">
      <c r="B49855" s="3"/>
    </row>
    <row r="49856" spans="2:2" x14ac:dyDescent="0.3">
      <c r="B49856" s="3"/>
    </row>
    <row r="49857" spans="2:2" x14ac:dyDescent="0.3">
      <c r="B49857" s="3"/>
    </row>
    <row r="49858" spans="2:2" x14ac:dyDescent="0.3">
      <c r="B49858" s="3"/>
    </row>
    <row r="49859" spans="2:2" x14ac:dyDescent="0.3">
      <c r="B49859" s="3"/>
    </row>
    <row r="49860" spans="2:2" x14ac:dyDescent="0.3">
      <c r="B49860" s="3"/>
    </row>
    <row r="49861" spans="2:2" x14ac:dyDescent="0.3">
      <c r="B49861" s="3"/>
    </row>
    <row r="49862" spans="2:2" x14ac:dyDescent="0.3">
      <c r="B49862" s="3"/>
    </row>
    <row r="49863" spans="2:2" x14ac:dyDescent="0.3">
      <c r="B49863" s="3"/>
    </row>
    <row r="49864" spans="2:2" x14ac:dyDescent="0.3">
      <c r="B49864" s="3"/>
    </row>
    <row r="49865" spans="2:2" x14ac:dyDescent="0.3">
      <c r="B49865" s="3"/>
    </row>
    <row r="49866" spans="2:2" x14ac:dyDescent="0.3">
      <c r="B49866" s="3"/>
    </row>
    <row r="49867" spans="2:2" x14ac:dyDescent="0.3">
      <c r="B49867" s="3"/>
    </row>
    <row r="49868" spans="2:2" x14ac:dyDescent="0.3">
      <c r="B49868" s="3"/>
    </row>
    <row r="49869" spans="2:2" x14ac:dyDescent="0.3">
      <c r="B49869" s="3"/>
    </row>
    <row r="49870" spans="2:2" x14ac:dyDescent="0.3">
      <c r="B49870" s="3"/>
    </row>
    <row r="49871" spans="2:2" x14ac:dyDescent="0.3">
      <c r="B49871" s="3"/>
    </row>
    <row r="49872" spans="2:2" x14ac:dyDescent="0.3">
      <c r="B49872" s="3"/>
    </row>
    <row r="49873" spans="2:2" x14ac:dyDescent="0.3">
      <c r="B49873" s="3"/>
    </row>
    <row r="49874" spans="2:2" x14ac:dyDescent="0.3">
      <c r="B49874" s="3"/>
    </row>
    <row r="49875" spans="2:2" x14ac:dyDescent="0.3">
      <c r="B49875" s="3"/>
    </row>
    <row r="49876" spans="2:2" x14ac:dyDescent="0.3">
      <c r="B49876" s="3"/>
    </row>
    <row r="49877" spans="2:2" x14ac:dyDescent="0.3">
      <c r="B49877" s="3"/>
    </row>
    <row r="49878" spans="2:2" x14ac:dyDescent="0.3">
      <c r="B49878" s="3"/>
    </row>
    <row r="49879" spans="2:2" x14ac:dyDescent="0.3">
      <c r="B49879" s="3"/>
    </row>
    <row r="49880" spans="2:2" x14ac:dyDescent="0.3">
      <c r="B49880" s="3"/>
    </row>
    <row r="49881" spans="2:2" x14ac:dyDescent="0.3">
      <c r="B49881" s="3"/>
    </row>
    <row r="49882" spans="2:2" x14ac:dyDescent="0.3">
      <c r="B49882" s="3"/>
    </row>
    <row r="49883" spans="2:2" x14ac:dyDescent="0.3">
      <c r="B49883" s="3"/>
    </row>
    <row r="49884" spans="2:2" x14ac:dyDescent="0.3">
      <c r="B49884" s="3"/>
    </row>
    <row r="49885" spans="2:2" x14ac:dyDescent="0.3">
      <c r="B49885" s="3"/>
    </row>
    <row r="49886" spans="2:2" x14ac:dyDescent="0.3">
      <c r="B49886" s="3"/>
    </row>
    <row r="49887" spans="2:2" x14ac:dyDescent="0.3">
      <c r="B49887" s="3"/>
    </row>
    <row r="49888" spans="2:2" x14ac:dyDescent="0.3">
      <c r="B49888" s="3"/>
    </row>
    <row r="49889" spans="2:2" x14ac:dyDescent="0.3">
      <c r="B49889" s="3"/>
    </row>
    <row r="49890" spans="2:2" x14ac:dyDescent="0.3">
      <c r="B49890" s="3"/>
    </row>
    <row r="49891" spans="2:2" x14ac:dyDescent="0.3">
      <c r="B49891" s="3"/>
    </row>
    <row r="49892" spans="2:2" x14ac:dyDescent="0.3">
      <c r="B49892" s="3"/>
    </row>
    <row r="49893" spans="2:2" x14ac:dyDescent="0.3">
      <c r="B49893" s="3"/>
    </row>
    <row r="49894" spans="2:2" x14ac:dyDescent="0.3">
      <c r="B49894" s="3"/>
    </row>
    <row r="49895" spans="2:2" x14ac:dyDescent="0.3">
      <c r="B49895" s="3"/>
    </row>
    <row r="49896" spans="2:2" x14ac:dyDescent="0.3">
      <c r="B49896" s="3"/>
    </row>
    <row r="49897" spans="2:2" x14ac:dyDescent="0.3">
      <c r="B49897" s="3"/>
    </row>
    <row r="49898" spans="2:2" x14ac:dyDescent="0.3">
      <c r="B49898" s="3"/>
    </row>
    <row r="49899" spans="2:2" x14ac:dyDescent="0.3">
      <c r="B49899" s="3"/>
    </row>
    <row r="49900" spans="2:2" x14ac:dyDescent="0.3">
      <c r="B49900" s="3"/>
    </row>
    <row r="49901" spans="2:2" x14ac:dyDescent="0.3">
      <c r="B49901" s="3"/>
    </row>
    <row r="49902" spans="2:2" x14ac:dyDescent="0.3">
      <c r="B49902" s="3"/>
    </row>
    <row r="49903" spans="2:2" x14ac:dyDescent="0.3">
      <c r="B49903" s="3"/>
    </row>
    <row r="49904" spans="2:2" x14ac:dyDescent="0.3">
      <c r="B49904" s="3"/>
    </row>
    <row r="49905" spans="2:2" x14ac:dyDescent="0.3">
      <c r="B49905" s="3"/>
    </row>
    <row r="49906" spans="2:2" x14ac:dyDescent="0.3">
      <c r="B49906" s="3"/>
    </row>
    <row r="49907" spans="2:2" x14ac:dyDescent="0.3">
      <c r="B49907" s="3"/>
    </row>
    <row r="49908" spans="2:2" x14ac:dyDescent="0.3">
      <c r="B49908" s="3"/>
    </row>
    <row r="49909" spans="2:2" x14ac:dyDescent="0.3">
      <c r="B49909" s="3"/>
    </row>
    <row r="49910" spans="2:2" x14ac:dyDescent="0.3">
      <c r="B49910" s="3"/>
    </row>
    <row r="49911" spans="2:2" x14ac:dyDescent="0.3">
      <c r="B49911" s="3"/>
    </row>
    <row r="49912" spans="2:2" x14ac:dyDescent="0.3">
      <c r="B49912" s="3"/>
    </row>
    <row r="49913" spans="2:2" x14ac:dyDescent="0.3">
      <c r="B49913" s="3"/>
    </row>
    <row r="49914" spans="2:2" x14ac:dyDescent="0.3">
      <c r="B49914" s="3"/>
    </row>
    <row r="49915" spans="2:2" x14ac:dyDescent="0.3">
      <c r="B49915" s="3"/>
    </row>
    <row r="49916" spans="2:2" x14ac:dyDescent="0.3">
      <c r="B49916" s="3"/>
    </row>
    <row r="49917" spans="2:2" x14ac:dyDescent="0.3">
      <c r="B49917" s="3"/>
    </row>
    <row r="49918" spans="2:2" x14ac:dyDescent="0.3">
      <c r="B49918" s="3"/>
    </row>
    <row r="49919" spans="2:2" x14ac:dyDescent="0.3">
      <c r="B49919" s="3"/>
    </row>
    <row r="49920" spans="2:2" x14ac:dyDescent="0.3">
      <c r="B49920" s="3"/>
    </row>
    <row r="49921" spans="2:2" x14ac:dyDescent="0.3">
      <c r="B49921" s="3"/>
    </row>
    <row r="49922" spans="2:2" x14ac:dyDescent="0.3">
      <c r="B49922" s="3"/>
    </row>
    <row r="49923" spans="2:2" x14ac:dyDescent="0.3">
      <c r="B49923" s="3"/>
    </row>
    <row r="49924" spans="2:2" x14ac:dyDescent="0.3">
      <c r="B49924" s="3"/>
    </row>
    <row r="49925" spans="2:2" x14ac:dyDescent="0.3">
      <c r="B49925" s="3"/>
    </row>
    <row r="49926" spans="2:2" x14ac:dyDescent="0.3">
      <c r="B49926" s="3"/>
    </row>
    <row r="49927" spans="2:2" x14ac:dyDescent="0.3">
      <c r="B49927" s="3"/>
    </row>
    <row r="49928" spans="2:2" x14ac:dyDescent="0.3">
      <c r="B49928" s="3"/>
    </row>
    <row r="49929" spans="2:2" x14ac:dyDescent="0.3">
      <c r="B49929" s="3"/>
    </row>
    <row r="49930" spans="2:2" x14ac:dyDescent="0.3">
      <c r="B49930" s="3"/>
    </row>
    <row r="49931" spans="2:2" x14ac:dyDescent="0.3">
      <c r="B49931" s="3"/>
    </row>
    <row r="49932" spans="2:2" x14ac:dyDescent="0.3">
      <c r="B49932" s="3"/>
    </row>
    <row r="49933" spans="2:2" x14ac:dyDescent="0.3">
      <c r="B49933" s="3"/>
    </row>
    <row r="49934" spans="2:2" x14ac:dyDescent="0.3">
      <c r="B49934" s="3"/>
    </row>
    <row r="49935" spans="2:2" x14ac:dyDescent="0.3">
      <c r="B49935" s="3"/>
    </row>
    <row r="49936" spans="2:2" x14ac:dyDescent="0.3">
      <c r="B49936" s="3"/>
    </row>
    <row r="49937" spans="2:2" x14ac:dyDescent="0.3">
      <c r="B49937" s="3"/>
    </row>
    <row r="49938" spans="2:2" x14ac:dyDescent="0.3">
      <c r="B49938" s="3"/>
    </row>
    <row r="49939" spans="2:2" x14ac:dyDescent="0.3">
      <c r="B49939" s="3"/>
    </row>
    <row r="49940" spans="2:2" x14ac:dyDescent="0.3">
      <c r="B49940" s="3"/>
    </row>
    <row r="49941" spans="2:2" x14ac:dyDescent="0.3">
      <c r="B49941" s="3"/>
    </row>
    <row r="49942" spans="2:2" x14ac:dyDescent="0.3">
      <c r="B49942" s="3"/>
    </row>
    <row r="49943" spans="2:2" x14ac:dyDescent="0.3">
      <c r="B49943" s="3"/>
    </row>
    <row r="49944" spans="2:2" x14ac:dyDescent="0.3">
      <c r="B49944" s="3"/>
    </row>
    <row r="49945" spans="2:2" x14ac:dyDescent="0.3">
      <c r="B49945" s="3"/>
    </row>
    <row r="49946" spans="2:2" x14ac:dyDescent="0.3">
      <c r="B49946" s="3"/>
    </row>
    <row r="49947" spans="2:2" x14ac:dyDescent="0.3">
      <c r="B49947" s="3"/>
    </row>
    <row r="49948" spans="2:2" x14ac:dyDescent="0.3">
      <c r="B49948" s="3"/>
    </row>
    <row r="49949" spans="2:2" x14ac:dyDescent="0.3">
      <c r="B49949" s="3"/>
    </row>
    <row r="49950" spans="2:2" x14ac:dyDescent="0.3">
      <c r="B49950" s="3"/>
    </row>
    <row r="49951" spans="2:2" x14ac:dyDescent="0.3">
      <c r="B49951" s="3"/>
    </row>
    <row r="49952" spans="2:2" x14ac:dyDescent="0.3">
      <c r="B49952" s="3"/>
    </row>
    <row r="49953" spans="2:2" x14ac:dyDescent="0.3">
      <c r="B49953" s="3"/>
    </row>
    <row r="49954" spans="2:2" x14ac:dyDescent="0.3">
      <c r="B49954" s="3"/>
    </row>
    <row r="49955" spans="2:2" x14ac:dyDescent="0.3">
      <c r="B49955" s="3"/>
    </row>
    <row r="49956" spans="2:2" x14ac:dyDescent="0.3">
      <c r="B49956" s="3"/>
    </row>
    <row r="49957" spans="2:2" x14ac:dyDescent="0.3">
      <c r="B49957" s="3"/>
    </row>
    <row r="49958" spans="2:2" x14ac:dyDescent="0.3">
      <c r="B49958" s="3"/>
    </row>
    <row r="49959" spans="2:2" x14ac:dyDescent="0.3">
      <c r="B49959" s="3"/>
    </row>
    <row r="49960" spans="2:2" x14ac:dyDescent="0.3">
      <c r="B49960" s="3"/>
    </row>
    <row r="49961" spans="2:2" x14ac:dyDescent="0.3">
      <c r="B49961" s="3"/>
    </row>
    <row r="49962" spans="2:2" x14ac:dyDescent="0.3">
      <c r="B49962" s="3"/>
    </row>
    <row r="49963" spans="2:2" x14ac:dyDescent="0.3">
      <c r="B49963" s="3"/>
    </row>
    <row r="49964" spans="2:2" x14ac:dyDescent="0.3">
      <c r="B49964" s="3"/>
    </row>
    <row r="49965" spans="2:2" x14ac:dyDescent="0.3">
      <c r="B49965" s="3"/>
    </row>
    <row r="49966" spans="2:2" x14ac:dyDescent="0.3">
      <c r="B49966" s="3"/>
    </row>
    <row r="49967" spans="2:2" x14ac:dyDescent="0.3">
      <c r="B49967" s="3"/>
    </row>
    <row r="49968" spans="2:2" x14ac:dyDescent="0.3">
      <c r="B49968" s="3"/>
    </row>
    <row r="49969" spans="2:2" x14ac:dyDescent="0.3">
      <c r="B49969" s="3"/>
    </row>
    <row r="49970" spans="2:2" x14ac:dyDescent="0.3">
      <c r="B49970" s="3"/>
    </row>
    <row r="49971" spans="2:2" x14ac:dyDescent="0.3">
      <c r="B49971" s="3"/>
    </row>
    <row r="49972" spans="2:2" x14ac:dyDescent="0.3">
      <c r="B49972" s="3"/>
    </row>
    <row r="49973" spans="2:2" x14ac:dyDescent="0.3">
      <c r="B49973" s="3"/>
    </row>
    <row r="49974" spans="2:2" x14ac:dyDescent="0.3">
      <c r="B49974" s="3"/>
    </row>
    <row r="49975" spans="2:2" x14ac:dyDescent="0.3">
      <c r="B49975" s="3"/>
    </row>
    <row r="49976" spans="2:2" x14ac:dyDescent="0.3">
      <c r="B49976" s="3"/>
    </row>
    <row r="49977" spans="2:2" x14ac:dyDescent="0.3">
      <c r="B49977" s="3"/>
    </row>
    <row r="49978" spans="2:2" x14ac:dyDescent="0.3">
      <c r="B49978" s="3"/>
    </row>
    <row r="49979" spans="2:2" x14ac:dyDescent="0.3">
      <c r="B49979" s="3"/>
    </row>
    <row r="49980" spans="2:2" x14ac:dyDescent="0.3">
      <c r="B49980" s="3"/>
    </row>
    <row r="49981" spans="2:2" x14ac:dyDescent="0.3">
      <c r="B49981" s="3"/>
    </row>
    <row r="49982" spans="2:2" x14ac:dyDescent="0.3">
      <c r="B49982" s="3"/>
    </row>
    <row r="49983" spans="2:2" x14ac:dyDescent="0.3">
      <c r="B49983" s="3"/>
    </row>
    <row r="49984" spans="2:2" x14ac:dyDescent="0.3">
      <c r="B49984" s="3"/>
    </row>
    <row r="49985" spans="2:2" x14ac:dyDescent="0.3">
      <c r="B49985" s="3"/>
    </row>
    <row r="49986" spans="2:2" x14ac:dyDescent="0.3">
      <c r="B49986" s="3"/>
    </row>
    <row r="49987" spans="2:2" x14ac:dyDescent="0.3">
      <c r="B49987" s="3"/>
    </row>
    <row r="49988" spans="2:2" x14ac:dyDescent="0.3">
      <c r="B49988" s="3"/>
    </row>
    <row r="49989" spans="2:2" x14ac:dyDescent="0.3">
      <c r="B49989" s="3"/>
    </row>
    <row r="49990" spans="2:2" x14ac:dyDescent="0.3">
      <c r="B49990" s="3"/>
    </row>
    <row r="49991" spans="2:2" x14ac:dyDescent="0.3">
      <c r="B49991" s="3"/>
    </row>
    <row r="49992" spans="2:2" x14ac:dyDescent="0.3">
      <c r="B49992" s="3"/>
    </row>
    <row r="49993" spans="2:2" x14ac:dyDescent="0.3">
      <c r="B49993" s="3"/>
    </row>
    <row r="49994" spans="2:2" x14ac:dyDescent="0.3">
      <c r="B49994" s="3"/>
    </row>
    <row r="49995" spans="2:2" x14ac:dyDescent="0.3">
      <c r="B49995" s="3"/>
    </row>
    <row r="49996" spans="2:2" x14ac:dyDescent="0.3">
      <c r="B49996" s="3"/>
    </row>
    <row r="49997" spans="2:2" x14ac:dyDescent="0.3">
      <c r="B49997" s="3"/>
    </row>
    <row r="49998" spans="2:2" x14ac:dyDescent="0.3">
      <c r="B49998" s="3"/>
    </row>
    <row r="49999" spans="2:2" x14ac:dyDescent="0.3">
      <c r="B49999" s="3"/>
    </row>
    <row r="50000" spans="2:2" x14ac:dyDescent="0.3">
      <c r="B50000" s="3"/>
    </row>
    <row r="50001" spans="2:2" x14ac:dyDescent="0.3">
      <c r="B50001" s="3"/>
    </row>
    <row r="50002" spans="2:2" x14ac:dyDescent="0.3">
      <c r="B50002" s="3"/>
    </row>
    <row r="50003" spans="2:2" x14ac:dyDescent="0.3">
      <c r="B50003" s="3"/>
    </row>
    <row r="50004" spans="2:2" x14ac:dyDescent="0.3">
      <c r="B50004" s="3"/>
    </row>
    <row r="50005" spans="2:2" x14ac:dyDescent="0.3">
      <c r="B50005" s="3"/>
    </row>
    <row r="50006" spans="2:2" x14ac:dyDescent="0.3">
      <c r="B50006" s="3"/>
    </row>
    <row r="50007" spans="2:2" x14ac:dyDescent="0.3">
      <c r="B50007" s="3"/>
    </row>
    <row r="50008" spans="2:2" x14ac:dyDescent="0.3">
      <c r="B50008" s="3"/>
    </row>
    <row r="50009" spans="2:2" x14ac:dyDescent="0.3">
      <c r="B50009" s="3"/>
    </row>
    <row r="50010" spans="2:2" x14ac:dyDescent="0.3">
      <c r="B50010" s="3"/>
    </row>
    <row r="50011" spans="2:2" x14ac:dyDescent="0.3">
      <c r="B50011" s="3"/>
    </row>
    <row r="50012" spans="2:2" x14ac:dyDescent="0.3">
      <c r="B50012" s="3"/>
    </row>
    <row r="50013" spans="2:2" x14ac:dyDescent="0.3">
      <c r="B50013" s="3"/>
    </row>
    <row r="50014" spans="2:2" x14ac:dyDescent="0.3">
      <c r="B50014" s="3"/>
    </row>
    <row r="50015" spans="2:2" x14ac:dyDescent="0.3">
      <c r="B50015" s="3"/>
    </row>
    <row r="50016" spans="2:2" x14ac:dyDescent="0.3">
      <c r="B50016" s="3"/>
    </row>
    <row r="50017" spans="2:2" x14ac:dyDescent="0.3">
      <c r="B50017" s="3"/>
    </row>
    <row r="50018" spans="2:2" x14ac:dyDescent="0.3">
      <c r="B50018" s="3"/>
    </row>
    <row r="50019" spans="2:2" x14ac:dyDescent="0.3">
      <c r="B50019" s="3"/>
    </row>
    <row r="50020" spans="2:2" x14ac:dyDescent="0.3">
      <c r="B50020" s="3"/>
    </row>
    <row r="50021" spans="2:2" x14ac:dyDescent="0.3">
      <c r="B50021" s="3"/>
    </row>
    <row r="50022" spans="2:2" x14ac:dyDescent="0.3">
      <c r="B50022" s="3"/>
    </row>
    <row r="50023" spans="2:2" x14ac:dyDescent="0.3">
      <c r="B50023" s="3"/>
    </row>
    <row r="50024" spans="2:2" x14ac:dyDescent="0.3">
      <c r="B50024" s="3"/>
    </row>
    <row r="50025" spans="2:2" x14ac:dyDescent="0.3">
      <c r="B50025" s="3"/>
    </row>
    <row r="50026" spans="2:2" x14ac:dyDescent="0.3">
      <c r="B50026" s="3"/>
    </row>
    <row r="50027" spans="2:2" x14ac:dyDescent="0.3">
      <c r="B50027" s="3"/>
    </row>
    <row r="50028" spans="2:2" x14ac:dyDescent="0.3">
      <c r="B50028" s="3"/>
    </row>
    <row r="50029" spans="2:2" x14ac:dyDescent="0.3">
      <c r="B50029" s="3"/>
    </row>
    <row r="50030" spans="2:2" x14ac:dyDescent="0.3">
      <c r="B50030" s="3"/>
    </row>
    <row r="50031" spans="2:2" x14ac:dyDescent="0.3">
      <c r="B50031" s="3"/>
    </row>
    <row r="50032" spans="2:2" x14ac:dyDescent="0.3">
      <c r="B50032" s="3"/>
    </row>
    <row r="50033" spans="2:2" x14ac:dyDescent="0.3">
      <c r="B50033" s="3"/>
    </row>
    <row r="50034" spans="2:2" x14ac:dyDescent="0.3">
      <c r="B50034" s="3"/>
    </row>
    <row r="50035" spans="2:2" x14ac:dyDescent="0.3">
      <c r="B50035" s="3"/>
    </row>
    <row r="50036" spans="2:2" x14ac:dyDescent="0.3">
      <c r="B50036" s="3"/>
    </row>
    <row r="50037" spans="2:2" x14ac:dyDescent="0.3">
      <c r="B50037" s="3"/>
    </row>
    <row r="50038" spans="2:2" x14ac:dyDescent="0.3">
      <c r="B50038" s="3"/>
    </row>
    <row r="50039" spans="2:2" x14ac:dyDescent="0.3">
      <c r="B50039" s="3"/>
    </row>
    <row r="50040" spans="2:2" x14ac:dyDescent="0.3">
      <c r="B50040" s="3"/>
    </row>
    <row r="50041" spans="2:2" x14ac:dyDescent="0.3">
      <c r="B50041" s="3"/>
    </row>
    <row r="50042" spans="2:2" x14ac:dyDescent="0.3">
      <c r="B50042" s="3"/>
    </row>
    <row r="50043" spans="2:2" x14ac:dyDescent="0.3">
      <c r="B50043" s="3"/>
    </row>
    <row r="50044" spans="2:2" x14ac:dyDescent="0.3">
      <c r="B50044" s="3"/>
    </row>
    <row r="50045" spans="2:2" x14ac:dyDescent="0.3">
      <c r="B50045" s="3"/>
    </row>
    <row r="50046" spans="2:2" x14ac:dyDescent="0.3">
      <c r="B50046" s="3"/>
    </row>
    <row r="50047" spans="2:2" x14ac:dyDescent="0.3">
      <c r="B50047" s="3"/>
    </row>
    <row r="50048" spans="2:2" x14ac:dyDescent="0.3">
      <c r="B50048" s="3"/>
    </row>
    <row r="50049" spans="2:2" x14ac:dyDescent="0.3">
      <c r="B50049" s="3"/>
    </row>
    <row r="50050" spans="2:2" x14ac:dyDescent="0.3">
      <c r="B50050" s="3"/>
    </row>
    <row r="50051" spans="2:2" x14ac:dyDescent="0.3">
      <c r="B50051" s="3"/>
    </row>
    <row r="50052" spans="2:2" x14ac:dyDescent="0.3">
      <c r="B50052" s="3"/>
    </row>
    <row r="50053" spans="2:2" x14ac:dyDescent="0.3">
      <c r="B50053" s="3"/>
    </row>
    <row r="50054" spans="2:2" x14ac:dyDescent="0.3">
      <c r="B50054" s="3"/>
    </row>
    <row r="50055" spans="2:2" x14ac:dyDescent="0.3">
      <c r="B50055" s="3"/>
    </row>
    <row r="50056" spans="2:2" x14ac:dyDescent="0.3">
      <c r="B50056" s="3"/>
    </row>
    <row r="50057" spans="2:2" x14ac:dyDescent="0.3">
      <c r="B50057" s="3"/>
    </row>
    <row r="50058" spans="2:2" x14ac:dyDescent="0.3">
      <c r="B50058" s="3"/>
    </row>
    <row r="50059" spans="2:2" x14ac:dyDescent="0.3">
      <c r="B50059" s="3"/>
    </row>
    <row r="50060" spans="2:2" x14ac:dyDescent="0.3">
      <c r="B50060" s="3"/>
    </row>
    <row r="50061" spans="2:2" x14ac:dyDescent="0.3">
      <c r="B50061" s="3"/>
    </row>
    <row r="50062" spans="2:2" x14ac:dyDescent="0.3">
      <c r="B50062" s="3"/>
    </row>
    <row r="50063" spans="2:2" x14ac:dyDescent="0.3">
      <c r="B50063" s="3"/>
    </row>
    <row r="50064" spans="2:2" x14ac:dyDescent="0.3">
      <c r="B50064" s="3"/>
    </row>
    <row r="50065" spans="2:2" x14ac:dyDescent="0.3">
      <c r="B50065" s="3"/>
    </row>
    <row r="50066" spans="2:2" x14ac:dyDescent="0.3">
      <c r="B50066" s="3"/>
    </row>
    <row r="50067" spans="2:2" x14ac:dyDescent="0.3">
      <c r="B50067" s="3"/>
    </row>
    <row r="50068" spans="2:2" x14ac:dyDescent="0.3">
      <c r="B50068" s="3"/>
    </row>
    <row r="50069" spans="2:2" x14ac:dyDescent="0.3">
      <c r="B50069" s="3"/>
    </row>
    <row r="50070" spans="2:2" x14ac:dyDescent="0.3">
      <c r="B50070" s="3"/>
    </row>
    <row r="50071" spans="2:2" x14ac:dyDescent="0.3">
      <c r="B50071" s="3"/>
    </row>
    <row r="50072" spans="2:2" x14ac:dyDescent="0.3">
      <c r="B50072" s="3"/>
    </row>
    <row r="50073" spans="2:2" x14ac:dyDescent="0.3">
      <c r="B50073" s="3"/>
    </row>
    <row r="50074" spans="2:2" x14ac:dyDescent="0.3">
      <c r="B50074" s="3"/>
    </row>
    <row r="50075" spans="2:2" x14ac:dyDescent="0.3">
      <c r="B50075" s="3"/>
    </row>
    <row r="50076" spans="2:2" x14ac:dyDescent="0.3">
      <c r="B50076" s="3"/>
    </row>
    <row r="50077" spans="2:2" x14ac:dyDescent="0.3">
      <c r="B50077" s="3"/>
    </row>
    <row r="50078" spans="2:2" x14ac:dyDescent="0.3">
      <c r="B50078" s="3"/>
    </row>
    <row r="50079" spans="2:2" x14ac:dyDescent="0.3">
      <c r="B50079" s="3"/>
    </row>
    <row r="50080" spans="2:2" x14ac:dyDescent="0.3">
      <c r="B50080" s="3"/>
    </row>
    <row r="50081" spans="2:2" x14ac:dyDescent="0.3">
      <c r="B50081" s="3"/>
    </row>
    <row r="50082" spans="2:2" x14ac:dyDescent="0.3">
      <c r="B50082" s="3"/>
    </row>
    <row r="50083" spans="2:2" x14ac:dyDescent="0.3">
      <c r="B50083" s="3"/>
    </row>
    <row r="50084" spans="2:2" x14ac:dyDescent="0.3">
      <c r="B50084" s="3"/>
    </row>
    <row r="50085" spans="2:2" x14ac:dyDescent="0.3">
      <c r="B50085" s="3"/>
    </row>
    <row r="50086" spans="2:2" x14ac:dyDescent="0.3">
      <c r="B50086" s="3"/>
    </row>
    <row r="50087" spans="2:2" x14ac:dyDescent="0.3">
      <c r="B50087" s="3"/>
    </row>
    <row r="50088" spans="2:2" x14ac:dyDescent="0.3">
      <c r="B50088" s="3"/>
    </row>
    <row r="50089" spans="2:2" x14ac:dyDescent="0.3">
      <c r="B50089" s="3"/>
    </row>
    <row r="50090" spans="2:2" x14ac:dyDescent="0.3">
      <c r="B50090" s="3"/>
    </row>
    <row r="50091" spans="2:2" x14ac:dyDescent="0.3">
      <c r="B50091" s="3"/>
    </row>
    <row r="50092" spans="2:2" x14ac:dyDescent="0.3">
      <c r="B50092" s="3"/>
    </row>
    <row r="50093" spans="2:2" x14ac:dyDescent="0.3">
      <c r="B50093" s="3"/>
    </row>
    <row r="50094" spans="2:2" x14ac:dyDescent="0.3">
      <c r="B50094" s="3"/>
    </row>
    <row r="50095" spans="2:2" x14ac:dyDescent="0.3">
      <c r="B50095" s="3"/>
    </row>
    <row r="50096" spans="2:2" x14ac:dyDescent="0.3">
      <c r="B50096" s="3"/>
    </row>
    <row r="50097" spans="2:2" x14ac:dyDescent="0.3">
      <c r="B50097" s="3"/>
    </row>
    <row r="50098" spans="2:2" x14ac:dyDescent="0.3">
      <c r="B50098" s="3"/>
    </row>
    <row r="50099" spans="2:2" x14ac:dyDescent="0.3">
      <c r="B50099" s="3"/>
    </row>
    <row r="50100" spans="2:2" x14ac:dyDescent="0.3">
      <c r="B50100" s="3"/>
    </row>
    <row r="50101" spans="2:2" x14ac:dyDescent="0.3">
      <c r="B50101" s="3"/>
    </row>
    <row r="50102" spans="2:2" x14ac:dyDescent="0.3">
      <c r="B50102" s="3"/>
    </row>
    <row r="50103" spans="2:2" x14ac:dyDescent="0.3">
      <c r="B50103" s="3"/>
    </row>
    <row r="50104" spans="2:2" x14ac:dyDescent="0.3">
      <c r="B50104" s="3"/>
    </row>
    <row r="50105" spans="2:2" x14ac:dyDescent="0.3">
      <c r="B50105" s="3"/>
    </row>
    <row r="50106" spans="2:2" x14ac:dyDescent="0.3">
      <c r="B50106" s="3"/>
    </row>
    <row r="50107" spans="2:2" x14ac:dyDescent="0.3">
      <c r="B50107" s="3"/>
    </row>
    <row r="50108" spans="2:2" x14ac:dyDescent="0.3">
      <c r="B50108" s="3"/>
    </row>
    <row r="50109" spans="2:2" x14ac:dyDescent="0.3">
      <c r="B50109" s="3"/>
    </row>
    <row r="50110" spans="2:2" x14ac:dyDescent="0.3">
      <c r="B50110" s="3"/>
    </row>
    <row r="50111" spans="2:2" x14ac:dyDescent="0.3">
      <c r="B50111" s="3"/>
    </row>
    <row r="50112" spans="2:2" x14ac:dyDescent="0.3">
      <c r="B50112" s="3"/>
    </row>
    <row r="50113" spans="2:2" x14ac:dyDescent="0.3">
      <c r="B50113" s="3"/>
    </row>
    <row r="50114" spans="2:2" x14ac:dyDescent="0.3">
      <c r="B50114" s="3"/>
    </row>
    <row r="50115" spans="2:2" x14ac:dyDescent="0.3">
      <c r="B50115" s="3"/>
    </row>
    <row r="50116" spans="2:2" x14ac:dyDescent="0.3">
      <c r="B50116" s="3"/>
    </row>
    <row r="50117" spans="2:2" x14ac:dyDescent="0.3">
      <c r="B50117" s="3"/>
    </row>
    <row r="50118" spans="2:2" x14ac:dyDescent="0.3">
      <c r="B50118" s="3"/>
    </row>
    <row r="50119" spans="2:2" x14ac:dyDescent="0.3">
      <c r="B50119" s="3"/>
    </row>
    <row r="50120" spans="2:2" x14ac:dyDescent="0.3">
      <c r="B50120" s="3"/>
    </row>
    <row r="50121" spans="2:2" x14ac:dyDescent="0.3">
      <c r="B50121" s="3"/>
    </row>
    <row r="50122" spans="2:2" x14ac:dyDescent="0.3">
      <c r="B50122" s="3"/>
    </row>
    <row r="50123" spans="2:2" x14ac:dyDescent="0.3">
      <c r="B50123" s="3"/>
    </row>
    <row r="50124" spans="2:2" x14ac:dyDescent="0.3">
      <c r="B50124" s="3"/>
    </row>
    <row r="50125" spans="2:2" x14ac:dyDescent="0.3">
      <c r="B50125" s="3"/>
    </row>
    <row r="50126" spans="2:2" x14ac:dyDescent="0.3">
      <c r="B50126" s="3"/>
    </row>
    <row r="50127" spans="2:2" x14ac:dyDescent="0.3">
      <c r="B50127" s="3"/>
    </row>
    <row r="50128" spans="2:2" x14ac:dyDescent="0.3">
      <c r="B50128" s="3"/>
    </row>
    <row r="50129" spans="2:2" x14ac:dyDescent="0.3">
      <c r="B50129" s="3"/>
    </row>
    <row r="50130" spans="2:2" x14ac:dyDescent="0.3">
      <c r="B50130" s="3"/>
    </row>
    <row r="50131" spans="2:2" x14ac:dyDescent="0.3">
      <c r="B50131" s="3"/>
    </row>
    <row r="50132" spans="2:2" x14ac:dyDescent="0.3">
      <c r="B50132" s="3"/>
    </row>
    <row r="50133" spans="2:2" x14ac:dyDescent="0.3">
      <c r="B50133" s="3"/>
    </row>
    <row r="50134" spans="2:2" x14ac:dyDescent="0.3">
      <c r="B50134" s="3"/>
    </row>
    <row r="50135" spans="2:2" x14ac:dyDescent="0.3">
      <c r="B50135" s="3"/>
    </row>
    <row r="50136" spans="2:2" x14ac:dyDescent="0.3">
      <c r="B50136" s="3"/>
    </row>
    <row r="50137" spans="2:2" x14ac:dyDescent="0.3">
      <c r="B50137" s="3"/>
    </row>
    <row r="50138" spans="2:2" x14ac:dyDescent="0.3">
      <c r="B50138" s="3"/>
    </row>
    <row r="50139" spans="2:2" x14ac:dyDescent="0.3">
      <c r="B50139" s="3"/>
    </row>
    <row r="50140" spans="2:2" x14ac:dyDescent="0.3">
      <c r="B50140" s="3"/>
    </row>
    <row r="50141" spans="2:2" x14ac:dyDescent="0.3">
      <c r="B50141" s="3"/>
    </row>
    <row r="50142" spans="2:2" x14ac:dyDescent="0.3">
      <c r="B50142" s="3"/>
    </row>
    <row r="50143" spans="2:2" x14ac:dyDescent="0.3">
      <c r="B50143" s="3"/>
    </row>
    <row r="50144" spans="2:2" x14ac:dyDescent="0.3">
      <c r="B50144" s="3"/>
    </row>
    <row r="50145" spans="2:2" x14ac:dyDescent="0.3">
      <c r="B50145" s="3"/>
    </row>
    <row r="50146" spans="2:2" x14ac:dyDescent="0.3">
      <c r="B50146" s="3"/>
    </row>
    <row r="50147" spans="2:2" x14ac:dyDescent="0.3">
      <c r="B50147" s="3"/>
    </row>
    <row r="50148" spans="2:2" x14ac:dyDescent="0.3">
      <c r="B50148" s="3"/>
    </row>
    <row r="50149" spans="2:2" x14ac:dyDescent="0.3">
      <c r="B50149" s="3"/>
    </row>
    <row r="50150" spans="2:2" x14ac:dyDescent="0.3">
      <c r="B50150" s="3"/>
    </row>
    <row r="50151" spans="2:2" x14ac:dyDescent="0.3">
      <c r="B50151" s="3"/>
    </row>
    <row r="50152" spans="2:2" x14ac:dyDescent="0.3">
      <c r="B50152" s="3"/>
    </row>
    <row r="50153" spans="2:2" x14ac:dyDescent="0.3">
      <c r="B50153" s="3"/>
    </row>
    <row r="50154" spans="2:2" x14ac:dyDescent="0.3">
      <c r="B50154" s="3"/>
    </row>
    <row r="50155" spans="2:2" x14ac:dyDescent="0.3">
      <c r="B50155" s="3"/>
    </row>
    <row r="50156" spans="2:2" x14ac:dyDescent="0.3">
      <c r="B50156" s="3"/>
    </row>
    <row r="50157" spans="2:2" x14ac:dyDescent="0.3">
      <c r="B50157" s="3"/>
    </row>
    <row r="50158" spans="2:2" x14ac:dyDescent="0.3">
      <c r="B50158" s="3"/>
    </row>
    <row r="50159" spans="2:2" x14ac:dyDescent="0.3">
      <c r="B50159" s="3"/>
    </row>
    <row r="50160" spans="2:2" x14ac:dyDescent="0.3">
      <c r="B50160" s="3"/>
    </row>
    <row r="50161" spans="2:2" x14ac:dyDescent="0.3">
      <c r="B50161" s="3"/>
    </row>
    <row r="50162" spans="2:2" x14ac:dyDescent="0.3">
      <c r="B50162" s="3"/>
    </row>
    <row r="50163" spans="2:2" x14ac:dyDescent="0.3">
      <c r="B50163" s="3"/>
    </row>
    <row r="50164" spans="2:2" x14ac:dyDescent="0.3">
      <c r="B50164" s="3"/>
    </row>
    <row r="50165" spans="2:2" x14ac:dyDescent="0.3">
      <c r="B50165" s="3"/>
    </row>
    <row r="50166" spans="2:2" x14ac:dyDescent="0.3">
      <c r="B50166" s="3"/>
    </row>
    <row r="50167" spans="2:2" x14ac:dyDescent="0.3">
      <c r="B50167" s="3"/>
    </row>
    <row r="50168" spans="2:2" x14ac:dyDescent="0.3">
      <c r="B50168" s="3"/>
    </row>
    <row r="50169" spans="2:2" x14ac:dyDescent="0.3">
      <c r="B50169" s="3"/>
    </row>
    <row r="50170" spans="2:2" x14ac:dyDescent="0.3">
      <c r="B50170" s="3"/>
    </row>
    <row r="50171" spans="2:2" x14ac:dyDescent="0.3">
      <c r="B50171" s="3"/>
    </row>
    <row r="50172" spans="2:2" x14ac:dyDescent="0.3">
      <c r="B50172" s="3"/>
    </row>
    <row r="50173" spans="2:2" x14ac:dyDescent="0.3">
      <c r="B50173" s="3"/>
    </row>
    <row r="50174" spans="2:2" x14ac:dyDescent="0.3">
      <c r="B50174" s="3"/>
    </row>
    <row r="50175" spans="2:2" x14ac:dyDescent="0.3">
      <c r="B50175" s="3"/>
    </row>
    <row r="50176" spans="2:2" x14ac:dyDescent="0.3">
      <c r="B50176" s="3"/>
    </row>
    <row r="50177" spans="2:2" x14ac:dyDescent="0.3">
      <c r="B50177" s="3"/>
    </row>
    <row r="50178" spans="2:2" x14ac:dyDescent="0.3">
      <c r="B50178" s="3"/>
    </row>
    <row r="50179" spans="2:2" x14ac:dyDescent="0.3">
      <c r="B50179" s="3"/>
    </row>
    <row r="50180" spans="2:2" x14ac:dyDescent="0.3">
      <c r="B50180" s="3"/>
    </row>
    <row r="50181" spans="2:2" x14ac:dyDescent="0.3">
      <c r="B50181" s="3"/>
    </row>
    <row r="50182" spans="2:2" x14ac:dyDescent="0.3">
      <c r="B50182" s="3"/>
    </row>
    <row r="50183" spans="2:2" x14ac:dyDescent="0.3">
      <c r="B50183" s="3"/>
    </row>
    <row r="50184" spans="2:2" x14ac:dyDescent="0.3">
      <c r="B50184" s="3"/>
    </row>
    <row r="50185" spans="2:2" x14ac:dyDescent="0.3">
      <c r="B50185" s="3"/>
    </row>
    <row r="50186" spans="2:2" x14ac:dyDescent="0.3">
      <c r="B50186" s="3"/>
    </row>
    <row r="50187" spans="2:2" x14ac:dyDescent="0.3">
      <c r="B50187" s="3"/>
    </row>
    <row r="50188" spans="2:2" x14ac:dyDescent="0.3">
      <c r="B50188" s="3"/>
    </row>
    <row r="50189" spans="2:2" x14ac:dyDescent="0.3">
      <c r="B50189" s="3"/>
    </row>
    <row r="50190" spans="2:2" x14ac:dyDescent="0.3">
      <c r="B50190" s="3"/>
    </row>
    <row r="50191" spans="2:2" x14ac:dyDescent="0.3">
      <c r="B50191" s="3"/>
    </row>
    <row r="50192" spans="2:2" x14ac:dyDescent="0.3">
      <c r="B50192" s="3"/>
    </row>
    <row r="50193" spans="2:2" x14ac:dyDescent="0.3">
      <c r="B50193" s="3"/>
    </row>
    <row r="50194" spans="2:2" x14ac:dyDescent="0.3">
      <c r="B50194" s="3"/>
    </row>
    <row r="50195" spans="2:2" x14ac:dyDescent="0.3">
      <c r="B50195" s="3"/>
    </row>
    <row r="50196" spans="2:2" x14ac:dyDescent="0.3">
      <c r="B50196" s="3"/>
    </row>
    <row r="50197" spans="2:2" x14ac:dyDescent="0.3">
      <c r="B50197" s="3"/>
    </row>
    <row r="50198" spans="2:2" x14ac:dyDescent="0.3">
      <c r="B50198" s="3"/>
    </row>
    <row r="50199" spans="2:2" x14ac:dyDescent="0.3">
      <c r="B50199" s="3"/>
    </row>
    <row r="50200" spans="2:2" x14ac:dyDescent="0.3">
      <c r="B50200" s="3"/>
    </row>
    <row r="50201" spans="2:2" x14ac:dyDescent="0.3">
      <c r="B50201" s="3"/>
    </row>
    <row r="50202" spans="2:2" x14ac:dyDescent="0.3">
      <c r="B50202" s="3"/>
    </row>
    <row r="50203" spans="2:2" x14ac:dyDescent="0.3">
      <c r="B50203" s="3"/>
    </row>
    <row r="50204" spans="2:2" x14ac:dyDescent="0.3">
      <c r="B50204" s="3"/>
    </row>
    <row r="50205" spans="2:2" x14ac:dyDescent="0.3">
      <c r="B50205" s="3"/>
    </row>
    <row r="50206" spans="2:2" x14ac:dyDescent="0.3">
      <c r="B50206" s="3"/>
    </row>
    <row r="50207" spans="2:2" x14ac:dyDescent="0.3">
      <c r="B50207" s="3"/>
    </row>
    <row r="50208" spans="2:2" x14ac:dyDescent="0.3">
      <c r="B50208" s="3"/>
    </row>
    <row r="50209" spans="2:2" x14ac:dyDescent="0.3">
      <c r="B50209" s="3"/>
    </row>
    <row r="50210" spans="2:2" x14ac:dyDescent="0.3">
      <c r="B50210" s="3"/>
    </row>
    <row r="50211" spans="2:2" x14ac:dyDescent="0.3">
      <c r="B50211" s="3"/>
    </row>
    <row r="50212" spans="2:2" x14ac:dyDescent="0.3">
      <c r="B50212" s="3"/>
    </row>
    <row r="50213" spans="2:2" x14ac:dyDescent="0.3">
      <c r="B50213" s="3"/>
    </row>
    <row r="50214" spans="2:2" x14ac:dyDescent="0.3">
      <c r="B50214" s="3"/>
    </row>
    <row r="50215" spans="2:2" x14ac:dyDescent="0.3">
      <c r="B50215" s="3"/>
    </row>
    <row r="50216" spans="2:2" x14ac:dyDescent="0.3">
      <c r="B50216" s="3"/>
    </row>
    <row r="50217" spans="2:2" x14ac:dyDescent="0.3">
      <c r="B50217" s="3"/>
    </row>
    <row r="50218" spans="2:2" x14ac:dyDescent="0.3">
      <c r="B50218" s="3"/>
    </row>
    <row r="50219" spans="2:2" x14ac:dyDescent="0.3">
      <c r="B50219" s="3"/>
    </row>
    <row r="50220" spans="2:2" x14ac:dyDescent="0.3">
      <c r="B50220" s="3"/>
    </row>
    <row r="50221" spans="2:2" x14ac:dyDescent="0.3">
      <c r="B50221" s="3"/>
    </row>
    <row r="50222" spans="2:2" x14ac:dyDescent="0.3">
      <c r="B50222" s="3"/>
    </row>
    <row r="50223" spans="2:2" x14ac:dyDescent="0.3">
      <c r="B50223" s="3"/>
    </row>
    <row r="50224" spans="2:2" x14ac:dyDescent="0.3">
      <c r="B50224" s="3"/>
    </row>
    <row r="50225" spans="2:2" x14ac:dyDescent="0.3">
      <c r="B50225" s="3"/>
    </row>
    <row r="50226" spans="2:2" x14ac:dyDescent="0.3">
      <c r="B50226" s="3"/>
    </row>
    <row r="50227" spans="2:2" x14ac:dyDescent="0.3">
      <c r="B50227" s="3"/>
    </row>
    <row r="50228" spans="2:2" x14ac:dyDescent="0.3">
      <c r="B50228" s="3"/>
    </row>
    <row r="50229" spans="2:2" x14ac:dyDescent="0.3">
      <c r="B50229" s="3"/>
    </row>
    <row r="50230" spans="2:2" x14ac:dyDescent="0.3">
      <c r="B50230" s="3"/>
    </row>
    <row r="50231" spans="2:2" x14ac:dyDescent="0.3">
      <c r="B50231" s="3"/>
    </row>
    <row r="50232" spans="2:2" x14ac:dyDescent="0.3">
      <c r="B50232" s="3"/>
    </row>
    <row r="50233" spans="2:2" x14ac:dyDescent="0.3">
      <c r="B50233" s="3"/>
    </row>
    <row r="50234" spans="2:2" x14ac:dyDescent="0.3">
      <c r="B50234" s="3"/>
    </row>
    <row r="50235" spans="2:2" x14ac:dyDescent="0.3">
      <c r="B50235" s="3"/>
    </row>
    <row r="50236" spans="2:2" x14ac:dyDescent="0.3">
      <c r="B50236" s="3"/>
    </row>
    <row r="50237" spans="2:2" x14ac:dyDescent="0.3">
      <c r="B50237" s="3"/>
    </row>
    <row r="50238" spans="2:2" x14ac:dyDescent="0.3">
      <c r="B50238" s="3"/>
    </row>
    <row r="50239" spans="2:2" x14ac:dyDescent="0.3">
      <c r="B50239" s="3"/>
    </row>
    <row r="50240" spans="2:2" x14ac:dyDescent="0.3">
      <c r="B50240" s="3"/>
    </row>
    <row r="50241" spans="2:2" x14ac:dyDescent="0.3">
      <c r="B50241" s="3"/>
    </row>
    <row r="50242" spans="2:2" x14ac:dyDescent="0.3">
      <c r="B50242" s="3"/>
    </row>
    <row r="50243" spans="2:2" x14ac:dyDescent="0.3">
      <c r="B50243" s="3"/>
    </row>
    <row r="50244" spans="2:2" x14ac:dyDescent="0.3">
      <c r="B50244" s="3"/>
    </row>
    <row r="50245" spans="2:2" x14ac:dyDescent="0.3">
      <c r="B50245" s="3"/>
    </row>
    <row r="50246" spans="2:2" x14ac:dyDescent="0.3">
      <c r="B50246" s="3"/>
    </row>
    <row r="50247" spans="2:2" x14ac:dyDescent="0.3">
      <c r="B50247" s="3"/>
    </row>
    <row r="50248" spans="2:2" x14ac:dyDescent="0.3">
      <c r="B50248" s="3"/>
    </row>
    <row r="50249" spans="2:2" x14ac:dyDescent="0.3">
      <c r="B50249" s="3"/>
    </row>
    <row r="50250" spans="2:2" x14ac:dyDescent="0.3">
      <c r="B50250" s="3"/>
    </row>
    <row r="50251" spans="2:2" x14ac:dyDescent="0.3">
      <c r="B50251" s="3"/>
    </row>
    <row r="50252" spans="2:2" x14ac:dyDescent="0.3">
      <c r="B50252" s="3"/>
    </row>
    <row r="50253" spans="2:2" x14ac:dyDescent="0.3">
      <c r="B50253" s="3"/>
    </row>
    <row r="50254" spans="2:2" x14ac:dyDescent="0.3">
      <c r="B50254" s="3"/>
    </row>
    <row r="50255" spans="2:2" x14ac:dyDescent="0.3">
      <c r="B50255" s="3"/>
    </row>
    <row r="50256" spans="2:2" x14ac:dyDescent="0.3">
      <c r="B50256" s="3"/>
    </row>
    <row r="50257" spans="2:2" x14ac:dyDescent="0.3">
      <c r="B50257" s="3"/>
    </row>
    <row r="50258" spans="2:2" x14ac:dyDescent="0.3">
      <c r="B50258" s="3"/>
    </row>
    <row r="50259" spans="2:2" x14ac:dyDescent="0.3">
      <c r="B50259" s="3"/>
    </row>
    <row r="50260" spans="2:2" x14ac:dyDescent="0.3">
      <c r="B50260" s="3"/>
    </row>
    <row r="50261" spans="2:2" x14ac:dyDescent="0.3">
      <c r="B50261" s="3"/>
    </row>
    <row r="50262" spans="2:2" x14ac:dyDescent="0.3">
      <c r="B50262" s="3"/>
    </row>
    <row r="50263" spans="2:2" x14ac:dyDescent="0.3">
      <c r="B50263" s="3"/>
    </row>
    <row r="50264" spans="2:2" x14ac:dyDescent="0.3">
      <c r="B50264" s="3"/>
    </row>
    <row r="50265" spans="2:2" x14ac:dyDescent="0.3">
      <c r="B50265" s="3"/>
    </row>
    <row r="50266" spans="2:2" x14ac:dyDescent="0.3">
      <c r="B50266" s="3"/>
    </row>
    <row r="50267" spans="2:2" x14ac:dyDescent="0.3">
      <c r="B50267" s="3"/>
    </row>
    <row r="50268" spans="2:2" x14ac:dyDescent="0.3">
      <c r="B50268" s="3"/>
    </row>
    <row r="50269" spans="2:2" x14ac:dyDescent="0.3">
      <c r="B50269" s="3"/>
    </row>
    <row r="50270" spans="2:2" x14ac:dyDescent="0.3">
      <c r="B50270" s="3"/>
    </row>
    <row r="50271" spans="2:2" x14ac:dyDescent="0.3">
      <c r="B50271" s="3"/>
    </row>
    <row r="50272" spans="2:2" x14ac:dyDescent="0.3">
      <c r="B50272" s="3"/>
    </row>
    <row r="50273" spans="2:2" x14ac:dyDescent="0.3">
      <c r="B50273" s="3"/>
    </row>
    <row r="50274" spans="2:2" x14ac:dyDescent="0.3">
      <c r="B50274" s="3"/>
    </row>
    <row r="50275" spans="2:2" x14ac:dyDescent="0.3">
      <c r="B50275" s="3"/>
    </row>
    <row r="50276" spans="2:2" x14ac:dyDescent="0.3">
      <c r="B50276" s="3"/>
    </row>
    <row r="50277" spans="2:2" x14ac:dyDescent="0.3">
      <c r="B50277" s="3"/>
    </row>
    <row r="50278" spans="2:2" x14ac:dyDescent="0.3">
      <c r="B50278" s="3"/>
    </row>
    <row r="50279" spans="2:2" x14ac:dyDescent="0.3">
      <c r="B50279" s="3"/>
    </row>
    <row r="50280" spans="2:2" x14ac:dyDescent="0.3">
      <c r="B50280" s="3"/>
    </row>
    <row r="50281" spans="2:2" x14ac:dyDescent="0.3">
      <c r="B50281" s="3"/>
    </row>
    <row r="50282" spans="2:2" x14ac:dyDescent="0.3">
      <c r="B50282" s="3"/>
    </row>
    <row r="50283" spans="2:2" x14ac:dyDescent="0.3">
      <c r="B50283" s="3"/>
    </row>
    <row r="50284" spans="2:2" x14ac:dyDescent="0.3">
      <c r="B50284" s="3"/>
    </row>
    <row r="50285" spans="2:2" x14ac:dyDescent="0.3">
      <c r="B50285" s="3"/>
    </row>
    <row r="50286" spans="2:2" x14ac:dyDescent="0.3">
      <c r="B50286" s="3"/>
    </row>
    <row r="50287" spans="2:2" x14ac:dyDescent="0.3">
      <c r="B50287" s="3"/>
    </row>
    <row r="50288" spans="2:2" x14ac:dyDescent="0.3">
      <c r="B50288" s="3"/>
    </row>
    <row r="50289" spans="2:2" x14ac:dyDescent="0.3">
      <c r="B50289" s="3"/>
    </row>
    <row r="50290" spans="2:2" x14ac:dyDescent="0.3">
      <c r="B50290" s="3"/>
    </row>
    <row r="50291" spans="2:2" x14ac:dyDescent="0.3">
      <c r="B50291" s="3"/>
    </row>
    <row r="50292" spans="2:2" x14ac:dyDescent="0.3">
      <c r="B50292" s="3"/>
    </row>
    <row r="50293" spans="2:2" x14ac:dyDescent="0.3">
      <c r="B50293" s="3"/>
    </row>
    <row r="50294" spans="2:2" x14ac:dyDescent="0.3">
      <c r="B50294" s="3"/>
    </row>
    <row r="50295" spans="2:2" x14ac:dyDescent="0.3">
      <c r="B50295" s="3"/>
    </row>
    <row r="50296" spans="2:2" x14ac:dyDescent="0.3">
      <c r="B50296" s="3"/>
    </row>
    <row r="50297" spans="2:2" x14ac:dyDescent="0.3">
      <c r="B50297" s="3"/>
    </row>
    <row r="50298" spans="2:2" x14ac:dyDescent="0.3">
      <c r="B50298" s="3"/>
    </row>
    <row r="50299" spans="2:2" x14ac:dyDescent="0.3">
      <c r="B50299" s="3"/>
    </row>
    <row r="50300" spans="2:2" x14ac:dyDescent="0.3">
      <c r="B50300" s="3"/>
    </row>
    <row r="50301" spans="2:2" x14ac:dyDescent="0.3">
      <c r="B50301" s="3"/>
    </row>
    <row r="50302" spans="2:2" x14ac:dyDescent="0.3">
      <c r="B50302" s="3"/>
    </row>
    <row r="50303" spans="2:2" x14ac:dyDescent="0.3">
      <c r="B50303" s="3"/>
    </row>
    <row r="50304" spans="2:2" x14ac:dyDescent="0.3">
      <c r="B50304" s="3"/>
    </row>
    <row r="50305" spans="2:2" x14ac:dyDescent="0.3">
      <c r="B50305" s="3"/>
    </row>
    <row r="50306" spans="2:2" x14ac:dyDescent="0.3">
      <c r="B50306" s="3"/>
    </row>
    <row r="50307" spans="2:2" x14ac:dyDescent="0.3">
      <c r="B50307" s="3"/>
    </row>
    <row r="50308" spans="2:2" x14ac:dyDescent="0.3">
      <c r="B50308" s="3"/>
    </row>
    <row r="50309" spans="2:2" x14ac:dyDescent="0.3">
      <c r="B50309" s="3"/>
    </row>
    <row r="50310" spans="2:2" x14ac:dyDescent="0.3">
      <c r="B50310" s="3"/>
    </row>
    <row r="50311" spans="2:2" x14ac:dyDescent="0.3">
      <c r="B50311" s="3"/>
    </row>
    <row r="50312" spans="2:2" x14ac:dyDescent="0.3">
      <c r="B50312" s="3"/>
    </row>
    <row r="50313" spans="2:2" x14ac:dyDescent="0.3">
      <c r="B50313" s="3"/>
    </row>
    <row r="50314" spans="2:2" x14ac:dyDescent="0.3">
      <c r="B50314" s="3"/>
    </row>
    <row r="50315" spans="2:2" x14ac:dyDescent="0.3">
      <c r="B50315" s="3"/>
    </row>
    <row r="50316" spans="2:2" x14ac:dyDescent="0.3">
      <c r="B50316" s="3"/>
    </row>
    <row r="50317" spans="2:2" x14ac:dyDescent="0.3">
      <c r="B50317" s="3"/>
    </row>
    <row r="50318" spans="2:2" x14ac:dyDescent="0.3">
      <c r="B50318" s="3"/>
    </row>
    <row r="50319" spans="2:2" x14ac:dyDescent="0.3">
      <c r="B50319" s="3"/>
    </row>
    <row r="50320" spans="2:2" x14ac:dyDescent="0.3">
      <c r="B50320" s="3"/>
    </row>
    <row r="50321" spans="2:2" x14ac:dyDescent="0.3">
      <c r="B50321" s="3"/>
    </row>
    <row r="50322" spans="2:2" x14ac:dyDescent="0.3">
      <c r="B50322" s="3"/>
    </row>
    <row r="50323" spans="2:2" x14ac:dyDescent="0.3">
      <c r="B50323" s="3"/>
    </row>
    <row r="50324" spans="2:2" x14ac:dyDescent="0.3">
      <c r="B50324" s="3"/>
    </row>
    <row r="50325" spans="2:2" x14ac:dyDescent="0.3">
      <c r="B50325" s="3"/>
    </row>
    <row r="50326" spans="2:2" x14ac:dyDescent="0.3">
      <c r="B50326" s="3"/>
    </row>
    <row r="50327" spans="2:2" x14ac:dyDescent="0.3">
      <c r="B50327" s="3"/>
    </row>
    <row r="50328" spans="2:2" x14ac:dyDescent="0.3">
      <c r="B50328" s="3"/>
    </row>
    <row r="50329" spans="2:2" x14ac:dyDescent="0.3">
      <c r="B50329" s="3"/>
    </row>
    <row r="50330" spans="2:2" x14ac:dyDescent="0.3">
      <c r="B50330" s="3"/>
    </row>
    <row r="50331" spans="2:2" x14ac:dyDescent="0.3">
      <c r="B50331" s="3"/>
    </row>
    <row r="50332" spans="2:2" x14ac:dyDescent="0.3">
      <c r="B50332" s="3"/>
    </row>
    <row r="50333" spans="2:2" x14ac:dyDescent="0.3">
      <c r="B50333" s="3"/>
    </row>
    <row r="50334" spans="2:2" x14ac:dyDescent="0.3">
      <c r="B50334" s="3"/>
    </row>
    <row r="50335" spans="2:2" x14ac:dyDescent="0.3">
      <c r="B50335" s="3"/>
    </row>
    <row r="50336" spans="2:2" x14ac:dyDescent="0.3">
      <c r="B50336" s="3"/>
    </row>
    <row r="50337" spans="2:2" x14ac:dyDescent="0.3">
      <c r="B50337" s="3"/>
    </row>
    <row r="50338" spans="2:2" x14ac:dyDescent="0.3">
      <c r="B50338" s="3"/>
    </row>
    <row r="50339" spans="2:2" x14ac:dyDescent="0.3">
      <c r="B50339" s="3"/>
    </row>
    <row r="50340" spans="2:2" x14ac:dyDescent="0.3">
      <c r="B50340" s="3"/>
    </row>
    <row r="50341" spans="2:2" x14ac:dyDescent="0.3">
      <c r="B50341" s="3"/>
    </row>
    <row r="50342" spans="2:2" x14ac:dyDescent="0.3">
      <c r="B50342" s="3"/>
    </row>
    <row r="50343" spans="2:2" x14ac:dyDescent="0.3">
      <c r="B50343" s="3"/>
    </row>
    <row r="50344" spans="2:2" x14ac:dyDescent="0.3">
      <c r="B50344" s="3"/>
    </row>
    <row r="50345" spans="2:2" x14ac:dyDescent="0.3">
      <c r="B50345" s="3"/>
    </row>
    <row r="50346" spans="2:2" x14ac:dyDescent="0.3">
      <c r="B50346" s="3"/>
    </row>
    <row r="50347" spans="2:2" x14ac:dyDescent="0.3">
      <c r="B50347" s="3"/>
    </row>
    <row r="50348" spans="2:2" x14ac:dyDescent="0.3">
      <c r="B50348" s="3"/>
    </row>
    <row r="50349" spans="2:2" x14ac:dyDescent="0.3">
      <c r="B50349" s="3"/>
    </row>
    <row r="50350" spans="2:2" x14ac:dyDescent="0.3">
      <c r="B50350" s="3"/>
    </row>
    <row r="50351" spans="2:2" x14ac:dyDescent="0.3">
      <c r="B50351" s="3"/>
    </row>
    <row r="50352" spans="2:2" x14ac:dyDescent="0.3">
      <c r="B50352" s="3"/>
    </row>
    <row r="50353" spans="2:2" x14ac:dyDescent="0.3">
      <c r="B50353" s="3"/>
    </row>
    <row r="50354" spans="2:2" x14ac:dyDescent="0.3">
      <c r="B50354" s="3"/>
    </row>
    <row r="50355" spans="2:2" x14ac:dyDescent="0.3">
      <c r="B50355" s="3"/>
    </row>
    <row r="50356" spans="2:2" x14ac:dyDescent="0.3">
      <c r="B50356" s="3"/>
    </row>
    <row r="50357" spans="2:2" x14ac:dyDescent="0.3">
      <c r="B50357" s="3"/>
    </row>
    <row r="50358" spans="2:2" x14ac:dyDescent="0.3">
      <c r="B50358" s="3"/>
    </row>
    <row r="50359" spans="2:2" x14ac:dyDescent="0.3">
      <c r="B50359" s="3"/>
    </row>
    <row r="50360" spans="2:2" x14ac:dyDescent="0.3">
      <c r="B50360" s="3"/>
    </row>
    <row r="50361" spans="2:2" x14ac:dyDescent="0.3">
      <c r="B50361" s="3"/>
    </row>
    <row r="50362" spans="2:2" x14ac:dyDescent="0.3">
      <c r="B50362" s="3"/>
    </row>
    <row r="50363" spans="2:2" x14ac:dyDescent="0.3">
      <c r="B50363" s="3"/>
    </row>
    <row r="50364" spans="2:2" x14ac:dyDescent="0.3">
      <c r="B50364" s="3"/>
    </row>
    <row r="50365" spans="2:2" x14ac:dyDescent="0.3">
      <c r="B50365" s="3"/>
    </row>
    <row r="50366" spans="2:2" x14ac:dyDescent="0.3">
      <c r="B50366" s="3"/>
    </row>
    <row r="50367" spans="2:2" x14ac:dyDescent="0.3">
      <c r="B50367" s="3"/>
    </row>
    <row r="50368" spans="2:2" x14ac:dyDescent="0.3">
      <c r="B50368" s="3"/>
    </row>
    <row r="50369" spans="2:2" x14ac:dyDescent="0.3">
      <c r="B50369" s="3"/>
    </row>
    <row r="50370" spans="2:2" x14ac:dyDescent="0.3">
      <c r="B50370" s="3"/>
    </row>
    <row r="50371" spans="2:2" x14ac:dyDescent="0.3">
      <c r="B50371" s="3"/>
    </row>
    <row r="50372" spans="2:2" x14ac:dyDescent="0.3">
      <c r="B50372" s="3"/>
    </row>
    <row r="50373" spans="2:2" x14ac:dyDescent="0.3">
      <c r="B50373" s="3"/>
    </row>
    <row r="50374" spans="2:2" x14ac:dyDescent="0.3">
      <c r="B50374" s="3"/>
    </row>
    <row r="50375" spans="2:2" x14ac:dyDescent="0.3">
      <c r="B50375" s="3"/>
    </row>
    <row r="50376" spans="2:2" x14ac:dyDescent="0.3">
      <c r="B50376" s="3"/>
    </row>
    <row r="50377" spans="2:2" x14ac:dyDescent="0.3">
      <c r="B50377" s="3"/>
    </row>
    <row r="50378" spans="2:2" x14ac:dyDescent="0.3">
      <c r="B50378" s="3"/>
    </row>
    <row r="50379" spans="2:2" x14ac:dyDescent="0.3">
      <c r="B50379" s="3"/>
    </row>
    <row r="50380" spans="2:2" x14ac:dyDescent="0.3">
      <c r="B50380" s="3"/>
    </row>
    <row r="50381" spans="2:2" x14ac:dyDescent="0.3">
      <c r="B50381" s="3"/>
    </row>
    <row r="50382" spans="2:2" x14ac:dyDescent="0.3">
      <c r="B50382" s="3"/>
    </row>
    <row r="50383" spans="2:2" x14ac:dyDescent="0.3">
      <c r="B50383" s="3"/>
    </row>
    <row r="50384" spans="2:2" x14ac:dyDescent="0.3">
      <c r="B50384" s="3"/>
    </row>
    <row r="50385" spans="2:2" x14ac:dyDescent="0.3">
      <c r="B50385" s="3"/>
    </row>
    <row r="50386" spans="2:2" x14ac:dyDescent="0.3">
      <c r="B50386" s="3"/>
    </row>
    <row r="50387" spans="2:2" x14ac:dyDescent="0.3">
      <c r="B50387" s="3"/>
    </row>
    <row r="50388" spans="2:2" x14ac:dyDescent="0.3">
      <c r="B50388" s="3"/>
    </row>
    <row r="50389" spans="2:2" x14ac:dyDescent="0.3">
      <c r="B50389" s="3"/>
    </row>
    <row r="50390" spans="2:2" x14ac:dyDescent="0.3">
      <c r="B50390" s="3"/>
    </row>
    <row r="50391" spans="2:2" x14ac:dyDescent="0.3">
      <c r="B50391" s="3"/>
    </row>
    <row r="50392" spans="2:2" x14ac:dyDescent="0.3">
      <c r="B50392" s="3"/>
    </row>
    <row r="50393" spans="2:2" x14ac:dyDescent="0.3">
      <c r="B50393" s="3"/>
    </row>
    <row r="50394" spans="2:2" x14ac:dyDescent="0.3">
      <c r="B50394" s="3"/>
    </row>
    <row r="50395" spans="2:2" x14ac:dyDescent="0.3">
      <c r="B50395" s="3"/>
    </row>
    <row r="50396" spans="2:2" x14ac:dyDescent="0.3">
      <c r="B50396" s="3"/>
    </row>
    <row r="50397" spans="2:2" x14ac:dyDescent="0.3">
      <c r="B50397" s="3"/>
    </row>
    <row r="50398" spans="2:2" x14ac:dyDescent="0.3">
      <c r="B50398" s="3"/>
    </row>
    <row r="50399" spans="2:2" x14ac:dyDescent="0.3">
      <c r="B50399" s="3"/>
    </row>
    <row r="50400" spans="2:2" x14ac:dyDescent="0.3">
      <c r="B50400" s="3"/>
    </row>
    <row r="50401" spans="2:2" x14ac:dyDescent="0.3">
      <c r="B50401" s="3"/>
    </row>
    <row r="50402" spans="2:2" x14ac:dyDescent="0.3">
      <c r="B50402" s="3"/>
    </row>
    <row r="50403" spans="2:2" x14ac:dyDescent="0.3">
      <c r="B50403" s="3"/>
    </row>
    <row r="50404" spans="2:2" x14ac:dyDescent="0.3">
      <c r="B50404" s="3"/>
    </row>
    <row r="50405" spans="2:2" x14ac:dyDescent="0.3">
      <c r="B50405" s="3"/>
    </row>
    <row r="50406" spans="2:2" x14ac:dyDescent="0.3">
      <c r="B50406" s="3"/>
    </row>
    <row r="50407" spans="2:2" x14ac:dyDescent="0.3">
      <c r="B50407" s="3"/>
    </row>
    <row r="50408" spans="2:2" x14ac:dyDescent="0.3">
      <c r="B50408" s="3"/>
    </row>
    <row r="50409" spans="2:2" x14ac:dyDescent="0.3">
      <c r="B50409" s="3"/>
    </row>
    <row r="50410" spans="2:2" x14ac:dyDescent="0.3">
      <c r="B50410" s="3"/>
    </row>
    <row r="50411" spans="2:2" x14ac:dyDescent="0.3">
      <c r="B50411" s="3"/>
    </row>
    <row r="50412" spans="2:2" x14ac:dyDescent="0.3">
      <c r="B50412" s="3"/>
    </row>
    <row r="50413" spans="2:2" x14ac:dyDescent="0.3">
      <c r="B50413" s="3"/>
    </row>
    <row r="50414" spans="2:2" x14ac:dyDescent="0.3">
      <c r="B50414" s="3"/>
    </row>
    <row r="50415" spans="2:2" x14ac:dyDescent="0.3">
      <c r="B50415" s="3"/>
    </row>
    <row r="50416" spans="2:2" x14ac:dyDescent="0.3">
      <c r="B50416" s="3"/>
    </row>
    <row r="50417" spans="2:2" x14ac:dyDescent="0.3">
      <c r="B50417" s="3"/>
    </row>
    <row r="50418" spans="2:2" x14ac:dyDescent="0.3">
      <c r="B50418" s="3"/>
    </row>
    <row r="50419" spans="2:2" x14ac:dyDescent="0.3">
      <c r="B50419" s="3"/>
    </row>
    <row r="50420" spans="2:2" x14ac:dyDescent="0.3">
      <c r="B50420" s="3"/>
    </row>
    <row r="50421" spans="2:2" x14ac:dyDescent="0.3">
      <c r="B50421" s="3"/>
    </row>
    <row r="50422" spans="2:2" x14ac:dyDescent="0.3">
      <c r="B50422" s="3"/>
    </row>
    <row r="50423" spans="2:2" x14ac:dyDescent="0.3">
      <c r="B50423" s="3"/>
    </row>
    <row r="50424" spans="2:2" x14ac:dyDescent="0.3">
      <c r="B50424" s="3"/>
    </row>
    <row r="50425" spans="2:2" x14ac:dyDescent="0.3">
      <c r="B50425" s="3"/>
    </row>
    <row r="50426" spans="2:2" x14ac:dyDescent="0.3">
      <c r="B50426" s="3"/>
    </row>
    <row r="50427" spans="2:2" x14ac:dyDescent="0.3">
      <c r="B50427" s="3"/>
    </row>
    <row r="50428" spans="2:2" x14ac:dyDescent="0.3">
      <c r="B50428" s="3"/>
    </row>
    <row r="50429" spans="2:2" x14ac:dyDescent="0.3">
      <c r="B50429" s="3"/>
    </row>
    <row r="50430" spans="2:2" x14ac:dyDescent="0.3">
      <c r="B50430" s="3"/>
    </row>
    <row r="50431" spans="2:2" x14ac:dyDescent="0.3">
      <c r="B50431" s="3"/>
    </row>
    <row r="50432" spans="2:2" x14ac:dyDescent="0.3">
      <c r="B50432" s="3"/>
    </row>
    <row r="50433" spans="2:2" x14ac:dyDescent="0.3">
      <c r="B50433" s="3"/>
    </row>
    <row r="50434" spans="2:2" x14ac:dyDescent="0.3">
      <c r="B50434" s="3"/>
    </row>
    <row r="50435" spans="2:2" x14ac:dyDescent="0.3">
      <c r="B50435" s="3"/>
    </row>
    <row r="50436" spans="2:2" x14ac:dyDescent="0.3">
      <c r="B50436" s="3"/>
    </row>
    <row r="50437" spans="2:2" x14ac:dyDescent="0.3">
      <c r="B50437" s="3"/>
    </row>
    <row r="50438" spans="2:2" x14ac:dyDescent="0.3">
      <c r="B50438" s="3"/>
    </row>
    <row r="50439" spans="2:2" x14ac:dyDescent="0.3">
      <c r="B50439" s="3"/>
    </row>
    <row r="50440" spans="2:2" x14ac:dyDescent="0.3">
      <c r="B50440" s="3"/>
    </row>
    <row r="50441" spans="2:2" x14ac:dyDescent="0.3">
      <c r="B50441" s="3"/>
    </row>
    <row r="50442" spans="2:2" x14ac:dyDescent="0.3">
      <c r="B50442" s="3"/>
    </row>
    <row r="50443" spans="2:2" x14ac:dyDescent="0.3">
      <c r="B50443" s="3"/>
    </row>
    <row r="50444" spans="2:2" x14ac:dyDescent="0.3">
      <c r="B50444" s="3"/>
    </row>
    <row r="50445" spans="2:2" x14ac:dyDescent="0.3">
      <c r="B50445" s="3"/>
    </row>
    <row r="50446" spans="2:2" x14ac:dyDescent="0.3">
      <c r="B50446" s="3"/>
    </row>
    <row r="50447" spans="2:2" x14ac:dyDescent="0.3">
      <c r="B50447" s="3"/>
    </row>
    <row r="50448" spans="2:2" x14ac:dyDescent="0.3">
      <c r="B50448" s="3"/>
    </row>
    <row r="50449" spans="2:2" x14ac:dyDescent="0.3">
      <c r="B50449" s="3"/>
    </row>
    <row r="50450" spans="2:2" x14ac:dyDescent="0.3">
      <c r="B50450" s="3"/>
    </row>
    <row r="50451" spans="2:2" x14ac:dyDescent="0.3">
      <c r="B50451" s="3"/>
    </row>
    <row r="50452" spans="2:2" x14ac:dyDescent="0.3">
      <c r="B50452" s="3"/>
    </row>
    <row r="50453" spans="2:2" x14ac:dyDescent="0.3">
      <c r="B50453" s="3"/>
    </row>
    <row r="50454" spans="2:2" x14ac:dyDescent="0.3">
      <c r="B50454" s="3"/>
    </row>
    <row r="50455" spans="2:2" x14ac:dyDescent="0.3">
      <c r="B50455" s="3"/>
    </row>
    <row r="50456" spans="2:2" x14ac:dyDescent="0.3">
      <c r="B50456" s="3"/>
    </row>
    <row r="50457" spans="2:2" x14ac:dyDescent="0.3">
      <c r="B50457" s="3"/>
    </row>
    <row r="50458" spans="2:2" x14ac:dyDescent="0.3">
      <c r="B50458" s="3"/>
    </row>
    <row r="50459" spans="2:2" x14ac:dyDescent="0.3">
      <c r="B50459" s="3"/>
    </row>
    <row r="50460" spans="2:2" x14ac:dyDescent="0.3">
      <c r="B50460" s="3"/>
    </row>
    <row r="50461" spans="2:2" x14ac:dyDescent="0.3">
      <c r="B50461" s="3"/>
    </row>
    <row r="50462" spans="2:2" x14ac:dyDescent="0.3">
      <c r="B50462" s="3"/>
    </row>
    <row r="50463" spans="2:2" x14ac:dyDescent="0.3">
      <c r="B50463" s="3"/>
    </row>
    <row r="50464" spans="2:2" x14ac:dyDescent="0.3">
      <c r="B50464" s="3"/>
    </row>
    <row r="50465" spans="2:2" x14ac:dyDescent="0.3">
      <c r="B50465" s="3"/>
    </row>
    <row r="50466" spans="2:2" x14ac:dyDescent="0.3">
      <c r="B50466" s="3"/>
    </row>
    <row r="50467" spans="2:2" x14ac:dyDescent="0.3">
      <c r="B50467" s="3"/>
    </row>
    <row r="50468" spans="2:2" x14ac:dyDescent="0.3">
      <c r="B50468" s="3"/>
    </row>
    <row r="50469" spans="2:2" x14ac:dyDescent="0.3">
      <c r="B50469" s="3"/>
    </row>
    <row r="50470" spans="2:2" x14ac:dyDescent="0.3">
      <c r="B50470" s="3"/>
    </row>
    <row r="50471" spans="2:2" x14ac:dyDescent="0.3">
      <c r="B50471" s="3"/>
    </row>
    <row r="50472" spans="2:2" x14ac:dyDescent="0.3">
      <c r="B50472" s="3"/>
    </row>
    <row r="50473" spans="2:2" x14ac:dyDescent="0.3">
      <c r="B50473" s="3"/>
    </row>
    <row r="50474" spans="2:2" x14ac:dyDescent="0.3">
      <c r="B50474" s="3"/>
    </row>
    <row r="50475" spans="2:2" x14ac:dyDescent="0.3">
      <c r="B50475" s="3"/>
    </row>
    <row r="50476" spans="2:2" x14ac:dyDescent="0.3">
      <c r="B50476" s="3"/>
    </row>
    <row r="50477" spans="2:2" x14ac:dyDescent="0.3">
      <c r="B50477" s="3"/>
    </row>
    <row r="50478" spans="2:2" x14ac:dyDescent="0.3">
      <c r="B50478" s="3"/>
    </row>
    <row r="50479" spans="2:2" x14ac:dyDescent="0.3">
      <c r="B50479" s="3"/>
    </row>
    <row r="50480" spans="2:2" x14ac:dyDescent="0.3">
      <c r="B50480" s="3"/>
    </row>
    <row r="50481" spans="2:2" x14ac:dyDescent="0.3">
      <c r="B50481" s="3"/>
    </row>
    <row r="50482" spans="2:2" x14ac:dyDescent="0.3">
      <c r="B50482" s="3"/>
    </row>
    <row r="50483" spans="2:2" x14ac:dyDescent="0.3">
      <c r="B50483" s="3"/>
    </row>
    <row r="50484" spans="2:2" x14ac:dyDescent="0.3">
      <c r="B50484" s="3"/>
    </row>
    <row r="50485" spans="2:2" x14ac:dyDescent="0.3">
      <c r="B50485" s="3"/>
    </row>
    <row r="50486" spans="2:2" x14ac:dyDescent="0.3">
      <c r="B50486" s="3"/>
    </row>
    <row r="50487" spans="2:2" x14ac:dyDescent="0.3">
      <c r="B50487" s="3"/>
    </row>
    <row r="50488" spans="2:2" x14ac:dyDescent="0.3">
      <c r="B50488" s="3"/>
    </row>
    <row r="50489" spans="2:2" x14ac:dyDescent="0.3">
      <c r="B50489" s="3"/>
    </row>
    <row r="50490" spans="2:2" x14ac:dyDescent="0.3">
      <c r="B50490" s="3"/>
    </row>
    <row r="50491" spans="2:2" x14ac:dyDescent="0.3">
      <c r="B50491" s="3"/>
    </row>
    <row r="50492" spans="2:2" x14ac:dyDescent="0.3">
      <c r="B50492" s="3"/>
    </row>
    <row r="50493" spans="2:2" x14ac:dyDescent="0.3">
      <c r="B50493" s="3"/>
    </row>
    <row r="50494" spans="2:2" x14ac:dyDescent="0.3">
      <c r="B50494" s="3"/>
    </row>
    <row r="50495" spans="2:2" x14ac:dyDescent="0.3">
      <c r="B50495" s="3"/>
    </row>
    <row r="50496" spans="2:2" x14ac:dyDescent="0.3">
      <c r="B50496" s="3"/>
    </row>
    <row r="50497" spans="2:2" x14ac:dyDescent="0.3">
      <c r="B50497" s="3"/>
    </row>
    <row r="50498" spans="2:2" x14ac:dyDescent="0.3">
      <c r="B50498" s="3"/>
    </row>
    <row r="50499" spans="2:2" x14ac:dyDescent="0.3">
      <c r="B50499" s="3"/>
    </row>
    <row r="50500" spans="2:2" x14ac:dyDescent="0.3">
      <c r="B50500" s="3"/>
    </row>
    <row r="50501" spans="2:2" x14ac:dyDescent="0.3">
      <c r="B50501" s="3"/>
    </row>
    <row r="50502" spans="2:2" x14ac:dyDescent="0.3">
      <c r="B50502" s="3"/>
    </row>
    <row r="50503" spans="2:2" x14ac:dyDescent="0.3">
      <c r="B50503" s="3"/>
    </row>
    <row r="50504" spans="2:2" x14ac:dyDescent="0.3">
      <c r="B50504" s="3"/>
    </row>
    <row r="50505" spans="2:2" x14ac:dyDescent="0.3">
      <c r="B50505" s="3"/>
    </row>
    <row r="50506" spans="2:2" x14ac:dyDescent="0.3">
      <c r="B50506" s="3"/>
    </row>
    <row r="50507" spans="2:2" x14ac:dyDescent="0.3">
      <c r="B50507" s="3"/>
    </row>
    <row r="50508" spans="2:2" x14ac:dyDescent="0.3">
      <c r="B50508" s="3"/>
    </row>
    <row r="50509" spans="2:2" x14ac:dyDescent="0.3">
      <c r="B50509" s="3"/>
    </row>
    <row r="50510" spans="2:2" x14ac:dyDescent="0.3">
      <c r="B50510" s="3"/>
    </row>
    <row r="50511" spans="2:2" x14ac:dyDescent="0.3">
      <c r="B50511" s="3"/>
    </row>
    <row r="50512" spans="2:2" x14ac:dyDescent="0.3">
      <c r="B50512" s="3"/>
    </row>
    <row r="50513" spans="2:2" x14ac:dyDescent="0.3">
      <c r="B50513" s="3"/>
    </row>
    <row r="50514" spans="2:2" x14ac:dyDescent="0.3">
      <c r="B50514" s="3"/>
    </row>
    <row r="50515" spans="2:2" x14ac:dyDescent="0.3">
      <c r="B50515" s="3"/>
    </row>
    <row r="50516" spans="2:2" x14ac:dyDescent="0.3">
      <c r="B50516" s="3"/>
    </row>
    <row r="50517" spans="2:2" x14ac:dyDescent="0.3">
      <c r="B50517" s="3"/>
    </row>
    <row r="50518" spans="2:2" x14ac:dyDescent="0.3">
      <c r="B50518" s="3"/>
    </row>
    <row r="50519" spans="2:2" x14ac:dyDescent="0.3">
      <c r="B50519" s="3"/>
    </row>
    <row r="50520" spans="2:2" x14ac:dyDescent="0.3">
      <c r="B50520" s="3"/>
    </row>
    <row r="50521" spans="2:2" x14ac:dyDescent="0.3">
      <c r="B50521" s="3"/>
    </row>
    <row r="50522" spans="2:2" x14ac:dyDescent="0.3">
      <c r="B50522" s="3"/>
    </row>
    <row r="50523" spans="2:2" x14ac:dyDescent="0.3">
      <c r="B50523" s="3"/>
    </row>
    <row r="50524" spans="2:2" x14ac:dyDescent="0.3">
      <c r="B50524" s="3"/>
    </row>
    <row r="50525" spans="2:2" x14ac:dyDescent="0.3">
      <c r="B50525" s="3"/>
    </row>
    <row r="50526" spans="2:2" x14ac:dyDescent="0.3">
      <c r="B50526" s="3"/>
    </row>
    <row r="50527" spans="2:2" x14ac:dyDescent="0.3">
      <c r="B50527" s="3"/>
    </row>
    <row r="50528" spans="2:2" x14ac:dyDescent="0.3">
      <c r="B50528" s="3"/>
    </row>
    <row r="50529" spans="2:2" x14ac:dyDescent="0.3">
      <c r="B50529" s="3"/>
    </row>
    <row r="50530" spans="2:2" x14ac:dyDescent="0.3">
      <c r="B50530" s="3"/>
    </row>
    <row r="50531" spans="2:2" x14ac:dyDescent="0.3">
      <c r="B50531" s="3"/>
    </row>
    <row r="50532" spans="2:2" x14ac:dyDescent="0.3">
      <c r="B50532" s="3"/>
    </row>
    <row r="50533" spans="2:2" x14ac:dyDescent="0.3">
      <c r="B50533" s="3"/>
    </row>
    <row r="50534" spans="2:2" x14ac:dyDescent="0.3">
      <c r="B50534" s="3"/>
    </row>
    <row r="50535" spans="2:2" x14ac:dyDescent="0.3">
      <c r="B50535" s="3"/>
    </row>
    <row r="50536" spans="2:2" x14ac:dyDescent="0.3">
      <c r="B50536" s="3"/>
    </row>
    <row r="50537" spans="2:2" x14ac:dyDescent="0.3">
      <c r="B50537" s="3"/>
    </row>
    <row r="50538" spans="2:2" x14ac:dyDescent="0.3">
      <c r="B50538" s="3"/>
    </row>
    <row r="50539" spans="2:2" x14ac:dyDescent="0.3">
      <c r="B50539" s="3"/>
    </row>
    <row r="50540" spans="2:2" x14ac:dyDescent="0.3">
      <c r="B50540" s="3"/>
    </row>
    <row r="50541" spans="2:2" x14ac:dyDescent="0.3">
      <c r="B50541" s="3"/>
    </row>
    <row r="50542" spans="2:2" x14ac:dyDescent="0.3">
      <c r="B50542" s="3"/>
    </row>
    <row r="50543" spans="2:2" x14ac:dyDescent="0.3">
      <c r="B50543" s="3"/>
    </row>
    <row r="50544" spans="2:2" x14ac:dyDescent="0.3">
      <c r="B50544" s="3"/>
    </row>
    <row r="50545" spans="2:2" x14ac:dyDescent="0.3">
      <c r="B50545" s="3"/>
    </row>
    <row r="50546" spans="2:2" x14ac:dyDescent="0.3">
      <c r="B50546" s="3"/>
    </row>
    <row r="50547" spans="2:2" x14ac:dyDescent="0.3">
      <c r="B50547" s="3"/>
    </row>
    <row r="50548" spans="2:2" x14ac:dyDescent="0.3">
      <c r="B50548" s="3"/>
    </row>
    <row r="50549" spans="2:2" x14ac:dyDescent="0.3">
      <c r="B50549" s="3"/>
    </row>
    <row r="50550" spans="2:2" x14ac:dyDescent="0.3">
      <c r="B50550" s="3"/>
    </row>
    <row r="50551" spans="2:2" x14ac:dyDescent="0.3">
      <c r="B50551" s="3"/>
    </row>
    <row r="50552" spans="2:2" x14ac:dyDescent="0.3">
      <c r="B50552" s="3"/>
    </row>
    <row r="50553" spans="2:2" x14ac:dyDescent="0.3">
      <c r="B50553" s="3"/>
    </row>
    <row r="50554" spans="2:2" x14ac:dyDescent="0.3">
      <c r="B50554" s="3"/>
    </row>
    <row r="50555" spans="2:2" x14ac:dyDescent="0.3">
      <c r="B50555" s="3"/>
    </row>
    <row r="50556" spans="2:2" x14ac:dyDescent="0.3">
      <c r="B50556" s="3"/>
    </row>
    <row r="50557" spans="2:2" x14ac:dyDescent="0.3">
      <c r="B50557" s="3"/>
    </row>
    <row r="50558" spans="2:2" x14ac:dyDescent="0.3">
      <c r="B50558" s="3"/>
    </row>
    <row r="50559" spans="2:2" x14ac:dyDescent="0.3">
      <c r="B50559" s="3"/>
    </row>
    <row r="50560" spans="2:2" x14ac:dyDescent="0.3">
      <c r="B50560" s="3"/>
    </row>
    <row r="50561" spans="2:2" x14ac:dyDescent="0.3">
      <c r="B50561" s="3"/>
    </row>
    <row r="50562" spans="2:2" x14ac:dyDescent="0.3">
      <c r="B50562" s="3"/>
    </row>
    <row r="50563" spans="2:2" x14ac:dyDescent="0.3">
      <c r="B50563" s="3"/>
    </row>
    <row r="50564" spans="2:2" x14ac:dyDescent="0.3">
      <c r="B50564" s="3"/>
    </row>
    <row r="50565" spans="2:2" x14ac:dyDescent="0.3">
      <c r="B50565" s="3"/>
    </row>
    <row r="50566" spans="2:2" x14ac:dyDescent="0.3">
      <c r="B50566" s="3"/>
    </row>
    <row r="50567" spans="2:2" x14ac:dyDescent="0.3">
      <c r="B50567" s="3"/>
    </row>
    <row r="50568" spans="2:2" x14ac:dyDescent="0.3">
      <c r="B50568" s="3"/>
    </row>
    <row r="50569" spans="2:2" x14ac:dyDescent="0.3">
      <c r="B50569" s="3"/>
    </row>
    <row r="50570" spans="2:2" x14ac:dyDescent="0.3">
      <c r="B50570" s="3"/>
    </row>
    <row r="50571" spans="2:2" x14ac:dyDescent="0.3">
      <c r="B50571" s="3"/>
    </row>
    <row r="50572" spans="2:2" x14ac:dyDescent="0.3">
      <c r="B50572" s="3"/>
    </row>
    <row r="50573" spans="2:2" x14ac:dyDescent="0.3">
      <c r="B50573" s="3"/>
    </row>
    <row r="50574" spans="2:2" x14ac:dyDescent="0.3">
      <c r="B50574" s="3"/>
    </row>
    <row r="50575" spans="2:2" x14ac:dyDescent="0.3">
      <c r="B50575" s="3"/>
    </row>
    <row r="50576" spans="2:2" x14ac:dyDescent="0.3">
      <c r="B50576" s="3"/>
    </row>
    <row r="50577" spans="2:2" x14ac:dyDescent="0.3">
      <c r="B50577" s="3"/>
    </row>
    <row r="50578" spans="2:2" x14ac:dyDescent="0.3">
      <c r="B50578" s="3"/>
    </row>
    <row r="50579" spans="2:2" x14ac:dyDescent="0.3">
      <c r="B50579" s="3"/>
    </row>
    <row r="50580" spans="2:2" x14ac:dyDescent="0.3">
      <c r="B50580" s="3"/>
    </row>
    <row r="50581" spans="2:2" x14ac:dyDescent="0.3">
      <c r="B50581" s="3"/>
    </row>
    <row r="50582" spans="2:2" x14ac:dyDescent="0.3">
      <c r="B50582" s="3"/>
    </row>
    <row r="50583" spans="2:2" x14ac:dyDescent="0.3">
      <c r="B50583" s="3"/>
    </row>
    <row r="50584" spans="2:2" x14ac:dyDescent="0.3">
      <c r="B50584" s="3"/>
    </row>
    <row r="50585" spans="2:2" x14ac:dyDescent="0.3">
      <c r="B50585" s="3"/>
    </row>
    <row r="50586" spans="2:2" x14ac:dyDescent="0.3">
      <c r="B50586" s="3"/>
    </row>
    <row r="50587" spans="2:2" x14ac:dyDescent="0.3">
      <c r="B50587" s="3"/>
    </row>
    <row r="50588" spans="2:2" x14ac:dyDescent="0.3">
      <c r="B50588" s="3"/>
    </row>
    <row r="50589" spans="2:2" x14ac:dyDescent="0.3">
      <c r="B50589" s="3"/>
    </row>
    <row r="50590" spans="2:2" x14ac:dyDescent="0.3">
      <c r="B50590" s="3"/>
    </row>
    <row r="50591" spans="2:2" x14ac:dyDescent="0.3">
      <c r="B50591" s="3"/>
    </row>
    <row r="50592" spans="2:2" x14ac:dyDescent="0.3">
      <c r="B50592" s="3"/>
    </row>
    <row r="50593" spans="2:2" x14ac:dyDescent="0.3">
      <c r="B50593" s="3"/>
    </row>
    <row r="50594" spans="2:2" x14ac:dyDescent="0.3">
      <c r="B50594" s="3"/>
    </row>
    <row r="50595" spans="2:2" x14ac:dyDescent="0.3">
      <c r="B50595" s="3"/>
    </row>
    <row r="50596" spans="2:2" x14ac:dyDescent="0.3">
      <c r="B50596" s="3"/>
    </row>
    <row r="50597" spans="2:2" x14ac:dyDescent="0.3">
      <c r="B50597" s="3"/>
    </row>
    <row r="50598" spans="2:2" x14ac:dyDescent="0.3">
      <c r="B50598" s="3"/>
    </row>
    <row r="50599" spans="2:2" x14ac:dyDescent="0.3">
      <c r="B50599" s="3"/>
    </row>
    <row r="50600" spans="2:2" x14ac:dyDescent="0.3">
      <c r="B50600" s="3"/>
    </row>
    <row r="50601" spans="2:2" x14ac:dyDescent="0.3">
      <c r="B50601" s="3"/>
    </row>
    <row r="50602" spans="2:2" x14ac:dyDescent="0.3">
      <c r="B50602" s="3"/>
    </row>
    <row r="50603" spans="2:2" x14ac:dyDescent="0.3">
      <c r="B50603" s="3"/>
    </row>
    <row r="50604" spans="2:2" x14ac:dyDescent="0.3">
      <c r="B50604" s="3"/>
    </row>
    <row r="50605" spans="2:2" x14ac:dyDescent="0.3">
      <c r="B50605" s="3"/>
    </row>
    <row r="50606" spans="2:2" x14ac:dyDescent="0.3">
      <c r="B50606" s="3"/>
    </row>
    <row r="50607" spans="2:2" x14ac:dyDescent="0.3">
      <c r="B50607" s="3"/>
    </row>
    <row r="50608" spans="2:2" x14ac:dyDescent="0.3">
      <c r="B50608" s="3"/>
    </row>
    <row r="50609" spans="2:2" x14ac:dyDescent="0.3">
      <c r="B50609" s="3"/>
    </row>
    <row r="50610" spans="2:2" x14ac:dyDescent="0.3">
      <c r="B50610" s="3"/>
    </row>
    <row r="50611" spans="2:2" x14ac:dyDescent="0.3">
      <c r="B50611" s="3"/>
    </row>
    <row r="50612" spans="2:2" x14ac:dyDescent="0.3">
      <c r="B50612" s="3"/>
    </row>
    <row r="50613" spans="2:2" x14ac:dyDescent="0.3">
      <c r="B50613" s="3"/>
    </row>
    <row r="50614" spans="2:2" x14ac:dyDescent="0.3">
      <c r="B50614" s="3"/>
    </row>
    <row r="50615" spans="2:2" x14ac:dyDescent="0.3">
      <c r="B50615" s="3"/>
    </row>
    <row r="50616" spans="2:2" x14ac:dyDescent="0.3">
      <c r="B50616" s="3"/>
    </row>
    <row r="50617" spans="2:2" x14ac:dyDescent="0.3">
      <c r="B50617" s="3"/>
    </row>
    <row r="50618" spans="2:2" x14ac:dyDescent="0.3">
      <c r="B50618" s="3"/>
    </row>
    <row r="50619" spans="2:2" x14ac:dyDescent="0.3">
      <c r="B50619" s="3"/>
    </row>
    <row r="50620" spans="2:2" x14ac:dyDescent="0.3">
      <c r="B50620" s="3"/>
    </row>
    <row r="50621" spans="2:2" x14ac:dyDescent="0.3">
      <c r="B50621" s="3"/>
    </row>
    <row r="50622" spans="2:2" x14ac:dyDescent="0.3">
      <c r="B50622" s="3"/>
    </row>
    <row r="50623" spans="2:2" x14ac:dyDescent="0.3">
      <c r="B50623" s="3"/>
    </row>
    <row r="50624" spans="2:2" x14ac:dyDescent="0.3">
      <c r="B50624" s="3"/>
    </row>
    <row r="50625" spans="2:2" x14ac:dyDescent="0.3">
      <c r="B50625" s="3"/>
    </row>
    <row r="50626" spans="2:2" x14ac:dyDescent="0.3">
      <c r="B50626" s="3"/>
    </row>
    <row r="50627" spans="2:2" x14ac:dyDescent="0.3">
      <c r="B50627" s="3"/>
    </row>
    <row r="50628" spans="2:2" x14ac:dyDescent="0.3">
      <c r="B50628" s="3"/>
    </row>
    <row r="50629" spans="2:2" x14ac:dyDescent="0.3">
      <c r="B50629" s="3"/>
    </row>
    <row r="50630" spans="2:2" x14ac:dyDescent="0.3">
      <c r="B50630" s="3"/>
    </row>
    <row r="50631" spans="2:2" x14ac:dyDescent="0.3">
      <c r="B50631" s="3"/>
    </row>
    <row r="50632" spans="2:2" x14ac:dyDescent="0.3">
      <c r="B50632" s="3"/>
    </row>
    <row r="50633" spans="2:2" x14ac:dyDescent="0.3">
      <c r="B50633" s="3"/>
    </row>
    <row r="50634" spans="2:2" x14ac:dyDescent="0.3">
      <c r="B50634" s="3"/>
    </row>
    <row r="50635" spans="2:2" x14ac:dyDescent="0.3">
      <c r="B50635" s="3"/>
    </row>
    <row r="50636" spans="2:2" x14ac:dyDescent="0.3">
      <c r="B50636" s="3"/>
    </row>
    <row r="50637" spans="2:2" x14ac:dyDescent="0.3">
      <c r="B50637" s="3"/>
    </row>
    <row r="50638" spans="2:2" x14ac:dyDescent="0.3">
      <c r="B50638" s="3"/>
    </row>
    <row r="50639" spans="2:2" x14ac:dyDescent="0.3">
      <c r="B50639" s="3"/>
    </row>
    <row r="50640" spans="2:2" x14ac:dyDescent="0.3">
      <c r="B50640" s="3"/>
    </row>
    <row r="50641" spans="2:2" x14ac:dyDescent="0.3">
      <c r="B50641" s="3"/>
    </row>
    <row r="50642" spans="2:2" x14ac:dyDescent="0.3">
      <c r="B50642" s="3"/>
    </row>
    <row r="50643" spans="2:2" x14ac:dyDescent="0.3">
      <c r="B50643" s="3"/>
    </row>
    <row r="50644" spans="2:2" x14ac:dyDescent="0.3">
      <c r="B50644" s="3"/>
    </row>
    <row r="50645" spans="2:2" x14ac:dyDescent="0.3">
      <c r="B50645" s="3"/>
    </row>
    <row r="50646" spans="2:2" x14ac:dyDescent="0.3">
      <c r="B50646" s="3"/>
    </row>
    <row r="50647" spans="2:2" x14ac:dyDescent="0.3">
      <c r="B50647" s="3"/>
    </row>
    <row r="50648" spans="2:2" x14ac:dyDescent="0.3">
      <c r="B50648" s="3"/>
    </row>
    <row r="50649" spans="2:2" x14ac:dyDescent="0.3">
      <c r="B50649" s="3"/>
    </row>
    <row r="50650" spans="2:2" x14ac:dyDescent="0.3">
      <c r="B50650" s="3"/>
    </row>
    <row r="50651" spans="2:2" x14ac:dyDescent="0.3">
      <c r="B50651" s="3"/>
    </row>
    <row r="50652" spans="2:2" x14ac:dyDescent="0.3">
      <c r="B50652" s="3"/>
    </row>
    <row r="50653" spans="2:2" x14ac:dyDescent="0.3">
      <c r="B50653" s="3"/>
    </row>
    <row r="50654" spans="2:2" x14ac:dyDescent="0.3">
      <c r="B50654" s="3"/>
    </row>
    <row r="50655" spans="2:2" x14ac:dyDescent="0.3">
      <c r="B50655" s="3"/>
    </row>
    <row r="50656" spans="2:2" x14ac:dyDescent="0.3">
      <c r="B50656" s="3"/>
    </row>
    <row r="50657" spans="2:2" x14ac:dyDescent="0.3">
      <c r="B50657" s="3"/>
    </row>
    <row r="50658" spans="2:2" x14ac:dyDescent="0.3">
      <c r="B50658" s="3"/>
    </row>
    <row r="50659" spans="2:2" x14ac:dyDescent="0.3">
      <c r="B50659" s="3"/>
    </row>
    <row r="50660" spans="2:2" x14ac:dyDescent="0.3">
      <c r="B50660" s="3"/>
    </row>
    <row r="50661" spans="2:2" x14ac:dyDescent="0.3">
      <c r="B50661" s="3"/>
    </row>
    <row r="50662" spans="2:2" x14ac:dyDescent="0.3">
      <c r="B50662" s="3"/>
    </row>
    <row r="50663" spans="2:2" x14ac:dyDescent="0.3">
      <c r="B50663" s="3"/>
    </row>
    <row r="50664" spans="2:2" x14ac:dyDescent="0.3">
      <c r="B50664" s="3"/>
    </row>
    <row r="50665" spans="2:2" x14ac:dyDescent="0.3">
      <c r="B50665" s="3"/>
    </row>
    <row r="50666" spans="2:2" x14ac:dyDescent="0.3">
      <c r="B50666" s="3"/>
    </row>
    <row r="50667" spans="2:2" x14ac:dyDescent="0.3">
      <c r="B50667" s="3"/>
    </row>
    <row r="50668" spans="2:2" x14ac:dyDescent="0.3">
      <c r="B50668" s="3"/>
    </row>
    <row r="50669" spans="2:2" x14ac:dyDescent="0.3">
      <c r="B50669" s="3"/>
    </row>
    <row r="50670" spans="2:2" x14ac:dyDescent="0.3">
      <c r="B50670" s="3"/>
    </row>
    <row r="50671" spans="2:2" x14ac:dyDescent="0.3">
      <c r="B50671" s="3"/>
    </row>
    <row r="50672" spans="2:2" x14ac:dyDescent="0.3">
      <c r="B50672" s="3"/>
    </row>
    <row r="50673" spans="2:2" x14ac:dyDescent="0.3">
      <c r="B50673" s="3"/>
    </row>
    <row r="50674" spans="2:2" x14ac:dyDescent="0.3">
      <c r="B50674" s="3"/>
    </row>
    <row r="50675" spans="2:2" x14ac:dyDescent="0.3">
      <c r="B50675" s="3"/>
    </row>
    <row r="50676" spans="2:2" x14ac:dyDescent="0.3">
      <c r="B50676" s="3"/>
    </row>
    <row r="50677" spans="2:2" x14ac:dyDescent="0.3">
      <c r="B50677" s="3"/>
    </row>
    <row r="50678" spans="2:2" x14ac:dyDescent="0.3">
      <c r="B50678" s="3"/>
    </row>
    <row r="50679" spans="2:2" x14ac:dyDescent="0.3">
      <c r="B50679" s="3"/>
    </row>
    <row r="50680" spans="2:2" x14ac:dyDescent="0.3">
      <c r="B50680" s="3"/>
    </row>
    <row r="50681" spans="2:2" x14ac:dyDescent="0.3">
      <c r="B50681" s="3"/>
    </row>
    <row r="50682" spans="2:2" x14ac:dyDescent="0.3">
      <c r="B50682" s="3"/>
    </row>
    <row r="50683" spans="2:2" x14ac:dyDescent="0.3">
      <c r="B50683" s="3"/>
    </row>
    <row r="50684" spans="2:2" x14ac:dyDescent="0.3">
      <c r="B50684" s="3"/>
    </row>
    <row r="50685" spans="2:2" x14ac:dyDescent="0.3">
      <c r="B50685" s="3"/>
    </row>
    <row r="50686" spans="2:2" x14ac:dyDescent="0.3">
      <c r="B50686" s="3"/>
    </row>
    <row r="50687" spans="2:2" x14ac:dyDescent="0.3">
      <c r="B50687" s="3"/>
    </row>
    <row r="50688" spans="2:2" x14ac:dyDescent="0.3">
      <c r="B50688" s="3"/>
    </row>
    <row r="50689" spans="2:2" x14ac:dyDescent="0.3">
      <c r="B50689" s="3"/>
    </row>
    <row r="50690" spans="2:2" x14ac:dyDescent="0.3">
      <c r="B50690" s="3"/>
    </row>
    <row r="50691" spans="2:2" x14ac:dyDescent="0.3">
      <c r="B50691" s="3"/>
    </row>
    <row r="50692" spans="2:2" x14ac:dyDescent="0.3">
      <c r="B50692" s="3"/>
    </row>
    <row r="50693" spans="2:2" x14ac:dyDescent="0.3">
      <c r="B50693" s="3"/>
    </row>
    <row r="50694" spans="2:2" x14ac:dyDescent="0.3">
      <c r="B50694" s="3"/>
    </row>
    <row r="50695" spans="2:2" x14ac:dyDescent="0.3">
      <c r="B50695" s="3"/>
    </row>
    <row r="50696" spans="2:2" x14ac:dyDescent="0.3">
      <c r="B50696" s="3"/>
    </row>
    <row r="50697" spans="2:2" x14ac:dyDescent="0.3">
      <c r="B50697" s="3"/>
    </row>
    <row r="50698" spans="2:2" x14ac:dyDescent="0.3">
      <c r="B50698" s="3"/>
    </row>
    <row r="50699" spans="2:2" x14ac:dyDescent="0.3">
      <c r="B50699" s="3"/>
    </row>
    <row r="50700" spans="2:2" x14ac:dyDescent="0.3">
      <c r="B50700" s="3"/>
    </row>
    <row r="50701" spans="2:2" x14ac:dyDescent="0.3">
      <c r="B50701" s="3"/>
    </row>
    <row r="50702" spans="2:2" x14ac:dyDescent="0.3">
      <c r="B50702" s="3"/>
    </row>
    <row r="50703" spans="2:2" x14ac:dyDescent="0.3">
      <c r="B50703" s="3"/>
    </row>
    <row r="50704" spans="2:2" x14ac:dyDescent="0.3">
      <c r="B50704" s="3"/>
    </row>
    <row r="50705" spans="2:2" x14ac:dyDescent="0.3">
      <c r="B50705" s="3"/>
    </row>
    <row r="50706" spans="2:2" x14ac:dyDescent="0.3">
      <c r="B50706" s="3"/>
    </row>
    <row r="50707" spans="2:2" x14ac:dyDescent="0.3">
      <c r="B50707" s="3"/>
    </row>
    <row r="50708" spans="2:2" x14ac:dyDescent="0.3">
      <c r="B50708" s="3"/>
    </row>
    <row r="50709" spans="2:2" x14ac:dyDescent="0.3">
      <c r="B50709" s="3"/>
    </row>
    <row r="50710" spans="2:2" x14ac:dyDescent="0.3">
      <c r="B50710" s="3"/>
    </row>
    <row r="50711" spans="2:2" x14ac:dyDescent="0.3">
      <c r="B50711" s="3"/>
    </row>
    <row r="50712" spans="2:2" x14ac:dyDescent="0.3">
      <c r="B50712" s="3"/>
    </row>
    <row r="50713" spans="2:2" x14ac:dyDescent="0.3">
      <c r="B50713" s="3"/>
    </row>
    <row r="50714" spans="2:2" x14ac:dyDescent="0.3">
      <c r="B50714" s="3"/>
    </row>
    <row r="50715" spans="2:2" x14ac:dyDescent="0.3">
      <c r="B50715" s="3"/>
    </row>
    <row r="50716" spans="2:2" x14ac:dyDescent="0.3">
      <c r="B50716" s="3"/>
    </row>
    <row r="50717" spans="2:2" x14ac:dyDescent="0.3">
      <c r="B50717" s="3"/>
    </row>
    <row r="50718" spans="2:2" x14ac:dyDescent="0.3">
      <c r="B50718" s="3"/>
    </row>
    <row r="50719" spans="2:2" x14ac:dyDescent="0.3">
      <c r="B50719" s="3"/>
    </row>
    <row r="50720" spans="2:2" x14ac:dyDescent="0.3">
      <c r="B50720" s="3"/>
    </row>
    <row r="50721" spans="2:2" x14ac:dyDescent="0.3">
      <c r="B50721" s="3"/>
    </row>
    <row r="50722" spans="2:2" x14ac:dyDescent="0.3">
      <c r="B50722" s="3"/>
    </row>
    <row r="50723" spans="2:2" x14ac:dyDescent="0.3">
      <c r="B50723" s="3"/>
    </row>
    <row r="50724" spans="2:2" x14ac:dyDescent="0.3">
      <c r="B50724" s="3"/>
    </row>
    <row r="50725" spans="2:2" x14ac:dyDescent="0.3">
      <c r="B50725" s="3"/>
    </row>
    <row r="50726" spans="2:2" x14ac:dyDescent="0.3">
      <c r="B50726" s="3"/>
    </row>
    <row r="50727" spans="2:2" x14ac:dyDescent="0.3">
      <c r="B50727" s="3"/>
    </row>
    <row r="50728" spans="2:2" x14ac:dyDescent="0.3">
      <c r="B50728" s="3"/>
    </row>
    <row r="50729" spans="2:2" x14ac:dyDescent="0.3">
      <c r="B50729" s="3"/>
    </row>
    <row r="50730" spans="2:2" x14ac:dyDescent="0.3">
      <c r="B50730" s="3"/>
    </row>
    <row r="50731" spans="2:2" x14ac:dyDescent="0.3">
      <c r="B50731" s="3"/>
    </row>
    <row r="50732" spans="2:2" x14ac:dyDescent="0.3">
      <c r="B50732" s="3"/>
    </row>
    <row r="50733" spans="2:2" x14ac:dyDescent="0.3">
      <c r="B50733" s="3"/>
    </row>
    <row r="50734" spans="2:2" x14ac:dyDescent="0.3">
      <c r="B50734" s="3"/>
    </row>
    <row r="50735" spans="2:2" x14ac:dyDescent="0.3">
      <c r="B50735" s="3"/>
    </row>
    <row r="50736" spans="2:2" x14ac:dyDescent="0.3">
      <c r="B50736" s="3"/>
    </row>
    <row r="50737" spans="2:2" x14ac:dyDescent="0.3">
      <c r="B50737" s="3"/>
    </row>
    <row r="50738" spans="2:2" x14ac:dyDescent="0.3">
      <c r="B50738" s="3"/>
    </row>
    <row r="50739" spans="2:2" x14ac:dyDescent="0.3">
      <c r="B50739" s="3"/>
    </row>
    <row r="50740" spans="2:2" x14ac:dyDescent="0.3">
      <c r="B50740" s="3"/>
    </row>
    <row r="50741" spans="2:2" x14ac:dyDescent="0.3">
      <c r="B50741" s="3"/>
    </row>
    <row r="50742" spans="2:2" x14ac:dyDescent="0.3">
      <c r="B50742" s="3"/>
    </row>
    <row r="50743" spans="2:2" x14ac:dyDescent="0.3">
      <c r="B50743" s="3"/>
    </row>
    <row r="50744" spans="2:2" x14ac:dyDescent="0.3">
      <c r="B50744" s="3"/>
    </row>
    <row r="50745" spans="2:2" x14ac:dyDescent="0.3">
      <c r="B50745" s="3"/>
    </row>
    <row r="50746" spans="2:2" x14ac:dyDescent="0.3">
      <c r="B50746" s="3"/>
    </row>
    <row r="50747" spans="2:2" x14ac:dyDescent="0.3">
      <c r="B50747" s="3"/>
    </row>
    <row r="50748" spans="2:2" x14ac:dyDescent="0.3">
      <c r="B50748" s="3"/>
    </row>
    <row r="50749" spans="2:2" x14ac:dyDescent="0.3">
      <c r="B50749" s="3"/>
    </row>
    <row r="50750" spans="2:2" x14ac:dyDescent="0.3">
      <c r="B50750" s="3"/>
    </row>
    <row r="50751" spans="2:2" x14ac:dyDescent="0.3">
      <c r="B50751" s="3"/>
    </row>
    <row r="50752" spans="2:2" x14ac:dyDescent="0.3">
      <c r="B50752" s="3"/>
    </row>
    <row r="50753" spans="2:2" x14ac:dyDescent="0.3">
      <c r="B50753" s="3"/>
    </row>
    <row r="50754" spans="2:2" x14ac:dyDescent="0.3">
      <c r="B50754" s="3"/>
    </row>
    <row r="50755" spans="2:2" x14ac:dyDescent="0.3">
      <c r="B50755" s="3"/>
    </row>
    <row r="50756" spans="2:2" x14ac:dyDescent="0.3">
      <c r="B50756" s="3"/>
    </row>
    <row r="50757" spans="2:2" x14ac:dyDescent="0.3">
      <c r="B50757" s="3"/>
    </row>
    <row r="50758" spans="2:2" x14ac:dyDescent="0.3">
      <c r="B50758" s="3"/>
    </row>
    <row r="50759" spans="2:2" x14ac:dyDescent="0.3">
      <c r="B50759" s="3"/>
    </row>
    <row r="50760" spans="2:2" x14ac:dyDescent="0.3">
      <c r="B50760" s="3"/>
    </row>
    <row r="50761" spans="2:2" x14ac:dyDescent="0.3">
      <c r="B50761" s="3"/>
    </row>
    <row r="50762" spans="2:2" x14ac:dyDescent="0.3">
      <c r="B50762" s="3"/>
    </row>
    <row r="50763" spans="2:2" x14ac:dyDescent="0.3">
      <c r="B50763" s="3"/>
    </row>
    <row r="50764" spans="2:2" x14ac:dyDescent="0.3">
      <c r="B50764" s="3"/>
    </row>
    <row r="50765" spans="2:2" x14ac:dyDescent="0.3">
      <c r="B50765" s="3"/>
    </row>
    <row r="50766" spans="2:2" x14ac:dyDescent="0.3">
      <c r="B50766" s="3"/>
    </row>
    <row r="50767" spans="2:2" x14ac:dyDescent="0.3">
      <c r="B50767" s="3"/>
    </row>
    <row r="50768" spans="2:2" x14ac:dyDescent="0.3">
      <c r="B50768" s="3"/>
    </row>
    <row r="50769" spans="2:2" x14ac:dyDescent="0.3">
      <c r="B50769" s="3"/>
    </row>
    <row r="50770" spans="2:2" x14ac:dyDescent="0.3">
      <c r="B50770" s="3"/>
    </row>
    <row r="50771" spans="2:2" x14ac:dyDescent="0.3">
      <c r="B50771" s="3"/>
    </row>
    <row r="50772" spans="2:2" x14ac:dyDescent="0.3">
      <c r="B50772" s="3"/>
    </row>
    <row r="50773" spans="2:2" x14ac:dyDescent="0.3">
      <c r="B50773" s="3"/>
    </row>
    <row r="50774" spans="2:2" x14ac:dyDescent="0.3">
      <c r="B50774" s="3"/>
    </row>
    <row r="50775" spans="2:2" x14ac:dyDescent="0.3">
      <c r="B50775" s="3"/>
    </row>
    <row r="50776" spans="2:2" x14ac:dyDescent="0.3">
      <c r="B50776" s="3"/>
    </row>
    <row r="50777" spans="2:2" x14ac:dyDescent="0.3">
      <c r="B50777" s="3"/>
    </row>
    <row r="50778" spans="2:2" x14ac:dyDescent="0.3">
      <c r="B50778" s="3"/>
    </row>
    <row r="50779" spans="2:2" x14ac:dyDescent="0.3">
      <c r="B50779" s="3"/>
    </row>
    <row r="50780" spans="2:2" x14ac:dyDescent="0.3">
      <c r="B50780" s="3"/>
    </row>
    <row r="50781" spans="2:2" x14ac:dyDescent="0.3">
      <c r="B50781" s="3"/>
    </row>
    <row r="50782" spans="2:2" x14ac:dyDescent="0.3">
      <c r="B50782" s="3"/>
    </row>
    <row r="50783" spans="2:2" x14ac:dyDescent="0.3">
      <c r="B50783" s="3"/>
    </row>
    <row r="50784" spans="2:2" x14ac:dyDescent="0.3">
      <c r="B50784" s="3"/>
    </row>
    <row r="50785" spans="2:2" x14ac:dyDescent="0.3">
      <c r="B50785" s="3"/>
    </row>
    <row r="50786" spans="2:2" x14ac:dyDescent="0.3">
      <c r="B50786" s="3"/>
    </row>
    <row r="50787" spans="2:2" x14ac:dyDescent="0.3">
      <c r="B50787" s="3"/>
    </row>
    <row r="50788" spans="2:2" x14ac:dyDescent="0.3">
      <c r="B50788" s="3"/>
    </row>
    <row r="50789" spans="2:2" x14ac:dyDescent="0.3">
      <c r="B50789" s="3"/>
    </row>
    <row r="50790" spans="2:2" x14ac:dyDescent="0.3">
      <c r="B50790" s="3"/>
    </row>
    <row r="50791" spans="2:2" x14ac:dyDescent="0.3">
      <c r="B50791" s="3"/>
    </row>
    <row r="50792" spans="2:2" x14ac:dyDescent="0.3">
      <c r="B50792" s="3"/>
    </row>
    <row r="50793" spans="2:2" x14ac:dyDescent="0.3">
      <c r="B50793" s="3"/>
    </row>
    <row r="50794" spans="2:2" x14ac:dyDescent="0.3">
      <c r="B50794" s="3"/>
    </row>
    <row r="50795" spans="2:2" x14ac:dyDescent="0.3">
      <c r="B50795" s="3"/>
    </row>
    <row r="50796" spans="2:2" x14ac:dyDescent="0.3">
      <c r="B50796" s="3"/>
    </row>
    <row r="50797" spans="2:2" x14ac:dyDescent="0.3">
      <c r="B50797" s="3"/>
    </row>
    <row r="50798" spans="2:2" x14ac:dyDescent="0.3">
      <c r="B50798" s="3"/>
    </row>
    <row r="50799" spans="2:2" x14ac:dyDescent="0.3">
      <c r="B50799" s="3"/>
    </row>
    <row r="50800" spans="2:2" x14ac:dyDescent="0.3">
      <c r="B50800" s="3"/>
    </row>
    <row r="50801" spans="2:2" x14ac:dyDescent="0.3">
      <c r="B50801" s="3"/>
    </row>
    <row r="50802" spans="2:2" x14ac:dyDescent="0.3">
      <c r="B50802" s="3"/>
    </row>
    <row r="50803" spans="2:2" x14ac:dyDescent="0.3">
      <c r="B50803" s="3"/>
    </row>
    <row r="50804" spans="2:2" x14ac:dyDescent="0.3">
      <c r="B50804" s="3"/>
    </row>
    <row r="50805" spans="2:2" x14ac:dyDescent="0.3">
      <c r="B50805" s="3"/>
    </row>
    <row r="50806" spans="2:2" x14ac:dyDescent="0.3">
      <c r="B50806" s="3"/>
    </row>
    <row r="50807" spans="2:2" x14ac:dyDescent="0.3">
      <c r="B50807" s="3"/>
    </row>
    <row r="50808" spans="2:2" x14ac:dyDescent="0.3">
      <c r="B50808" s="3"/>
    </row>
    <row r="50809" spans="2:2" x14ac:dyDescent="0.3">
      <c r="B50809" s="3"/>
    </row>
    <row r="50810" spans="2:2" x14ac:dyDescent="0.3">
      <c r="B50810" s="3"/>
    </row>
    <row r="50811" spans="2:2" x14ac:dyDescent="0.3">
      <c r="B50811" s="3"/>
    </row>
    <row r="50812" spans="2:2" x14ac:dyDescent="0.3">
      <c r="B50812" s="3"/>
    </row>
    <row r="50813" spans="2:2" x14ac:dyDescent="0.3">
      <c r="B50813" s="3"/>
    </row>
    <row r="50814" spans="2:2" x14ac:dyDescent="0.3">
      <c r="B50814" s="3"/>
    </row>
    <row r="50815" spans="2:2" x14ac:dyDescent="0.3">
      <c r="B50815" s="3"/>
    </row>
    <row r="50816" spans="2:2" x14ac:dyDescent="0.3">
      <c r="B50816" s="3"/>
    </row>
    <row r="50817" spans="2:2" x14ac:dyDescent="0.3">
      <c r="B50817" s="3"/>
    </row>
    <row r="50818" spans="2:2" x14ac:dyDescent="0.3">
      <c r="B50818" s="3"/>
    </row>
    <row r="50819" spans="2:2" x14ac:dyDescent="0.3">
      <c r="B50819" s="3"/>
    </row>
    <row r="50820" spans="2:2" x14ac:dyDescent="0.3">
      <c r="B50820" s="3"/>
    </row>
    <row r="50821" spans="2:2" x14ac:dyDescent="0.3">
      <c r="B50821" s="3"/>
    </row>
    <row r="50822" spans="2:2" x14ac:dyDescent="0.3">
      <c r="B50822" s="3"/>
    </row>
    <row r="50823" spans="2:2" x14ac:dyDescent="0.3">
      <c r="B50823" s="3"/>
    </row>
    <row r="50824" spans="2:2" x14ac:dyDescent="0.3">
      <c r="B50824" s="3"/>
    </row>
    <row r="50825" spans="2:2" x14ac:dyDescent="0.3">
      <c r="B50825" s="3"/>
    </row>
    <row r="50826" spans="2:2" x14ac:dyDescent="0.3">
      <c r="B50826" s="3"/>
    </row>
    <row r="50827" spans="2:2" x14ac:dyDescent="0.3">
      <c r="B50827" s="3"/>
    </row>
    <row r="50828" spans="2:2" x14ac:dyDescent="0.3">
      <c r="B50828" s="3"/>
    </row>
    <row r="50829" spans="2:2" x14ac:dyDescent="0.3">
      <c r="B50829" s="3"/>
    </row>
    <row r="50830" spans="2:2" x14ac:dyDescent="0.3">
      <c r="B50830" s="3"/>
    </row>
    <row r="50831" spans="2:2" x14ac:dyDescent="0.3">
      <c r="B50831" s="3"/>
    </row>
    <row r="50832" spans="2:2" x14ac:dyDescent="0.3">
      <c r="B50832" s="3"/>
    </row>
    <row r="50833" spans="2:2" x14ac:dyDescent="0.3">
      <c r="B50833" s="3"/>
    </row>
    <row r="50834" spans="2:2" x14ac:dyDescent="0.3">
      <c r="B50834" s="3"/>
    </row>
    <row r="50835" spans="2:2" x14ac:dyDescent="0.3">
      <c r="B50835" s="3"/>
    </row>
    <row r="50836" spans="2:2" x14ac:dyDescent="0.3">
      <c r="B50836" s="3"/>
    </row>
    <row r="50837" spans="2:2" x14ac:dyDescent="0.3">
      <c r="B50837" s="3"/>
    </row>
    <row r="50838" spans="2:2" x14ac:dyDescent="0.3">
      <c r="B50838" s="3"/>
    </row>
    <row r="50839" spans="2:2" x14ac:dyDescent="0.3">
      <c r="B50839" s="3"/>
    </row>
    <row r="50840" spans="2:2" x14ac:dyDescent="0.3">
      <c r="B50840" s="3"/>
    </row>
    <row r="50841" spans="2:2" x14ac:dyDescent="0.3">
      <c r="B50841" s="3"/>
    </row>
    <row r="50842" spans="2:2" x14ac:dyDescent="0.3">
      <c r="B50842" s="3"/>
    </row>
    <row r="50843" spans="2:2" x14ac:dyDescent="0.3">
      <c r="B50843" s="3"/>
    </row>
    <row r="50844" spans="2:2" x14ac:dyDescent="0.3">
      <c r="B50844" s="3"/>
    </row>
    <row r="50845" spans="2:2" x14ac:dyDescent="0.3">
      <c r="B50845" s="3"/>
    </row>
    <row r="50846" spans="2:2" x14ac:dyDescent="0.3">
      <c r="B50846" s="3"/>
    </row>
    <row r="50847" spans="2:2" x14ac:dyDescent="0.3">
      <c r="B50847" s="3"/>
    </row>
    <row r="50848" spans="2:2" x14ac:dyDescent="0.3">
      <c r="B50848" s="3"/>
    </row>
    <row r="50849" spans="2:2" x14ac:dyDescent="0.3">
      <c r="B50849" s="3"/>
    </row>
    <row r="50850" spans="2:2" x14ac:dyDescent="0.3">
      <c r="B50850" s="3"/>
    </row>
    <row r="50851" spans="2:2" x14ac:dyDescent="0.3">
      <c r="B50851" s="3"/>
    </row>
    <row r="50852" spans="2:2" x14ac:dyDescent="0.3">
      <c r="B50852" s="3"/>
    </row>
    <row r="50853" spans="2:2" x14ac:dyDescent="0.3">
      <c r="B50853" s="3"/>
    </row>
    <row r="50854" spans="2:2" x14ac:dyDescent="0.3">
      <c r="B50854" s="3"/>
    </row>
    <row r="50855" spans="2:2" x14ac:dyDescent="0.3">
      <c r="B50855" s="3"/>
    </row>
    <row r="50856" spans="2:2" x14ac:dyDescent="0.3">
      <c r="B50856" s="3"/>
    </row>
    <row r="50857" spans="2:2" x14ac:dyDescent="0.3">
      <c r="B50857" s="3"/>
    </row>
    <row r="50858" spans="2:2" x14ac:dyDescent="0.3">
      <c r="B50858" s="3"/>
    </row>
    <row r="50859" spans="2:2" x14ac:dyDescent="0.3">
      <c r="B50859" s="3"/>
    </row>
    <row r="50860" spans="2:2" x14ac:dyDescent="0.3">
      <c r="B50860" s="3"/>
    </row>
    <row r="50861" spans="2:2" x14ac:dyDescent="0.3">
      <c r="B50861" s="3"/>
    </row>
    <row r="50862" spans="2:2" x14ac:dyDescent="0.3">
      <c r="B50862" s="3"/>
    </row>
    <row r="50863" spans="2:2" x14ac:dyDescent="0.3">
      <c r="B50863" s="3"/>
    </row>
    <row r="50864" spans="2:2" x14ac:dyDescent="0.3">
      <c r="B50864" s="3"/>
    </row>
    <row r="50865" spans="2:2" x14ac:dyDescent="0.3">
      <c r="B50865" s="3"/>
    </row>
    <row r="50866" spans="2:2" x14ac:dyDescent="0.3">
      <c r="B50866" s="3"/>
    </row>
    <row r="50867" spans="2:2" x14ac:dyDescent="0.3">
      <c r="B50867" s="3"/>
    </row>
    <row r="50868" spans="2:2" x14ac:dyDescent="0.3">
      <c r="B50868" s="3"/>
    </row>
    <row r="50869" spans="2:2" x14ac:dyDescent="0.3">
      <c r="B50869" s="3"/>
    </row>
    <row r="50870" spans="2:2" x14ac:dyDescent="0.3">
      <c r="B50870" s="3"/>
    </row>
    <row r="50871" spans="2:2" x14ac:dyDescent="0.3">
      <c r="B50871" s="3"/>
    </row>
    <row r="50872" spans="2:2" x14ac:dyDescent="0.3">
      <c r="B50872" s="3"/>
    </row>
    <row r="50873" spans="2:2" x14ac:dyDescent="0.3">
      <c r="B50873" s="3"/>
    </row>
    <row r="50874" spans="2:2" x14ac:dyDescent="0.3">
      <c r="B50874" s="3"/>
    </row>
    <row r="50875" spans="2:2" x14ac:dyDescent="0.3">
      <c r="B50875" s="3"/>
    </row>
    <row r="50876" spans="2:2" x14ac:dyDescent="0.3">
      <c r="B50876" s="3"/>
    </row>
    <row r="50877" spans="2:2" x14ac:dyDescent="0.3">
      <c r="B50877" s="3"/>
    </row>
    <row r="50878" spans="2:2" x14ac:dyDescent="0.3">
      <c r="B50878" s="3"/>
    </row>
    <row r="50879" spans="2:2" x14ac:dyDescent="0.3">
      <c r="B50879" s="3"/>
    </row>
    <row r="50880" spans="2:2" x14ac:dyDescent="0.3">
      <c r="B50880" s="3"/>
    </row>
    <row r="50881" spans="2:2" x14ac:dyDescent="0.3">
      <c r="B50881" s="3"/>
    </row>
    <row r="50882" spans="2:2" x14ac:dyDescent="0.3">
      <c r="B50882" s="3"/>
    </row>
    <row r="50883" spans="2:2" x14ac:dyDescent="0.3">
      <c r="B50883" s="3"/>
    </row>
    <row r="50884" spans="2:2" x14ac:dyDescent="0.3">
      <c r="B50884" s="3"/>
    </row>
    <row r="50885" spans="2:2" x14ac:dyDescent="0.3">
      <c r="B50885" s="3"/>
    </row>
    <row r="50886" spans="2:2" x14ac:dyDescent="0.3">
      <c r="B50886" s="3"/>
    </row>
    <row r="50887" spans="2:2" x14ac:dyDescent="0.3">
      <c r="B50887" s="3"/>
    </row>
    <row r="50888" spans="2:2" x14ac:dyDescent="0.3">
      <c r="B50888" s="3"/>
    </row>
    <row r="50889" spans="2:2" x14ac:dyDescent="0.3">
      <c r="B50889" s="3"/>
    </row>
    <row r="50890" spans="2:2" x14ac:dyDescent="0.3">
      <c r="B50890" s="3"/>
    </row>
    <row r="50891" spans="2:2" x14ac:dyDescent="0.3">
      <c r="B50891" s="3"/>
    </row>
    <row r="50892" spans="2:2" x14ac:dyDescent="0.3">
      <c r="B50892" s="3"/>
    </row>
    <row r="50893" spans="2:2" x14ac:dyDescent="0.3">
      <c r="B50893" s="3"/>
    </row>
    <row r="50894" spans="2:2" x14ac:dyDescent="0.3">
      <c r="B50894" s="3"/>
    </row>
    <row r="50895" spans="2:2" x14ac:dyDescent="0.3">
      <c r="B50895" s="3"/>
    </row>
    <row r="50896" spans="2:2" x14ac:dyDescent="0.3">
      <c r="B50896" s="3"/>
    </row>
    <row r="50897" spans="2:2" x14ac:dyDescent="0.3">
      <c r="B50897" s="3"/>
    </row>
    <row r="50898" spans="2:2" x14ac:dyDescent="0.3">
      <c r="B50898" s="3"/>
    </row>
    <row r="50899" spans="2:2" x14ac:dyDescent="0.3">
      <c r="B50899" s="3"/>
    </row>
    <row r="50900" spans="2:2" x14ac:dyDescent="0.3">
      <c r="B50900" s="3"/>
    </row>
    <row r="50901" spans="2:2" x14ac:dyDescent="0.3">
      <c r="B50901" s="3"/>
    </row>
    <row r="50902" spans="2:2" x14ac:dyDescent="0.3">
      <c r="B50902" s="3"/>
    </row>
    <row r="50903" spans="2:2" x14ac:dyDescent="0.3">
      <c r="B50903" s="3"/>
    </row>
    <row r="50904" spans="2:2" x14ac:dyDescent="0.3">
      <c r="B50904" s="3"/>
    </row>
    <row r="50905" spans="2:2" x14ac:dyDescent="0.3">
      <c r="B50905" s="3"/>
    </row>
    <row r="50906" spans="2:2" x14ac:dyDescent="0.3">
      <c r="B50906" s="3"/>
    </row>
    <row r="50907" spans="2:2" x14ac:dyDescent="0.3">
      <c r="B50907" s="3"/>
    </row>
    <row r="50908" spans="2:2" x14ac:dyDescent="0.3">
      <c r="B50908" s="3"/>
    </row>
    <row r="50909" spans="2:2" x14ac:dyDescent="0.3">
      <c r="B50909" s="3"/>
    </row>
    <row r="50910" spans="2:2" x14ac:dyDescent="0.3">
      <c r="B50910" s="3"/>
    </row>
    <row r="50911" spans="2:2" x14ac:dyDescent="0.3">
      <c r="B50911" s="3"/>
    </row>
    <row r="50912" spans="2:2" x14ac:dyDescent="0.3">
      <c r="B50912" s="3"/>
    </row>
    <row r="50913" spans="2:2" x14ac:dyDescent="0.3">
      <c r="B50913" s="3"/>
    </row>
    <row r="50914" spans="2:2" x14ac:dyDescent="0.3">
      <c r="B50914" s="3"/>
    </row>
    <row r="50915" spans="2:2" x14ac:dyDescent="0.3">
      <c r="B50915" s="3"/>
    </row>
    <row r="50916" spans="2:2" x14ac:dyDescent="0.3">
      <c r="B50916" s="3"/>
    </row>
    <row r="50917" spans="2:2" x14ac:dyDescent="0.3">
      <c r="B50917" s="3"/>
    </row>
    <row r="50918" spans="2:2" x14ac:dyDescent="0.3">
      <c r="B50918" s="3"/>
    </row>
    <row r="50919" spans="2:2" x14ac:dyDescent="0.3">
      <c r="B50919" s="3"/>
    </row>
    <row r="50920" spans="2:2" x14ac:dyDescent="0.3">
      <c r="B50920" s="3"/>
    </row>
    <row r="50921" spans="2:2" x14ac:dyDescent="0.3">
      <c r="B50921" s="3"/>
    </row>
    <row r="50922" spans="2:2" x14ac:dyDescent="0.3">
      <c r="B50922" s="3"/>
    </row>
    <row r="50923" spans="2:2" x14ac:dyDescent="0.3">
      <c r="B50923" s="3"/>
    </row>
    <row r="50924" spans="2:2" x14ac:dyDescent="0.3">
      <c r="B50924" s="3"/>
    </row>
    <row r="50925" spans="2:2" x14ac:dyDescent="0.3">
      <c r="B50925" s="3"/>
    </row>
    <row r="50926" spans="2:2" x14ac:dyDescent="0.3">
      <c r="B50926" s="3"/>
    </row>
    <row r="50927" spans="2:2" x14ac:dyDescent="0.3">
      <c r="B50927" s="3"/>
    </row>
    <row r="50928" spans="2:2" x14ac:dyDescent="0.3">
      <c r="B50928" s="3"/>
    </row>
    <row r="50929" spans="2:2" x14ac:dyDescent="0.3">
      <c r="B50929" s="3"/>
    </row>
    <row r="50930" spans="2:2" x14ac:dyDescent="0.3">
      <c r="B50930" s="3"/>
    </row>
    <row r="50931" spans="2:2" x14ac:dyDescent="0.3">
      <c r="B50931" s="3"/>
    </row>
    <row r="50932" spans="2:2" x14ac:dyDescent="0.3">
      <c r="B50932" s="3"/>
    </row>
    <row r="50933" spans="2:2" x14ac:dyDescent="0.3">
      <c r="B50933" s="3"/>
    </row>
    <row r="50934" spans="2:2" x14ac:dyDescent="0.3">
      <c r="B50934" s="3"/>
    </row>
    <row r="50935" spans="2:2" x14ac:dyDescent="0.3">
      <c r="B50935" s="3"/>
    </row>
    <row r="50936" spans="2:2" x14ac:dyDescent="0.3">
      <c r="B50936" s="3"/>
    </row>
    <row r="50937" spans="2:2" x14ac:dyDescent="0.3">
      <c r="B50937" s="3"/>
    </row>
    <row r="50938" spans="2:2" x14ac:dyDescent="0.3">
      <c r="B50938" s="3"/>
    </row>
    <row r="50939" spans="2:2" x14ac:dyDescent="0.3">
      <c r="B50939" s="3"/>
    </row>
    <row r="50940" spans="2:2" x14ac:dyDescent="0.3">
      <c r="B50940" s="3"/>
    </row>
    <row r="50941" spans="2:2" x14ac:dyDescent="0.3">
      <c r="B50941" s="3"/>
    </row>
    <row r="50942" spans="2:2" x14ac:dyDescent="0.3">
      <c r="B50942" s="3"/>
    </row>
    <row r="50943" spans="2:2" x14ac:dyDescent="0.3">
      <c r="B50943" s="3"/>
    </row>
    <row r="50944" spans="2:2" x14ac:dyDescent="0.3">
      <c r="B50944" s="3"/>
    </row>
    <row r="50945" spans="2:2" x14ac:dyDescent="0.3">
      <c r="B50945" s="3"/>
    </row>
    <row r="50946" spans="2:2" x14ac:dyDescent="0.3">
      <c r="B50946" s="3"/>
    </row>
    <row r="50947" spans="2:2" x14ac:dyDescent="0.3">
      <c r="B50947" s="3"/>
    </row>
    <row r="50948" spans="2:2" x14ac:dyDescent="0.3">
      <c r="B50948" s="3"/>
    </row>
    <row r="50949" spans="2:2" x14ac:dyDescent="0.3">
      <c r="B50949" s="3"/>
    </row>
    <row r="50950" spans="2:2" x14ac:dyDescent="0.3">
      <c r="B50950" s="3"/>
    </row>
    <row r="50951" spans="2:2" x14ac:dyDescent="0.3">
      <c r="B50951" s="3"/>
    </row>
    <row r="50952" spans="2:2" x14ac:dyDescent="0.3">
      <c r="B50952" s="3"/>
    </row>
    <row r="50953" spans="2:2" x14ac:dyDescent="0.3">
      <c r="B50953" s="3"/>
    </row>
    <row r="50954" spans="2:2" x14ac:dyDescent="0.3">
      <c r="B50954" s="3"/>
    </row>
    <row r="50955" spans="2:2" x14ac:dyDescent="0.3">
      <c r="B50955" s="3"/>
    </row>
    <row r="50956" spans="2:2" x14ac:dyDescent="0.3">
      <c r="B50956" s="3"/>
    </row>
    <row r="50957" spans="2:2" x14ac:dyDescent="0.3">
      <c r="B50957" s="3"/>
    </row>
    <row r="50958" spans="2:2" x14ac:dyDescent="0.3">
      <c r="B50958" s="3"/>
    </row>
    <row r="50959" spans="2:2" x14ac:dyDescent="0.3">
      <c r="B50959" s="3"/>
    </row>
    <row r="50960" spans="2:2" x14ac:dyDescent="0.3">
      <c r="B50960" s="3"/>
    </row>
    <row r="50961" spans="2:2" x14ac:dyDescent="0.3">
      <c r="B50961" s="3"/>
    </row>
    <row r="50962" spans="2:2" x14ac:dyDescent="0.3">
      <c r="B50962" s="3"/>
    </row>
    <row r="50963" spans="2:2" x14ac:dyDescent="0.3">
      <c r="B50963" s="3"/>
    </row>
    <row r="50964" spans="2:2" x14ac:dyDescent="0.3">
      <c r="B50964" s="3"/>
    </row>
    <row r="50965" spans="2:2" x14ac:dyDescent="0.3">
      <c r="B50965" s="3"/>
    </row>
    <row r="50966" spans="2:2" x14ac:dyDescent="0.3">
      <c r="B50966" s="3"/>
    </row>
    <row r="50967" spans="2:2" x14ac:dyDescent="0.3">
      <c r="B50967" s="3"/>
    </row>
    <row r="50968" spans="2:2" x14ac:dyDescent="0.3">
      <c r="B50968" s="3"/>
    </row>
    <row r="50969" spans="2:2" x14ac:dyDescent="0.3">
      <c r="B50969" s="3"/>
    </row>
    <row r="50970" spans="2:2" x14ac:dyDescent="0.3">
      <c r="B50970" s="3"/>
    </row>
    <row r="50971" spans="2:2" x14ac:dyDescent="0.3">
      <c r="B50971" s="3"/>
    </row>
    <row r="50972" spans="2:2" x14ac:dyDescent="0.3">
      <c r="B50972" s="3"/>
    </row>
    <row r="50973" spans="2:2" x14ac:dyDescent="0.3">
      <c r="B50973" s="3"/>
    </row>
    <row r="50974" spans="2:2" x14ac:dyDescent="0.3">
      <c r="B50974" s="3"/>
    </row>
    <row r="50975" spans="2:2" x14ac:dyDescent="0.3">
      <c r="B50975" s="3"/>
    </row>
    <row r="50976" spans="2:2" x14ac:dyDescent="0.3">
      <c r="B50976" s="3"/>
    </row>
    <row r="50977" spans="2:2" x14ac:dyDescent="0.3">
      <c r="B50977" s="3"/>
    </row>
    <row r="50978" spans="2:2" x14ac:dyDescent="0.3">
      <c r="B50978" s="3"/>
    </row>
    <row r="50979" spans="2:2" x14ac:dyDescent="0.3">
      <c r="B50979" s="3"/>
    </row>
    <row r="50980" spans="2:2" x14ac:dyDescent="0.3">
      <c r="B50980" s="3"/>
    </row>
    <row r="50981" spans="2:2" x14ac:dyDescent="0.3">
      <c r="B50981" s="3"/>
    </row>
    <row r="50982" spans="2:2" x14ac:dyDescent="0.3">
      <c r="B50982" s="3"/>
    </row>
    <row r="50983" spans="2:2" x14ac:dyDescent="0.3">
      <c r="B50983" s="3"/>
    </row>
    <row r="50984" spans="2:2" x14ac:dyDescent="0.3">
      <c r="B50984" s="3"/>
    </row>
    <row r="50985" spans="2:2" x14ac:dyDescent="0.3">
      <c r="B50985" s="3"/>
    </row>
    <row r="50986" spans="2:2" x14ac:dyDescent="0.3">
      <c r="B50986" s="3"/>
    </row>
    <row r="50987" spans="2:2" x14ac:dyDescent="0.3">
      <c r="B50987" s="3"/>
    </row>
    <row r="50988" spans="2:2" x14ac:dyDescent="0.3">
      <c r="B50988" s="3"/>
    </row>
    <row r="50989" spans="2:2" x14ac:dyDescent="0.3">
      <c r="B50989" s="3"/>
    </row>
    <row r="50990" spans="2:2" x14ac:dyDescent="0.3">
      <c r="B50990" s="3"/>
    </row>
    <row r="50991" spans="2:2" x14ac:dyDescent="0.3">
      <c r="B50991" s="3"/>
    </row>
    <row r="50992" spans="2:2" x14ac:dyDescent="0.3">
      <c r="B50992" s="3"/>
    </row>
    <row r="50993" spans="2:2" x14ac:dyDescent="0.3">
      <c r="B50993" s="3"/>
    </row>
    <row r="50994" spans="2:2" x14ac:dyDescent="0.3">
      <c r="B50994" s="3"/>
    </row>
    <row r="50995" spans="2:2" x14ac:dyDescent="0.3">
      <c r="B50995" s="3"/>
    </row>
    <row r="50996" spans="2:2" x14ac:dyDescent="0.3">
      <c r="B50996" s="3"/>
    </row>
    <row r="50997" spans="2:2" x14ac:dyDescent="0.3">
      <c r="B50997" s="3"/>
    </row>
    <row r="50998" spans="2:2" x14ac:dyDescent="0.3">
      <c r="B50998" s="3"/>
    </row>
    <row r="50999" spans="2:2" x14ac:dyDescent="0.3">
      <c r="B50999" s="3"/>
    </row>
    <row r="51000" spans="2:2" x14ac:dyDescent="0.3">
      <c r="B51000" s="3"/>
    </row>
    <row r="51001" spans="2:2" x14ac:dyDescent="0.3">
      <c r="B51001" s="3"/>
    </row>
    <row r="51002" spans="2:2" x14ac:dyDescent="0.3">
      <c r="B51002" s="3"/>
    </row>
    <row r="51003" spans="2:2" x14ac:dyDescent="0.3">
      <c r="B51003" s="3"/>
    </row>
    <row r="51004" spans="2:2" x14ac:dyDescent="0.3">
      <c r="B51004" s="3"/>
    </row>
    <row r="51005" spans="2:2" x14ac:dyDescent="0.3">
      <c r="B51005" s="3"/>
    </row>
    <row r="51006" spans="2:2" x14ac:dyDescent="0.3">
      <c r="B51006" s="3"/>
    </row>
    <row r="51007" spans="2:2" x14ac:dyDescent="0.3">
      <c r="B51007" s="3"/>
    </row>
    <row r="51008" spans="2:2" x14ac:dyDescent="0.3">
      <c r="B51008" s="3"/>
    </row>
    <row r="51009" spans="2:2" x14ac:dyDescent="0.3">
      <c r="B51009" s="3"/>
    </row>
    <row r="51010" spans="2:2" x14ac:dyDescent="0.3">
      <c r="B51010" s="3"/>
    </row>
    <row r="51011" spans="2:2" x14ac:dyDescent="0.3">
      <c r="B51011" s="3"/>
    </row>
    <row r="51012" spans="2:2" x14ac:dyDescent="0.3">
      <c r="B51012" s="3"/>
    </row>
    <row r="51013" spans="2:2" x14ac:dyDescent="0.3">
      <c r="B51013" s="3"/>
    </row>
    <row r="51014" spans="2:2" x14ac:dyDescent="0.3">
      <c r="B51014" s="3"/>
    </row>
    <row r="51015" spans="2:2" x14ac:dyDescent="0.3">
      <c r="B51015" s="3"/>
    </row>
    <row r="51016" spans="2:2" x14ac:dyDescent="0.3">
      <c r="B51016" s="3"/>
    </row>
    <row r="51017" spans="2:2" x14ac:dyDescent="0.3">
      <c r="B51017" s="3"/>
    </row>
    <row r="51018" spans="2:2" x14ac:dyDescent="0.3">
      <c r="B51018" s="3"/>
    </row>
    <row r="51019" spans="2:2" x14ac:dyDescent="0.3">
      <c r="B51019" s="3"/>
    </row>
    <row r="51020" spans="2:2" x14ac:dyDescent="0.3">
      <c r="B51020" s="3"/>
    </row>
    <row r="51021" spans="2:2" x14ac:dyDescent="0.3">
      <c r="B51021" s="3"/>
    </row>
    <row r="51022" spans="2:2" x14ac:dyDescent="0.3">
      <c r="B51022" s="3"/>
    </row>
    <row r="51023" spans="2:2" x14ac:dyDescent="0.3">
      <c r="B51023" s="3"/>
    </row>
    <row r="51024" spans="2:2" x14ac:dyDescent="0.3">
      <c r="B51024" s="3"/>
    </row>
    <row r="51025" spans="2:2" x14ac:dyDescent="0.3">
      <c r="B51025" s="3"/>
    </row>
    <row r="51026" spans="2:2" x14ac:dyDescent="0.3">
      <c r="B51026" s="3"/>
    </row>
    <row r="51027" spans="2:2" x14ac:dyDescent="0.3">
      <c r="B51027" s="3"/>
    </row>
    <row r="51028" spans="2:2" x14ac:dyDescent="0.3">
      <c r="B51028" s="3"/>
    </row>
    <row r="51029" spans="2:2" x14ac:dyDescent="0.3">
      <c r="B51029" s="3"/>
    </row>
    <row r="51030" spans="2:2" x14ac:dyDescent="0.3">
      <c r="B51030" s="3"/>
    </row>
    <row r="51031" spans="2:2" x14ac:dyDescent="0.3">
      <c r="B51031" s="3"/>
    </row>
    <row r="51032" spans="2:2" x14ac:dyDescent="0.3">
      <c r="B51032" s="3"/>
    </row>
    <row r="51033" spans="2:2" x14ac:dyDescent="0.3">
      <c r="B51033" s="3"/>
    </row>
    <row r="51034" spans="2:2" x14ac:dyDescent="0.3">
      <c r="B51034" s="3"/>
    </row>
    <row r="51035" spans="2:2" x14ac:dyDescent="0.3">
      <c r="B51035" s="3"/>
    </row>
    <row r="51036" spans="2:2" x14ac:dyDescent="0.3">
      <c r="B51036" s="3"/>
    </row>
    <row r="51037" spans="2:2" x14ac:dyDescent="0.3">
      <c r="B51037" s="3"/>
    </row>
    <row r="51038" spans="2:2" x14ac:dyDescent="0.3">
      <c r="B51038" s="3"/>
    </row>
    <row r="51039" spans="2:2" x14ac:dyDescent="0.3">
      <c r="B51039" s="3"/>
    </row>
    <row r="51040" spans="2:2" x14ac:dyDescent="0.3">
      <c r="B51040" s="3"/>
    </row>
    <row r="51041" spans="2:2" x14ac:dyDescent="0.3">
      <c r="B51041" s="3"/>
    </row>
    <row r="51042" spans="2:2" x14ac:dyDescent="0.3">
      <c r="B51042" s="3"/>
    </row>
    <row r="51043" spans="2:2" x14ac:dyDescent="0.3">
      <c r="B51043" s="3"/>
    </row>
    <row r="51044" spans="2:2" x14ac:dyDescent="0.3">
      <c r="B51044" s="3"/>
    </row>
    <row r="51045" spans="2:2" x14ac:dyDescent="0.3">
      <c r="B51045" s="3"/>
    </row>
    <row r="51046" spans="2:2" x14ac:dyDescent="0.3">
      <c r="B51046" s="3"/>
    </row>
    <row r="51047" spans="2:2" x14ac:dyDescent="0.3">
      <c r="B51047" s="3"/>
    </row>
    <row r="51048" spans="2:2" x14ac:dyDescent="0.3">
      <c r="B51048" s="3"/>
    </row>
    <row r="51049" spans="2:2" x14ac:dyDescent="0.3">
      <c r="B51049" s="3"/>
    </row>
    <row r="51050" spans="2:2" x14ac:dyDescent="0.3">
      <c r="B51050" s="3"/>
    </row>
    <row r="51051" spans="2:2" x14ac:dyDescent="0.3">
      <c r="B51051" s="3"/>
    </row>
    <row r="51052" spans="2:2" x14ac:dyDescent="0.3">
      <c r="B51052" s="3"/>
    </row>
    <row r="51053" spans="2:2" x14ac:dyDescent="0.3">
      <c r="B51053" s="3"/>
    </row>
    <row r="51054" spans="2:2" x14ac:dyDescent="0.3">
      <c r="B51054" s="3"/>
    </row>
    <row r="51055" spans="2:2" x14ac:dyDescent="0.3">
      <c r="B51055" s="3"/>
    </row>
    <row r="51056" spans="2:2" x14ac:dyDescent="0.3">
      <c r="B51056" s="3"/>
    </row>
    <row r="51057" spans="2:2" x14ac:dyDescent="0.3">
      <c r="B51057" s="3"/>
    </row>
    <row r="51058" spans="2:2" x14ac:dyDescent="0.3">
      <c r="B51058" s="3"/>
    </row>
    <row r="51059" spans="2:2" x14ac:dyDescent="0.3">
      <c r="B51059" s="3"/>
    </row>
    <row r="51060" spans="2:2" x14ac:dyDescent="0.3">
      <c r="B51060" s="3"/>
    </row>
    <row r="51061" spans="2:2" x14ac:dyDescent="0.3">
      <c r="B51061" s="3"/>
    </row>
    <row r="51062" spans="2:2" x14ac:dyDescent="0.3">
      <c r="B51062" s="3"/>
    </row>
    <row r="51063" spans="2:2" x14ac:dyDescent="0.3">
      <c r="B51063" s="3"/>
    </row>
    <row r="51064" spans="2:2" x14ac:dyDescent="0.3">
      <c r="B51064" s="3"/>
    </row>
    <row r="51065" spans="2:2" x14ac:dyDescent="0.3">
      <c r="B51065" s="3"/>
    </row>
    <row r="51066" spans="2:2" x14ac:dyDescent="0.3">
      <c r="B51066" s="3"/>
    </row>
    <row r="51067" spans="2:2" x14ac:dyDescent="0.3">
      <c r="B51067" s="3"/>
    </row>
    <row r="51068" spans="2:2" x14ac:dyDescent="0.3">
      <c r="B51068" s="3"/>
    </row>
    <row r="51069" spans="2:2" x14ac:dyDescent="0.3">
      <c r="B51069" s="3"/>
    </row>
    <row r="51070" spans="2:2" x14ac:dyDescent="0.3">
      <c r="B51070" s="3"/>
    </row>
    <row r="51071" spans="2:2" x14ac:dyDescent="0.3">
      <c r="B51071" s="3"/>
    </row>
    <row r="51072" spans="2:2" x14ac:dyDescent="0.3">
      <c r="B51072" s="3"/>
    </row>
    <row r="51073" spans="2:2" x14ac:dyDescent="0.3">
      <c r="B51073" s="3"/>
    </row>
    <row r="51074" spans="2:2" x14ac:dyDescent="0.3">
      <c r="B51074" s="3"/>
    </row>
    <row r="51075" spans="2:2" x14ac:dyDescent="0.3">
      <c r="B51075" s="3"/>
    </row>
    <row r="51076" spans="2:2" x14ac:dyDescent="0.3">
      <c r="B51076" s="3"/>
    </row>
    <row r="51077" spans="2:2" x14ac:dyDescent="0.3">
      <c r="B51077" s="3"/>
    </row>
    <row r="51078" spans="2:2" x14ac:dyDescent="0.3">
      <c r="B51078" s="3"/>
    </row>
    <row r="51079" spans="2:2" x14ac:dyDescent="0.3">
      <c r="B51079" s="3"/>
    </row>
    <row r="51080" spans="2:2" x14ac:dyDescent="0.3">
      <c r="B51080" s="3"/>
    </row>
    <row r="51081" spans="2:2" x14ac:dyDescent="0.3">
      <c r="B51081" s="3"/>
    </row>
    <row r="51082" spans="2:2" x14ac:dyDescent="0.3">
      <c r="B51082" s="3"/>
    </row>
    <row r="51083" spans="2:2" x14ac:dyDescent="0.3">
      <c r="B51083" s="3"/>
    </row>
    <row r="51084" spans="2:2" x14ac:dyDescent="0.3">
      <c r="B51084" s="3"/>
    </row>
    <row r="51085" spans="2:2" x14ac:dyDescent="0.3">
      <c r="B51085" s="3"/>
    </row>
    <row r="51086" spans="2:2" x14ac:dyDescent="0.3">
      <c r="B51086" s="3"/>
    </row>
    <row r="51087" spans="2:2" x14ac:dyDescent="0.3">
      <c r="B51087" s="3"/>
    </row>
    <row r="51088" spans="2:2" x14ac:dyDescent="0.3">
      <c r="B51088" s="3"/>
    </row>
    <row r="51089" spans="2:2" x14ac:dyDescent="0.3">
      <c r="B51089" s="3"/>
    </row>
    <row r="51090" spans="2:2" x14ac:dyDescent="0.3">
      <c r="B51090" s="3"/>
    </row>
    <row r="51091" spans="2:2" x14ac:dyDescent="0.3">
      <c r="B51091" s="3"/>
    </row>
    <row r="51092" spans="2:2" x14ac:dyDescent="0.3">
      <c r="B51092" s="3"/>
    </row>
    <row r="51093" spans="2:2" x14ac:dyDescent="0.3">
      <c r="B51093" s="3"/>
    </row>
    <row r="51094" spans="2:2" x14ac:dyDescent="0.3">
      <c r="B51094" s="3"/>
    </row>
    <row r="51095" spans="2:2" x14ac:dyDescent="0.3">
      <c r="B51095" s="3"/>
    </row>
    <row r="51096" spans="2:2" x14ac:dyDescent="0.3">
      <c r="B51096" s="3"/>
    </row>
    <row r="51097" spans="2:2" x14ac:dyDescent="0.3">
      <c r="B51097" s="3"/>
    </row>
    <row r="51098" spans="2:2" x14ac:dyDescent="0.3">
      <c r="B51098" s="3"/>
    </row>
    <row r="51099" spans="2:2" x14ac:dyDescent="0.3">
      <c r="B51099" s="3"/>
    </row>
    <row r="51100" spans="2:2" x14ac:dyDescent="0.3">
      <c r="B51100" s="3"/>
    </row>
    <row r="51101" spans="2:2" x14ac:dyDescent="0.3">
      <c r="B51101" s="3"/>
    </row>
    <row r="51102" spans="2:2" x14ac:dyDescent="0.3">
      <c r="B51102" s="3"/>
    </row>
    <row r="51103" spans="2:2" x14ac:dyDescent="0.3">
      <c r="B51103" s="3"/>
    </row>
    <row r="51104" spans="2:2" x14ac:dyDescent="0.3">
      <c r="B51104" s="3"/>
    </row>
    <row r="51105" spans="2:2" x14ac:dyDescent="0.3">
      <c r="B51105" s="3"/>
    </row>
    <row r="51106" spans="2:2" x14ac:dyDescent="0.3">
      <c r="B51106" s="3"/>
    </row>
    <row r="51107" spans="2:2" x14ac:dyDescent="0.3">
      <c r="B51107" s="3"/>
    </row>
    <row r="51108" spans="2:2" x14ac:dyDescent="0.3">
      <c r="B51108" s="3"/>
    </row>
    <row r="51109" spans="2:2" x14ac:dyDescent="0.3">
      <c r="B51109" s="3"/>
    </row>
    <row r="51110" spans="2:2" x14ac:dyDescent="0.3">
      <c r="B51110" s="3"/>
    </row>
    <row r="51111" spans="2:2" x14ac:dyDescent="0.3">
      <c r="B51111" s="3"/>
    </row>
    <row r="51112" spans="2:2" x14ac:dyDescent="0.3">
      <c r="B51112" s="3"/>
    </row>
    <row r="51113" spans="2:2" x14ac:dyDescent="0.3">
      <c r="B51113" s="3"/>
    </row>
    <row r="51114" spans="2:2" x14ac:dyDescent="0.3">
      <c r="B51114" s="3"/>
    </row>
    <row r="51115" spans="2:2" x14ac:dyDescent="0.3">
      <c r="B51115" s="3"/>
    </row>
    <row r="51116" spans="2:2" x14ac:dyDescent="0.3">
      <c r="B51116" s="3"/>
    </row>
    <row r="51117" spans="2:2" x14ac:dyDescent="0.3">
      <c r="B51117" s="3"/>
    </row>
    <row r="51118" spans="2:2" x14ac:dyDescent="0.3">
      <c r="B51118" s="3"/>
    </row>
    <row r="51119" spans="2:2" x14ac:dyDescent="0.3">
      <c r="B51119" s="3"/>
    </row>
    <row r="51120" spans="2:2" x14ac:dyDescent="0.3">
      <c r="B51120" s="3"/>
    </row>
    <row r="51121" spans="2:2" x14ac:dyDescent="0.3">
      <c r="B51121" s="3"/>
    </row>
    <row r="51122" spans="2:2" x14ac:dyDescent="0.3">
      <c r="B51122" s="3"/>
    </row>
    <row r="51123" spans="2:2" x14ac:dyDescent="0.3">
      <c r="B51123" s="3"/>
    </row>
    <row r="51124" spans="2:2" x14ac:dyDescent="0.3">
      <c r="B51124" s="3"/>
    </row>
    <row r="51125" spans="2:2" x14ac:dyDescent="0.3">
      <c r="B51125" s="3"/>
    </row>
    <row r="51126" spans="2:2" x14ac:dyDescent="0.3">
      <c r="B51126" s="3"/>
    </row>
    <row r="51127" spans="2:2" x14ac:dyDescent="0.3">
      <c r="B51127" s="3"/>
    </row>
    <row r="51128" spans="2:2" x14ac:dyDescent="0.3">
      <c r="B51128" s="3"/>
    </row>
    <row r="51129" spans="2:2" x14ac:dyDescent="0.3">
      <c r="B51129" s="3"/>
    </row>
    <row r="51130" spans="2:2" x14ac:dyDescent="0.3">
      <c r="B51130" s="3"/>
    </row>
    <row r="51131" spans="2:2" x14ac:dyDescent="0.3">
      <c r="B51131" s="3"/>
    </row>
    <row r="51132" spans="2:2" x14ac:dyDescent="0.3">
      <c r="B51132" s="3"/>
    </row>
    <row r="51133" spans="2:2" x14ac:dyDescent="0.3">
      <c r="B51133" s="3"/>
    </row>
    <row r="51134" spans="2:2" x14ac:dyDescent="0.3">
      <c r="B51134" s="3"/>
    </row>
    <row r="51135" spans="2:2" x14ac:dyDescent="0.3">
      <c r="B51135" s="3"/>
    </row>
    <row r="51136" spans="2:2" x14ac:dyDescent="0.3">
      <c r="B51136" s="3"/>
    </row>
    <row r="51137" spans="2:2" x14ac:dyDescent="0.3">
      <c r="B51137" s="3"/>
    </row>
    <row r="51138" spans="2:2" x14ac:dyDescent="0.3">
      <c r="B51138" s="3"/>
    </row>
    <row r="51139" spans="2:2" x14ac:dyDescent="0.3">
      <c r="B51139" s="3"/>
    </row>
    <row r="51140" spans="2:2" x14ac:dyDescent="0.3">
      <c r="B51140" s="3"/>
    </row>
    <row r="51141" spans="2:2" x14ac:dyDescent="0.3">
      <c r="B51141" s="3"/>
    </row>
    <row r="51142" spans="2:2" x14ac:dyDescent="0.3">
      <c r="B51142" s="3"/>
    </row>
    <row r="51143" spans="2:2" x14ac:dyDescent="0.3">
      <c r="B51143" s="3"/>
    </row>
    <row r="51144" spans="2:2" x14ac:dyDescent="0.3">
      <c r="B51144" s="3"/>
    </row>
    <row r="51145" spans="2:2" x14ac:dyDescent="0.3">
      <c r="B51145" s="3"/>
    </row>
    <row r="51146" spans="2:2" x14ac:dyDescent="0.3">
      <c r="B51146" s="3"/>
    </row>
    <row r="51147" spans="2:2" x14ac:dyDescent="0.3">
      <c r="B51147" s="3"/>
    </row>
    <row r="51148" spans="2:2" x14ac:dyDescent="0.3">
      <c r="B51148" s="3"/>
    </row>
    <row r="51149" spans="2:2" x14ac:dyDescent="0.3">
      <c r="B51149" s="3"/>
    </row>
    <row r="51150" spans="2:2" x14ac:dyDescent="0.3">
      <c r="B51150" s="3"/>
    </row>
    <row r="51151" spans="2:2" x14ac:dyDescent="0.3">
      <c r="B51151" s="3"/>
    </row>
    <row r="51152" spans="2:2" x14ac:dyDescent="0.3">
      <c r="B51152" s="3"/>
    </row>
    <row r="51153" spans="2:2" x14ac:dyDescent="0.3">
      <c r="B51153" s="3"/>
    </row>
    <row r="51154" spans="2:2" x14ac:dyDescent="0.3">
      <c r="B51154" s="3"/>
    </row>
    <row r="51155" spans="2:2" x14ac:dyDescent="0.3">
      <c r="B51155" s="3"/>
    </row>
    <row r="51156" spans="2:2" x14ac:dyDescent="0.3">
      <c r="B51156" s="3"/>
    </row>
    <row r="51157" spans="2:2" x14ac:dyDescent="0.3">
      <c r="B51157" s="3"/>
    </row>
    <row r="51158" spans="2:2" x14ac:dyDescent="0.3">
      <c r="B51158" s="3"/>
    </row>
    <row r="51159" spans="2:2" x14ac:dyDescent="0.3">
      <c r="B51159" s="3"/>
    </row>
    <row r="51160" spans="2:2" x14ac:dyDescent="0.3">
      <c r="B51160" s="3"/>
    </row>
    <row r="51161" spans="2:2" x14ac:dyDescent="0.3">
      <c r="B51161" s="3"/>
    </row>
    <row r="51162" spans="2:2" x14ac:dyDescent="0.3">
      <c r="B51162" s="3"/>
    </row>
    <row r="51163" spans="2:2" x14ac:dyDescent="0.3">
      <c r="B51163" s="3"/>
    </row>
    <row r="51164" spans="2:2" x14ac:dyDescent="0.3">
      <c r="B51164" s="3"/>
    </row>
    <row r="51165" spans="2:2" x14ac:dyDescent="0.3">
      <c r="B51165" s="3"/>
    </row>
    <row r="51166" spans="2:2" x14ac:dyDescent="0.3">
      <c r="B51166" s="3"/>
    </row>
    <row r="51167" spans="2:2" x14ac:dyDescent="0.3">
      <c r="B51167" s="3"/>
    </row>
    <row r="51168" spans="2:2" x14ac:dyDescent="0.3">
      <c r="B51168" s="3"/>
    </row>
    <row r="51169" spans="2:2" x14ac:dyDescent="0.3">
      <c r="B51169" s="3"/>
    </row>
    <row r="51170" spans="2:2" x14ac:dyDescent="0.3">
      <c r="B51170" s="3"/>
    </row>
    <row r="51171" spans="2:2" x14ac:dyDescent="0.3">
      <c r="B51171" s="3"/>
    </row>
    <row r="51172" spans="2:2" x14ac:dyDescent="0.3">
      <c r="B51172" s="3"/>
    </row>
    <row r="51173" spans="2:2" x14ac:dyDescent="0.3">
      <c r="B51173" s="3"/>
    </row>
    <row r="51174" spans="2:2" x14ac:dyDescent="0.3">
      <c r="B51174" s="3"/>
    </row>
    <row r="51175" spans="2:2" x14ac:dyDescent="0.3">
      <c r="B51175" s="3"/>
    </row>
    <row r="51176" spans="2:2" x14ac:dyDescent="0.3">
      <c r="B51176" s="3"/>
    </row>
    <row r="51177" spans="2:2" x14ac:dyDescent="0.3">
      <c r="B51177" s="3"/>
    </row>
    <row r="51178" spans="2:2" x14ac:dyDescent="0.3">
      <c r="B51178" s="3"/>
    </row>
    <row r="51179" spans="2:2" x14ac:dyDescent="0.3">
      <c r="B51179" s="3"/>
    </row>
    <row r="51180" spans="2:2" x14ac:dyDescent="0.3">
      <c r="B51180" s="3"/>
    </row>
    <row r="51181" spans="2:2" x14ac:dyDescent="0.3">
      <c r="B51181" s="3"/>
    </row>
    <row r="51182" spans="2:2" x14ac:dyDescent="0.3">
      <c r="B51182" s="3"/>
    </row>
    <row r="51183" spans="2:2" x14ac:dyDescent="0.3">
      <c r="B51183" s="3"/>
    </row>
    <row r="51184" spans="2:2" x14ac:dyDescent="0.3">
      <c r="B51184" s="3"/>
    </row>
    <row r="51185" spans="2:2" x14ac:dyDescent="0.3">
      <c r="B51185" s="3"/>
    </row>
    <row r="51186" spans="2:2" x14ac:dyDescent="0.3">
      <c r="B51186" s="3"/>
    </row>
    <row r="51187" spans="2:2" x14ac:dyDescent="0.3">
      <c r="B51187" s="3"/>
    </row>
    <row r="51188" spans="2:2" x14ac:dyDescent="0.3">
      <c r="B51188" s="3"/>
    </row>
    <row r="51189" spans="2:2" x14ac:dyDescent="0.3">
      <c r="B51189" s="3"/>
    </row>
    <row r="51190" spans="2:2" x14ac:dyDescent="0.3">
      <c r="B51190" s="3"/>
    </row>
    <row r="51191" spans="2:2" x14ac:dyDescent="0.3">
      <c r="B51191" s="3"/>
    </row>
    <row r="51192" spans="2:2" x14ac:dyDescent="0.3">
      <c r="B51192" s="3"/>
    </row>
    <row r="51193" spans="2:2" x14ac:dyDescent="0.3">
      <c r="B51193" s="3"/>
    </row>
    <row r="51194" spans="2:2" x14ac:dyDescent="0.3">
      <c r="B51194" s="3"/>
    </row>
    <row r="51195" spans="2:2" x14ac:dyDescent="0.3">
      <c r="B51195" s="3"/>
    </row>
    <row r="51196" spans="2:2" x14ac:dyDescent="0.3">
      <c r="B51196" s="3"/>
    </row>
    <row r="51197" spans="2:2" x14ac:dyDescent="0.3">
      <c r="B51197" s="3"/>
    </row>
    <row r="51198" spans="2:2" x14ac:dyDescent="0.3">
      <c r="B51198" s="3"/>
    </row>
    <row r="51199" spans="2:2" x14ac:dyDescent="0.3">
      <c r="B51199" s="3"/>
    </row>
    <row r="51200" spans="2:2" x14ac:dyDescent="0.3">
      <c r="B51200" s="3"/>
    </row>
    <row r="51201" spans="2:2" x14ac:dyDescent="0.3">
      <c r="B51201" s="3"/>
    </row>
    <row r="51202" spans="2:2" x14ac:dyDescent="0.3">
      <c r="B51202" s="3"/>
    </row>
    <row r="51203" spans="2:2" x14ac:dyDescent="0.3">
      <c r="B51203" s="3"/>
    </row>
    <row r="51204" spans="2:2" x14ac:dyDescent="0.3">
      <c r="B51204" s="3"/>
    </row>
    <row r="51205" spans="2:2" x14ac:dyDescent="0.3">
      <c r="B51205" s="3"/>
    </row>
    <row r="51206" spans="2:2" x14ac:dyDescent="0.3">
      <c r="B51206" s="3"/>
    </row>
    <row r="51207" spans="2:2" x14ac:dyDescent="0.3">
      <c r="B51207" s="3"/>
    </row>
    <row r="51208" spans="2:2" x14ac:dyDescent="0.3">
      <c r="B51208" s="3"/>
    </row>
    <row r="51209" spans="2:2" x14ac:dyDescent="0.3">
      <c r="B51209" s="3"/>
    </row>
    <row r="51210" spans="2:2" x14ac:dyDescent="0.3">
      <c r="B51210" s="3"/>
    </row>
    <row r="51211" spans="2:2" x14ac:dyDescent="0.3">
      <c r="B51211" s="3"/>
    </row>
    <row r="51212" spans="2:2" x14ac:dyDescent="0.3">
      <c r="B51212" s="3"/>
    </row>
    <row r="51213" spans="2:2" x14ac:dyDescent="0.3">
      <c r="B51213" s="3"/>
    </row>
    <row r="51214" spans="2:2" x14ac:dyDescent="0.3">
      <c r="B51214" s="3"/>
    </row>
    <row r="51215" spans="2:2" x14ac:dyDescent="0.3">
      <c r="B51215" s="3"/>
    </row>
    <row r="51216" spans="2:2" x14ac:dyDescent="0.3">
      <c r="B51216" s="3"/>
    </row>
    <row r="51217" spans="2:2" x14ac:dyDescent="0.3">
      <c r="B51217" s="3"/>
    </row>
    <row r="51218" spans="2:2" x14ac:dyDescent="0.3">
      <c r="B51218" s="3"/>
    </row>
    <row r="51219" spans="2:2" x14ac:dyDescent="0.3">
      <c r="B51219" s="3"/>
    </row>
    <row r="51220" spans="2:2" x14ac:dyDescent="0.3">
      <c r="B51220" s="3"/>
    </row>
    <row r="51221" spans="2:2" x14ac:dyDescent="0.3">
      <c r="B51221" s="3"/>
    </row>
    <row r="51222" spans="2:2" x14ac:dyDescent="0.3">
      <c r="B51222" s="3"/>
    </row>
    <row r="51223" spans="2:2" x14ac:dyDescent="0.3">
      <c r="B51223" s="3"/>
    </row>
    <row r="51224" spans="2:2" x14ac:dyDescent="0.3">
      <c r="B51224" s="3"/>
    </row>
    <row r="51225" spans="2:2" x14ac:dyDescent="0.3">
      <c r="B51225" s="3"/>
    </row>
    <row r="51226" spans="2:2" x14ac:dyDescent="0.3">
      <c r="B51226" s="3"/>
    </row>
    <row r="51227" spans="2:2" x14ac:dyDescent="0.3">
      <c r="B51227" s="3"/>
    </row>
    <row r="51228" spans="2:2" x14ac:dyDescent="0.3">
      <c r="B51228" s="3"/>
    </row>
    <row r="51229" spans="2:2" x14ac:dyDescent="0.3">
      <c r="B51229" s="3"/>
    </row>
    <row r="51230" spans="2:2" x14ac:dyDescent="0.3">
      <c r="B51230" s="3"/>
    </row>
    <row r="51231" spans="2:2" x14ac:dyDescent="0.3">
      <c r="B51231" s="3"/>
    </row>
    <row r="51232" spans="2:2" x14ac:dyDescent="0.3">
      <c r="B51232" s="3"/>
    </row>
    <row r="51233" spans="2:2" x14ac:dyDescent="0.3">
      <c r="B51233" s="3"/>
    </row>
    <row r="51234" spans="2:2" x14ac:dyDescent="0.3">
      <c r="B51234" s="3"/>
    </row>
    <row r="51235" spans="2:2" x14ac:dyDescent="0.3">
      <c r="B51235" s="3"/>
    </row>
    <row r="51236" spans="2:2" x14ac:dyDescent="0.3">
      <c r="B51236" s="3"/>
    </row>
    <row r="51237" spans="2:2" x14ac:dyDescent="0.3">
      <c r="B51237" s="3"/>
    </row>
    <row r="51238" spans="2:2" x14ac:dyDescent="0.3">
      <c r="B51238" s="3"/>
    </row>
    <row r="51239" spans="2:2" x14ac:dyDescent="0.3">
      <c r="B51239" s="3"/>
    </row>
    <row r="51240" spans="2:2" x14ac:dyDescent="0.3">
      <c r="B51240" s="3"/>
    </row>
    <row r="51241" spans="2:2" x14ac:dyDescent="0.3">
      <c r="B51241" s="3"/>
    </row>
    <row r="51242" spans="2:2" x14ac:dyDescent="0.3">
      <c r="B51242" s="3"/>
    </row>
    <row r="51243" spans="2:2" x14ac:dyDescent="0.3">
      <c r="B51243" s="3"/>
    </row>
    <row r="51244" spans="2:2" x14ac:dyDescent="0.3">
      <c r="B51244" s="3"/>
    </row>
    <row r="51245" spans="2:2" x14ac:dyDescent="0.3">
      <c r="B51245" s="3"/>
    </row>
    <row r="51246" spans="2:2" x14ac:dyDescent="0.3">
      <c r="B51246" s="3"/>
    </row>
    <row r="51247" spans="2:2" x14ac:dyDescent="0.3">
      <c r="B51247" s="3"/>
    </row>
    <row r="51248" spans="2:2" x14ac:dyDescent="0.3">
      <c r="B51248" s="3"/>
    </row>
    <row r="51249" spans="2:2" x14ac:dyDescent="0.3">
      <c r="B51249" s="3"/>
    </row>
    <row r="51250" spans="2:2" x14ac:dyDescent="0.3">
      <c r="B51250" s="3"/>
    </row>
    <row r="51251" spans="2:2" x14ac:dyDescent="0.3">
      <c r="B51251" s="3"/>
    </row>
    <row r="51252" spans="2:2" x14ac:dyDescent="0.3">
      <c r="B51252" s="3"/>
    </row>
    <row r="51253" spans="2:2" x14ac:dyDescent="0.3">
      <c r="B51253" s="3"/>
    </row>
    <row r="51254" spans="2:2" x14ac:dyDescent="0.3">
      <c r="B51254" s="3"/>
    </row>
    <row r="51255" spans="2:2" x14ac:dyDescent="0.3">
      <c r="B51255" s="3"/>
    </row>
    <row r="51256" spans="2:2" x14ac:dyDescent="0.3">
      <c r="B51256" s="3"/>
    </row>
    <row r="51257" spans="2:2" x14ac:dyDescent="0.3">
      <c r="B51257" s="3"/>
    </row>
    <row r="51258" spans="2:2" x14ac:dyDescent="0.3">
      <c r="B51258" s="3"/>
    </row>
    <row r="51259" spans="2:2" x14ac:dyDescent="0.3">
      <c r="B51259" s="3"/>
    </row>
    <row r="51260" spans="2:2" x14ac:dyDescent="0.3">
      <c r="B51260" s="3"/>
    </row>
    <row r="51261" spans="2:2" x14ac:dyDescent="0.3">
      <c r="B51261" s="3"/>
    </row>
    <row r="51262" spans="2:2" x14ac:dyDescent="0.3">
      <c r="B51262" s="3"/>
    </row>
    <row r="51263" spans="2:2" x14ac:dyDescent="0.3">
      <c r="B51263" s="3"/>
    </row>
    <row r="51264" spans="2:2" x14ac:dyDescent="0.3">
      <c r="B51264" s="3"/>
    </row>
    <row r="51265" spans="2:2" x14ac:dyDescent="0.3">
      <c r="B51265" s="3"/>
    </row>
    <row r="51266" spans="2:2" x14ac:dyDescent="0.3">
      <c r="B51266" s="3"/>
    </row>
    <row r="51267" spans="2:2" x14ac:dyDescent="0.3">
      <c r="B51267" s="3"/>
    </row>
    <row r="51268" spans="2:2" x14ac:dyDescent="0.3">
      <c r="B51268" s="3"/>
    </row>
    <row r="51269" spans="2:2" x14ac:dyDescent="0.3">
      <c r="B51269" s="3"/>
    </row>
    <row r="51270" spans="2:2" x14ac:dyDescent="0.3">
      <c r="B51270" s="3"/>
    </row>
    <row r="51271" spans="2:2" x14ac:dyDescent="0.3">
      <c r="B51271" s="3"/>
    </row>
    <row r="51272" spans="2:2" x14ac:dyDescent="0.3">
      <c r="B51272" s="3"/>
    </row>
    <row r="51273" spans="2:2" x14ac:dyDescent="0.3">
      <c r="B51273" s="3"/>
    </row>
    <row r="51274" spans="2:2" x14ac:dyDescent="0.3">
      <c r="B51274" s="3"/>
    </row>
    <row r="51275" spans="2:2" x14ac:dyDescent="0.3">
      <c r="B51275" s="3"/>
    </row>
    <row r="51276" spans="2:2" x14ac:dyDescent="0.3">
      <c r="B51276" s="3"/>
    </row>
    <row r="51277" spans="2:2" x14ac:dyDescent="0.3">
      <c r="B51277" s="3"/>
    </row>
    <row r="51278" spans="2:2" x14ac:dyDescent="0.3">
      <c r="B51278" s="3"/>
    </row>
    <row r="51279" spans="2:2" x14ac:dyDescent="0.3">
      <c r="B51279" s="3"/>
    </row>
    <row r="51280" spans="2:2" x14ac:dyDescent="0.3">
      <c r="B51280" s="3"/>
    </row>
    <row r="51281" spans="2:2" x14ac:dyDescent="0.3">
      <c r="B51281" s="3"/>
    </row>
    <row r="51282" spans="2:2" x14ac:dyDescent="0.3">
      <c r="B51282" s="3"/>
    </row>
    <row r="51283" spans="2:2" x14ac:dyDescent="0.3">
      <c r="B51283" s="3"/>
    </row>
    <row r="51284" spans="2:2" x14ac:dyDescent="0.3">
      <c r="B51284" s="3"/>
    </row>
    <row r="51285" spans="2:2" x14ac:dyDescent="0.3">
      <c r="B51285" s="3"/>
    </row>
    <row r="51286" spans="2:2" x14ac:dyDescent="0.3">
      <c r="B51286" s="3"/>
    </row>
    <row r="51287" spans="2:2" x14ac:dyDescent="0.3">
      <c r="B51287" s="3"/>
    </row>
    <row r="51288" spans="2:2" x14ac:dyDescent="0.3">
      <c r="B51288" s="3"/>
    </row>
    <row r="51289" spans="2:2" x14ac:dyDescent="0.3">
      <c r="B51289" s="3"/>
    </row>
    <row r="51290" spans="2:2" x14ac:dyDescent="0.3">
      <c r="B51290" s="3"/>
    </row>
    <row r="51291" spans="2:2" x14ac:dyDescent="0.3">
      <c r="B51291" s="3"/>
    </row>
    <row r="51292" spans="2:2" x14ac:dyDescent="0.3">
      <c r="B51292" s="3"/>
    </row>
    <row r="51293" spans="2:2" x14ac:dyDescent="0.3">
      <c r="B51293" s="3"/>
    </row>
    <row r="51294" spans="2:2" x14ac:dyDescent="0.3">
      <c r="B51294" s="3"/>
    </row>
    <row r="51295" spans="2:2" x14ac:dyDescent="0.3">
      <c r="B51295" s="3"/>
    </row>
    <row r="51296" spans="2:2" x14ac:dyDescent="0.3">
      <c r="B51296" s="3"/>
    </row>
    <row r="51297" spans="2:2" x14ac:dyDescent="0.3">
      <c r="B51297" s="3"/>
    </row>
    <row r="51298" spans="2:2" x14ac:dyDescent="0.3">
      <c r="B51298" s="3"/>
    </row>
    <row r="51299" spans="2:2" x14ac:dyDescent="0.3">
      <c r="B51299" s="3"/>
    </row>
    <row r="51300" spans="2:2" x14ac:dyDescent="0.3">
      <c r="B51300" s="3"/>
    </row>
    <row r="51301" spans="2:2" x14ac:dyDescent="0.3">
      <c r="B51301" s="3"/>
    </row>
    <row r="51302" spans="2:2" x14ac:dyDescent="0.3">
      <c r="B51302" s="3"/>
    </row>
    <row r="51303" spans="2:2" x14ac:dyDescent="0.3">
      <c r="B51303" s="3"/>
    </row>
    <row r="51304" spans="2:2" x14ac:dyDescent="0.3">
      <c r="B51304" s="3"/>
    </row>
    <row r="51305" spans="2:2" x14ac:dyDescent="0.3">
      <c r="B51305" s="3"/>
    </row>
    <row r="51306" spans="2:2" x14ac:dyDescent="0.3">
      <c r="B51306" s="3"/>
    </row>
    <row r="51307" spans="2:2" x14ac:dyDescent="0.3">
      <c r="B51307" s="3"/>
    </row>
    <row r="51308" spans="2:2" x14ac:dyDescent="0.3">
      <c r="B51308" s="3"/>
    </row>
    <row r="51309" spans="2:2" x14ac:dyDescent="0.3">
      <c r="B51309" s="3"/>
    </row>
    <row r="51310" spans="2:2" x14ac:dyDescent="0.3">
      <c r="B51310" s="3"/>
    </row>
    <row r="51311" spans="2:2" x14ac:dyDescent="0.3">
      <c r="B51311" s="3"/>
    </row>
    <row r="51312" spans="2:2" x14ac:dyDescent="0.3">
      <c r="B51312" s="3"/>
    </row>
    <row r="51313" spans="2:2" x14ac:dyDescent="0.3">
      <c r="B51313" s="3"/>
    </row>
    <row r="51314" spans="2:2" x14ac:dyDescent="0.3">
      <c r="B51314" s="3"/>
    </row>
    <row r="51315" spans="2:2" x14ac:dyDescent="0.3">
      <c r="B51315" s="3"/>
    </row>
    <row r="51316" spans="2:2" x14ac:dyDescent="0.3">
      <c r="B51316" s="3"/>
    </row>
    <row r="51317" spans="2:2" x14ac:dyDescent="0.3">
      <c r="B51317" s="3"/>
    </row>
    <row r="51318" spans="2:2" x14ac:dyDescent="0.3">
      <c r="B51318" s="3"/>
    </row>
    <row r="51319" spans="2:2" x14ac:dyDescent="0.3">
      <c r="B51319" s="3"/>
    </row>
    <row r="51320" spans="2:2" x14ac:dyDescent="0.3">
      <c r="B51320" s="3"/>
    </row>
    <row r="51321" spans="2:2" x14ac:dyDescent="0.3">
      <c r="B51321" s="3"/>
    </row>
    <row r="51322" spans="2:2" x14ac:dyDescent="0.3">
      <c r="B51322" s="3"/>
    </row>
    <row r="51323" spans="2:2" x14ac:dyDescent="0.3">
      <c r="B51323" s="3"/>
    </row>
    <row r="51324" spans="2:2" x14ac:dyDescent="0.3">
      <c r="B51324" s="3"/>
    </row>
    <row r="51325" spans="2:2" x14ac:dyDescent="0.3">
      <c r="B51325" s="3"/>
    </row>
    <row r="51326" spans="2:2" x14ac:dyDescent="0.3">
      <c r="B51326" s="3"/>
    </row>
    <row r="51327" spans="2:2" x14ac:dyDescent="0.3">
      <c r="B51327" s="3"/>
    </row>
    <row r="51328" spans="2:2" x14ac:dyDescent="0.3">
      <c r="B51328" s="3"/>
    </row>
    <row r="51329" spans="2:2" x14ac:dyDescent="0.3">
      <c r="B51329" s="3"/>
    </row>
    <row r="51330" spans="2:2" x14ac:dyDescent="0.3">
      <c r="B51330" s="3"/>
    </row>
    <row r="51331" spans="2:2" x14ac:dyDescent="0.3">
      <c r="B51331" s="3"/>
    </row>
    <row r="51332" spans="2:2" x14ac:dyDescent="0.3">
      <c r="B51332" s="3"/>
    </row>
    <row r="51333" spans="2:2" x14ac:dyDescent="0.3">
      <c r="B51333" s="3"/>
    </row>
    <row r="51334" spans="2:2" x14ac:dyDescent="0.3">
      <c r="B51334" s="3"/>
    </row>
    <row r="51335" spans="2:2" x14ac:dyDescent="0.3">
      <c r="B51335" s="3"/>
    </row>
    <row r="51336" spans="2:2" x14ac:dyDescent="0.3">
      <c r="B51336" s="3"/>
    </row>
    <row r="51337" spans="2:2" x14ac:dyDescent="0.3">
      <c r="B51337" s="3"/>
    </row>
    <row r="51338" spans="2:2" x14ac:dyDescent="0.3">
      <c r="B51338" s="3"/>
    </row>
    <row r="51339" spans="2:2" x14ac:dyDescent="0.3">
      <c r="B51339" s="3"/>
    </row>
    <row r="51340" spans="2:2" x14ac:dyDescent="0.3">
      <c r="B51340" s="3"/>
    </row>
    <row r="51341" spans="2:2" x14ac:dyDescent="0.3">
      <c r="B51341" s="3"/>
    </row>
    <row r="51342" spans="2:2" x14ac:dyDescent="0.3">
      <c r="B51342" s="3"/>
    </row>
    <row r="51343" spans="2:2" x14ac:dyDescent="0.3">
      <c r="B51343" s="3"/>
    </row>
    <row r="51344" spans="2:2" x14ac:dyDescent="0.3">
      <c r="B51344" s="3"/>
    </row>
    <row r="51345" spans="2:2" x14ac:dyDescent="0.3">
      <c r="B51345" s="3"/>
    </row>
    <row r="51346" spans="2:2" x14ac:dyDescent="0.3">
      <c r="B51346" s="3"/>
    </row>
    <row r="51347" spans="2:2" x14ac:dyDescent="0.3">
      <c r="B51347" s="3"/>
    </row>
    <row r="51348" spans="2:2" x14ac:dyDescent="0.3">
      <c r="B51348" s="3"/>
    </row>
    <row r="51349" spans="2:2" x14ac:dyDescent="0.3">
      <c r="B51349" s="3"/>
    </row>
    <row r="51350" spans="2:2" x14ac:dyDescent="0.3">
      <c r="B51350" s="3"/>
    </row>
    <row r="51351" spans="2:2" x14ac:dyDescent="0.3">
      <c r="B51351" s="3"/>
    </row>
    <row r="51352" spans="2:2" x14ac:dyDescent="0.3">
      <c r="B51352" s="3"/>
    </row>
    <row r="51353" spans="2:2" x14ac:dyDescent="0.3">
      <c r="B51353" s="3"/>
    </row>
    <row r="51354" spans="2:2" x14ac:dyDescent="0.3">
      <c r="B51354" s="3"/>
    </row>
    <row r="51355" spans="2:2" x14ac:dyDescent="0.3">
      <c r="B51355" s="3"/>
    </row>
    <row r="51356" spans="2:2" x14ac:dyDescent="0.3">
      <c r="B51356" s="3"/>
    </row>
    <row r="51357" spans="2:2" x14ac:dyDescent="0.3">
      <c r="B51357" s="3"/>
    </row>
    <row r="51358" spans="2:2" x14ac:dyDescent="0.3">
      <c r="B51358" s="3"/>
    </row>
    <row r="51359" spans="2:2" x14ac:dyDescent="0.3">
      <c r="B51359" s="3"/>
    </row>
    <row r="51360" spans="2:2" x14ac:dyDescent="0.3">
      <c r="B51360" s="3"/>
    </row>
    <row r="51361" spans="2:2" x14ac:dyDescent="0.3">
      <c r="B51361" s="3"/>
    </row>
    <row r="51362" spans="2:2" x14ac:dyDescent="0.3">
      <c r="B51362" s="3"/>
    </row>
    <row r="51363" spans="2:2" x14ac:dyDescent="0.3">
      <c r="B51363" s="3"/>
    </row>
    <row r="51364" spans="2:2" x14ac:dyDescent="0.3">
      <c r="B51364" s="3"/>
    </row>
    <row r="51365" spans="2:2" x14ac:dyDescent="0.3">
      <c r="B51365" s="3"/>
    </row>
    <row r="51366" spans="2:2" x14ac:dyDescent="0.3">
      <c r="B51366" s="3"/>
    </row>
    <row r="51367" spans="2:2" x14ac:dyDescent="0.3">
      <c r="B51367" s="3"/>
    </row>
    <row r="51368" spans="2:2" x14ac:dyDescent="0.3">
      <c r="B51368" s="3"/>
    </row>
    <row r="51369" spans="2:2" x14ac:dyDescent="0.3">
      <c r="B51369" s="3"/>
    </row>
    <row r="51370" spans="2:2" x14ac:dyDescent="0.3">
      <c r="B51370" s="3"/>
    </row>
    <row r="51371" spans="2:2" x14ac:dyDescent="0.3">
      <c r="B51371" s="3"/>
    </row>
    <row r="51372" spans="2:2" x14ac:dyDescent="0.3">
      <c r="B51372" s="3"/>
    </row>
    <row r="51373" spans="2:2" x14ac:dyDescent="0.3">
      <c r="B51373" s="3"/>
    </row>
    <row r="51374" spans="2:2" x14ac:dyDescent="0.3">
      <c r="B51374" s="3"/>
    </row>
    <row r="51375" spans="2:2" x14ac:dyDescent="0.3">
      <c r="B51375" s="3"/>
    </row>
    <row r="51376" spans="2:2" x14ac:dyDescent="0.3">
      <c r="B51376" s="3"/>
    </row>
    <row r="51377" spans="2:2" x14ac:dyDescent="0.3">
      <c r="B51377" s="3"/>
    </row>
    <row r="51378" spans="2:2" x14ac:dyDescent="0.3">
      <c r="B51378" s="3"/>
    </row>
    <row r="51379" spans="2:2" x14ac:dyDescent="0.3">
      <c r="B51379" s="3"/>
    </row>
    <row r="51380" spans="2:2" x14ac:dyDescent="0.3">
      <c r="B51380" s="3"/>
    </row>
    <row r="51381" spans="2:2" x14ac:dyDescent="0.3">
      <c r="B51381" s="3"/>
    </row>
    <row r="51382" spans="2:2" x14ac:dyDescent="0.3">
      <c r="B51382" s="3"/>
    </row>
    <row r="51383" spans="2:2" x14ac:dyDescent="0.3">
      <c r="B51383" s="3"/>
    </row>
    <row r="51384" spans="2:2" x14ac:dyDescent="0.3">
      <c r="B51384" s="3"/>
    </row>
    <row r="51385" spans="2:2" x14ac:dyDescent="0.3">
      <c r="B51385" s="3"/>
    </row>
    <row r="51386" spans="2:2" x14ac:dyDescent="0.3">
      <c r="B51386" s="3"/>
    </row>
    <row r="51387" spans="2:2" x14ac:dyDescent="0.3">
      <c r="B51387" s="3"/>
    </row>
    <row r="51388" spans="2:2" x14ac:dyDescent="0.3">
      <c r="B51388" s="3"/>
    </row>
    <row r="51389" spans="2:2" x14ac:dyDescent="0.3">
      <c r="B51389" s="3"/>
    </row>
    <row r="51390" spans="2:2" x14ac:dyDescent="0.3">
      <c r="B51390" s="3"/>
    </row>
    <row r="51391" spans="2:2" x14ac:dyDescent="0.3">
      <c r="B51391" s="3"/>
    </row>
    <row r="51392" spans="2:2" x14ac:dyDescent="0.3">
      <c r="B51392" s="3"/>
    </row>
    <row r="51393" spans="2:2" x14ac:dyDescent="0.3">
      <c r="B51393" s="3"/>
    </row>
    <row r="51394" spans="2:2" x14ac:dyDescent="0.3">
      <c r="B51394" s="3"/>
    </row>
    <row r="51395" spans="2:2" x14ac:dyDescent="0.3">
      <c r="B51395" s="3"/>
    </row>
    <row r="51396" spans="2:2" x14ac:dyDescent="0.3">
      <c r="B51396" s="3"/>
    </row>
    <row r="51397" spans="2:2" x14ac:dyDescent="0.3">
      <c r="B51397" s="3"/>
    </row>
    <row r="51398" spans="2:2" x14ac:dyDescent="0.3">
      <c r="B51398" s="3"/>
    </row>
    <row r="51399" spans="2:2" x14ac:dyDescent="0.3">
      <c r="B51399" s="3"/>
    </row>
    <row r="51400" spans="2:2" x14ac:dyDescent="0.3">
      <c r="B51400" s="3"/>
    </row>
    <row r="51401" spans="2:2" x14ac:dyDescent="0.3">
      <c r="B51401" s="3"/>
    </row>
    <row r="51402" spans="2:2" x14ac:dyDescent="0.3">
      <c r="B51402" s="3"/>
    </row>
    <row r="51403" spans="2:2" x14ac:dyDescent="0.3">
      <c r="B51403" s="3"/>
    </row>
    <row r="51404" spans="2:2" x14ac:dyDescent="0.3">
      <c r="B51404" s="3"/>
    </row>
    <row r="51405" spans="2:2" x14ac:dyDescent="0.3">
      <c r="B51405" s="3"/>
    </row>
    <row r="51406" spans="2:2" x14ac:dyDescent="0.3">
      <c r="B51406" s="3"/>
    </row>
    <row r="51407" spans="2:2" x14ac:dyDescent="0.3">
      <c r="B51407" s="3"/>
    </row>
    <row r="51408" spans="2:2" x14ac:dyDescent="0.3">
      <c r="B51408" s="3"/>
    </row>
    <row r="51409" spans="2:2" x14ac:dyDescent="0.3">
      <c r="B51409" s="3"/>
    </row>
    <row r="51410" spans="2:2" x14ac:dyDescent="0.3">
      <c r="B51410" s="3"/>
    </row>
    <row r="51411" spans="2:2" x14ac:dyDescent="0.3">
      <c r="B51411" s="3"/>
    </row>
    <row r="51412" spans="2:2" x14ac:dyDescent="0.3">
      <c r="B51412" s="3"/>
    </row>
    <row r="51413" spans="2:2" x14ac:dyDescent="0.3">
      <c r="B51413" s="3"/>
    </row>
    <row r="51414" spans="2:2" x14ac:dyDescent="0.3">
      <c r="B51414" s="3"/>
    </row>
    <row r="51415" spans="2:2" x14ac:dyDescent="0.3">
      <c r="B51415" s="3"/>
    </row>
    <row r="51416" spans="2:2" x14ac:dyDescent="0.3">
      <c r="B51416" s="3"/>
    </row>
    <row r="51417" spans="2:2" x14ac:dyDescent="0.3">
      <c r="B51417" s="3"/>
    </row>
    <row r="51418" spans="2:2" x14ac:dyDescent="0.3">
      <c r="B51418" s="3"/>
    </row>
    <row r="51419" spans="2:2" x14ac:dyDescent="0.3">
      <c r="B51419" s="3"/>
    </row>
    <row r="51420" spans="2:2" x14ac:dyDescent="0.3">
      <c r="B51420" s="3"/>
    </row>
    <row r="51421" spans="2:2" x14ac:dyDescent="0.3">
      <c r="B51421" s="3"/>
    </row>
    <row r="51422" spans="2:2" x14ac:dyDescent="0.3">
      <c r="B51422" s="3"/>
    </row>
    <row r="51423" spans="2:2" x14ac:dyDescent="0.3">
      <c r="B51423" s="3"/>
    </row>
    <row r="51424" spans="2:2" x14ac:dyDescent="0.3">
      <c r="B51424" s="3"/>
    </row>
    <row r="51425" spans="2:2" x14ac:dyDescent="0.3">
      <c r="B51425" s="3"/>
    </row>
    <row r="51426" spans="2:2" x14ac:dyDescent="0.3">
      <c r="B51426" s="3"/>
    </row>
    <row r="51427" spans="2:2" x14ac:dyDescent="0.3">
      <c r="B51427" s="3"/>
    </row>
    <row r="51428" spans="2:2" x14ac:dyDescent="0.3">
      <c r="B51428" s="3"/>
    </row>
    <row r="51429" spans="2:2" x14ac:dyDescent="0.3">
      <c r="B51429" s="3"/>
    </row>
    <row r="51430" spans="2:2" x14ac:dyDescent="0.3">
      <c r="B51430" s="3"/>
    </row>
    <row r="51431" spans="2:2" x14ac:dyDescent="0.3">
      <c r="B51431" s="3"/>
    </row>
    <row r="51432" spans="2:2" x14ac:dyDescent="0.3">
      <c r="B51432" s="3"/>
    </row>
    <row r="51433" spans="2:2" x14ac:dyDescent="0.3">
      <c r="B51433" s="3"/>
    </row>
    <row r="51434" spans="2:2" x14ac:dyDescent="0.3">
      <c r="B51434" s="3"/>
    </row>
    <row r="51435" spans="2:2" x14ac:dyDescent="0.3">
      <c r="B51435" s="3"/>
    </row>
    <row r="51436" spans="2:2" x14ac:dyDescent="0.3">
      <c r="B51436" s="3"/>
    </row>
    <row r="51437" spans="2:2" x14ac:dyDescent="0.3">
      <c r="B51437" s="3"/>
    </row>
    <row r="51438" spans="2:2" x14ac:dyDescent="0.3">
      <c r="B51438" s="3"/>
    </row>
    <row r="51439" spans="2:2" x14ac:dyDescent="0.3">
      <c r="B51439" s="3"/>
    </row>
    <row r="51440" spans="2:2" x14ac:dyDescent="0.3">
      <c r="B51440" s="3"/>
    </row>
    <row r="51441" spans="2:2" x14ac:dyDescent="0.3">
      <c r="B51441" s="3"/>
    </row>
    <row r="51442" spans="2:2" x14ac:dyDescent="0.3">
      <c r="B51442" s="3"/>
    </row>
    <row r="51443" spans="2:2" x14ac:dyDescent="0.3">
      <c r="B51443" s="3"/>
    </row>
    <row r="51444" spans="2:2" x14ac:dyDescent="0.3">
      <c r="B51444" s="3"/>
    </row>
    <row r="51445" spans="2:2" x14ac:dyDescent="0.3">
      <c r="B51445" s="3"/>
    </row>
    <row r="51446" spans="2:2" x14ac:dyDescent="0.3">
      <c r="B51446" s="3"/>
    </row>
    <row r="51447" spans="2:2" x14ac:dyDescent="0.3">
      <c r="B51447" s="3"/>
    </row>
    <row r="51448" spans="2:2" x14ac:dyDescent="0.3">
      <c r="B51448" s="3"/>
    </row>
    <row r="51449" spans="2:2" x14ac:dyDescent="0.3">
      <c r="B51449" s="3"/>
    </row>
    <row r="51450" spans="2:2" x14ac:dyDescent="0.3">
      <c r="B51450" s="3"/>
    </row>
    <row r="51451" spans="2:2" x14ac:dyDescent="0.3">
      <c r="B51451" s="3"/>
    </row>
    <row r="51452" spans="2:2" x14ac:dyDescent="0.3">
      <c r="B51452" s="3"/>
    </row>
    <row r="51453" spans="2:2" x14ac:dyDescent="0.3">
      <c r="B51453" s="3"/>
    </row>
    <row r="51454" spans="2:2" x14ac:dyDescent="0.3">
      <c r="B51454" s="3"/>
    </row>
    <row r="51455" spans="2:2" x14ac:dyDescent="0.3">
      <c r="B51455" s="3"/>
    </row>
    <row r="51456" spans="2:2" x14ac:dyDescent="0.3">
      <c r="B51456" s="3"/>
    </row>
    <row r="51457" spans="2:2" x14ac:dyDescent="0.3">
      <c r="B51457" s="3"/>
    </row>
    <row r="51458" spans="2:2" x14ac:dyDescent="0.3">
      <c r="B51458" s="3"/>
    </row>
    <row r="51459" spans="2:2" x14ac:dyDescent="0.3">
      <c r="B51459" s="3"/>
    </row>
    <row r="51460" spans="2:2" x14ac:dyDescent="0.3">
      <c r="B51460" s="3"/>
    </row>
    <row r="51461" spans="2:2" x14ac:dyDescent="0.3">
      <c r="B51461" s="3"/>
    </row>
    <row r="51462" spans="2:2" x14ac:dyDescent="0.3">
      <c r="B51462" s="3"/>
    </row>
    <row r="51463" spans="2:2" x14ac:dyDescent="0.3">
      <c r="B51463" s="3"/>
    </row>
    <row r="51464" spans="2:2" x14ac:dyDescent="0.3">
      <c r="B51464" s="3"/>
    </row>
    <row r="51465" spans="2:2" x14ac:dyDescent="0.3">
      <c r="B51465" s="3"/>
    </row>
    <row r="51466" spans="2:2" x14ac:dyDescent="0.3">
      <c r="B51466" s="3"/>
    </row>
    <row r="51467" spans="2:2" x14ac:dyDescent="0.3">
      <c r="B51467" s="3"/>
    </row>
    <row r="51468" spans="2:2" x14ac:dyDescent="0.3">
      <c r="B51468" s="3"/>
    </row>
    <row r="51469" spans="2:2" x14ac:dyDescent="0.3">
      <c r="B51469" s="3"/>
    </row>
    <row r="51470" spans="2:2" x14ac:dyDescent="0.3">
      <c r="B51470" s="3"/>
    </row>
    <row r="51471" spans="2:2" x14ac:dyDescent="0.3">
      <c r="B51471" s="3"/>
    </row>
    <row r="51472" spans="2:2" x14ac:dyDescent="0.3">
      <c r="B51472" s="3"/>
    </row>
    <row r="51473" spans="2:2" x14ac:dyDescent="0.3">
      <c r="B51473" s="3"/>
    </row>
    <row r="51474" spans="2:2" x14ac:dyDescent="0.3">
      <c r="B51474" s="3"/>
    </row>
    <row r="51475" spans="2:2" x14ac:dyDescent="0.3">
      <c r="B51475" s="3"/>
    </row>
    <row r="51476" spans="2:2" x14ac:dyDescent="0.3">
      <c r="B51476" s="3"/>
    </row>
    <row r="51477" spans="2:2" x14ac:dyDescent="0.3">
      <c r="B51477" s="3"/>
    </row>
    <row r="51478" spans="2:2" x14ac:dyDescent="0.3">
      <c r="B51478" s="3"/>
    </row>
    <row r="51479" spans="2:2" x14ac:dyDescent="0.3">
      <c r="B51479" s="3"/>
    </row>
    <row r="51480" spans="2:2" x14ac:dyDescent="0.3">
      <c r="B51480" s="3"/>
    </row>
    <row r="51481" spans="2:2" x14ac:dyDescent="0.3">
      <c r="B51481" s="3"/>
    </row>
    <row r="51482" spans="2:2" x14ac:dyDescent="0.3">
      <c r="B51482" s="3"/>
    </row>
    <row r="51483" spans="2:2" x14ac:dyDescent="0.3">
      <c r="B51483" s="3"/>
    </row>
    <row r="51484" spans="2:2" x14ac:dyDescent="0.3">
      <c r="B51484" s="3"/>
    </row>
    <row r="51485" spans="2:2" x14ac:dyDescent="0.3">
      <c r="B51485" s="3"/>
    </row>
    <row r="51486" spans="2:2" x14ac:dyDescent="0.3">
      <c r="B51486" s="3"/>
    </row>
    <row r="51487" spans="2:2" x14ac:dyDescent="0.3">
      <c r="B51487" s="3"/>
    </row>
    <row r="51488" spans="2:2" x14ac:dyDescent="0.3">
      <c r="B51488" s="3"/>
    </row>
    <row r="51489" spans="2:2" x14ac:dyDescent="0.3">
      <c r="B51489" s="3"/>
    </row>
    <row r="51490" spans="2:2" x14ac:dyDescent="0.3">
      <c r="B51490" s="3"/>
    </row>
    <row r="51491" spans="2:2" x14ac:dyDescent="0.3">
      <c r="B51491" s="3"/>
    </row>
    <row r="51492" spans="2:2" x14ac:dyDescent="0.3">
      <c r="B51492" s="3"/>
    </row>
    <row r="51493" spans="2:2" x14ac:dyDescent="0.3">
      <c r="B51493" s="3"/>
    </row>
    <row r="51494" spans="2:2" x14ac:dyDescent="0.3">
      <c r="B51494" s="3"/>
    </row>
    <row r="51495" spans="2:2" x14ac:dyDescent="0.3">
      <c r="B51495" s="3"/>
    </row>
    <row r="51496" spans="2:2" x14ac:dyDescent="0.3">
      <c r="B51496" s="3"/>
    </row>
    <row r="51497" spans="2:2" x14ac:dyDescent="0.3">
      <c r="B51497" s="3"/>
    </row>
    <row r="51498" spans="2:2" x14ac:dyDescent="0.3">
      <c r="B51498" s="3"/>
    </row>
    <row r="51499" spans="2:2" x14ac:dyDescent="0.3">
      <c r="B51499" s="3"/>
    </row>
    <row r="51500" spans="2:2" x14ac:dyDescent="0.3">
      <c r="B51500" s="3"/>
    </row>
    <row r="51501" spans="2:2" x14ac:dyDescent="0.3">
      <c r="B51501" s="3"/>
    </row>
    <row r="51502" spans="2:2" x14ac:dyDescent="0.3">
      <c r="B51502" s="3"/>
    </row>
    <row r="51503" spans="2:2" x14ac:dyDescent="0.3">
      <c r="B51503" s="3"/>
    </row>
    <row r="51504" spans="2:2" x14ac:dyDescent="0.3">
      <c r="B51504" s="3"/>
    </row>
    <row r="51505" spans="2:2" x14ac:dyDescent="0.3">
      <c r="B51505" s="3"/>
    </row>
    <row r="51506" spans="2:2" x14ac:dyDescent="0.3">
      <c r="B51506" s="3"/>
    </row>
    <row r="51507" spans="2:2" x14ac:dyDescent="0.3">
      <c r="B51507" s="3"/>
    </row>
    <row r="51508" spans="2:2" x14ac:dyDescent="0.3">
      <c r="B51508" s="3"/>
    </row>
    <row r="51509" spans="2:2" x14ac:dyDescent="0.3">
      <c r="B51509" s="3"/>
    </row>
    <row r="51510" spans="2:2" x14ac:dyDescent="0.3">
      <c r="B51510" s="3"/>
    </row>
    <row r="51511" spans="2:2" x14ac:dyDescent="0.3">
      <c r="B51511" s="3"/>
    </row>
    <row r="51512" spans="2:2" x14ac:dyDescent="0.3">
      <c r="B51512" s="3"/>
    </row>
    <row r="51513" spans="2:2" x14ac:dyDescent="0.3">
      <c r="B51513" s="3"/>
    </row>
    <row r="51514" spans="2:2" x14ac:dyDescent="0.3">
      <c r="B51514" s="3"/>
    </row>
    <row r="51515" spans="2:2" x14ac:dyDescent="0.3">
      <c r="B51515" s="3"/>
    </row>
    <row r="51516" spans="2:2" x14ac:dyDescent="0.3">
      <c r="B51516" s="3"/>
    </row>
    <row r="51517" spans="2:2" x14ac:dyDescent="0.3">
      <c r="B51517" s="3"/>
    </row>
    <row r="51518" spans="2:2" x14ac:dyDescent="0.3">
      <c r="B51518" s="3"/>
    </row>
    <row r="51519" spans="2:2" x14ac:dyDescent="0.3">
      <c r="B51519" s="3"/>
    </row>
    <row r="51520" spans="2:2" x14ac:dyDescent="0.3">
      <c r="B51520" s="3"/>
    </row>
    <row r="51521" spans="2:2" x14ac:dyDescent="0.3">
      <c r="B51521" s="3"/>
    </row>
    <row r="51522" spans="2:2" x14ac:dyDescent="0.3">
      <c r="B51522" s="3"/>
    </row>
    <row r="51523" spans="2:2" x14ac:dyDescent="0.3">
      <c r="B51523" s="3"/>
    </row>
    <row r="51524" spans="2:2" x14ac:dyDescent="0.3">
      <c r="B51524" s="3"/>
    </row>
    <row r="51525" spans="2:2" x14ac:dyDescent="0.3">
      <c r="B51525" s="3"/>
    </row>
    <row r="51526" spans="2:2" x14ac:dyDescent="0.3">
      <c r="B51526" s="3"/>
    </row>
    <row r="51527" spans="2:2" x14ac:dyDescent="0.3">
      <c r="B51527" s="3"/>
    </row>
    <row r="51528" spans="2:2" x14ac:dyDescent="0.3">
      <c r="B51528" s="3"/>
    </row>
    <row r="51529" spans="2:2" x14ac:dyDescent="0.3">
      <c r="B51529" s="3"/>
    </row>
    <row r="51530" spans="2:2" x14ac:dyDescent="0.3">
      <c r="B51530" s="3"/>
    </row>
    <row r="51531" spans="2:2" x14ac:dyDescent="0.3">
      <c r="B51531" s="3"/>
    </row>
    <row r="51532" spans="2:2" x14ac:dyDescent="0.3">
      <c r="B51532" s="3"/>
    </row>
    <row r="51533" spans="2:2" x14ac:dyDescent="0.3">
      <c r="B51533" s="3"/>
    </row>
    <row r="51534" spans="2:2" x14ac:dyDescent="0.3">
      <c r="B51534" s="3"/>
    </row>
    <row r="51535" spans="2:2" x14ac:dyDescent="0.3">
      <c r="B51535" s="3"/>
    </row>
    <row r="51536" spans="2:2" x14ac:dyDescent="0.3">
      <c r="B51536" s="3"/>
    </row>
    <row r="51537" spans="2:2" x14ac:dyDescent="0.3">
      <c r="B51537" s="3"/>
    </row>
    <row r="51538" spans="2:2" x14ac:dyDescent="0.3">
      <c r="B51538" s="3"/>
    </row>
    <row r="51539" spans="2:2" x14ac:dyDescent="0.3">
      <c r="B51539" s="3"/>
    </row>
    <row r="51540" spans="2:2" x14ac:dyDescent="0.3">
      <c r="B51540" s="3"/>
    </row>
    <row r="51541" spans="2:2" x14ac:dyDescent="0.3">
      <c r="B51541" s="3"/>
    </row>
    <row r="51542" spans="2:2" x14ac:dyDescent="0.3">
      <c r="B51542" s="3"/>
    </row>
    <row r="51543" spans="2:2" x14ac:dyDescent="0.3">
      <c r="B51543" s="3"/>
    </row>
    <row r="51544" spans="2:2" x14ac:dyDescent="0.3">
      <c r="B51544" s="3"/>
    </row>
    <row r="51545" spans="2:2" x14ac:dyDescent="0.3">
      <c r="B51545" s="3"/>
    </row>
    <row r="51546" spans="2:2" x14ac:dyDescent="0.3">
      <c r="B51546" s="3"/>
    </row>
    <row r="51547" spans="2:2" x14ac:dyDescent="0.3">
      <c r="B51547" s="3"/>
    </row>
    <row r="51548" spans="2:2" x14ac:dyDescent="0.3">
      <c r="B51548" s="3"/>
    </row>
    <row r="51549" spans="2:2" x14ac:dyDescent="0.3">
      <c r="B51549" s="3"/>
    </row>
    <row r="51550" spans="2:2" x14ac:dyDescent="0.3">
      <c r="B51550" s="3"/>
    </row>
    <row r="51551" spans="2:2" x14ac:dyDescent="0.3">
      <c r="B51551" s="3"/>
    </row>
    <row r="51552" spans="2:2" x14ac:dyDescent="0.3">
      <c r="B51552" s="3"/>
    </row>
    <row r="51553" spans="2:2" x14ac:dyDescent="0.3">
      <c r="B51553" s="3"/>
    </row>
    <row r="51554" spans="2:2" x14ac:dyDescent="0.3">
      <c r="B51554" s="3"/>
    </row>
    <row r="51555" spans="2:2" x14ac:dyDescent="0.3">
      <c r="B51555" s="3"/>
    </row>
    <row r="51556" spans="2:2" x14ac:dyDescent="0.3">
      <c r="B51556" s="3"/>
    </row>
    <row r="51557" spans="2:2" x14ac:dyDescent="0.3">
      <c r="B51557" s="3"/>
    </row>
    <row r="51558" spans="2:2" x14ac:dyDescent="0.3">
      <c r="B51558" s="3"/>
    </row>
    <row r="51559" spans="2:2" x14ac:dyDescent="0.3">
      <c r="B51559" s="3"/>
    </row>
    <row r="51560" spans="2:2" x14ac:dyDescent="0.3">
      <c r="B51560" s="3"/>
    </row>
    <row r="51561" spans="2:2" x14ac:dyDescent="0.3">
      <c r="B51561" s="3"/>
    </row>
    <row r="51562" spans="2:2" x14ac:dyDescent="0.3">
      <c r="B51562" s="3"/>
    </row>
    <row r="51563" spans="2:2" x14ac:dyDescent="0.3">
      <c r="B51563" s="3"/>
    </row>
    <row r="51564" spans="2:2" x14ac:dyDescent="0.3">
      <c r="B51564" s="3"/>
    </row>
    <row r="51565" spans="2:2" x14ac:dyDescent="0.3">
      <c r="B51565" s="3"/>
    </row>
    <row r="51566" spans="2:2" x14ac:dyDescent="0.3">
      <c r="B51566" s="3"/>
    </row>
    <row r="51567" spans="2:2" x14ac:dyDescent="0.3">
      <c r="B51567" s="3"/>
    </row>
    <row r="51568" spans="2:2" x14ac:dyDescent="0.3">
      <c r="B51568" s="3"/>
    </row>
    <row r="51569" spans="2:2" x14ac:dyDescent="0.3">
      <c r="B51569" s="3"/>
    </row>
    <row r="51570" spans="2:2" x14ac:dyDescent="0.3">
      <c r="B51570" s="3"/>
    </row>
    <row r="51571" spans="2:2" x14ac:dyDescent="0.3">
      <c r="B51571" s="3"/>
    </row>
    <row r="51572" spans="2:2" x14ac:dyDescent="0.3">
      <c r="B51572" s="3"/>
    </row>
    <row r="51573" spans="2:2" x14ac:dyDescent="0.3">
      <c r="B51573" s="3"/>
    </row>
    <row r="51574" spans="2:2" x14ac:dyDescent="0.3">
      <c r="B51574" s="3"/>
    </row>
    <row r="51575" spans="2:2" x14ac:dyDescent="0.3">
      <c r="B51575" s="3"/>
    </row>
    <row r="51576" spans="2:2" x14ac:dyDescent="0.3">
      <c r="B51576" s="3"/>
    </row>
    <row r="51577" spans="2:2" x14ac:dyDescent="0.3">
      <c r="B51577" s="3"/>
    </row>
    <row r="51578" spans="2:2" x14ac:dyDescent="0.3">
      <c r="B51578" s="3"/>
    </row>
    <row r="51579" spans="2:2" x14ac:dyDescent="0.3">
      <c r="B51579" s="3"/>
    </row>
    <row r="51580" spans="2:2" x14ac:dyDescent="0.3">
      <c r="B51580" s="3"/>
    </row>
    <row r="51581" spans="2:2" x14ac:dyDescent="0.3">
      <c r="B51581" s="3"/>
    </row>
    <row r="51582" spans="2:2" x14ac:dyDescent="0.3">
      <c r="B51582" s="3"/>
    </row>
    <row r="51583" spans="2:2" x14ac:dyDescent="0.3">
      <c r="B51583" s="3"/>
    </row>
    <row r="51584" spans="2:2" x14ac:dyDescent="0.3">
      <c r="B51584" s="3"/>
    </row>
    <row r="51585" spans="2:2" x14ac:dyDescent="0.3">
      <c r="B51585" s="3"/>
    </row>
    <row r="51586" spans="2:2" x14ac:dyDescent="0.3">
      <c r="B51586" s="3"/>
    </row>
    <row r="51587" spans="2:2" x14ac:dyDescent="0.3">
      <c r="B51587" s="3"/>
    </row>
    <row r="51588" spans="2:2" x14ac:dyDescent="0.3">
      <c r="B51588" s="3"/>
    </row>
    <row r="51589" spans="2:2" x14ac:dyDescent="0.3">
      <c r="B51589" s="3"/>
    </row>
    <row r="51590" spans="2:2" x14ac:dyDescent="0.3">
      <c r="B51590" s="3"/>
    </row>
    <row r="51591" spans="2:2" x14ac:dyDescent="0.3">
      <c r="B51591" s="3"/>
    </row>
    <row r="51592" spans="2:2" x14ac:dyDescent="0.3">
      <c r="B51592" s="3"/>
    </row>
    <row r="51593" spans="2:2" x14ac:dyDescent="0.3">
      <c r="B51593" s="3"/>
    </row>
    <row r="51594" spans="2:2" x14ac:dyDescent="0.3">
      <c r="B51594" s="3"/>
    </row>
    <row r="51595" spans="2:2" x14ac:dyDescent="0.3">
      <c r="B51595" s="3"/>
    </row>
    <row r="51596" spans="2:2" x14ac:dyDescent="0.3">
      <c r="B51596" s="3"/>
    </row>
    <row r="51597" spans="2:2" x14ac:dyDescent="0.3">
      <c r="B51597" s="3"/>
    </row>
    <row r="51598" spans="2:2" x14ac:dyDescent="0.3">
      <c r="B51598" s="3"/>
    </row>
    <row r="51599" spans="2:2" x14ac:dyDescent="0.3">
      <c r="B51599" s="3"/>
    </row>
    <row r="51600" spans="2:2" x14ac:dyDescent="0.3">
      <c r="B51600" s="3"/>
    </row>
    <row r="51601" spans="2:2" x14ac:dyDescent="0.3">
      <c r="B51601" s="3"/>
    </row>
    <row r="51602" spans="2:2" x14ac:dyDescent="0.3">
      <c r="B51602" s="3"/>
    </row>
    <row r="51603" spans="2:2" x14ac:dyDescent="0.3">
      <c r="B51603" s="3"/>
    </row>
    <row r="51604" spans="2:2" x14ac:dyDescent="0.3">
      <c r="B51604" s="3"/>
    </row>
    <row r="51605" spans="2:2" x14ac:dyDescent="0.3">
      <c r="B51605" s="3"/>
    </row>
    <row r="51606" spans="2:2" x14ac:dyDescent="0.3">
      <c r="B51606" s="3"/>
    </row>
    <row r="51607" spans="2:2" x14ac:dyDescent="0.3">
      <c r="B51607" s="3"/>
    </row>
    <row r="51608" spans="2:2" x14ac:dyDescent="0.3">
      <c r="B51608" s="3"/>
    </row>
    <row r="51609" spans="2:2" x14ac:dyDescent="0.3">
      <c r="B51609" s="3"/>
    </row>
    <row r="51610" spans="2:2" x14ac:dyDescent="0.3">
      <c r="B51610" s="3"/>
    </row>
    <row r="51611" spans="2:2" x14ac:dyDescent="0.3">
      <c r="B51611" s="3"/>
    </row>
    <row r="51612" spans="2:2" x14ac:dyDescent="0.3">
      <c r="B51612" s="3"/>
    </row>
    <row r="51613" spans="2:2" x14ac:dyDescent="0.3">
      <c r="B51613" s="3"/>
    </row>
    <row r="51614" spans="2:2" x14ac:dyDescent="0.3">
      <c r="B51614" s="3"/>
    </row>
    <row r="51615" spans="2:2" x14ac:dyDescent="0.3">
      <c r="B51615" s="3"/>
    </row>
    <row r="51616" spans="2:2" x14ac:dyDescent="0.3">
      <c r="B51616" s="3"/>
    </row>
    <row r="51617" spans="2:2" x14ac:dyDescent="0.3">
      <c r="B51617" s="3"/>
    </row>
    <row r="51618" spans="2:2" x14ac:dyDescent="0.3">
      <c r="B51618" s="3"/>
    </row>
    <row r="51619" spans="2:2" x14ac:dyDescent="0.3">
      <c r="B51619" s="3"/>
    </row>
    <row r="51620" spans="2:2" x14ac:dyDescent="0.3">
      <c r="B51620" s="3"/>
    </row>
    <row r="51621" spans="2:2" x14ac:dyDescent="0.3">
      <c r="B51621" s="3"/>
    </row>
    <row r="51622" spans="2:2" x14ac:dyDescent="0.3">
      <c r="B51622" s="3"/>
    </row>
    <row r="51623" spans="2:2" x14ac:dyDescent="0.3">
      <c r="B51623" s="3"/>
    </row>
    <row r="51624" spans="2:2" x14ac:dyDescent="0.3">
      <c r="B51624" s="3"/>
    </row>
    <row r="51625" spans="2:2" x14ac:dyDescent="0.3">
      <c r="B51625" s="3"/>
    </row>
    <row r="51626" spans="2:2" x14ac:dyDescent="0.3">
      <c r="B51626" s="3"/>
    </row>
    <row r="51627" spans="2:2" x14ac:dyDescent="0.3">
      <c r="B51627" s="3"/>
    </row>
    <row r="51628" spans="2:2" x14ac:dyDescent="0.3">
      <c r="B51628" s="3"/>
    </row>
    <row r="51629" spans="2:2" x14ac:dyDescent="0.3">
      <c r="B51629" s="3"/>
    </row>
    <row r="51630" spans="2:2" x14ac:dyDescent="0.3">
      <c r="B51630" s="3"/>
    </row>
    <row r="51631" spans="2:2" x14ac:dyDescent="0.3">
      <c r="B51631" s="3"/>
    </row>
    <row r="51632" spans="2:2" x14ac:dyDescent="0.3">
      <c r="B51632" s="3"/>
    </row>
    <row r="51633" spans="2:2" x14ac:dyDescent="0.3">
      <c r="B51633" s="3"/>
    </row>
    <row r="51634" spans="2:2" x14ac:dyDescent="0.3">
      <c r="B51634" s="3"/>
    </row>
    <row r="51635" spans="2:2" x14ac:dyDescent="0.3">
      <c r="B51635" s="3"/>
    </row>
    <row r="51636" spans="2:2" x14ac:dyDescent="0.3">
      <c r="B51636" s="3"/>
    </row>
    <row r="51637" spans="2:2" x14ac:dyDescent="0.3">
      <c r="B51637" s="3"/>
    </row>
    <row r="51638" spans="2:2" x14ac:dyDescent="0.3">
      <c r="B51638" s="3"/>
    </row>
    <row r="51639" spans="2:2" x14ac:dyDescent="0.3">
      <c r="B51639" s="3"/>
    </row>
    <row r="51640" spans="2:2" x14ac:dyDescent="0.3">
      <c r="B51640" s="3"/>
    </row>
    <row r="51641" spans="2:2" x14ac:dyDescent="0.3">
      <c r="B51641" s="3"/>
    </row>
    <row r="51642" spans="2:2" x14ac:dyDescent="0.3">
      <c r="B51642" s="3"/>
    </row>
    <row r="51643" spans="2:2" x14ac:dyDescent="0.3">
      <c r="B51643" s="3"/>
    </row>
    <row r="51644" spans="2:2" x14ac:dyDescent="0.3">
      <c r="B51644" s="3"/>
    </row>
    <row r="51645" spans="2:2" x14ac:dyDescent="0.3">
      <c r="B51645" s="3"/>
    </row>
    <row r="51646" spans="2:2" x14ac:dyDescent="0.3">
      <c r="B51646" s="3"/>
    </row>
    <row r="51647" spans="2:2" x14ac:dyDescent="0.3">
      <c r="B51647" s="3"/>
    </row>
    <row r="51648" spans="2:2" x14ac:dyDescent="0.3">
      <c r="B51648" s="3"/>
    </row>
    <row r="51649" spans="2:2" x14ac:dyDescent="0.3">
      <c r="B51649" s="3"/>
    </row>
    <row r="51650" spans="2:2" x14ac:dyDescent="0.3">
      <c r="B51650" s="3"/>
    </row>
    <row r="51651" spans="2:2" x14ac:dyDescent="0.3">
      <c r="B51651" s="3"/>
    </row>
    <row r="51652" spans="2:2" x14ac:dyDescent="0.3">
      <c r="B51652" s="3"/>
    </row>
    <row r="51653" spans="2:2" x14ac:dyDescent="0.3">
      <c r="B51653" s="3"/>
    </row>
    <row r="51654" spans="2:2" x14ac:dyDescent="0.3">
      <c r="B51654" s="3"/>
    </row>
    <row r="51655" spans="2:2" x14ac:dyDescent="0.3">
      <c r="B51655" s="3"/>
    </row>
    <row r="51656" spans="2:2" x14ac:dyDescent="0.3">
      <c r="B51656" s="3"/>
    </row>
    <row r="51657" spans="2:2" x14ac:dyDescent="0.3">
      <c r="B51657" s="3"/>
    </row>
    <row r="51658" spans="2:2" x14ac:dyDescent="0.3">
      <c r="B51658" s="3"/>
    </row>
    <row r="51659" spans="2:2" x14ac:dyDescent="0.3">
      <c r="B51659" s="3"/>
    </row>
    <row r="51660" spans="2:2" x14ac:dyDescent="0.3">
      <c r="B51660" s="3"/>
    </row>
    <row r="51661" spans="2:2" x14ac:dyDescent="0.3">
      <c r="B51661" s="3"/>
    </row>
    <row r="51662" spans="2:2" x14ac:dyDescent="0.3">
      <c r="B51662" s="3"/>
    </row>
    <row r="51663" spans="2:2" x14ac:dyDescent="0.3">
      <c r="B51663" s="3"/>
    </row>
    <row r="51664" spans="2:2" x14ac:dyDescent="0.3">
      <c r="B51664" s="3"/>
    </row>
    <row r="51665" spans="2:2" x14ac:dyDescent="0.3">
      <c r="B51665" s="3"/>
    </row>
    <row r="51666" spans="2:2" x14ac:dyDescent="0.3">
      <c r="B51666" s="3"/>
    </row>
    <row r="51667" spans="2:2" x14ac:dyDescent="0.3">
      <c r="B51667" s="3"/>
    </row>
    <row r="51668" spans="2:2" x14ac:dyDescent="0.3">
      <c r="B51668" s="3"/>
    </row>
    <row r="51669" spans="2:2" x14ac:dyDescent="0.3">
      <c r="B51669" s="3"/>
    </row>
    <row r="51670" spans="2:2" x14ac:dyDescent="0.3">
      <c r="B51670" s="3"/>
    </row>
    <row r="51671" spans="2:2" x14ac:dyDescent="0.3">
      <c r="B51671" s="3"/>
    </row>
    <row r="51672" spans="2:2" x14ac:dyDescent="0.3">
      <c r="B51672" s="3"/>
    </row>
    <row r="51673" spans="2:2" x14ac:dyDescent="0.3">
      <c r="B51673" s="3"/>
    </row>
    <row r="51674" spans="2:2" x14ac:dyDescent="0.3">
      <c r="B51674" s="3"/>
    </row>
    <row r="51675" spans="2:2" x14ac:dyDescent="0.3">
      <c r="B51675" s="3"/>
    </row>
    <row r="51676" spans="2:2" x14ac:dyDescent="0.3">
      <c r="B51676" s="3"/>
    </row>
    <row r="51677" spans="2:2" x14ac:dyDescent="0.3">
      <c r="B51677" s="3"/>
    </row>
    <row r="51678" spans="2:2" x14ac:dyDescent="0.3">
      <c r="B51678" s="3"/>
    </row>
    <row r="51679" spans="2:2" x14ac:dyDescent="0.3">
      <c r="B51679" s="3"/>
    </row>
    <row r="51680" spans="2:2" x14ac:dyDescent="0.3">
      <c r="B51680" s="3"/>
    </row>
    <row r="51681" spans="2:2" x14ac:dyDescent="0.3">
      <c r="B51681" s="3"/>
    </row>
    <row r="51682" spans="2:2" x14ac:dyDescent="0.3">
      <c r="B51682" s="3"/>
    </row>
    <row r="51683" spans="2:2" x14ac:dyDescent="0.3">
      <c r="B51683" s="3"/>
    </row>
    <row r="51684" spans="2:2" x14ac:dyDescent="0.3">
      <c r="B51684" s="3"/>
    </row>
    <row r="51685" spans="2:2" x14ac:dyDescent="0.3">
      <c r="B51685" s="3"/>
    </row>
    <row r="51686" spans="2:2" x14ac:dyDescent="0.3">
      <c r="B51686" s="3"/>
    </row>
    <row r="51687" spans="2:2" x14ac:dyDescent="0.3">
      <c r="B51687" s="3"/>
    </row>
    <row r="51688" spans="2:2" x14ac:dyDescent="0.3">
      <c r="B51688" s="3"/>
    </row>
    <row r="51689" spans="2:2" x14ac:dyDescent="0.3">
      <c r="B51689" s="3"/>
    </row>
    <row r="51690" spans="2:2" x14ac:dyDescent="0.3">
      <c r="B51690" s="3"/>
    </row>
    <row r="51691" spans="2:2" x14ac:dyDescent="0.3">
      <c r="B51691" s="3"/>
    </row>
    <row r="51692" spans="2:2" x14ac:dyDescent="0.3">
      <c r="B51692" s="3"/>
    </row>
    <row r="51693" spans="2:2" x14ac:dyDescent="0.3">
      <c r="B51693" s="3"/>
    </row>
    <row r="51694" spans="2:2" x14ac:dyDescent="0.3">
      <c r="B51694" s="3"/>
    </row>
    <row r="51695" spans="2:2" x14ac:dyDescent="0.3">
      <c r="B51695" s="3"/>
    </row>
    <row r="51696" spans="2:2" x14ac:dyDescent="0.3">
      <c r="B51696" s="3"/>
    </row>
    <row r="51697" spans="2:2" x14ac:dyDescent="0.3">
      <c r="B51697" s="3"/>
    </row>
    <row r="51698" spans="2:2" x14ac:dyDescent="0.3">
      <c r="B51698" s="3"/>
    </row>
    <row r="51699" spans="2:2" x14ac:dyDescent="0.3">
      <c r="B51699" s="3"/>
    </row>
    <row r="51700" spans="2:2" x14ac:dyDescent="0.3">
      <c r="B51700" s="3"/>
    </row>
    <row r="51701" spans="2:2" x14ac:dyDescent="0.3">
      <c r="B51701" s="3"/>
    </row>
    <row r="51702" spans="2:2" x14ac:dyDescent="0.3">
      <c r="B51702" s="3"/>
    </row>
    <row r="51703" spans="2:2" x14ac:dyDescent="0.3">
      <c r="B51703" s="3"/>
    </row>
    <row r="51704" spans="2:2" x14ac:dyDescent="0.3">
      <c r="B51704" s="3"/>
    </row>
    <row r="51705" spans="2:2" x14ac:dyDescent="0.3">
      <c r="B51705" s="3"/>
    </row>
    <row r="51706" spans="2:2" x14ac:dyDescent="0.3">
      <c r="B51706" s="3"/>
    </row>
    <row r="51707" spans="2:2" x14ac:dyDescent="0.3">
      <c r="B51707" s="3"/>
    </row>
    <row r="51708" spans="2:2" x14ac:dyDescent="0.3">
      <c r="B51708" s="3"/>
    </row>
    <row r="51709" spans="2:2" x14ac:dyDescent="0.3">
      <c r="B51709" s="3"/>
    </row>
    <row r="51710" spans="2:2" x14ac:dyDescent="0.3">
      <c r="B51710" s="3"/>
    </row>
    <row r="51711" spans="2:2" x14ac:dyDescent="0.3">
      <c r="B51711" s="3"/>
    </row>
    <row r="51712" spans="2:2" x14ac:dyDescent="0.3">
      <c r="B51712" s="3"/>
    </row>
    <row r="51713" spans="2:2" x14ac:dyDescent="0.3">
      <c r="B51713" s="3"/>
    </row>
    <row r="51714" spans="2:2" x14ac:dyDescent="0.3">
      <c r="B51714" s="3"/>
    </row>
    <row r="51715" spans="2:2" x14ac:dyDescent="0.3">
      <c r="B51715" s="3"/>
    </row>
    <row r="51716" spans="2:2" x14ac:dyDescent="0.3">
      <c r="B51716" s="3"/>
    </row>
    <row r="51717" spans="2:2" x14ac:dyDescent="0.3">
      <c r="B51717" s="3"/>
    </row>
    <row r="51718" spans="2:2" x14ac:dyDescent="0.3">
      <c r="B51718" s="3"/>
    </row>
    <row r="51719" spans="2:2" x14ac:dyDescent="0.3">
      <c r="B51719" s="3"/>
    </row>
    <row r="51720" spans="2:2" x14ac:dyDescent="0.3">
      <c r="B51720" s="3"/>
    </row>
    <row r="51721" spans="2:2" x14ac:dyDescent="0.3">
      <c r="B51721" s="3"/>
    </row>
    <row r="51722" spans="2:2" x14ac:dyDescent="0.3">
      <c r="B51722" s="3"/>
    </row>
    <row r="51723" spans="2:2" x14ac:dyDescent="0.3">
      <c r="B51723" s="3"/>
    </row>
    <row r="51724" spans="2:2" x14ac:dyDescent="0.3">
      <c r="B51724" s="3"/>
    </row>
    <row r="51725" spans="2:2" x14ac:dyDescent="0.3">
      <c r="B51725" s="3"/>
    </row>
    <row r="51726" spans="2:2" x14ac:dyDescent="0.3">
      <c r="B51726" s="3"/>
    </row>
    <row r="51727" spans="2:2" x14ac:dyDescent="0.3">
      <c r="B51727" s="3"/>
    </row>
    <row r="51728" spans="2:2" x14ac:dyDescent="0.3">
      <c r="B51728" s="3"/>
    </row>
    <row r="51729" spans="2:2" x14ac:dyDescent="0.3">
      <c r="B51729" s="3"/>
    </row>
    <row r="51730" spans="2:2" x14ac:dyDescent="0.3">
      <c r="B51730" s="3"/>
    </row>
    <row r="51731" spans="2:2" x14ac:dyDescent="0.3">
      <c r="B51731" s="3"/>
    </row>
    <row r="51732" spans="2:2" x14ac:dyDescent="0.3">
      <c r="B51732" s="3"/>
    </row>
    <row r="51733" spans="2:2" x14ac:dyDescent="0.3">
      <c r="B51733" s="3"/>
    </row>
    <row r="51734" spans="2:2" x14ac:dyDescent="0.3">
      <c r="B51734" s="3"/>
    </row>
    <row r="51735" spans="2:2" x14ac:dyDescent="0.3">
      <c r="B51735" s="3"/>
    </row>
    <row r="51736" spans="2:2" x14ac:dyDescent="0.3">
      <c r="B51736" s="3"/>
    </row>
    <row r="51737" spans="2:2" x14ac:dyDescent="0.3">
      <c r="B51737" s="3"/>
    </row>
    <row r="51738" spans="2:2" x14ac:dyDescent="0.3">
      <c r="B51738" s="3"/>
    </row>
    <row r="51739" spans="2:2" x14ac:dyDescent="0.3">
      <c r="B51739" s="3"/>
    </row>
    <row r="51740" spans="2:2" x14ac:dyDescent="0.3">
      <c r="B51740" s="3"/>
    </row>
    <row r="51741" spans="2:2" x14ac:dyDescent="0.3">
      <c r="B51741" s="3"/>
    </row>
    <row r="51742" spans="2:2" x14ac:dyDescent="0.3">
      <c r="B51742" s="3"/>
    </row>
    <row r="51743" spans="2:2" x14ac:dyDescent="0.3">
      <c r="B51743" s="3"/>
    </row>
    <row r="51744" spans="2:2" x14ac:dyDescent="0.3">
      <c r="B51744" s="3"/>
    </row>
    <row r="51745" spans="2:2" x14ac:dyDescent="0.3">
      <c r="B51745" s="3"/>
    </row>
    <row r="51746" spans="2:2" x14ac:dyDescent="0.3">
      <c r="B51746" s="3"/>
    </row>
    <row r="51747" spans="2:2" x14ac:dyDescent="0.3">
      <c r="B51747" s="3"/>
    </row>
    <row r="51748" spans="2:2" x14ac:dyDescent="0.3">
      <c r="B51748" s="3"/>
    </row>
    <row r="51749" spans="2:2" x14ac:dyDescent="0.3">
      <c r="B51749" s="3"/>
    </row>
    <row r="51750" spans="2:2" x14ac:dyDescent="0.3">
      <c r="B51750" s="3"/>
    </row>
    <row r="51751" spans="2:2" x14ac:dyDescent="0.3">
      <c r="B51751" s="3"/>
    </row>
    <row r="51752" spans="2:2" x14ac:dyDescent="0.3">
      <c r="B51752" s="3"/>
    </row>
    <row r="51753" spans="2:2" x14ac:dyDescent="0.3">
      <c r="B51753" s="3"/>
    </row>
    <row r="51754" spans="2:2" x14ac:dyDescent="0.3">
      <c r="B51754" s="3"/>
    </row>
    <row r="51755" spans="2:2" x14ac:dyDescent="0.3">
      <c r="B51755" s="3"/>
    </row>
    <row r="51756" spans="2:2" x14ac:dyDescent="0.3">
      <c r="B51756" s="3"/>
    </row>
    <row r="51757" spans="2:2" x14ac:dyDescent="0.3">
      <c r="B51757" s="3"/>
    </row>
    <row r="51758" spans="2:2" x14ac:dyDescent="0.3">
      <c r="B51758" s="3"/>
    </row>
    <row r="51759" spans="2:2" x14ac:dyDescent="0.3">
      <c r="B51759" s="3"/>
    </row>
    <row r="51760" spans="2:2" x14ac:dyDescent="0.3">
      <c r="B51760" s="3"/>
    </row>
    <row r="51761" spans="2:2" x14ac:dyDescent="0.3">
      <c r="B51761" s="3"/>
    </row>
    <row r="51762" spans="2:2" x14ac:dyDescent="0.3">
      <c r="B51762" s="3"/>
    </row>
    <row r="51763" spans="2:2" x14ac:dyDescent="0.3">
      <c r="B51763" s="3"/>
    </row>
    <row r="51764" spans="2:2" x14ac:dyDescent="0.3">
      <c r="B51764" s="3"/>
    </row>
    <row r="51765" spans="2:2" x14ac:dyDescent="0.3">
      <c r="B51765" s="3"/>
    </row>
    <row r="51766" spans="2:2" x14ac:dyDescent="0.3">
      <c r="B51766" s="3"/>
    </row>
    <row r="51767" spans="2:2" x14ac:dyDescent="0.3">
      <c r="B51767" s="3"/>
    </row>
    <row r="51768" spans="2:2" x14ac:dyDescent="0.3">
      <c r="B51768" s="3"/>
    </row>
    <row r="51769" spans="2:2" x14ac:dyDescent="0.3">
      <c r="B51769" s="3"/>
    </row>
    <row r="51770" spans="2:2" x14ac:dyDescent="0.3">
      <c r="B51770" s="3"/>
    </row>
    <row r="51771" spans="2:2" x14ac:dyDescent="0.3">
      <c r="B51771" s="3"/>
    </row>
    <row r="51772" spans="2:2" x14ac:dyDescent="0.3">
      <c r="B51772" s="3"/>
    </row>
    <row r="51773" spans="2:2" x14ac:dyDescent="0.3">
      <c r="B51773" s="3"/>
    </row>
    <row r="51774" spans="2:2" x14ac:dyDescent="0.3">
      <c r="B51774" s="3"/>
    </row>
    <row r="51775" spans="2:2" x14ac:dyDescent="0.3">
      <c r="B51775" s="3"/>
    </row>
    <row r="51776" spans="2:2" x14ac:dyDescent="0.3">
      <c r="B51776" s="3"/>
    </row>
    <row r="51777" spans="2:2" x14ac:dyDescent="0.3">
      <c r="B51777" s="3"/>
    </row>
    <row r="51778" spans="2:2" x14ac:dyDescent="0.3">
      <c r="B51778" s="3"/>
    </row>
    <row r="51779" spans="2:2" x14ac:dyDescent="0.3">
      <c r="B51779" s="3"/>
    </row>
    <row r="51780" spans="2:2" x14ac:dyDescent="0.3">
      <c r="B51780" s="3"/>
    </row>
    <row r="51781" spans="2:2" x14ac:dyDescent="0.3">
      <c r="B51781" s="3"/>
    </row>
    <row r="51782" spans="2:2" x14ac:dyDescent="0.3">
      <c r="B51782" s="3"/>
    </row>
    <row r="51783" spans="2:2" x14ac:dyDescent="0.3">
      <c r="B51783" s="3"/>
    </row>
    <row r="51784" spans="2:2" x14ac:dyDescent="0.3">
      <c r="B51784" s="3"/>
    </row>
    <row r="51785" spans="2:2" x14ac:dyDescent="0.3">
      <c r="B51785" s="3"/>
    </row>
    <row r="51786" spans="2:2" x14ac:dyDescent="0.3">
      <c r="B51786" s="3"/>
    </row>
    <row r="51787" spans="2:2" x14ac:dyDescent="0.3">
      <c r="B51787" s="3"/>
    </row>
    <row r="51788" spans="2:2" x14ac:dyDescent="0.3">
      <c r="B51788" s="3"/>
    </row>
    <row r="51789" spans="2:2" x14ac:dyDescent="0.3">
      <c r="B51789" s="3"/>
    </row>
    <row r="51790" spans="2:2" x14ac:dyDescent="0.3">
      <c r="B51790" s="3"/>
    </row>
    <row r="51791" spans="2:2" x14ac:dyDescent="0.3">
      <c r="B51791" s="3"/>
    </row>
    <row r="51792" spans="2:2" x14ac:dyDescent="0.3">
      <c r="B51792" s="3"/>
    </row>
    <row r="51793" spans="2:2" x14ac:dyDescent="0.3">
      <c r="B51793" s="3"/>
    </row>
    <row r="51794" spans="2:2" x14ac:dyDescent="0.3">
      <c r="B51794" s="3"/>
    </row>
    <row r="51795" spans="2:2" x14ac:dyDescent="0.3">
      <c r="B51795" s="3"/>
    </row>
    <row r="51796" spans="2:2" x14ac:dyDescent="0.3">
      <c r="B51796" s="3"/>
    </row>
    <row r="51797" spans="2:2" x14ac:dyDescent="0.3">
      <c r="B51797" s="3"/>
    </row>
    <row r="51798" spans="2:2" x14ac:dyDescent="0.3">
      <c r="B51798" s="3"/>
    </row>
    <row r="51799" spans="2:2" x14ac:dyDescent="0.3">
      <c r="B51799" s="3"/>
    </row>
    <row r="51800" spans="2:2" x14ac:dyDescent="0.3">
      <c r="B51800" s="3"/>
    </row>
    <row r="51801" spans="2:2" x14ac:dyDescent="0.3">
      <c r="B51801" s="3"/>
    </row>
    <row r="51802" spans="2:2" x14ac:dyDescent="0.3">
      <c r="B51802" s="3"/>
    </row>
    <row r="51803" spans="2:2" x14ac:dyDescent="0.3">
      <c r="B51803" s="3"/>
    </row>
    <row r="51804" spans="2:2" x14ac:dyDescent="0.3">
      <c r="B51804" s="3"/>
    </row>
    <row r="51805" spans="2:2" x14ac:dyDescent="0.3">
      <c r="B51805" s="3"/>
    </row>
    <row r="51806" spans="2:2" x14ac:dyDescent="0.3">
      <c r="B51806" s="3"/>
    </row>
    <row r="51807" spans="2:2" x14ac:dyDescent="0.3">
      <c r="B51807" s="3"/>
    </row>
    <row r="51808" spans="2:2" x14ac:dyDescent="0.3">
      <c r="B51808" s="3"/>
    </row>
    <row r="51809" spans="2:2" x14ac:dyDescent="0.3">
      <c r="B51809" s="3"/>
    </row>
    <row r="51810" spans="2:2" x14ac:dyDescent="0.3">
      <c r="B51810" s="3"/>
    </row>
    <row r="51811" spans="2:2" x14ac:dyDescent="0.3">
      <c r="B51811" s="3"/>
    </row>
    <row r="51812" spans="2:2" x14ac:dyDescent="0.3">
      <c r="B51812" s="3"/>
    </row>
    <row r="51813" spans="2:2" x14ac:dyDescent="0.3">
      <c r="B51813" s="3"/>
    </row>
    <row r="51814" spans="2:2" x14ac:dyDescent="0.3">
      <c r="B51814" s="3"/>
    </row>
    <row r="51815" spans="2:2" x14ac:dyDescent="0.3">
      <c r="B51815" s="3"/>
    </row>
    <row r="51816" spans="2:2" x14ac:dyDescent="0.3">
      <c r="B51816" s="3"/>
    </row>
    <row r="51817" spans="2:2" x14ac:dyDescent="0.3">
      <c r="B51817" s="3"/>
    </row>
    <row r="51818" spans="2:2" x14ac:dyDescent="0.3">
      <c r="B51818" s="3"/>
    </row>
    <row r="51819" spans="2:2" x14ac:dyDescent="0.3">
      <c r="B51819" s="3"/>
    </row>
    <row r="51820" spans="2:2" x14ac:dyDescent="0.3">
      <c r="B51820" s="3"/>
    </row>
    <row r="51821" spans="2:2" x14ac:dyDescent="0.3">
      <c r="B51821" s="3"/>
    </row>
    <row r="51822" spans="2:2" x14ac:dyDescent="0.3">
      <c r="B51822" s="3"/>
    </row>
    <row r="51823" spans="2:2" x14ac:dyDescent="0.3">
      <c r="B51823" s="3"/>
    </row>
    <row r="51824" spans="2:2" x14ac:dyDescent="0.3">
      <c r="B51824" s="3"/>
    </row>
    <row r="51825" spans="2:2" x14ac:dyDescent="0.3">
      <c r="B51825" s="3"/>
    </row>
    <row r="51826" spans="2:2" x14ac:dyDescent="0.3">
      <c r="B51826" s="3"/>
    </row>
    <row r="51827" spans="2:2" x14ac:dyDescent="0.3">
      <c r="B51827" s="3"/>
    </row>
    <row r="51828" spans="2:2" x14ac:dyDescent="0.3">
      <c r="B51828" s="3"/>
    </row>
    <row r="51829" spans="2:2" x14ac:dyDescent="0.3">
      <c r="B51829" s="3"/>
    </row>
    <row r="51830" spans="2:2" x14ac:dyDescent="0.3">
      <c r="B51830" s="3"/>
    </row>
    <row r="51831" spans="2:2" x14ac:dyDescent="0.3">
      <c r="B51831" s="3"/>
    </row>
    <row r="51832" spans="2:2" x14ac:dyDescent="0.3">
      <c r="B51832" s="3"/>
    </row>
    <row r="51833" spans="2:2" x14ac:dyDescent="0.3">
      <c r="B51833" s="3"/>
    </row>
    <row r="51834" spans="2:2" x14ac:dyDescent="0.3">
      <c r="B51834" s="3"/>
    </row>
    <row r="51835" spans="2:2" x14ac:dyDescent="0.3">
      <c r="B51835" s="3"/>
    </row>
    <row r="51836" spans="2:2" x14ac:dyDescent="0.3">
      <c r="B51836" s="3"/>
    </row>
    <row r="51837" spans="2:2" x14ac:dyDescent="0.3">
      <c r="B51837" s="3"/>
    </row>
    <row r="51838" spans="2:2" x14ac:dyDescent="0.3">
      <c r="B51838" s="3"/>
    </row>
    <row r="51839" spans="2:2" x14ac:dyDescent="0.3">
      <c r="B51839" s="3"/>
    </row>
    <row r="51840" spans="2:2" x14ac:dyDescent="0.3">
      <c r="B51840" s="3"/>
    </row>
    <row r="51841" spans="2:2" x14ac:dyDescent="0.3">
      <c r="B51841" s="3"/>
    </row>
    <row r="51842" spans="2:2" x14ac:dyDescent="0.3">
      <c r="B51842" s="3"/>
    </row>
    <row r="51843" spans="2:2" x14ac:dyDescent="0.3">
      <c r="B51843" s="3"/>
    </row>
    <row r="51844" spans="2:2" x14ac:dyDescent="0.3">
      <c r="B51844" s="3"/>
    </row>
    <row r="51845" spans="2:2" x14ac:dyDescent="0.3">
      <c r="B51845" s="3"/>
    </row>
    <row r="51846" spans="2:2" x14ac:dyDescent="0.3">
      <c r="B51846" s="3"/>
    </row>
    <row r="51847" spans="2:2" x14ac:dyDescent="0.3">
      <c r="B51847" s="3"/>
    </row>
    <row r="51848" spans="2:2" x14ac:dyDescent="0.3">
      <c r="B51848" s="3"/>
    </row>
    <row r="51849" spans="2:2" x14ac:dyDescent="0.3">
      <c r="B51849" s="3"/>
    </row>
    <row r="51850" spans="2:2" x14ac:dyDescent="0.3">
      <c r="B51850" s="3"/>
    </row>
    <row r="51851" spans="2:2" x14ac:dyDescent="0.3">
      <c r="B51851" s="3"/>
    </row>
    <row r="51852" spans="2:2" x14ac:dyDescent="0.3">
      <c r="B51852" s="3"/>
    </row>
    <row r="51853" spans="2:2" x14ac:dyDescent="0.3">
      <c r="B51853" s="3"/>
    </row>
    <row r="51854" spans="2:2" x14ac:dyDescent="0.3">
      <c r="B51854" s="3"/>
    </row>
    <row r="51855" spans="2:2" x14ac:dyDescent="0.3">
      <c r="B51855" s="3"/>
    </row>
    <row r="51856" spans="2:2" x14ac:dyDescent="0.3">
      <c r="B51856" s="3"/>
    </row>
    <row r="51857" spans="2:2" x14ac:dyDescent="0.3">
      <c r="B51857" s="3"/>
    </row>
    <row r="51858" spans="2:2" x14ac:dyDescent="0.3">
      <c r="B51858" s="3"/>
    </row>
    <row r="51859" spans="2:2" x14ac:dyDescent="0.3">
      <c r="B51859" s="3"/>
    </row>
    <row r="51860" spans="2:2" x14ac:dyDescent="0.3">
      <c r="B51860" s="3"/>
    </row>
    <row r="51861" spans="2:2" x14ac:dyDescent="0.3">
      <c r="B51861" s="3"/>
    </row>
    <row r="51862" spans="2:2" x14ac:dyDescent="0.3">
      <c r="B51862" s="3"/>
    </row>
    <row r="51863" spans="2:2" x14ac:dyDescent="0.3">
      <c r="B51863" s="3"/>
    </row>
    <row r="51864" spans="2:2" x14ac:dyDescent="0.3">
      <c r="B51864" s="3"/>
    </row>
    <row r="51865" spans="2:2" x14ac:dyDescent="0.3">
      <c r="B51865" s="3"/>
    </row>
    <row r="51866" spans="2:2" x14ac:dyDescent="0.3">
      <c r="B51866" s="3"/>
    </row>
    <row r="51867" spans="2:2" x14ac:dyDescent="0.3">
      <c r="B51867" s="3"/>
    </row>
    <row r="51868" spans="2:2" x14ac:dyDescent="0.3">
      <c r="B51868" s="3"/>
    </row>
    <row r="51869" spans="2:2" x14ac:dyDescent="0.3">
      <c r="B51869" s="3"/>
    </row>
    <row r="51870" spans="2:2" x14ac:dyDescent="0.3">
      <c r="B51870" s="3"/>
    </row>
    <row r="51871" spans="2:2" x14ac:dyDescent="0.3">
      <c r="B51871" s="3"/>
    </row>
    <row r="51872" spans="2:2" x14ac:dyDescent="0.3">
      <c r="B51872" s="3"/>
    </row>
    <row r="51873" spans="2:2" x14ac:dyDescent="0.3">
      <c r="B51873" s="3"/>
    </row>
    <row r="51874" spans="2:2" x14ac:dyDescent="0.3">
      <c r="B51874" s="3"/>
    </row>
    <row r="51875" spans="2:2" x14ac:dyDescent="0.3">
      <c r="B51875" s="3"/>
    </row>
    <row r="51876" spans="2:2" x14ac:dyDescent="0.3">
      <c r="B51876" s="3"/>
    </row>
    <row r="51877" spans="2:2" x14ac:dyDescent="0.3">
      <c r="B51877" s="3"/>
    </row>
    <row r="51878" spans="2:2" x14ac:dyDescent="0.3">
      <c r="B51878" s="3"/>
    </row>
    <row r="51879" spans="2:2" x14ac:dyDescent="0.3">
      <c r="B51879" s="3"/>
    </row>
    <row r="51880" spans="2:2" x14ac:dyDescent="0.3">
      <c r="B51880" s="3"/>
    </row>
    <row r="51881" spans="2:2" x14ac:dyDescent="0.3">
      <c r="B51881" s="3"/>
    </row>
    <row r="51882" spans="2:2" x14ac:dyDescent="0.3">
      <c r="B51882" s="3"/>
    </row>
    <row r="51883" spans="2:2" x14ac:dyDescent="0.3">
      <c r="B51883" s="3"/>
    </row>
    <row r="51884" spans="2:2" x14ac:dyDescent="0.3">
      <c r="B51884" s="3"/>
    </row>
    <row r="51885" spans="2:2" x14ac:dyDescent="0.3">
      <c r="B51885" s="3"/>
    </row>
    <row r="51886" spans="2:2" x14ac:dyDescent="0.3">
      <c r="B51886" s="3"/>
    </row>
    <row r="51887" spans="2:2" x14ac:dyDescent="0.3">
      <c r="B51887" s="3"/>
    </row>
    <row r="51888" spans="2:2" x14ac:dyDescent="0.3">
      <c r="B51888" s="3"/>
    </row>
    <row r="51889" spans="2:2" x14ac:dyDescent="0.3">
      <c r="B51889" s="3"/>
    </row>
    <row r="51890" spans="2:2" x14ac:dyDescent="0.3">
      <c r="B51890" s="3"/>
    </row>
    <row r="51891" spans="2:2" x14ac:dyDescent="0.3">
      <c r="B51891" s="3"/>
    </row>
    <row r="51892" spans="2:2" x14ac:dyDescent="0.3">
      <c r="B51892" s="3"/>
    </row>
    <row r="51893" spans="2:2" x14ac:dyDescent="0.3">
      <c r="B51893" s="3"/>
    </row>
    <row r="51894" spans="2:2" x14ac:dyDescent="0.3">
      <c r="B51894" s="3"/>
    </row>
    <row r="51895" spans="2:2" x14ac:dyDescent="0.3">
      <c r="B51895" s="3"/>
    </row>
    <row r="51896" spans="2:2" x14ac:dyDescent="0.3">
      <c r="B51896" s="3"/>
    </row>
    <row r="51897" spans="2:2" x14ac:dyDescent="0.3">
      <c r="B51897" s="3"/>
    </row>
    <row r="51898" spans="2:2" x14ac:dyDescent="0.3">
      <c r="B51898" s="3"/>
    </row>
    <row r="51899" spans="2:2" x14ac:dyDescent="0.3">
      <c r="B51899" s="3"/>
    </row>
    <row r="51900" spans="2:2" x14ac:dyDescent="0.3">
      <c r="B51900" s="3"/>
    </row>
    <row r="51901" spans="2:2" x14ac:dyDescent="0.3">
      <c r="B51901" s="3"/>
    </row>
    <row r="51902" spans="2:2" x14ac:dyDescent="0.3">
      <c r="B51902" s="3"/>
    </row>
    <row r="51903" spans="2:2" x14ac:dyDescent="0.3">
      <c r="B51903" s="3"/>
    </row>
    <row r="51904" spans="2:2" x14ac:dyDescent="0.3">
      <c r="B51904" s="3"/>
    </row>
    <row r="51905" spans="2:2" x14ac:dyDescent="0.3">
      <c r="B51905" s="3"/>
    </row>
    <row r="51906" spans="2:2" x14ac:dyDescent="0.3">
      <c r="B51906" s="3"/>
    </row>
    <row r="51907" spans="2:2" x14ac:dyDescent="0.3">
      <c r="B51907" s="3"/>
    </row>
    <row r="51908" spans="2:2" x14ac:dyDescent="0.3">
      <c r="B51908" s="3"/>
    </row>
    <row r="51909" spans="2:2" x14ac:dyDescent="0.3">
      <c r="B51909" s="3"/>
    </row>
    <row r="51910" spans="2:2" x14ac:dyDescent="0.3">
      <c r="B51910" s="3"/>
    </row>
    <row r="51911" spans="2:2" x14ac:dyDescent="0.3">
      <c r="B51911" s="3"/>
    </row>
    <row r="51912" spans="2:2" x14ac:dyDescent="0.3">
      <c r="B51912" s="3"/>
    </row>
    <row r="51913" spans="2:2" x14ac:dyDescent="0.3">
      <c r="B51913" s="3"/>
    </row>
    <row r="51914" spans="2:2" x14ac:dyDescent="0.3">
      <c r="B51914" s="3"/>
    </row>
    <row r="51915" spans="2:2" x14ac:dyDescent="0.3">
      <c r="B51915" s="3"/>
    </row>
    <row r="51916" spans="2:2" x14ac:dyDescent="0.3">
      <c r="B51916" s="3"/>
    </row>
    <row r="51917" spans="2:2" x14ac:dyDescent="0.3">
      <c r="B51917" s="3"/>
    </row>
    <row r="51918" spans="2:2" x14ac:dyDescent="0.3">
      <c r="B51918" s="3"/>
    </row>
    <row r="51919" spans="2:2" x14ac:dyDescent="0.3">
      <c r="B51919" s="3"/>
    </row>
    <row r="51920" spans="2:2" x14ac:dyDescent="0.3">
      <c r="B51920" s="3"/>
    </row>
    <row r="51921" spans="2:2" x14ac:dyDescent="0.3">
      <c r="B51921" s="3"/>
    </row>
    <row r="51922" spans="2:2" x14ac:dyDescent="0.3">
      <c r="B51922" s="3"/>
    </row>
    <row r="51923" spans="2:2" x14ac:dyDescent="0.3">
      <c r="B51923" s="3"/>
    </row>
    <row r="51924" spans="2:2" x14ac:dyDescent="0.3">
      <c r="B51924" s="3"/>
    </row>
    <row r="51925" spans="2:2" x14ac:dyDescent="0.3">
      <c r="B51925" s="3"/>
    </row>
    <row r="51926" spans="2:2" x14ac:dyDescent="0.3">
      <c r="B51926" s="3"/>
    </row>
    <row r="51927" spans="2:2" x14ac:dyDescent="0.3">
      <c r="B51927" s="3"/>
    </row>
    <row r="51928" spans="2:2" x14ac:dyDescent="0.3">
      <c r="B51928" s="3"/>
    </row>
    <row r="51929" spans="2:2" x14ac:dyDescent="0.3">
      <c r="B51929" s="3"/>
    </row>
    <row r="51930" spans="2:2" x14ac:dyDescent="0.3">
      <c r="B51930" s="3"/>
    </row>
    <row r="51931" spans="2:2" x14ac:dyDescent="0.3">
      <c r="B51931" s="3"/>
    </row>
    <row r="51932" spans="2:2" x14ac:dyDescent="0.3">
      <c r="B51932" s="3"/>
    </row>
    <row r="51933" spans="2:2" x14ac:dyDescent="0.3">
      <c r="B51933" s="3"/>
    </row>
    <row r="51934" spans="2:2" x14ac:dyDescent="0.3">
      <c r="B51934" s="3"/>
    </row>
    <row r="51935" spans="2:2" x14ac:dyDescent="0.3">
      <c r="B51935" s="3"/>
    </row>
    <row r="51936" spans="2:2" x14ac:dyDescent="0.3">
      <c r="B51936" s="3"/>
    </row>
    <row r="51937" spans="2:2" x14ac:dyDescent="0.3">
      <c r="B51937" s="3"/>
    </row>
    <row r="51938" spans="2:2" x14ac:dyDescent="0.3">
      <c r="B51938" s="3"/>
    </row>
    <row r="51939" spans="2:2" x14ac:dyDescent="0.3">
      <c r="B51939" s="3"/>
    </row>
    <row r="51940" spans="2:2" x14ac:dyDescent="0.3">
      <c r="B51940" s="3"/>
    </row>
    <row r="51941" spans="2:2" x14ac:dyDescent="0.3">
      <c r="B51941" s="3"/>
    </row>
    <row r="51942" spans="2:2" x14ac:dyDescent="0.3">
      <c r="B51942" s="3"/>
    </row>
    <row r="51943" spans="2:2" x14ac:dyDescent="0.3">
      <c r="B51943" s="3"/>
    </row>
    <row r="51944" spans="2:2" x14ac:dyDescent="0.3">
      <c r="B51944" s="3"/>
    </row>
    <row r="51945" spans="2:2" x14ac:dyDescent="0.3">
      <c r="B51945" s="3"/>
    </row>
    <row r="51946" spans="2:2" x14ac:dyDescent="0.3">
      <c r="B51946" s="3"/>
    </row>
    <row r="51947" spans="2:2" x14ac:dyDescent="0.3">
      <c r="B51947" s="3"/>
    </row>
    <row r="51948" spans="2:2" x14ac:dyDescent="0.3">
      <c r="B51948" s="3"/>
    </row>
    <row r="51949" spans="2:2" x14ac:dyDescent="0.3">
      <c r="B51949" s="3"/>
    </row>
    <row r="51950" spans="2:2" x14ac:dyDescent="0.3">
      <c r="B51950" s="3"/>
    </row>
    <row r="51951" spans="2:2" x14ac:dyDescent="0.3">
      <c r="B51951" s="3"/>
    </row>
    <row r="51952" spans="2:2" x14ac:dyDescent="0.3">
      <c r="B51952" s="3"/>
    </row>
    <row r="51953" spans="2:2" x14ac:dyDescent="0.3">
      <c r="B51953" s="3"/>
    </row>
    <row r="51954" spans="2:2" x14ac:dyDescent="0.3">
      <c r="B51954" s="3"/>
    </row>
    <row r="51955" spans="2:2" x14ac:dyDescent="0.3">
      <c r="B51955" s="3"/>
    </row>
    <row r="51956" spans="2:2" x14ac:dyDescent="0.3">
      <c r="B51956" s="3"/>
    </row>
    <row r="51957" spans="2:2" x14ac:dyDescent="0.3">
      <c r="B51957" s="3"/>
    </row>
    <row r="51958" spans="2:2" x14ac:dyDescent="0.3">
      <c r="B51958" s="3"/>
    </row>
    <row r="51959" spans="2:2" x14ac:dyDescent="0.3">
      <c r="B51959" s="3"/>
    </row>
    <row r="51960" spans="2:2" x14ac:dyDescent="0.3">
      <c r="B51960" s="3"/>
    </row>
    <row r="51961" spans="2:2" x14ac:dyDescent="0.3">
      <c r="B51961" s="3"/>
    </row>
    <row r="51962" spans="2:2" x14ac:dyDescent="0.3">
      <c r="B51962" s="3"/>
    </row>
    <row r="51963" spans="2:2" x14ac:dyDescent="0.3">
      <c r="B51963" s="3"/>
    </row>
    <row r="51964" spans="2:2" x14ac:dyDescent="0.3">
      <c r="B51964" s="3"/>
    </row>
    <row r="51965" spans="2:2" x14ac:dyDescent="0.3">
      <c r="B51965" s="3"/>
    </row>
    <row r="51966" spans="2:2" x14ac:dyDescent="0.3">
      <c r="B51966" s="3"/>
    </row>
    <row r="51967" spans="2:2" x14ac:dyDescent="0.3">
      <c r="B51967" s="3"/>
    </row>
    <row r="51968" spans="2:2" x14ac:dyDescent="0.3">
      <c r="B51968" s="3"/>
    </row>
    <row r="51969" spans="2:2" x14ac:dyDescent="0.3">
      <c r="B51969" s="3"/>
    </row>
    <row r="51970" spans="2:2" x14ac:dyDescent="0.3">
      <c r="B51970" s="3"/>
    </row>
    <row r="51971" spans="2:2" x14ac:dyDescent="0.3">
      <c r="B51971" s="3"/>
    </row>
    <row r="51972" spans="2:2" x14ac:dyDescent="0.3">
      <c r="B51972" s="3"/>
    </row>
    <row r="51973" spans="2:2" x14ac:dyDescent="0.3">
      <c r="B51973" s="3"/>
    </row>
    <row r="51974" spans="2:2" x14ac:dyDescent="0.3">
      <c r="B51974" s="3"/>
    </row>
    <row r="51975" spans="2:2" x14ac:dyDescent="0.3">
      <c r="B51975" s="3"/>
    </row>
    <row r="51976" spans="2:2" x14ac:dyDescent="0.3">
      <c r="B51976" s="3"/>
    </row>
    <row r="51977" spans="2:2" x14ac:dyDescent="0.3">
      <c r="B51977" s="3"/>
    </row>
    <row r="51978" spans="2:2" x14ac:dyDescent="0.3">
      <c r="B51978" s="3"/>
    </row>
    <row r="51979" spans="2:2" x14ac:dyDescent="0.3">
      <c r="B51979" s="3"/>
    </row>
    <row r="51980" spans="2:2" x14ac:dyDescent="0.3">
      <c r="B51980" s="3"/>
    </row>
    <row r="51981" spans="2:2" x14ac:dyDescent="0.3">
      <c r="B51981" s="3"/>
    </row>
    <row r="51982" spans="2:2" x14ac:dyDescent="0.3">
      <c r="B51982" s="3"/>
    </row>
    <row r="51983" spans="2:2" x14ac:dyDescent="0.3">
      <c r="B51983" s="3"/>
    </row>
    <row r="51984" spans="2:2" x14ac:dyDescent="0.3">
      <c r="B51984" s="3"/>
    </row>
    <row r="51985" spans="2:2" x14ac:dyDescent="0.3">
      <c r="B51985" s="3"/>
    </row>
    <row r="51986" spans="2:2" x14ac:dyDescent="0.3">
      <c r="B51986" s="3"/>
    </row>
    <row r="51987" spans="2:2" x14ac:dyDescent="0.3">
      <c r="B51987" s="3"/>
    </row>
    <row r="51988" spans="2:2" x14ac:dyDescent="0.3">
      <c r="B51988" s="3"/>
    </row>
    <row r="51989" spans="2:2" x14ac:dyDescent="0.3">
      <c r="B51989" s="3"/>
    </row>
    <row r="51990" spans="2:2" x14ac:dyDescent="0.3">
      <c r="B51990" s="3"/>
    </row>
    <row r="51991" spans="2:2" x14ac:dyDescent="0.3">
      <c r="B51991" s="3"/>
    </row>
    <row r="51992" spans="2:2" x14ac:dyDescent="0.3">
      <c r="B51992" s="3"/>
    </row>
    <row r="51993" spans="2:2" x14ac:dyDescent="0.3">
      <c r="B51993" s="3"/>
    </row>
    <row r="51994" spans="2:2" x14ac:dyDescent="0.3">
      <c r="B51994" s="3"/>
    </row>
    <row r="51995" spans="2:2" x14ac:dyDescent="0.3">
      <c r="B51995" s="3"/>
    </row>
    <row r="51996" spans="2:2" x14ac:dyDescent="0.3">
      <c r="B51996" s="3"/>
    </row>
    <row r="51997" spans="2:2" x14ac:dyDescent="0.3">
      <c r="B51997" s="3"/>
    </row>
    <row r="51998" spans="2:2" x14ac:dyDescent="0.3">
      <c r="B51998" s="3"/>
    </row>
    <row r="51999" spans="2:2" x14ac:dyDescent="0.3">
      <c r="B51999" s="3"/>
    </row>
    <row r="52000" spans="2:2" x14ac:dyDescent="0.3">
      <c r="B52000" s="3"/>
    </row>
    <row r="52001" spans="2:2" x14ac:dyDescent="0.3">
      <c r="B52001" s="3"/>
    </row>
    <row r="52002" spans="2:2" x14ac:dyDescent="0.3">
      <c r="B52002" s="3"/>
    </row>
    <row r="52003" spans="2:2" x14ac:dyDescent="0.3">
      <c r="B52003" s="3"/>
    </row>
    <row r="52004" spans="2:2" x14ac:dyDescent="0.3">
      <c r="B52004" s="3"/>
    </row>
    <row r="52005" spans="2:2" x14ac:dyDescent="0.3">
      <c r="B52005" s="3"/>
    </row>
    <row r="52006" spans="2:2" x14ac:dyDescent="0.3">
      <c r="B52006" s="3"/>
    </row>
    <row r="52007" spans="2:2" x14ac:dyDescent="0.3">
      <c r="B52007" s="3"/>
    </row>
    <row r="52008" spans="2:2" x14ac:dyDescent="0.3">
      <c r="B52008" s="3"/>
    </row>
    <row r="52009" spans="2:2" x14ac:dyDescent="0.3">
      <c r="B52009" s="3"/>
    </row>
    <row r="52010" spans="2:2" x14ac:dyDescent="0.3">
      <c r="B52010" s="3"/>
    </row>
    <row r="52011" spans="2:2" x14ac:dyDescent="0.3">
      <c r="B52011" s="3"/>
    </row>
    <row r="52012" spans="2:2" x14ac:dyDescent="0.3">
      <c r="B52012" s="3"/>
    </row>
    <row r="52013" spans="2:2" x14ac:dyDescent="0.3">
      <c r="B52013" s="3"/>
    </row>
    <row r="52014" spans="2:2" x14ac:dyDescent="0.3">
      <c r="B52014" s="3"/>
    </row>
    <row r="52015" spans="2:2" x14ac:dyDescent="0.3">
      <c r="B52015" s="3"/>
    </row>
    <row r="52016" spans="2:2" x14ac:dyDescent="0.3">
      <c r="B52016" s="3"/>
    </row>
    <row r="52017" spans="2:2" x14ac:dyDescent="0.3">
      <c r="B52017" s="3"/>
    </row>
    <row r="52018" spans="2:2" x14ac:dyDescent="0.3">
      <c r="B52018" s="3"/>
    </row>
    <row r="52019" spans="2:2" x14ac:dyDescent="0.3">
      <c r="B52019" s="3"/>
    </row>
    <row r="52020" spans="2:2" x14ac:dyDescent="0.3">
      <c r="B52020" s="3"/>
    </row>
    <row r="52021" spans="2:2" x14ac:dyDescent="0.3">
      <c r="B52021" s="3"/>
    </row>
    <row r="52022" spans="2:2" x14ac:dyDescent="0.3">
      <c r="B52022" s="3"/>
    </row>
    <row r="52023" spans="2:2" x14ac:dyDescent="0.3">
      <c r="B52023" s="3"/>
    </row>
    <row r="52024" spans="2:2" x14ac:dyDescent="0.3">
      <c r="B52024" s="3"/>
    </row>
    <row r="52025" spans="2:2" x14ac:dyDescent="0.3">
      <c r="B52025" s="3"/>
    </row>
    <row r="52026" spans="2:2" x14ac:dyDescent="0.3">
      <c r="B52026" s="3"/>
    </row>
    <row r="52027" spans="2:2" x14ac:dyDescent="0.3">
      <c r="B52027" s="3"/>
    </row>
    <row r="52028" spans="2:2" x14ac:dyDescent="0.3">
      <c r="B52028" s="3"/>
    </row>
    <row r="52029" spans="2:2" x14ac:dyDescent="0.3">
      <c r="B52029" s="3"/>
    </row>
    <row r="52030" spans="2:2" x14ac:dyDescent="0.3">
      <c r="B52030" s="3"/>
    </row>
    <row r="52031" spans="2:2" x14ac:dyDescent="0.3">
      <c r="B52031" s="3"/>
    </row>
    <row r="52032" spans="2:2" x14ac:dyDescent="0.3">
      <c r="B52032" s="3"/>
    </row>
    <row r="52033" spans="2:2" x14ac:dyDescent="0.3">
      <c r="B52033" s="3"/>
    </row>
    <row r="52034" spans="2:2" x14ac:dyDescent="0.3">
      <c r="B52034" s="3"/>
    </row>
    <row r="52035" spans="2:2" x14ac:dyDescent="0.3">
      <c r="B52035" s="3"/>
    </row>
    <row r="52036" spans="2:2" x14ac:dyDescent="0.3">
      <c r="B52036" s="3"/>
    </row>
    <row r="52037" spans="2:2" x14ac:dyDescent="0.3">
      <c r="B52037" s="3"/>
    </row>
    <row r="52038" spans="2:2" x14ac:dyDescent="0.3">
      <c r="B52038" s="3"/>
    </row>
    <row r="52039" spans="2:2" x14ac:dyDescent="0.3">
      <c r="B52039" s="3"/>
    </row>
    <row r="52040" spans="2:2" x14ac:dyDescent="0.3">
      <c r="B52040" s="3"/>
    </row>
    <row r="52041" spans="2:2" x14ac:dyDescent="0.3">
      <c r="B52041" s="3"/>
    </row>
    <row r="52042" spans="2:2" x14ac:dyDescent="0.3">
      <c r="B52042" s="3"/>
    </row>
    <row r="52043" spans="2:2" x14ac:dyDescent="0.3">
      <c r="B52043" s="3"/>
    </row>
    <row r="52044" spans="2:2" x14ac:dyDescent="0.3">
      <c r="B52044" s="3"/>
    </row>
    <row r="52045" spans="2:2" x14ac:dyDescent="0.3">
      <c r="B52045" s="3"/>
    </row>
    <row r="52046" spans="2:2" x14ac:dyDescent="0.3">
      <c r="B52046" s="3"/>
    </row>
    <row r="52047" spans="2:2" x14ac:dyDescent="0.3">
      <c r="B52047" s="3"/>
    </row>
    <row r="52048" spans="2:2" x14ac:dyDescent="0.3">
      <c r="B52048" s="3"/>
    </row>
    <row r="52049" spans="2:2" x14ac:dyDescent="0.3">
      <c r="B52049" s="3"/>
    </row>
    <row r="52050" spans="2:2" x14ac:dyDescent="0.3">
      <c r="B52050" s="3"/>
    </row>
    <row r="52051" spans="2:2" x14ac:dyDescent="0.3">
      <c r="B52051" s="3"/>
    </row>
    <row r="52052" spans="2:2" x14ac:dyDescent="0.3">
      <c r="B52052" s="3"/>
    </row>
    <row r="52053" spans="2:2" x14ac:dyDescent="0.3">
      <c r="B52053" s="3"/>
    </row>
    <row r="52054" spans="2:2" x14ac:dyDescent="0.3">
      <c r="B52054" s="3"/>
    </row>
    <row r="52055" spans="2:2" x14ac:dyDescent="0.3">
      <c r="B52055" s="3"/>
    </row>
    <row r="52056" spans="2:2" x14ac:dyDescent="0.3">
      <c r="B52056" s="3"/>
    </row>
    <row r="52057" spans="2:2" x14ac:dyDescent="0.3">
      <c r="B52057" s="3"/>
    </row>
    <row r="52058" spans="2:2" x14ac:dyDescent="0.3">
      <c r="B52058" s="3"/>
    </row>
    <row r="52059" spans="2:2" x14ac:dyDescent="0.3">
      <c r="B52059" s="3"/>
    </row>
    <row r="52060" spans="2:2" x14ac:dyDescent="0.3">
      <c r="B52060" s="3"/>
    </row>
    <row r="52061" spans="2:2" x14ac:dyDescent="0.3">
      <c r="B52061" s="3"/>
    </row>
    <row r="52062" spans="2:2" x14ac:dyDescent="0.3">
      <c r="B52062" s="3"/>
    </row>
    <row r="52063" spans="2:2" x14ac:dyDescent="0.3">
      <c r="B52063" s="3"/>
    </row>
    <row r="52064" spans="2:2" x14ac:dyDescent="0.3">
      <c r="B52064" s="3"/>
    </row>
    <row r="52065" spans="2:2" x14ac:dyDescent="0.3">
      <c r="B52065" s="3"/>
    </row>
    <row r="52066" spans="2:2" x14ac:dyDescent="0.3">
      <c r="B52066" s="3"/>
    </row>
    <row r="52067" spans="2:2" x14ac:dyDescent="0.3">
      <c r="B52067" s="3"/>
    </row>
    <row r="52068" spans="2:2" x14ac:dyDescent="0.3">
      <c r="B52068" s="3"/>
    </row>
    <row r="52069" spans="2:2" x14ac:dyDescent="0.3">
      <c r="B52069" s="3"/>
    </row>
    <row r="52070" spans="2:2" x14ac:dyDescent="0.3">
      <c r="B52070" s="3"/>
    </row>
    <row r="52071" spans="2:2" x14ac:dyDescent="0.3">
      <c r="B52071" s="3"/>
    </row>
    <row r="52072" spans="2:2" x14ac:dyDescent="0.3">
      <c r="B52072" s="3"/>
    </row>
    <row r="52073" spans="2:2" x14ac:dyDescent="0.3">
      <c r="B52073" s="3"/>
    </row>
    <row r="52074" spans="2:2" x14ac:dyDescent="0.3">
      <c r="B52074" s="3"/>
    </row>
    <row r="52075" spans="2:2" x14ac:dyDescent="0.3">
      <c r="B52075" s="3"/>
    </row>
    <row r="52076" spans="2:2" x14ac:dyDescent="0.3">
      <c r="B52076" s="3"/>
    </row>
    <row r="52077" spans="2:2" x14ac:dyDescent="0.3">
      <c r="B52077" s="3"/>
    </row>
    <row r="52078" spans="2:2" x14ac:dyDescent="0.3">
      <c r="B52078" s="3"/>
    </row>
    <row r="52079" spans="2:2" x14ac:dyDescent="0.3">
      <c r="B52079" s="3"/>
    </row>
    <row r="52080" spans="2:2" x14ac:dyDescent="0.3">
      <c r="B52080" s="3"/>
    </row>
    <row r="52081" spans="2:2" x14ac:dyDescent="0.3">
      <c r="B52081" s="3"/>
    </row>
    <row r="52082" spans="2:2" x14ac:dyDescent="0.3">
      <c r="B52082" s="3"/>
    </row>
    <row r="52083" spans="2:2" x14ac:dyDescent="0.3">
      <c r="B52083" s="3"/>
    </row>
    <row r="52084" spans="2:2" x14ac:dyDescent="0.3">
      <c r="B52084" s="3"/>
    </row>
    <row r="52085" spans="2:2" x14ac:dyDescent="0.3">
      <c r="B52085" s="3"/>
    </row>
    <row r="52086" spans="2:2" x14ac:dyDescent="0.3">
      <c r="B52086" s="3"/>
    </row>
    <row r="52087" spans="2:2" x14ac:dyDescent="0.3">
      <c r="B52087" s="3"/>
    </row>
    <row r="52088" spans="2:2" x14ac:dyDescent="0.3">
      <c r="B52088" s="3"/>
    </row>
    <row r="52089" spans="2:2" x14ac:dyDescent="0.3">
      <c r="B52089" s="3"/>
    </row>
    <row r="52090" spans="2:2" x14ac:dyDescent="0.3">
      <c r="B52090" s="3"/>
    </row>
    <row r="52091" spans="2:2" x14ac:dyDescent="0.3">
      <c r="B52091" s="3"/>
    </row>
    <row r="52092" spans="2:2" x14ac:dyDescent="0.3">
      <c r="B52092" s="3"/>
    </row>
    <row r="52093" spans="2:2" x14ac:dyDescent="0.3">
      <c r="B52093" s="3"/>
    </row>
    <row r="52094" spans="2:2" x14ac:dyDescent="0.3">
      <c r="B52094" s="3"/>
    </row>
    <row r="52095" spans="2:2" x14ac:dyDescent="0.3">
      <c r="B52095" s="3"/>
    </row>
    <row r="52096" spans="2:2" x14ac:dyDescent="0.3">
      <c r="B52096" s="3"/>
    </row>
    <row r="52097" spans="2:2" x14ac:dyDescent="0.3">
      <c r="B52097" s="3"/>
    </row>
    <row r="52098" spans="2:2" x14ac:dyDescent="0.3">
      <c r="B52098" s="3"/>
    </row>
    <row r="52099" spans="2:2" x14ac:dyDescent="0.3">
      <c r="B52099" s="3"/>
    </row>
    <row r="52100" spans="2:2" x14ac:dyDescent="0.3">
      <c r="B52100" s="3"/>
    </row>
    <row r="52101" spans="2:2" x14ac:dyDescent="0.3">
      <c r="B52101" s="3"/>
    </row>
    <row r="52102" spans="2:2" x14ac:dyDescent="0.3">
      <c r="B52102" s="3"/>
    </row>
    <row r="52103" spans="2:2" x14ac:dyDescent="0.3">
      <c r="B52103" s="3"/>
    </row>
    <row r="52104" spans="2:2" x14ac:dyDescent="0.3">
      <c r="B52104" s="3"/>
    </row>
    <row r="52105" spans="2:2" x14ac:dyDescent="0.3">
      <c r="B52105" s="3"/>
    </row>
    <row r="52106" spans="2:2" x14ac:dyDescent="0.3">
      <c r="B52106" s="3"/>
    </row>
    <row r="52107" spans="2:2" x14ac:dyDescent="0.3">
      <c r="B52107" s="3"/>
    </row>
    <row r="52108" spans="2:2" x14ac:dyDescent="0.3">
      <c r="B52108" s="3"/>
    </row>
    <row r="52109" spans="2:2" x14ac:dyDescent="0.3">
      <c r="B52109" s="3"/>
    </row>
    <row r="52110" spans="2:2" x14ac:dyDescent="0.3">
      <c r="B52110" s="3"/>
    </row>
    <row r="52111" spans="2:2" x14ac:dyDescent="0.3">
      <c r="B52111" s="3"/>
    </row>
    <row r="52112" spans="2:2" x14ac:dyDescent="0.3">
      <c r="B52112" s="3"/>
    </row>
    <row r="52113" spans="2:2" x14ac:dyDescent="0.3">
      <c r="B52113" s="3"/>
    </row>
    <row r="52114" spans="2:2" x14ac:dyDescent="0.3">
      <c r="B52114" s="3"/>
    </row>
    <row r="52115" spans="2:2" x14ac:dyDescent="0.3">
      <c r="B52115" s="3"/>
    </row>
    <row r="52116" spans="2:2" x14ac:dyDescent="0.3">
      <c r="B52116" s="3"/>
    </row>
    <row r="52117" spans="2:2" x14ac:dyDescent="0.3">
      <c r="B52117" s="3"/>
    </row>
    <row r="52118" spans="2:2" x14ac:dyDescent="0.3">
      <c r="B52118" s="3"/>
    </row>
    <row r="52119" spans="2:2" x14ac:dyDescent="0.3">
      <c r="B52119" s="3"/>
    </row>
    <row r="52120" spans="2:2" x14ac:dyDescent="0.3">
      <c r="B52120" s="3"/>
    </row>
    <row r="52121" spans="2:2" x14ac:dyDescent="0.3">
      <c r="B52121" s="3"/>
    </row>
    <row r="52122" spans="2:2" x14ac:dyDescent="0.3">
      <c r="B52122" s="3"/>
    </row>
    <row r="52123" spans="2:2" x14ac:dyDescent="0.3">
      <c r="B52123" s="3"/>
    </row>
    <row r="52124" spans="2:2" x14ac:dyDescent="0.3">
      <c r="B52124" s="3"/>
    </row>
    <row r="52125" spans="2:2" x14ac:dyDescent="0.3">
      <c r="B52125" s="3"/>
    </row>
    <row r="52126" spans="2:2" x14ac:dyDescent="0.3">
      <c r="B52126" s="3"/>
    </row>
    <row r="52127" spans="2:2" x14ac:dyDescent="0.3">
      <c r="B52127" s="3"/>
    </row>
    <row r="52128" spans="2:2" x14ac:dyDescent="0.3">
      <c r="B52128" s="3"/>
    </row>
    <row r="52129" spans="2:2" x14ac:dyDescent="0.3">
      <c r="B52129" s="3"/>
    </row>
    <row r="52130" spans="2:2" x14ac:dyDescent="0.3">
      <c r="B52130" s="3"/>
    </row>
    <row r="52131" spans="2:2" x14ac:dyDescent="0.3">
      <c r="B52131" s="3"/>
    </row>
    <row r="52132" spans="2:2" x14ac:dyDescent="0.3">
      <c r="B52132" s="3"/>
    </row>
    <row r="52133" spans="2:2" x14ac:dyDescent="0.3">
      <c r="B52133" s="3"/>
    </row>
    <row r="52134" spans="2:2" x14ac:dyDescent="0.3">
      <c r="B52134" s="3"/>
    </row>
    <row r="52135" spans="2:2" x14ac:dyDescent="0.3">
      <c r="B52135" s="3"/>
    </row>
    <row r="52136" spans="2:2" x14ac:dyDescent="0.3">
      <c r="B52136" s="3"/>
    </row>
    <row r="52137" spans="2:2" x14ac:dyDescent="0.3">
      <c r="B52137" s="3"/>
    </row>
    <row r="52138" spans="2:2" x14ac:dyDescent="0.3">
      <c r="B52138" s="3"/>
    </row>
    <row r="52139" spans="2:2" x14ac:dyDescent="0.3">
      <c r="B52139" s="3"/>
    </row>
    <row r="52140" spans="2:2" x14ac:dyDescent="0.3">
      <c r="B52140" s="3"/>
    </row>
    <row r="52141" spans="2:2" x14ac:dyDescent="0.3">
      <c r="B52141" s="3"/>
    </row>
    <row r="52142" spans="2:2" x14ac:dyDescent="0.3">
      <c r="B52142" s="3"/>
    </row>
    <row r="52143" spans="2:2" x14ac:dyDescent="0.3">
      <c r="B52143" s="3"/>
    </row>
    <row r="52144" spans="2:2" x14ac:dyDescent="0.3">
      <c r="B52144" s="3"/>
    </row>
    <row r="52145" spans="2:2" x14ac:dyDescent="0.3">
      <c r="B52145" s="3"/>
    </row>
    <row r="52146" spans="2:2" x14ac:dyDescent="0.3">
      <c r="B52146" s="3"/>
    </row>
    <row r="52147" spans="2:2" x14ac:dyDescent="0.3">
      <c r="B52147" s="3"/>
    </row>
    <row r="52148" spans="2:2" x14ac:dyDescent="0.3">
      <c r="B52148" s="3"/>
    </row>
    <row r="52149" spans="2:2" x14ac:dyDescent="0.3">
      <c r="B52149" s="3"/>
    </row>
    <row r="52150" spans="2:2" x14ac:dyDescent="0.3">
      <c r="B52150" s="3"/>
    </row>
    <row r="52151" spans="2:2" x14ac:dyDescent="0.3">
      <c r="B52151" s="3"/>
    </row>
    <row r="52152" spans="2:2" x14ac:dyDescent="0.3">
      <c r="B52152" s="3"/>
    </row>
    <row r="52153" spans="2:2" x14ac:dyDescent="0.3">
      <c r="B52153" s="3"/>
    </row>
    <row r="52154" spans="2:2" x14ac:dyDescent="0.3">
      <c r="B52154" s="3"/>
    </row>
    <row r="52155" spans="2:2" x14ac:dyDescent="0.3">
      <c r="B52155" s="3"/>
    </row>
    <row r="52156" spans="2:2" x14ac:dyDescent="0.3">
      <c r="B52156" s="3"/>
    </row>
    <row r="52157" spans="2:2" x14ac:dyDescent="0.3">
      <c r="B52157" s="3"/>
    </row>
    <row r="52158" spans="2:2" x14ac:dyDescent="0.3">
      <c r="B52158" s="3"/>
    </row>
    <row r="52159" spans="2:2" x14ac:dyDescent="0.3">
      <c r="B52159" s="3"/>
    </row>
    <row r="52160" spans="2:2" x14ac:dyDescent="0.3">
      <c r="B52160" s="3"/>
    </row>
    <row r="52161" spans="2:2" x14ac:dyDescent="0.3">
      <c r="B52161" s="3"/>
    </row>
    <row r="52162" spans="2:2" x14ac:dyDescent="0.3">
      <c r="B52162" s="3"/>
    </row>
    <row r="52163" spans="2:2" x14ac:dyDescent="0.3">
      <c r="B52163" s="3"/>
    </row>
    <row r="52164" spans="2:2" x14ac:dyDescent="0.3">
      <c r="B52164" s="3"/>
    </row>
    <row r="52165" spans="2:2" x14ac:dyDescent="0.3">
      <c r="B52165" s="3"/>
    </row>
    <row r="52166" spans="2:2" x14ac:dyDescent="0.3">
      <c r="B52166" s="3"/>
    </row>
    <row r="52167" spans="2:2" x14ac:dyDescent="0.3">
      <c r="B52167" s="3"/>
    </row>
    <row r="52168" spans="2:2" x14ac:dyDescent="0.3">
      <c r="B52168" s="3"/>
    </row>
    <row r="52169" spans="2:2" x14ac:dyDescent="0.3">
      <c r="B52169" s="3"/>
    </row>
    <row r="52170" spans="2:2" x14ac:dyDescent="0.3">
      <c r="B52170" s="3"/>
    </row>
    <row r="52171" spans="2:2" x14ac:dyDescent="0.3">
      <c r="B52171" s="3"/>
    </row>
    <row r="52172" spans="2:2" x14ac:dyDescent="0.3">
      <c r="B52172" s="3"/>
    </row>
    <row r="52173" spans="2:2" x14ac:dyDescent="0.3">
      <c r="B52173" s="3"/>
    </row>
    <row r="52174" spans="2:2" x14ac:dyDescent="0.3">
      <c r="B52174" s="3"/>
    </row>
    <row r="52175" spans="2:2" x14ac:dyDescent="0.3">
      <c r="B52175" s="3"/>
    </row>
    <row r="52176" spans="2:2" x14ac:dyDescent="0.3">
      <c r="B52176" s="3"/>
    </row>
    <row r="52177" spans="2:2" x14ac:dyDescent="0.3">
      <c r="B52177" s="3"/>
    </row>
    <row r="52178" spans="2:2" x14ac:dyDescent="0.3">
      <c r="B52178" s="3"/>
    </row>
    <row r="52179" spans="2:2" x14ac:dyDescent="0.3">
      <c r="B52179" s="3"/>
    </row>
    <row r="52180" spans="2:2" x14ac:dyDescent="0.3">
      <c r="B52180" s="3"/>
    </row>
    <row r="52181" spans="2:2" x14ac:dyDescent="0.3">
      <c r="B52181" s="3"/>
    </row>
    <row r="52182" spans="2:2" x14ac:dyDescent="0.3">
      <c r="B52182" s="3"/>
    </row>
    <row r="52183" spans="2:2" x14ac:dyDescent="0.3">
      <c r="B52183" s="3"/>
    </row>
    <row r="52184" spans="2:2" x14ac:dyDescent="0.3">
      <c r="B52184" s="3"/>
    </row>
    <row r="52185" spans="2:2" x14ac:dyDescent="0.3">
      <c r="B52185" s="3"/>
    </row>
    <row r="52186" spans="2:2" x14ac:dyDescent="0.3">
      <c r="B52186" s="3"/>
    </row>
    <row r="52187" spans="2:2" x14ac:dyDescent="0.3">
      <c r="B52187" s="3"/>
    </row>
    <row r="52188" spans="2:2" x14ac:dyDescent="0.3">
      <c r="B52188" s="3"/>
    </row>
    <row r="52189" spans="2:2" x14ac:dyDescent="0.3">
      <c r="B52189" s="3"/>
    </row>
    <row r="52190" spans="2:2" x14ac:dyDescent="0.3">
      <c r="B52190" s="3"/>
    </row>
    <row r="52191" spans="2:2" x14ac:dyDescent="0.3">
      <c r="B52191" s="3"/>
    </row>
    <row r="52192" spans="2:2" x14ac:dyDescent="0.3">
      <c r="B52192" s="3"/>
    </row>
    <row r="52193" spans="2:2" x14ac:dyDescent="0.3">
      <c r="B52193" s="3"/>
    </row>
    <row r="52194" spans="2:2" x14ac:dyDescent="0.3">
      <c r="B52194" s="3"/>
    </row>
    <row r="52195" spans="2:2" x14ac:dyDescent="0.3">
      <c r="B52195" s="3"/>
    </row>
    <row r="52196" spans="2:2" x14ac:dyDescent="0.3">
      <c r="B52196" s="3"/>
    </row>
    <row r="52197" spans="2:2" x14ac:dyDescent="0.3">
      <c r="B52197" s="3"/>
    </row>
    <row r="52198" spans="2:2" x14ac:dyDescent="0.3">
      <c r="B52198" s="3"/>
    </row>
    <row r="52199" spans="2:2" x14ac:dyDescent="0.3">
      <c r="B52199" s="3"/>
    </row>
    <row r="52200" spans="2:2" x14ac:dyDescent="0.3">
      <c r="B52200" s="3"/>
    </row>
    <row r="52201" spans="2:2" x14ac:dyDescent="0.3">
      <c r="B52201" s="3"/>
    </row>
    <row r="52202" spans="2:2" x14ac:dyDescent="0.3">
      <c r="B52202" s="3"/>
    </row>
    <row r="52203" spans="2:2" x14ac:dyDescent="0.3">
      <c r="B52203" s="3"/>
    </row>
    <row r="52204" spans="2:2" x14ac:dyDescent="0.3">
      <c r="B52204" s="3"/>
    </row>
    <row r="52205" spans="2:2" x14ac:dyDescent="0.3">
      <c r="B52205" s="3"/>
    </row>
    <row r="52206" spans="2:2" x14ac:dyDescent="0.3">
      <c r="B52206" s="3"/>
    </row>
    <row r="52207" spans="2:2" x14ac:dyDescent="0.3">
      <c r="B52207" s="3"/>
    </row>
    <row r="52208" spans="2:2" x14ac:dyDescent="0.3">
      <c r="B52208" s="3"/>
    </row>
    <row r="52209" spans="2:2" x14ac:dyDescent="0.3">
      <c r="B52209" s="3"/>
    </row>
    <row r="52210" spans="2:2" x14ac:dyDescent="0.3">
      <c r="B52210" s="3"/>
    </row>
    <row r="52211" spans="2:2" x14ac:dyDescent="0.3">
      <c r="B52211" s="3"/>
    </row>
    <row r="52212" spans="2:2" x14ac:dyDescent="0.3">
      <c r="B52212" s="3"/>
    </row>
    <row r="52213" spans="2:2" x14ac:dyDescent="0.3">
      <c r="B52213" s="3"/>
    </row>
    <row r="52214" spans="2:2" x14ac:dyDescent="0.3">
      <c r="B52214" s="3"/>
    </row>
    <row r="52215" spans="2:2" x14ac:dyDescent="0.3">
      <c r="B52215" s="3"/>
    </row>
    <row r="52216" spans="2:2" x14ac:dyDescent="0.3">
      <c r="B52216" s="3"/>
    </row>
    <row r="52217" spans="2:2" x14ac:dyDescent="0.3">
      <c r="B52217" s="3"/>
    </row>
    <row r="52218" spans="2:2" x14ac:dyDescent="0.3">
      <c r="B52218" s="3"/>
    </row>
    <row r="52219" spans="2:2" x14ac:dyDescent="0.3">
      <c r="B52219" s="3"/>
    </row>
    <row r="52220" spans="2:2" x14ac:dyDescent="0.3">
      <c r="B52220" s="3"/>
    </row>
    <row r="52221" spans="2:2" x14ac:dyDescent="0.3">
      <c r="B52221" s="3"/>
    </row>
    <row r="52222" spans="2:2" x14ac:dyDescent="0.3">
      <c r="B52222" s="3"/>
    </row>
    <row r="52223" spans="2:2" x14ac:dyDescent="0.3">
      <c r="B52223" s="3"/>
    </row>
    <row r="52224" spans="2:2" x14ac:dyDescent="0.3">
      <c r="B52224" s="3"/>
    </row>
    <row r="52225" spans="2:2" x14ac:dyDescent="0.3">
      <c r="B52225" s="3"/>
    </row>
    <row r="52226" spans="2:2" x14ac:dyDescent="0.3">
      <c r="B52226" s="3"/>
    </row>
    <row r="52227" spans="2:2" x14ac:dyDescent="0.3">
      <c r="B52227" s="3"/>
    </row>
    <row r="52228" spans="2:2" x14ac:dyDescent="0.3">
      <c r="B52228" s="3"/>
    </row>
    <row r="52229" spans="2:2" x14ac:dyDescent="0.3">
      <c r="B52229" s="3"/>
    </row>
    <row r="52230" spans="2:2" x14ac:dyDescent="0.3">
      <c r="B52230" s="3"/>
    </row>
    <row r="52231" spans="2:2" x14ac:dyDescent="0.3">
      <c r="B52231" s="3"/>
    </row>
    <row r="52232" spans="2:2" x14ac:dyDescent="0.3">
      <c r="B52232" s="3"/>
    </row>
    <row r="52233" spans="2:2" x14ac:dyDescent="0.3">
      <c r="B52233" s="3"/>
    </row>
    <row r="52234" spans="2:2" x14ac:dyDescent="0.3">
      <c r="B52234" s="3"/>
    </row>
    <row r="52235" spans="2:2" x14ac:dyDescent="0.3">
      <c r="B52235" s="3"/>
    </row>
    <row r="52236" spans="2:2" x14ac:dyDescent="0.3">
      <c r="B52236" s="3"/>
    </row>
    <row r="52237" spans="2:2" x14ac:dyDescent="0.3">
      <c r="B52237" s="3"/>
    </row>
    <row r="52238" spans="2:2" x14ac:dyDescent="0.3">
      <c r="B52238" s="3"/>
    </row>
    <row r="52239" spans="2:2" x14ac:dyDescent="0.3">
      <c r="B52239" s="3"/>
    </row>
    <row r="52240" spans="2:2" x14ac:dyDescent="0.3">
      <c r="B52240" s="3"/>
    </row>
    <row r="52241" spans="2:2" x14ac:dyDescent="0.3">
      <c r="B52241" s="3"/>
    </row>
    <row r="52242" spans="2:2" x14ac:dyDescent="0.3">
      <c r="B52242" s="3"/>
    </row>
    <row r="52243" spans="2:2" x14ac:dyDescent="0.3">
      <c r="B52243" s="3"/>
    </row>
    <row r="52244" spans="2:2" x14ac:dyDescent="0.3">
      <c r="B52244" s="3"/>
    </row>
    <row r="52245" spans="2:2" x14ac:dyDescent="0.3">
      <c r="B52245" s="3"/>
    </row>
    <row r="52246" spans="2:2" x14ac:dyDescent="0.3">
      <c r="B52246" s="3"/>
    </row>
    <row r="52247" spans="2:2" x14ac:dyDescent="0.3">
      <c r="B52247" s="3"/>
    </row>
    <row r="52248" spans="2:2" x14ac:dyDescent="0.3">
      <c r="B52248" s="3"/>
    </row>
    <row r="52249" spans="2:2" x14ac:dyDescent="0.3">
      <c r="B52249" s="3"/>
    </row>
    <row r="52250" spans="2:2" x14ac:dyDescent="0.3">
      <c r="B52250" s="3"/>
    </row>
    <row r="52251" spans="2:2" x14ac:dyDescent="0.3">
      <c r="B52251" s="3"/>
    </row>
    <row r="52252" spans="2:2" x14ac:dyDescent="0.3">
      <c r="B52252" s="3"/>
    </row>
    <row r="52253" spans="2:2" x14ac:dyDescent="0.3">
      <c r="B52253" s="3"/>
    </row>
    <row r="52254" spans="2:2" x14ac:dyDescent="0.3">
      <c r="B52254" s="3"/>
    </row>
    <row r="52255" spans="2:2" x14ac:dyDescent="0.3">
      <c r="B52255" s="3"/>
    </row>
    <row r="52256" spans="2:2" x14ac:dyDescent="0.3">
      <c r="B52256" s="3"/>
    </row>
    <row r="52257" spans="2:2" x14ac:dyDescent="0.3">
      <c r="B52257" s="3"/>
    </row>
    <row r="52258" spans="2:2" x14ac:dyDescent="0.3">
      <c r="B52258" s="3"/>
    </row>
    <row r="52259" spans="2:2" x14ac:dyDescent="0.3">
      <c r="B52259" s="3"/>
    </row>
    <row r="52260" spans="2:2" x14ac:dyDescent="0.3">
      <c r="B52260" s="3"/>
    </row>
    <row r="52261" spans="2:2" x14ac:dyDescent="0.3">
      <c r="B52261" s="3"/>
    </row>
    <row r="52262" spans="2:2" x14ac:dyDescent="0.3">
      <c r="B52262" s="3"/>
    </row>
    <row r="52263" spans="2:2" x14ac:dyDescent="0.3">
      <c r="B52263" s="3"/>
    </row>
    <row r="52264" spans="2:2" x14ac:dyDescent="0.3">
      <c r="B52264" s="3"/>
    </row>
    <row r="52265" spans="2:2" x14ac:dyDescent="0.3">
      <c r="B52265" s="3"/>
    </row>
    <row r="52266" spans="2:2" x14ac:dyDescent="0.3">
      <c r="B52266" s="3"/>
    </row>
    <row r="52267" spans="2:2" x14ac:dyDescent="0.3">
      <c r="B52267" s="3"/>
    </row>
    <row r="52268" spans="2:2" x14ac:dyDescent="0.3">
      <c r="B52268" s="3"/>
    </row>
    <row r="52269" spans="2:2" x14ac:dyDescent="0.3">
      <c r="B52269" s="3"/>
    </row>
    <row r="52270" spans="2:2" x14ac:dyDescent="0.3">
      <c r="B52270" s="3"/>
    </row>
    <row r="52271" spans="2:2" x14ac:dyDescent="0.3">
      <c r="B52271" s="3"/>
    </row>
    <row r="52272" spans="2:2" x14ac:dyDescent="0.3">
      <c r="B52272" s="3"/>
    </row>
    <row r="52273" spans="2:2" x14ac:dyDescent="0.3">
      <c r="B52273" s="3"/>
    </row>
    <row r="52274" spans="2:2" x14ac:dyDescent="0.3">
      <c r="B52274" s="3"/>
    </row>
    <row r="52275" spans="2:2" x14ac:dyDescent="0.3">
      <c r="B52275" s="3"/>
    </row>
    <row r="52276" spans="2:2" x14ac:dyDescent="0.3">
      <c r="B52276" s="3"/>
    </row>
    <row r="52277" spans="2:2" x14ac:dyDescent="0.3">
      <c r="B52277" s="3"/>
    </row>
    <row r="52278" spans="2:2" x14ac:dyDescent="0.3">
      <c r="B52278" s="3"/>
    </row>
    <row r="52279" spans="2:2" x14ac:dyDescent="0.3">
      <c r="B52279" s="3"/>
    </row>
    <row r="52280" spans="2:2" x14ac:dyDescent="0.3">
      <c r="B52280" s="3"/>
    </row>
    <row r="52281" spans="2:2" x14ac:dyDescent="0.3">
      <c r="B52281" s="3"/>
    </row>
    <row r="52282" spans="2:2" x14ac:dyDescent="0.3">
      <c r="B52282" s="3"/>
    </row>
    <row r="52283" spans="2:2" x14ac:dyDescent="0.3">
      <c r="B52283" s="3"/>
    </row>
    <row r="52284" spans="2:2" x14ac:dyDescent="0.3">
      <c r="B52284" s="3"/>
    </row>
    <row r="52285" spans="2:2" x14ac:dyDescent="0.3">
      <c r="B52285" s="3"/>
    </row>
    <row r="52286" spans="2:2" x14ac:dyDescent="0.3">
      <c r="B52286" s="3"/>
    </row>
    <row r="52287" spans="2:2" x14ac:dyDescent="0.3">
      <c r="B52287" s="3"/>
    </row>
    <row r="52288" spans="2:2" x14ac:dyDescent="0.3">
      <c r="B52288" s="3"/>
    </row>
    <row r="52289" spans="2:2" x14ac:dyDescent="0.3">
      <c r="B52289" s="3"/>
    </row>
    <row r="52290" spans="2:2" x14ac:dyDescent="0.3">
      <c r="B52290" s="3"/>
    </row>
    <row r="52291" spans="2:2" x14ac:dyDescent="0.3">
      <c r="B52291" s="3"/>
    </row>
    <row r="52292" spans="2:2" x14ac:dyDescent="0.3">
      <c r="B52292" s="3"/>
    </row>
    <row r="52293" spans="2:2" x14ac:dyDescent="0.3">
      <c r="B52293" s="3"/>
    </row>
    <row r="52294" spans="2:2" x14ac:dyDescent="0.3">
      <c r="B52294" s="3"/>
    </row>
    <row r="52295" spans="2:2" x14ac:dyDescent="0.3">
      <c r="B52295" s="3"/>
    </row>
    <row r="52296" spans="2:2" x14ac:dyDescent="0.3">
      <c r="B52296" s="3"/>
    </row>
    <row r="52297" spans="2:2" x14ac:dyDescent="0.3">
      <c r="B52297" s="3"/>
    </row>
    <row r="52298" spans="2:2" x14ac:dyDescent="0.3">
      <c r="B52298" s="3"/>
    </row>
    <row r="52299" spans="2:2" x14ac:dyDescent="0.3">
      <c r="B52299" s="3"/>
    </row>
    <row r="52300" spans="2:2" x14ac:dyDescent="0.3">
      <c r="B52300" s="3"/>
    </row>
    <row r="52301" spans="2:2" x14ac:dyDescent="0.3">
      <c r="B52301" s="3"/>
    </row>
    <row r="52302" spans="2:2" x14ac:dyDescent="0.3">
      <c r="B52302" s="3"/>
    </row>
    <row r="52303" spans="2:2" x14ac:dyDescent="0.3">
      <c r="B52303" s="3"/>
    </row>
    <row r="52304" spans="2:2" x14ac:dyDescent="0.3">
      <c r="B52304" s="3"/>
    </row>
    <row r="52305" spans="2:2" x14ac:dyDescent="0.3">
      <c r="B52305" s="3"/>
    </row>
    <row r="52306" spans="2:2" x14ac:dyDescent="0.3">
      <c r="B52306" s="3"/>
    </row>
    <row r="52307" spans="2:2" x14ac:dyDescent="0.3">
      <c r="B52307" s="3"/>
    </row>
    <row r="52308" spans="2:2" x14ac:dyDescent="0.3">
      <c r="B52308" s="3"/>
    </row>
    <row r="52309" spans="2:2" x14ac:dyDescent="0.3">
      <c r="B52309" s="3"/>
    </row>
    <row r="52310" spans="2:2" x14ac:dyDescent="0.3">
      <c r="B52310" s="3"/>
    </row>
    <row r="52311" spans="2:2" x14ac:dyDescent="0.3">
      <c r="B52311" s="3"/>
    </row>
    <row r="52312" spans="2:2" x14ac:dyDescent="0.3">
      <c r="B52312" s="3"/>
    </row>
    <row r="52313" spans="2:2" x14ac:dyDescent="0.3">
      <c r="B52313" s="3"/>
    </row>
    <row r="52314" spans="2:2" x14ac:dyDescent="0.3">
      <c r="B52314" s="3"/>
    </row>
    <row r="52315" spans="2:2" x14ac:dyDescent="0.3">
      <c r="B52315" s="3"/>
    </row>
    <row r="52316" spans="2:2" x14ac:dyDescent="0.3">
      <c r="B52316" s="3"/>
    </row>
    <row r="52317" spans="2:2" x14ac:dyDescent="0.3">
      <c r="B52317" s="3"/>
    </row>
    <row r="52318" spans="2:2" x14ac:dyDescent="0.3">
      <c r="B52318" s="3"/>
    </row>
    <row r="52319" spans="2:2" x14ac:dyDescent="0.3">
      <c r="B52319" s="3"/>
    </row>
    <row r="52320" spans="2:2" x14ac:dyDescent="0.3">
      <c r="B52320" s="3"/>
    </row>
    <row r="52321" spans="2:2" x14ac:dyDescent="0.3">
      <c r="B52321" s="3"/>
    </row>
    <row r="52322" spans="2:2" x14ac:dyDescent="0.3">
      <c r="B52322" s="3"/>
    </row>
    <row r="52323" spans="2:2" x14ac:dyDescent="0.3">
      <c r="B52323" s="3"/>
    </row>
    <row r="52324" spans="2:2" x14ac:dyDescent="0.3">
      <c r="B52324" s="3"/>
    </row>
    <row r="52325" spans="2:2" x14ac:dyDescent="0.3">
      <c r="B52325" s="3"/>
    </row>
    <row r="52326" spans="2:2" x14ac:dyDescent="0.3">
      <c r="B52326" s="3"/>
    </row>
    <row r="52327" spans="2:2" x14ac:dyDescent="0.3">
      <c r="B52327" s="3"/>
    </row>
    <row r="52328" spans="2:2" x14ac:dyDescent="0.3">
      <c r="B52328" s="3"/>
    </row>
    <row r="52329" spans="2:2" x14ac:dyDescent="0.3">
      <c r="B52329" s="3"/>
    </row>
    <row r="52330" spans="2:2" x14ac:dyDescent="0.3">
      <c r="B52330" s="3"/>
    </row>
    <row r="52331" spans="2:2" x14ac:dyDescent="0.3">
      <c r="B52331" s="3"/>
    </row>
    <row r="52332" spans="2:2" x14ac:dyDescent="0.3">
      <c r="B52332" s="3"/>
    </row>
    <row r="52333" spans="2:2" x14ac:dyDescent="0.3">
      <c r="B52333" s="3"/>
    </row>
    <row r="52334" spans="2:2" x14ac:dyDescent="0.3">
      <c r="B52334" s="3"/>
    </row>
    <row r="52335" spans="2:2" x14ac:dyDescent="0.3">
      <c r="B52335" s="3"/>
    </row>
    <row r="52336" spans="2:2" x14ac:dyDescent="0.3">
      <c r="B52336" s="3"/>
    </row>
    <row r="52337" spans="2:2" x14ac:dyDescent="0.3">
      <c r="B52337" s="3"/>
    </row>
    <row r="52338" spans="2:2" x14ac:dyDescent="0.3">
      <c r="B52338" s="3"/>
    </row>
    <row r="52339" spans="2:2" x14ac:dyDescent="0.3">
      <c r="B52339" s="3"/>
    </row>
    <row r="52340" spans="2:2" x14ac:dyDescent="0.3">
      <c r="B52340" s="3"/>
    </row>
    <row r="52341" spans="2:2" x14ac:dyDescent="0.3">
      <c r="B52341" s="3"/>
    </row>
    <row r="52342" spans="2:2" x14ac:dyDescent="0.3">
      <c r="B52342" s="3"/>
    </row>
    <row r="52343" spans="2:2" x14ac:dyDescent="0.3">
      <c r="B52343" s="3"/>
    </row>
    <row r="52344" spans="2:2" x14ac:dyDescent="0.3">
      <c r="B52344" s="3"/>
    </row>
    <row r="52345" spans="2:2" x14ac:dyDescent="0.3">
      <c r="B52345" s="3"/>
    </row>
    <row r="52346" spans="2:2" x14ac:dyDescent="0.3">
      <c r="B52346" s="3"/>
    </row>
    <row r="52347" spans="2:2" x14ac:dyDescent="0.3">
      <c r="B52347" s="3"/>
    </row>
    <row r="52348" spans="2:2" x14ac:dyDescent="0.3">
      <c r="B52348" s="3"/>
    </row>
    <row r="52349" spans="2:2" x14ac:dyDescent="0.3">
      <c r="B52349" s="3"/>
    </row>
    <row r="52350" spans="2:2" x14ac:dyDescent="0.3">
      <c r="B52350" s="3"/>
    </row>
    <row r="52351" spans="2:2" x14ac:dyDescent="0.3">
      <c r="B52351" s="3"/>
    </row>
    <row r="52352" spans="2:2" x14ac:dyDescent="0.3">
      <c r="B52352" s="3"/>
    </row>
    <row r="52353" spans="2:2" x14ac:dyDescent="0.3">
      <c r="B52353" s="3"/>
    </row>
    <row r="52354" spans="2:2" x14ac:dyDescent="0.3">
      <c r="B52354" s="3"/>
    </row>
    <row r="52355" spans="2:2" x14ac:dyDescent="0.3">
      <c r="B52355" s="3"/>
    </row>
    <row r="52356" spans="2:2" x14ac:dyDescent="0.3">
      <c r="B52356" s="3"/>
    </row>
    <row r="52357" spans="2:2" x14ac:dyDescent="0.3">
      <c r="B52357" s="3"/>
    </row>
    <row r="52358" spans="2:2" x14ac:dyDescent="0.3">
      <c r="B52358" s="3"/>
    </row>
    <row r="52359" spans="2:2" x14ac:dyDescent="0.3">
      <c r="B52359" s="3"/>
    </row>
    <row r="52360" spans="2:2" x14ac:dyDescent="0.3">
      <c r="B52360" s="3"/>
    </row>
    <row r="52361" spans="2:2" x14ac:dyDescent="0.3">
      <c r="B52361" s="3"/>
    </row>
    <row r="52362" spans="2:2" x14ac:dyDescent="0.3">
      <c r="B52362" s="3"/>
    </row>
    <row r="52363" spans="2:2" x14ac:dyDescent="0.3">
      <c r="B52363" s="3"/>
    </row>
    <row r="52364" spans="2:2" x14ac:dyDescent="0.3">
      <c r="B52364" s="3"/>
    </row>
    <row r="52365" spans="2:2" x14ac:dyDescent="0.3">
      <c r="B52365" s="3"/>
    </row>
    <row r="52366" spans="2:2" x14ac:dyDescent="0.3">
      <c r="B52366" s="3"/>
    </row>
    <row r="52367" spans="2:2" x14ac:dyDescent="0.3">
      <c r="B52367" s="3"/>
    </row>
    <row r="52368" spans="2:2" x14ac:dyDescent="0.3">
      <c r="B52368" s="3"/>
    </row>
    <row r="52369" spans="2:2" x14ac:dyDescent="0.3">
      <c r="B52369" s="3"/>
    </row>
    <row r="52370" spans="2:2" x14ac:dyDescent="0.3">
      <c r="B52370" s="3"/>
    </row>
    <row r="52371" spans="2:2" x14ac:dyDescent="0.3">
      <c r="B52371" s="3"/>
    </row>
    <row r="52372" spans="2:2" x14ac:dyDescent="0.3">
      <c r="B52372" s="3"/>
    </row>
    <row r="52373" spans="2:2" x14ac:dyDescent="0.3">
      <c r="B52373" s="3"/>
    </row>
    <row r="52374" spans="2:2" x14ac:dyDescent="0.3">
      <c r="B52374" s="3"/>
    </row>
    <row r="52375" spans="2:2" x14ac:dyDescent="0.3">
      <c r="B52375" s="3"/>
    </row>
    <row r="52376" spans="2:2" x14ac:dyDescent="0.3">
      <c r="B52376" s="3"/>
    </row>
    <row r="52377" spans="2:2" x14ac:dyDescent="0.3">
      <c r="B52377" s="3"/>
    </row>
    <row r="52378" spans="2:2" x14ac:dyDescent="0.3">
      <c r="B52378" s="3"/>
    </row>
    <row r="52379" spans="2:2" x14ac:dyDescent="0.3">
      <c r="B52379" s="3"/>
    </row>
    <row r="52380" spans="2:2" x14ac:dyDescent="0.3">
      <c r="B52380" s="3"/>
    </row>
    <row r="52381" spans="2:2" x14ac:dyDescent="0.3">
      <c r="B52381" s="3"/>
    </row>
    <row r="52382" spans="2:2" x14ac:dyDescent="0.3">
      <c r="B52382" s="3"/>
    </row>
    <row r="52383" spans="2:2" x14ac:dyDescent="0.3">
      <c r="B52383" s="3"/>
    </row>
    <row r="52384" spans="2:2" x14ac:dyDescent="0.3">
      <c r="B52384" s="3"/>
    </row>
    <row r="52385" spans="2:2" x14ac:dyDescent="0.3">
      <c r="B52385" s="3"/>
    </row>
    <row r="52386" spans="2:2" x14ac:dyDescent="0.3">
      <c r="B52386" s="3"/>
    </row>
    <row r="52387" spans="2:2" x14ac:dyDescent="0.3">
      <c r="B52387" s="3"/>
    </row>
    <row r="52388" spans="2:2" x14ac:dyDescent="0.3">
      <c r="B52388" s="3"/>
    </row>
    <row r="52389" spans="2:2" x14ac:dyDescent="0.3">
      <c r="B52389" s="3"/>
    </row>
    <row r="52390" spans="2:2" x14ac:dyDescent="0.3">
      <c r="B52390" s="3"/>
    </row>
    <row r="52391" spans="2:2" x14ac:dyDescent="0.3">
      <c r="B52391" s="3"/>
    </row>
    <row r="52392" spans="2:2" x14ac:dyDescent="0.3">
      <c r="B52392" s="3"/>
    </row>
    <row r="52393" spans="2:2" x14ac:dyDescent="0.3">
      <c r="B52393" s="3"/>
    </row>
    <row r="52394" spans="2:2" x14ac:dyDescent="0.3">
      <c r="B52394" s="3"/>
    </row>
    <row r="52395" spans="2:2" x14ac:dyDescent="0.3">
      <c r="B52395" s="3"/>
    </row>
    <row r="52396" spans="2:2" x14ac:dyDescent="0.3">
      <c r="B52396" s="3"/>
    </row>
    <row r="52397" spans="2:2" x14ac:dyDescent="0.3">
      <c r="B52397" s="3"/>
    </row>
    <row r="52398" spans="2:2" x14ac:dyDescent="0.3">
      <c r="B52398" s="3"/>
    </row>
    <row r="52399" spans="2:2" x14ac:dyDescent="0.3">
      <c r="B52399" s="3"/>
    </row>
    <row r="52400" spans="2:2" x14ac:dyDescent="0.3">
      <c r="B52400" s="3"/>
    </row>
    <row r="52401" spans="2:2" x14ac:dyDescent="0.3">
      <c r="B52401" s="3"/>
    </row>
    <row r="52402" spans="2:2" x14ac:dyDescent="0.3">
      <c r="B52402" s="3"/>
    </row>
    <row r="52403" spans="2:2" x14ac:dyDescent="0.3">
      <c r="B52403" s="3"/>
    </row>
    <row r="52404" spans="2:2" x14ac:dyDescent="0.3">
      <c r="B52404" s="3"/>
    </row>
    <row r="52405" spans="2:2" x14ac:dyDescent="0.3">
      <c r="B52405" s="3"/>
    </row>
    <row r="52406" spans="2:2" x14ac:dyDescent="0.3">
      <c r="B52406" s="3"/>
    </row>
    <row r="52407" spans="2:2" x14ac:dyDescent="0.3">
      <c r="B52407" s="3"/>
    </row>
    <row r="52408" spans="2:2" x14ac:dyDescent="0.3">
      <c r="B52408" s="3"/>
    </row>
    <row r="52409" spans="2:2" x14ac:dyDescent="0.3">
      <c r="B52409" s="3"/>
    </row>
    <row r="52410" spans="2:2" x14ac:dyDescent="0.3">
      <c r="B52410" s="3"/>
    </row>
    <row r="52411" spans="2:2" x14ac:dyDescent="0.3">
      <c r="B52411" s="3"/>
    </row>
    <row r="52412" spans="2:2" x14ac:dyDescent="0.3">
      <c r="B52412" s="3"/>
    </row>
    <row r="52413" spans="2:2" x14ac:dyDescent="0.3">
      <c r="B52413" s="3"/>
    </row>
    <row r="52414" spans="2:2" x14ac:dyDescent="0.3">
      <c r="B52414" s="3"/>
    </row>
    <row r="52415" spans="2:2" x14ac:dyDescent="0.3">
      <c r="B52415" s="3"/>
    </row>
    <row r="52416" spans="2:2" x14ac:dyDescent="0.3">
      <c r="B52416" s="3"/>
    </row>
    <row r="52417" spans="2:2" x14ac:dyDescent="0.3">
      <c r="B52417" s="3"/>
    </row>
    <row r="52418" spans="2:2" x14ac:dyDescent="0.3">
      <c r="B52418" s="3"/>
    </row>
    <row r="52419" spans="2:2" x14ac:dyDescent="0.3">
      <c r="B52419" s="3"/>
    </row>
    <row r="52420" spans="2:2" x14ac:dyDescent="0.3">
      <c r="B52420" s="3"/>
    </row>
    <row r="52421" spans="2:2" x14ac:dyDescent="0.3">
      <c r="B52421" s="3"/>
    </row>
    <row r="52422" spans="2:2" x14ac:dyDescent="0.3">
      <c r="B52422" s="3"/>
    </row>
    <row r="52423" spans="2:2" x14ac:dyDescent="0.3">
      <c r="B52423" s="3"/>
    </row>
    <row r="52424" spans="2:2" x14ac:dyDescent="0.3">
      <c r="B52424" s="3"/>
    </row>
    <row r="52425" spans="2:2" x14ac:dyDescent="0.3">
      <c r="B52425" s="3"/>
    </row>
    <row r="52426" spans="2:2" x14ac:dyDescent="0.3">
      <c r="B52426" s="3"/>
    </row>
    <row r="52427" spans="2:2" x14ac:dyDescent="0.3">
      <c r="B52427" s="3"/>
    </row>
    <row r="52428" spans="2:2" x14ac:dyDescent="0.3">
      <c r="B52428" s="3"/>
    </row>
    <row r="52429" spans="2:2" x14ac:dyDescent="0.3">
      <c r="B52429" s="3"/>
    </row>
    <row r="52430" spans="2:2" x14ac:dyDescent="0.3">
      <c r="B52430" s="3"/>
    </row>
    <row r="52431" spans="2:2" x14ac:dyDescent="0.3">
      <c r="B52431" s="3"/>
    </row>
    <row r="52432" spans="2:2" x14ac:dyDescent="0.3">
      <c r="B52432" s="3"/>
    </row>
    <row r="52433" spans="2:2" x14ac:dyDescent="0.3">
      <c r="B52433" s="3"/>
    </row>
    <row r="52434" spans="2:2" x14ac:dyDescent="0.3">
      <c r="B52434" s="3"/>
    </row>
    <row r="52435" spans="2:2" x14ac:dyDescent="0.3">
      <c r="B52435" s="3"/>
    </row>
    <row r="52436" spans="2:2" x14ac:dyDescent="0.3">
      <c r="B52436" s="3"/>
    </row>
    <row r="52437" spans="2:2" x14ac:dyDescent="0.3">
      <c r="B52437" s="3"/>
    </row>
    <row r="52438" spans="2:2" x14ac:dyDescent="0.3">
      <c r="B52438" s="3"/>
    </row>
    <row r="52439" spans="2:2" x14ac:dyDescent="0.3">
      <c r="B52439" s="3"/>
    </row>
    <row r="52440" spans="2:2" x14ac:dyDescent="0.3">
      <c r="B52440" s="3"/>
    </row>
    <row r="52441" spans="2:2" x14ac:dyDescent="0.3">
      <c r="B52441" s="3"/>
    </row>
    <row r="52442" spans="2:2" x14ac:dyDescent="0.3">
      <c r="B52442" s="3"/>
    </row>
    <row r="52443" spans="2:2" x14ac:dyDescent="0.3">
      <c r="B52443" s="3"/>
    </row>
    <row r="52444" spans="2:2" x14ac:dyDescent="0.3">
      <c r="B52444" s="3"/>
    </row>
    <row r="52445" spans="2:2" x14ac:dyDescent="0.3">
      <c r="B52445" s="3"/>
    </row>
    <row r="52446" spans="2:2" x14ac:dyDescent="0.3">
      <c r="B52446" s="3"/>
    </row>
    <row r="52447" spans="2:2" x14ac:dyDescent="0.3">
      <c r="B52447" s="3"/>
    </row>
    <row r="52448" spans="2:2" x14ac:dyDescent="0.3">
      <c r="B52448" s="3"/>
    </row>
    <row r="52449" spans="2:2" x14ac:dyDescent="0.3">
      <c r="B52449" s="3"/>
    </row>
    <row r="52450" spans="2:2" x14ac:dyDescent="0.3">
      <c r="B52450" s="3"/>
    </row>
    <row r="52451" spans="2:2" x14ac:dyDescent="0.3">
      <c r="B52451" s="3"/>
    </row>
    <row r="52452" spans="2:2" x14ac:dyDescent="0.3">
      <c r="B52452" s="3"/>
    </row>
    <row r="52453" spans="2:2" x14ac:dyDescent="0.3">
      <c r="B52453" s="3"/>
    </row>
    <row r="52454" spans="2:2" x14ac:dyDescent="0.3">
      <c r="B52454" s="3"/>
    </row>
    <row r="52455" spans="2:2" x14ac:dyDescent="0.3">
      <c r="B52455" s="3"/>
    </row>
    <row r="52456" spans="2:2" x14ac:dyDescent="0.3">
      <c r="B52456" s="3"/>
    </row>
    <row r="52457" spans="2:2" x14ac:dyDescent="0.3">
      <c r="B52457" s="3"/>
    </row>
    <row r="52458" spans="2:2" x14ac:dyDescent="0.3">
      <c r="B52458" s="3"/>
    </row>
    <row r="52459" spans="2:2" x14ac:dyDescent="0.3">
      <c r="B52459" s="3"/>
    </row>
    <row r="52460" spans="2:2" x14ac:dyDescent="0.3">
      <c r="B52460" s="3"/>
    </row>
    <row r="52461" spans="2:2" x14ac:dyDescent="0.3">
      <c r="B52461" s="3"/>
    </row>
    <row r="52462" spans="2:2" x14ac:dyDescent="0.3">
      <c r="B52462" s="3"/>
    </row>
    <row r="52463" spans="2:2" x14ac:dyDescent="0.3">
      <c r="B52463" s="3"/>
    </row>
    <row r="52464" spans="2:2" x14ac:dyDescent="0.3">
      <c r="B52464" s="3"/>
    </row>
    <row r="52465" spans="2:2" x14ac:dyDescent="0.3">
      <c r="B52465" s="3"/>
    </row>
    <row r="52466" spans="2:2" x14ac:dyDescent="0.3">
      <c r="B52466" s="3"/>
    </row>
    <row r="52467" spans="2:2" x14ac:dyDescent="0.3">
      <c r="B52467" s="3"/>
    </row>
    <row r="52468" spans="2:2" x14ac:dyDescent="0.3">
      <c r="B52468" s="3"/>
    </row>
    <row r="52469" spans="2:2" x14ac:dyDescent="0.3">
      <c r="B52469" s="3"/>
    </row>
    <row r="52470" spans="2:2" x14ac:dyDescent="0.3">
      <c r="B52470" s="3"/>
    </row>
    <row r="52471" spans="2:2" x14ac:dyDescent="0.3">
      <c r="B52471" s="3"/>
    </row>
    <row r="52472" spans="2:2" x14ac:dyDescent="0.3">
      <c r="B52472" s="3"/>
    </row>
    <row r="52473" spans="2:2" x14ac:dyDescent="0.3">
      <c r="B52473" s="3"/>
    </row>
    <row r="52474" spans="2:2" x14ac:dyDescent="0.3">
      <c r="B52474" s="3"/>
    </row>
    <row r="52475" spans="2:2" x14ac:dyDescent="0.3">
      <c r="B52475" s="3"/>
    </row>
    <row r="52476" spans="2:2" x14ac:dyDescent="0.3">
      <c r="B52476" s="3"/>
    </row>
    <row r="52477" spans="2:2" x14ac:dyDescent="0.3">
      <c r="B52477" s="3"/>
    </row>
    <row r="52478" spans="2:2" x14ac:dyDescent="0.3">
      <c r="B52478" s="3"/>
    </row>
    <row r="52479" spans="2:2" x14ac:dyDescent="0.3">
      <c r="B52479" s="3"/>
    </row>
    <row r="52480" spans="2:2" x14ac:dyDescent="0.3">
      <c r="B52480" s="3"/>
    </row>
    <row r="52481" spans="2:2" x14ac:dyDescent="0.3">
      <c r="B52481" s="3"/>
    </row>
    <row r="52482" spans="2:2" x14ac:dyDescent="0.3">
      <c r="B52482" s="3"/>
    </row>
    <row r="52483" spans="2:2" x14ac:dyDescent="0.3">
      <c r="B52483" s="3"/>
    </row>
    <row r="52484" spans="2:2" x14ac:dyDescent="0.3">
      <c r="B52484" s="3"/>
    </row>
    <row r="52485" spans="2:2" x14ac:dyDescent="0.3">
      <c r="B52485" s="3"/>
    </row>
    <row r="52486" spans="2:2" x14ac:dyDescent="0.3">
      <c r="B52486" s="3"/>
    </row>
    <row r="52487" spans="2:2" x14ac:dyDescent="0.3">
      <c r="B52487" s="3"/>
    </row>
    <row r="52488" spans="2:2" x14ac:dyDescent="0.3">
      <c r="B52488" s="3"/>
    </row>
    <row r="52489" spans="2:2" x14ac:dyDescent="0.3">
      <c r="B52489" s="3"/>
    </row>
    <row r="52490" spans="2:2" x14ac:dyDescent="0.3">
      <c r="B52490" s="3"/>
    </row>
    <row r="52491" spans="2:2" x14ac:dyDescent="0.3">
      <c r="B52491" s="3"/>
    </row>
    <row r="52492" spans="2:2" x14ac:dyDescent="0.3">
      <c r="B52492" s="3"/>
    </row>
    <row r="52493" spans="2:2" x14ac:dyDescent="0.3">
      <c r="B52493" s="3"/>
    </row>
    <row r="52494" spans="2:2" x14ac:dyDescent="0.3">
      <c r="B52494" s="3"/>
    </row>
    <row r="52495" spans="2:2" x14ac:dyDescent="0.3">
      <c r="B52495" s="3"/>
    </row>
    <row r="52496" spans="2:2" x14ac:dyDescent="0.3">
      <c r="B52496" s="3"/>
    </row>
    <row r="52497" spans="2:2" x14ac:dyDescent="0.3">
      <c r="B52497" s="3"/>
    </row>
    <row r="52498" spans="2:2" x14ac:dyDescent="0.3">
      <c r="B52498" s="3"/>
    </row>
    <row r="52499" spans="2:2" x14ac:dyDescent="0.3">
      <c r="B52499" s="3"/>
    </row>
    <row r="52500" spans="2:2" x14ac:dyDescent="0.3">
      <c r="B52500" s="3"/>
    </row>
    <row r="52501" spans="2:2" x14ac:dyDescent="0.3">
      <c r="B52501" s="3"/>
    </row>
    <row r="52502" spans="2:2" x14ac:dyDescent="0.3">
      <c r="B52502" s="3"/>
    </row>
    <row r="52503" spans="2:2" x14ac:dyDescent="0.3">
      <c r="B52503" s="3"/>
    </row>
    <row r="52504" spans="2:2" x14ac:dyDescent="0.3">
      <c r="B52504" s="3"/>
    </row>
    <row r="52505" spans="2:2" x14ac:dyDescent="0.3">
      <c r="B52505" s="3"/>
    </row>
    <row r="52506" spans="2:2" x14ac:dyDescent="0.3">
      <c r="B52506" s="3"/>
    </row>
    <row r="52507" spans="2:2" x14ac:dyDescent="0.3">
      <c r="B52507" s="3"/>
    </row>
    <row r="52508" spans="2:2" x14ac:dyDescent="0.3">
      <c r="B52508" s="3"/>
    </row>
    <row r="52509" spans="2:2" x14ac:dyDescent="0.3">
      <c r="B52509" s="3"/>
    </row>
    <row r="52510" spans="2:2" x14ac:dyDescent="0.3">
      <c r="B52510" s="3"/>
    </row>
    <row r="52511" spans="2:2" x14ac:dyDescent="0.3">
      <c r="B52511" s="3"/>
    </row>
    <row r="52512" spans="2:2" x14ac:dyDescent="0.3">
      <c r="B52512" s="3"/>
    </row>
    <row r="52513" spans="2:2" x14ac:dyDescent="0.3">
      <c r="B52513" s="3"/>
    </row>
    <row r="52514" spans="2:2" x14ac:dyDescent="0.3">
      <c r="B52514" s="3"/>
    </row>
    <row r="52515" spans="2:2" x14ac:dyDescent="0.3">
      <c r="B52515" s="3"/>
    </row>
    <row r="52516" spans="2:2" x14ac:dyDescent="0.3">
      <c r="B52516" s="3"/>
    </row>
    <row r="52517" spans="2:2" x14ac:dyDescent="0.3">
      <c r="B52517" s="3"/>
    </row>
    <row r="52518" spans="2:2" x14ac:dyDescent="0.3">
      <c r="B52518" s="3"/>
    </row>
    <row r="52519" spans="2:2" x14ac:dyDescent="0.3">
      <c r="B52519" s="3"/>
    </row>
    <row r="52520" spans="2:2" x14ac:dyDescent="0.3">
      <c r="B52520" s="3"/>
    </row>
    <row r="52521" spans="2:2" x14ac:dyDescent="0.3">
      <c r="B52521" s="3"/>
    </row>
    <row r="52522" spans="2:2" x14ac:dyDescent="0.3">
      <c r="B52522" s="3"/>
    </row>
    <row r="52523" spans="2:2" x14ac:dyDescent="0.3">
      <c r="B52523" s="3"/>
    </row>
    <row r="52524" spans="2:2" x14ac:dyDescent="0.3">
      <c r="B52524" s="3"/>
    </row>
    <row r="52525" spans="2:2" x14ac:dyDescent="0.3">
      <c r="B52525" s="3"/>
    </row>
    <row r="52526" spans="2:2" x14ac:dyDescent="0.3">
      <c r="B52526" s="3"/>
    </row>
    <row r="52527" spans="2:2" x14ac:dyDescent="0.3">
      <c r="B52527" s="3"/>
    </row>
    <row r="52528" spans="2:2" x14ac:dyDescent="0.3">
      <c r="B52528" s="3"/>
    </row>
    <row r="52529" spans="2:2" x14ac:dyDescent="0.3">
      <c r="B52529" s="3"/>
    </row>
    <row r="52530" spans="2:2" x14ac:dyDescent="0.3">
      <c r="B52530" s="3"/>
    </row>
    <row r="52531" spans="2:2" x14ac:dyDescent="0.3">
      <c r="B52531" s="3"/>
    </row>
    <row r="52532" spans="2:2" x14ac:dyDescent="0.3">
      <c r="B52532" s="3"/>
    </row>
    <row r="52533" spans="2:2" x14ac:dyDescent="0.3">
      <c r="B52533" s="3"/>
    </row>
    <row r="52534" spans="2:2" x14ac:dyDescent="0.3">
      <c r="B52534" s="3"/>
    </row>
    <row r="52535" spans="2:2" x14ac:dyDescent="0.3">
      <c r="B52535" s="3"/>
    </row>
    <row r="52536" spans="2:2" x14ac:dyDescent="0.3">
      <c r="B52536" s="3"/>
    </row>
    <row r="52537" spans="2:2" x14ac:dyDescent="0.3">
      <c r="B52537" s="3"/>
    </row>
    <row r="52538" spans="2:2" x14ac:dyDescent="0.3">
      <c r="B52538" s="3"/>
    </row>
    <row r="52539" spans="2:2" x14ac:dyDescent="0.3">
      <c r="B52539" s="3"/>
    </row>
    <row r="52540" spans="2:2" x14ac:dyDescent="0.3">
      <c r="B52540" s="3"/>
    </row>
    <row r="52541" spans="2:2" x14ac:dyDescent="0.3">
      <c r="B52541" s="3"/>
    </row>
    <row r="52542" spans="2:2" x14ac:dyDescent="0.3">
      <c r="B52542" s="3"/>
    </row>
    <row r="52543" spans="2:2" x14ac:dyDescent="0.3">
      <c r="B52543" s="3"/>
    </row>
    <row r="52544" spans="2:2" x14ac:dyDescent="0.3">
      <c r="B52544" s="3"/>
    </row>
    <row r="52545" spans="2:2" x14ac:dyDescent="0.3">
      <c r="B52545" s="3"/>
    </row>
    <row r="52546" spans="2:2" x14ac:dyDescent="0.3">
      <c r="B52546" s="3"/>
    </row>
    <row r="52547" spans="2:2" x14ac:dyDescent="0.3">
      <c r="B52547" s="3"/>
    </row>
    <row r="52548" spans="2:2" x14ac:dyDescent="0.3">
      <c r="B52548" s="3"/>
    </row>
    <row r="52549" spans="2:2" x14ac:dyDescent="0.3">
      <c r="B52549" s="3"/>
    </row>
    <row r="52550" spans="2:2" x14ac:dyDescent="0.3">
      <c r="B52550" s="3"/>
    </row>
    <row r="52551" spans="2:2" x14ac:dyDescent="0.3">
      <c r="B52551" s="3"/>
    </row>
    <row r="52552" spans="2:2" x14ac:dyDescent="0.3">
      <c r="B52552" s="3"/>
    </row>
    <row r="52553" spans="2:2" x14ac:dyDescent="0.3">
      <c r="B52553" s="3"/>
    </row>
    <row r="52554" spans="2:2" x14ac:dyDescent="0.3">
      <c r="B52554" s="3"/>
    </row>
    <row r="52555" spans="2:2" x14ac:dyDescent="0.3">
      <c r="B52555" s="3"/>
    </row>
    <row r="52556" spans="2:2" x14ac:dyDescent="0.3">
      <c r="B52556" s="3"/>
    </row>
    <row r="52557" spans="2:2" x14ac:dyDescent="0.3">
      <c r="B52557" s="3"/>
    </row>
    <row r="52558" spans="2:2" x14ac:dyDescent="0.3">
      <c r="B52558" s="3"/>
    </row>
    <row r="52559" spans="2:2" x14ac:dyDescent="0.3">
      <c r="B52559" s="3"/>
    </row>
    <row r="52560" spans="2:2" x14ac:dyDescent="0.3">
      <c r="B52560" s="3"/>
    </row>
    <row r="52561" spans="2:2" x14ac:dyDescent="0.3">
      <c r="B52561" s="3"/>
    </row>
    <row r="52562" spans="2:2" x14ac:dyDescent="0.3">
      <c r="B52562" s="3"/>
    </row>
    <row r="52563" spans="2:2" x14ac:dyDescent="0.3">
      <c r="B52563" s="3"/>
    </row>
    <row r="52564" spans="2:2" x14ac:dyDescent="0.3">
      <c r="B52564" s="3"/>
    </row>
    <row r="52565" spans="2:2" x14ac:dyDescent="0.3">
      <c r="B52565" s="3"/>
    </row>
    <row r="52566" spans="2:2" x14ac:dyDescent="0.3">
      <c r="B52566" s="3"/>
    </row>
    <row r="52567" spans="2:2" x14ac:dyDescent="0.3">
      <c r="B52567" s="3"/>
    </row>
    <row r="52568" spans="2:2" x14ac:dyDescent="0.3">
      <c r="B52568" s="3"/>
    </row>
    <row r="52569" spans="2:2" x14ac:dyDescent="0.3">
      <c r="B52569" s="3"/>
    </row>
    <row r="52570" spans="2:2" x14ac:dyDescent="0.3">
      <c r="B52570" s="3"/>
    </row>
    <row r="52571" spans="2:2" x14ac:dyDescent="0.3">
      <c r="B52571" s="3"/>
    </row>
    <row r="52572" spans="2:2" x14ac:dyDescent="0.3">
      <c r="B52572" s="3"/>
    </row>
    <row r="52573" spans="2:2" x14ac:dyDescent="0.3">
      <c r="B52573" s="3"/>
    </row>
    <row r="52574" spans="2:2" x14ac:dyDescent="0.3">
      <c r="B52574" s="3"/>
    </row>
    <row r="52575" spans="2:2" x14ac:dyDescent="0.3">
      <c r="B52575" s="3"/>
    </row>
    <row r="52576" spans="2:2" x14ac:dyDescent="0.3">
      <c r="B52576" s="3"/>
    </row>
    <row r="52577" spans="2:2" x14ac:dyDescent="0.3">
      <c r="B52577" s="3"/>
    </row>
    <row r="52578" spans="2:2" x14ac:dyDescent="0.3">
      <c r="B52578" s="3"/>
    </row>
    <row r="52579" spans="2:2" x14ac:dyDescent="0.3">
      <c r="B52579" s="3"/>
    </row>
    <row r="52580" spans="2:2" x14ac:dyDescent="0.3">
      <c r="B52580" s="3"/>
    </row>
    <row r="52581" spans="2:2" x14ac:dyDescent="0.3">
      <c r="B52581" s="3"/>
    </row>
    <row r="52582" spans="2:2" x14ac:dyDescent="0.3">
      <c r="B52582" s="3"/>
    </row>
    <row r="52583" spans="2:2" x14ac:dyDescent="0.3">
      <c r="B52583" s="3"/>
    </row>
    <row r="52584" spans="2:2" x14ac:dyDescent="0.3">
      <c r="B52584" s="3"/>
    </row>
    <row r="52585" spans="2:2" x14ac:dyDescent="0.3">
      <c r="B52585" s="3"/>
    </row>
    <row r="52586" spans="2:2" x14ac:dyDescent="0.3">
      <c r="B52586" s="3"/>
    </row>
    <row r="52587" spans="2:2" x14ac:dyDescent="0.3">
      <c r="B52587" s="3"/>
    </row>
    <row r="52588" spans="2:2" x14ac:dyDescent="0.3">
      <c r="B52588" s="3"/>
    </row>
    <row r="52589" spans="2:2" x14ac:dyDescent="0.3">
      <c r="B52589" s="3"/>
    </row>
    <row r="52590" spans="2:2" x14ac:dyDescent="0.3">
      <c r="B52590" s="3"/>
    </row>
    <row r="52591" spans="2:2" x14ac:dyDescent="0.3">
      <c r="B52591" s="3"/>
    </row>
    <row r="52592" spans="2:2" x14ac:dyDescent="0.3">
      <c r="B52592" s="3"/>
    </row>
    <row r="52593" spans="2:2" x14ac:dyDescent="0.3">
      <c r="B52593" s="3"/>
    </row>
    <row r="52594" spans="2:2" x14ac:dyDescent="0.3">
      <c r="B52594" s="3"/>
    </row>
    <row r="52595" spans="2:2" x14ac:dyDescent="0.3">
      <c r="B52595" s="3"/>
    </row>
    <row r="52596" spans="2:2" x14ac:dyDescent="0.3">
      <c r="B52596" s="3"/>
    </row>
    <row r="52597" spans="2:2" x14ac:dyDescent="0.3">
      <c r="B52597" s="3"/>
    </row>
    <row r="52598" spans="2:2" x14ac:dyDescent="0.3">
      <c r="B52598" s="3"/>
    </row>
    <row r="52599" spans="2:2" x14ac:dyDescent="0.3">
      <c r="B52599" s="3"/>
    </row>
    <row r="52600" spans="2:2" x14ac:dyDescent="0.3">
      <c r="B52600" s="3"/>
    </row>
    <row r="52601" spans="2:2" x14ac:dyDescent="0.3">
      <c r="B52601" s="3"/>
    </row>
    <row r="52602" spans="2:2" x14ac:dyDescent="0.3">
      <c r="B52602" s="3"/>
    </row>
    <row r="52603" spans="2:2" x14ac:dyDescent="0.3">
      <c r="B52603" s="3"/>
    </row>
    <row r="52604" spans="2:2" x14ac:dyDescent="0.3">
      <c r="B52604" s="3"/>
    </row>
    <row r="52605" spans="2:2" x14ac:dyDescent="0.3">
      <c r="B52605" s="3"/>
    </row>
    <row r="52606" spans="2:2" x14ac:dyDescent="0.3">
      <c r="B52606" s="3"/>
    </row>
    <row r="52607" spans="2:2" x14ac:dyDescent="0.3">
      <c r="B52607" s="3"/>
    </row>
    <row r="52608" spans="2:2" x14ac:dyDescent="0.3">
      <c r="B52608" s="3"/>
    </row>
    <row r="52609" spans="2:2" x14ac:dyDescent="0.3">
      <c r="B52609" s="3"/>
    </row>
    <row r="52610" spans="2:2" x14ac:dyDescent="0.3">
      <c r="B52610" s="3"/>
    </row>
    <row r="52611" spans="2:2" x14ac:dyDescent="0.3">
      <c r="B52611" s="3"/>
    </row>
    <row r="52612" spans="2:2" x14ac:dyDescent="0.3">
      <c r="B52612" s="3"/>
    </row>
    <row r="52613" spans="2:2" x14ac:dyDescent="0.3">
      <c r="B52613" s="3"/>
    </row>
    <row r="52614" spans="2:2" x14ac:dyDescent="0.3">
      <c r="B52614" s="3"/>
    </row>
    <row r="52615" spans="2:2" x14ac:dyDescent="0.3">
      <c r="B52615" s="3"/>
    </row>
    <row r="52616" spans="2:2" x14ac:dyDescent="0.3">
      <c r="B52616" s="3"/>
    </row>
    <row r="52617" spans="2:2" x14ac:dyDescent="0.3">
      <c r="B52617" s="3"/>
    </row>
    <row r="52618" spans="2:2" x14ac:dyDescent="0.3">
      <c r="B52618" s="3"/>
    </row>
    <row r="52619" spans="2:2" x14ac:dyDescent="0.3">
      <c r="B52619" s="3"/>
    </row>
    <row r="52620" spans="2:2" x14ac:dyDescent="0.3">
      <c r="B52620" s="3"/>
    </row>
    <row r="52621" spans="2:2" x14ac:dyDescent="0.3">
      <c r="B52621" s="3"/>
    </row>
    <row r="52622" spans="2:2" x14ac:dyDescent="0.3">
      <c r="B52622" s="3"/>
    </row>
    <row r="52623" spans="2:2" x14ac:dyDescent="0.3">
      <c r="B52623" s="3"/>
    </row>
    <row r="52624" spans="2:2" x14ac:dyDescent="0.3">
      <c r="B52624" s="3"/>
    </row>
    <row r="52625" spans="2:2" x14ac:dyDescent="0.3">
      <c r="B52625" s="3"/>
    </row>
    <row r="52626" spans="2:2" x14ac:dyDescent="0.3">
      <c r="B52626" s="3"/>
    </row>
    <row r="52627" spans="2:2" x14ac:dyDescent="0.3">
      <c r="B52627" s="3"/>
    </row>
    <row r="52628" spans="2:2" x14ac:dyDescent="0.3">
      <c r="B52628" s="3"/>
    </row>
    <row r="52629" spans="2:2" x14ac:dyDescent="0.3">
      <c r="B52629" s="3"/>
    </row>
    <row r="52630" spans="2:2" x14ac:dyDescent="0.3">
      <c r="B52630" s="3"/>
    </row>
    <row r="52631" spans="2:2" x14ac:dyDescent="0.3">
      <c r="B52631" s="3"/>
    </row>
    <row r="52632" spans="2:2" x14ac:dyDescent="0.3">
      <c r="B52632" s="3"/>
    </row>
    <row r="52633" spans="2:2" x14ac:dyDescent="0.3">
      <c r="B52633" s="3"/>
    </row>
    <row r="52634" spans="2:2" x14ac:dyDescent="0.3">
      <c r="B52634" s="3"/>
    </row>
    <row r="52635" spans="2:2" x14ac:dyDescent="0.3">
      <c r="B52635" s="3"/>
    </row>
    <row r="52636" spans="2:2" x14ac:dyDescent="0.3">
      <c r="B52636" s="3"/>
    </row>
    <row r="52637" spans="2:2" x14ac:dyDescent="0.3">
      <c r="B52637" s="3"/>
    </row>
    <row r="52638" spans="2:2" x14ac:dyDescent="0.3">
      <c r="B52638" s="3"/>
    </row>
    <row r="52639" spans="2:2" x14ac:dyDescent="0.3">
      <c r="B52639" s="3"/>
    </row>
    <row r="52640" spans="2:2" x14ac:dyDescent="0.3">
      <c r="B52640" s="3"/>
    </row>
    <row r="52641" spans="2:2" x14ac:dyDescent="0.3">
      <c r="B52641" s="3"/>
    </row>
    <row r="52642" spans="2:2" x14ac:dyDescent="0.3">
      <c r="B52642" s="3"/>
    </row>
    <row r="52643" spans="2:2" x14ac:dyDescent="0.3">
      <c r="B52643" s="3"/>
    </row>
    <row r="52644" spans="2:2" x14ac:dyDescent="0.3">
      <c r="B52644" s="3"/>
    </row>
    <row r="52645" spans="2:2" x14ac:dyDescent="0.3">
      <c r="B52645" s="3"/>
    </row>
    <row r="52646" spans="2:2" x14ac:dyDescent="0.3">
      <c r="B52646" s="3"/>
    </row>
    <row r="52647" spans="2:2" x14ac:dyDescent="0.3">
      <c r="B52647" s="3"/>
    </row>
    <row r="52648" spans="2:2" x14ac:dyDescent="0.3">
      <c r="B52648" s="3"/>
    </row>
    <row r="52649" spans="2:2" x14ac:dyDescent="0.3">
      <c r="B52649" s="3"/>
    </row>
    <row r="52650" spans="2:2" x14ac:dyDescent="0.3">
      <c r="B52650" s="3"/>
    </row>
    <row r="52651" spans="2:2" x14ac:dyDescent="0.3">
      <c r="B52651" s="3"/>
    </row>
    <row r="52652" spans="2:2" x14ac:dyDescent="0.3">
      <c r="B52652" s="3"/>
    </row>
    <row r="52653" spans="2:2" x14ac:dyDescent="0.3">
      <c r="B52653" s="3"/>
    </row>
    <row r="52654" spans="2:2" x14ac:dyDescent="0.3">
      <c r="B52654" s="3"/>
    </row>
    <row r="52655" spans="2:2" x14ac:dyDescent="0.3">
      <c r="B52655" s="3"/>
    </row>
    <row r="52656" spans="2:2" x14ac:dyDescent="0.3">
      <c r="B52656" s="3"/>
    </row>
    <row r="52657" spans="2:2" x14ac:dyDescent="0.3">
      <c r="B52657" s="3"/>
    </row>
    <row r="52658" spans="2:2" x14ac:dyDescent="0.3">
      <c r="B52658" s="3"/>
    </row>
    <row r="52659" spans="2:2" x14ac:dyDescent="0.3">
      <c r="B52659" s="3"/>
    </row>
    <row r="52660" spans="2:2" x14ac:dyDescent="0.3">
      <c r="B52660" s="3"/>
    </row>
    <row r="52661" spans="2:2" x14ac:dyDescent="0.3">
      <c r="B52661" s="3"/>
    </row>
    <row r="52662" spans="2:2" x14ac:dyDescent="0.3">
      <c r="B52662" s="3"/>
    </row>
    <row r="52663" spans="2:2" x14ac:dyDescent="0.3">
      <c r="B52663" s="3"/>
    </row>
    <row r="52664" spans="2:2" x14ac:dyDescent="0.3">
      <c r="B52664" s="3"/>
    </row>
    <row r="52665" spans="2:2" x14ac:dyDescent="0.3">
      <c r="B52665" s="3"/>
    </row>
    <row r="52666" spans="2:2" x14ac:dyDescent="0.3">
      <c r="B52666" s="3"/>
    </row>
    <row r="52667" spans="2:2" x14ac:dyDescent="0.3">
      <c r="B52667" s="3"/>
    </row>
    <row r="52668" spans="2:2" x14ac:dyDescent="0.3">
      <c r="B52668" s="3"/>
    </row>
    <row r="52669" spans="2:2" x14ac:dyDescent="0.3">
      <c r="B52669" s="3"/>
    </row>
    <row r="52670" spans="2:2" x14ac:dyDescent="0.3">
      <c r="B52670" s="3"/>
    </row>
    <row r="52671" spans="2:2" x14ac:dyDescent="0.3">
      <c r="B52671" s="3"/>
    </row>
    <row r="52672" spans="2:2" x14ac:dyDescent="0.3">
      <c r="B52672" s="3"/>
    </row>
    <row r="52673" spans="2:2" x14ac:dyDescent="0.3">
      <c r="B52673" s="3"/>
    </row>
    <row r="52674" spans="2:2" x14ac:dyDescent="0.3">
      <c r="B52674" s="3"/>
    </row>
    <row r="52675" spans="2:2" x14ac:dyDescent="0.3">
      <c r="B52675" s="3"/>
    </row>
    <row r="52676" spans="2:2" x14ac:dyDescent="0.3">
      <c r="B52676" s="3"/>
    </row>
    <row r="52677" spans="2:2" x14ac:dyDescent="0.3">
      <c r="B52677" s="3"/>
    </row>
    <row r="52678" spans="2:2" x14ac:dyDescent="0.3">
      <c r="B52678" s="3"/>
    </row>
    <row r="52679" spans="2:2" x14ac:dyDescent="0.3">
      <c r="B52679" s="3"/>
    </row>
    <row r="52680" spans="2:2" x14ac:dyDescent="0.3">
      <c r="B52680" s="3"/>
    </row>
    <row r="52681" spans="2:2" x14ac:dyDescent="0.3">
      <c r="B52681" s="3"/>
    </row>
    <row r="52682" spans="2:2" x14ac:dyDescent="0.3">
      <c r="B52682" s="3"/>
    </row>
    <row r="52683" spans="2:2" x14ac:dyDescent="0.3">
      <c r="B52683" s="3"/>
    </row>
    <row r="52684" spans="2:2" x14ac:dyDescent="0.3">
      <c r="B52684" s="3"/>
    </row>
    <row r="52685" spans="2:2" x14ac:dyDescent="0.3">
      <c r="B52685" s="3"/>
    </row>
    <row r="52686" spans="2:2" x14ac:dyDescent="0.3">
      <c r="B52686" s="3"/>
    </row>
    <row r="52687" spans="2:2" x14ac:dyDescent="0.3">
      <c r="B52687" s="3"/>
    </row>
    <row r="52688" spans="2:2" x14ac:dyDescent="0.3">
      <c r="B52688" s="3"/>
    </row>
    <row r="52689" spans="2:2" x14ac:dyDescent="0.3">
      <c r="B52689" s="3"/>
    </row>
    <row r="52690" spans="2:2" x14ac:dyDescent="0.3">
      <c r="B52690" s="3"/>
    </row>
    <row r="52691" spans="2:2" x14ac:dyDescent="0.3">
      <c r="B52691" s="3"/>
    </row>
    <row r="52692" spans="2:2" x14ac:dyDescent="0.3">
      <c r="B52692" s="3"/>
    </row>
    <row r="52693" spans="2:2" x14ac:dyDescent="0.3">
      <c r="B52693" s="3"/>
    </row>
    <row r="52694" spans="2:2" x14ac:dyDescent="0.3">
      <c r="B52694" s="3"/>
    </row>
    <row r="52695" spans="2:2" x14ac:dyDescent="0.3">
      <c r="B52695" s="3"/>
    </row>
    <row r="52696" spans="2:2" x14ac:dyDescent="0.3">
      <c r="B52696" s="3"/>
    </row>
    <row r="52697" spans="2:2" x14ac:dyDescent="0.3">
      <c r="B52697" s="3"/>
    </row>
    <row r="52698" spans="2:2" x14ac:dyDescent="0.3">
      <c r="B52698" s="3"/>
    </row>
    <row r="52699" spans="2:2" x14ac:dyDescent="0.3">
      <c r="B52699" s="3"/>
    </row>
    <row r="52700" spans="2:2" x14ac:dyDescent="0.3">
      <c r="B52700" s="3"/>
    </row>
    <row r="52701" spans="2:2" x14ac:dyDescent="0.3">
      <c r="B52701" s="3"/>
    </row>
    <row r="52702" spans="2:2" x14ac:dyDescent="0.3">
      <c r="B52702" s="3"/>
    </row>
    <row r="52703" spans="2:2" x14ac:dyDescent="0.3">
      <c r="B52703" s="3"/>
    </row>
    <row r="52704" spans="2:2" x14ac:dyDescent="0.3">
      <c r="B52704" s="3"/>
    </row>
    <row r="52705" spans="2:2" x14ac:dyDescent="0.3">
      <c r="B52705" s="3"/>
    </row>
    <row r="52706" spans="2:2" x14ac:dyDescent="0.3">
      <c r="B52706" s="3"/>
    </row>
    <row r="52707" spans="2:2" x14ac:dyDescent="0.3">
      <c r="B52707" s="3"/>
    </row>
    <row r="52708" spans="2:2" x14ac:dyDescent="0.3">
      <c r="B52708" s="3"/>
    </row>
    <row r="52709" spans="2:2" x14ac:dyDescent="0.3">
      <c r="B52709" s="3"/>
    </row>
    <row r="52710" spans="2:2" x14ac:dyDescent="0.3">
      <c r="B52710" s="3"/>
    </row>
    <row r="52711" spans="2:2" x14ac:dyDescent="0.3">
      <c r="B52711" s="3"/>
    </row>
    <row r="52712" spans="2:2" x14ac:dyDescent="0.3">
      <c r="B52712" s="3"/>
    </row>
    <row r="52713" spans="2:2" x14ac:dyDescent="0.3">
      <c r="B52713" s="3"/>
    </row>
    <row r="52714" spans="2:2" x14ac:dyDescent="0.3">
      <c r="B52714" s="3"/>
    </row>
    <row r="52715" spans="2:2" x14ac:dyDescent="0.3">
      <c r="B52715" s="3"/>
    </row>
    <row r="52716" spans="2:2" x14ac:dyDescent="0.3">
      <c r="B52716" s="3"/>
    </row>
    <row r="52717" spans="2:2" x14ac:dyDescent="0.3">
      <c r="B52717" s="3"/>
    </row>
    <row r="52718" spans="2:2" x14ac:dyDescent="0.3">
      <c r="B52718" s="3"/>
    </row>
    <row r="52719" spans="2:2" x14ac:dyDescent="0.3">
      <c r="B52719" s="3"/>
    </row>
    <row r="52720" spans="2:2" x14ac:dyDescent="0.3">
      <c r="B52720" s="3"/>
    </row>
    <row r="52721" spans="2:2" x14ac:dyDescent="0.3">
      <c r="B52721" s="3"/>
    </row>
    <row r="52722" spans="2:2" x14ac:dyDescent="0.3">
      <c r="B52722" s="3"/>
    </row>
    <row r="52723" spans="2:2" x14ac:dyDescent="0.3">
      <c r="B52723" s="3"/>
    </row>
    <row r="52724" spans="2:2" x14ac:dyDescent="0.3">
      <c r="B52724" s="3"/>
    </row>
    <row r="52725" spans="2:2" x14ac:dyDescent="0.3">
      <c r="B52725" s="3"/>
    </row>
    <row r="52726" spans="2:2" x14ac:dyDescent="0.3">
      <c r="B52726" s="3"/>
    </row>
    <row r="52727" spans="2:2" x14ac:dyDescent="0.3">
      <c r="B52727" s="3"/>
    </row>
    <row r="52728" spans="2:2" x14ac:dyDescent="0.3">
      <c r="B52728" s="3"/>
    </row>
    <row r="52729" spans="2:2" x14ac:dyDescent="0.3">
      <c r="B52729" s="3"/>
    </row>
    <row r="52730" spans="2:2" x14ac:dyDescent="0.3">
      <c r="B52730" s="3"/>
    </row>
    <row r="52731" spans="2:2" x14ac:dyDescent="0.3">
      <c r="B52731" s="3"/>
    </row>
    <row r="52732" spans="2:2" x14ac:dyDescent="0.3">
      <c r="B52732" s="3"/>
    </row>
    <row r="52733" spans="2:2" x14ac:dyDescent="0.3">
      <c r="B52733" s="3"/>
    </row>
    <row r="52734" spans="2:2" x14ac:dyDescent="0.3">
      <c r="B52734" s="3"/>
    </row>
    <row r="52735" spans="2:2" x14ac:dyDescent="0.3">
      <c r="B52735" s="3"/>
    </row>
    <row r="52736" spans="2:2" x14ac:dyDescent="0.3">
      <c r="B52736" s="3"/>
    </row>
    <row r="52737" spans="2:2" x14ac:dyDescent="0.3">
      <c r="B52737" s="3"/>
    </row>
    <row r="52738" spans="2:2" x14ac:dyDescent="0.3">
      <c r="B52738" s="3"/>
    </row>
    <row r="52739" spans="2:2" x14ac:dyDescent="0.3">
      <c r="B52739" s="3"/>
    </row>
    <row r="52740" spans="2:2" x14ac:dyDescent="0.3">
      <c r="B52740" s="3"/>
    </row>
    <row r="52741" spans="2:2" x14ac:dyDescent="0.3">
      <c r="B52741" s="3"/>
    </row>
    <row r="52742" spans="2:2" x14ac:dyDescent="0.3">
      <c r="B52742" s="3"/>
    </row>
    <row r="52743" spans="2:2" x14ac:dyDescent="0.3">
      <c r="B52743" s="3"/>
    </row>
    <row r="52744" spans="2:2" x14ac:dyDescent="0.3">
      <c r="B52744" s="3"/>
    </row>
    <row r="52745" spans="2:2" x14ac:dyDescent="0.3">
      <c r="B52745" s="3"/>
    </row>
    <row r="52746" spans="2:2" x14ac:dyDescent="0.3">
      <c r="B52746" s="3"/>
    </row>
    <row r="52747" spans="2:2" x14ac:dyDescent="0.3">
      <c r="B52747" s="3"/>
    </row>
    <row r="52748" spans="2:2" x14ac:dyDescent="0.3">
      <c r="B52748" s="3"/>
    </row>
    <row r="52749" spans="2:2" x14ac:dyDescent="0.3">
      <c r="B52749" s="3"/>
    </row>
    <row r="52750" spans="2:2" x14ac:dyDescent="0.3">
      <c r="B52750" s="3"/>
    </row>
    <row r="52751" spans="2:2" x14ac:dyDescent="0.3">
      <c r="B52751" s="3"/>
    </row>
    <row r="52752" spans="2:2" x14ac:dyDescent="0.3">
      <c r="B52752" s="3"/>
    </row>
    <row r="52753" spans="2:2" x14ac:dyDescent="0.3">
      <c r="B52753" s="3"/>
    </row>
    <row r="52754" spans="2:2" x14ac:dyDescent="0.3">
      <c r="B52754" s="3"/>
    </row>
    <row r="52755" spans="2:2" x14ac:dyDescent="0.3">
      <c r="B52755" s="3"/>
    </row>
    <row r="52756" spans="2:2" x14ac:dyDescent="0.3">
      <c r="B52756" s="3"/>
    </row>
    <row r="52757" spans="2:2" x14ac:dyDescent="0.3">
      <c r="B52757" s="3"/>
    </row>
    <row r="52758" spans="2:2" x14ac:dyDescent="0.3">
      <c r="B52758" s="3"/>
    </row>
    <row r="52759" spans="2:2" x14ac:dyDescent="0.3">
      <c r="B52759" s="3"/>
    </row>
    <row r="52760" spans="2:2" x14ac:dyDescent="0.3">
      <c r="B52760" s="3"/>
    </row>
    <row r="52761" spans="2:2" x14ac:dyDescent="0.3">
      <c r="B52761" s="3"/>
    </row>
    <row r="52762" spans="2:2" x14ac:dyDescent="0.3">
      <c r="B52762" s="3"/>
    </row>
    <row r="52763" spans="2:2" x14ac:dyDescent="0.3">
      <c r="B52763" s="3"/>
    </row>
    <row r="52764" spans="2:2" x14ac:dyDescent="0.3">
      <c r="B52764" s="3"/>
    </row>
    <row r="52765" spans="2:2" x14ac:dyDescent="0.3">
      <c r="B52765" s="3"/>
    </row>
    <row r="52766" spans="2:2" x14ac:dyDescent="0.3">
      <c r="B52766" s="3"/>
    </row>
    <row r="52767" spans="2:2" x14ac:dyDescent="0.3">
      <c r="B52767" s="3"/>
    </row>
    <row r="52768" spans="2:2" x14ac:dyDescent="0.3">
      <c r="B52768" s="3"/>
    </row>
    <row r="52769" spans="2:2" x14ac:dyDescent="0.3">
      <c r="B52769" s="3"/>
    </row>
    <row r="52770" spans="2:2" x14ac:dyDescent="0.3">
      <c r="B52770" s="3"/>
    </row>
    <row r="52771" spans="2:2" x14ac:dyDescent="0.3">
      <c r="B52771" s="3"/>
    </row>
    <row r="52772" spans="2:2" x14ac:dyDescent="0.3">
      <c r="B52772" s="3"/>
    </row>
    <row r="52773" spans="2:2" x14ac:dyDescent="0.3">
      <c r="B52773" s="3"/>
    </row>
    <row r="52774" spans="2:2" x14ac:dyDescent="0.3">
      <c r="B52774" s="3"/>
    </row>
    <row r="52775" spans="2:2" x14ac:dyDescent="0.3">
      <c r="B52775" s="3"/>
    </row>
    <row r="52776" spans="2:2" x14ac:dyDescent="0.3">
      <c r="B52776" s="3"/>
    </row>
    <row r="52777" spans="2:2" x14ac:dyDescent="0.3">
      <c r="B52777" s="3"/>
    </row>
    <row r="52778" spans="2:2" x14ac:dyDescent="0.3">
      <c r="B52778" s="3"/>
    </row>
    <row r="52779" spans="2:2" x14ac:dyDescent="0.3">
      <c r="B52779" s="3"/>
    </row>
    <row r="52780" spans="2:2" x14ac:dyDescent="0.3">
      <c r="B52780" s="3"/>
    </row>
    <row r="52781" spans="2:2" x14ac:dyDescent="0.3">
      <c r="B52781" s="3"/>
    </row>
    <row r="52782" spans="2:2" x14ac:dyDescent="0.3">
      <c r="B52782" s="3"/>
    </row>
    <row r="52783" spans="2:2" x14ac:dyDescent="0.3">
      <c r="B52783" s="3"/>
    </row>
    <row r="52784" spans="2:2" x14ac:dyDescent="0.3">
      <c r="B52784" s="3"/>
    </row>
    <row r="52785" spans="2:2" x14ac:dyDescent="0.3">
      <c r="B52785" s="3"/>
    </row>
    <row r="52786" spans="2:2" x14ac:dyDescent="0.3">
      <c r="B52786" s="3"/>
    </row>
    <row r="52787" spans="2:2" x14ac:dyDescent="0.3">
      <c r="B52787" s="3"/>
    </row>
    <row r="52788" spans="2:2" x14ac:dyDescent="0.3">
      <c r="B52788" s="3"/>
    </row>
    <row r="52789" spans="2:2" x14ac:dyDescent="0.3">
      <c r="B52789" s="3"/>
    </row>
    <row r="52790" spans="2:2" x14ac:dyDescent="0.3">
      <c r="B52790" s="3"/>
    </row>
    <row r="52791" spans="2:2" x14ac:dyDescent="0.3">
      <c r="B52791" s="3"/>
    </row>
    <row r="52792" spans="2:2" x14ac:dyDescent="0.3">
      <c r="B52792" s="3"/>
    </row>
    <row r="52793" spans="2:2" x14ac:dyDescent="0.3">
      <c r="B52793" s="3"/>
    </row>
    <row r="52794" spans="2:2" x14ac:dyDescent="0.3">
      <c r="B52794" s="3"/>
    </row>
    <row r="52795" spans="2:2" x14ac:dyDescent="0.3">
      <c r="B52795" s="3"/>
    </row>
    <row r="52796" spans="2:2" x14ac:dyDescent="0.3">
      <c r="B52796" s="3"/>
    </row>
    <row r="52797" spans="2:2" x14ac:dyDescent="0.3">
      <c r="B52797" s="3"/>
    </row>
    <row r="52798" spans="2:2" x14ac:dyDescent="0.3">
      <c r="B52798" s="3"/>
    </row>
    <row r="52799" spans="2:2" x14ac:dyDescent="0.3">
      <c r="B52799" s="3"/>
    </row>
    <row r="52800" spans="2:2" x14ac:dyDescent="0.3">
      <c r="B52800" s="3"/>
    </row>
    <row r="52801" spans="2:2" x14ac:dyDescent="0.3">
      <c r="B52801" s="3"/>
    </row>
    <row r="52802" spans="2:2" x14ac:dyDescent="0.3">
      <c r="B52802" s="3"/>
    </row>
    <row r="52803" spans="2:2" x14ac:dyDescent="0.3">
      <c r="B52803" s="3"/>
    </row>
    <row r="52804" spans="2:2" x14ac:dyDescent="0.3">
      <c r="B52804" s="3"/>
    </row>
    <row r="52805" spans="2:2" x14ac:dyDescent="0.3">
      <c r="B52805" s="3"/>
    </row>
    <row r="52806" spans="2:2" x14ac:dyDescent="0.3">
      <c r="B52806" s="3"/>
    </row>
    <row r="52807" spans="2:2" x14ac:dyDescent="0.3">
      <c r="B52807" s="3"/>
    </row>
    <row r="52808" spans="2:2" x14ac:dyDescent="0.3">
      <c r="B52808" s="3"/>
    </row>
    <row r="52809" spans="2:2" x14ac:dyDescent="0.3">
      <c r="B52809" s="3"/>
    </row>
    <row r="52810" spans="2:2" x14ac:dyDescent="0.3">
      <c r="B52810" s="3"/>
    </row>
    <row r="52811" spans="2:2" x14ac:dyDescent="0.3">
      <c r="B52811" s="3"/>
    </row>
    <row r="52812" spans="2:2" x14ac:dyDescent="0.3">
      <c r="B52812" s="3"/>
    </row>
    <row r="52813" spans="2:2" x14ac:dyDescent="0.3">
      <c r="B52813" s="3"/>
    </row>
    <row r="52814" spans="2:2" x14ac:dyDescent="0.3">
      <c r="B52814" s="3"/>
    </row>
    <row r="52815" spans="2:2" x14ac:dyDescent="0.3">
      <c r="B52815" s="3"/>
    </row>
    <row r="52816" spans="2:2" x14ac:dyDescent="0.3">
      <c r="B52816" s="3"/>
    </row>
    <row r="52817" spans="2:2" x14ac:dyDescent="0.3">
      <c r="B52817" s="3"/>
    </row>
    <row r="52818" spans="2:2" x14ac:dyDescent="0.3">
      <c r="B52818" s="3"/>
    </row>
    <row r="52819" spans="2:2" x14ac:dyDescent="0.3">
      <c r="B52819" s="3"/>
    </row>
    <row r="52820" spans="2:2" x14ac:dyDescent="0.3">
      <c r="B52820" s="3"/>
    </row>
    <row r="52821" spans="2:2" x14ac:dyDescent="0.3">
      <c r="B52821" s="3"/>
    </row>
    <row r="52822" spans="2:2" x14ac:dyDescent="0.3">
      <c r="B52822" s="3"/>
    </row>
    <row r="52823" spans="2:2" x14ac:dyDescent="0.3">
      <c r="B52823" s="3"/>
    </row>
    <row r="52824" spans="2:2" x14ac:dyDescent="0.3">
      <c r="B52824" s="3"/>
    </row>
    <row r="52825" spans="2:2" x14ac:dyDescent="0.3">
      <c r="B52825" s="3"/>
    </row>
    <row r="52826" spans="2:2" x14ac:dyDescent="0.3">
      <c r="B52826" s="3"/>
    </row>
    <row r="52827" spans="2:2" x14ac:dyDescent="0.3">
      <c r="B52827" s="3"/>
    </row>
    <row r="52828" spans="2:2" x14ac:dyDescent="0.3">
      <c r="B52828" s="3"/>
    </row>
    <row r="52829" spans="2:2" x14ac:dyDescent="0.3">
      <c r="B52829" s="3"/>
    </row>
    <row r="52830" spans="2:2" x14ac:dyDescent="0.3">
      <c r="B52830" s="3"/>
    </row>
    <row r="52831" spans="2:2" x14ac:dyDescent="0.3">
      <c r="B52831" s="3"/>
    </row>
    <row r="52832" spans="2:2" x14ac:dyDescent="0.3">
      <c r="B52832" s="3"/>
    </row>
    <row r="52833" spans="2:2" x14ac:dyDescent="0.3">
      <c r="B52833" s="3"/>
    </row>
    <row r="52834" spans="2:2" x14ac:dyDescent="0.3">
      <c r="B52834" s="3"/>
    </row>
    <row r="52835" spans="2:2" x14ac:dyDescent="0.3">
      <c r="B52835" s="3"/>
    </row>
    <row r="52836" spans="2:2" x14ac:dyDescent="0.3">
      <c r="B52836" s="3"/>
    </row>
    <row r="52837" spans="2:2" x14ac:dyDescent="0.3">
      <c r="B52837" s="3"/>
    </row>
    <row r="52838" spans="2:2" x14ac:dyDescent="0.3">
      <c r="B52838" s="3"/>
    </row>
    <row r="52839" spans="2:2" x14ac:dyDescent="0.3">
      <c r="B52839" s="3"/>
    </row>
    <row r="52840" spans="2:2" x14ac:dyDescent="0.3">
      <c r="B52840" s="3"/>
    </row>
    <row r="52841" spans="2:2" x14ac:dyDescent="0.3">
      <c r="B52841" s="3"/>
    </row>
    <row r="52842" spans="2:2" x14ac:dyDescent="0.3">
      <c r="B52842" s="3"/>
    </row>
    <row r="52843" spans="2:2" x14ac:dyDescent="0.3">
      <c r="B52843" s="3"/>
    </row>
    <row r="52844" spans="2:2" x14ac:dyDescent="0.3">
      <c r="B52844" s="3"/>
    </row>
    <row r="52845" spans="2:2" x14ac:dyDescent="0.3">
      <c r="B52845" s="3"/>
    </row>
    <row r="52846" spans="2:2" x14ac:dyDescent="0.3">
      <c r="B52846" s="3"/>
    </row>
    <row r="52847" spans="2:2" x14ac:dyDescent="0.3">
      <c r="B52847" s="3"/>
    </row>
    <row r="52848" spans="2:2" x14ac:dyDescent="0.3">
      <c r="B52848" s="3"/>
    </row>
    <row r="52849" spans="2:2" x14ac:dyDescent="0.3">
      <c r="B52849" s="3"/>
    </row>
    <row r="52850" spans="2:2" x14ac:dyDescent="0.3">
      <c r="B52850" s="3"/>
    </row>
    <row r="52851" spans="2:2" x14ac:dyDescent="0.3">
      <c r="B52851" s="3"/>
    </row>
    <row r="52852" spans="2:2" x14ac:dyDescent="0.3">
      <c r="B52852" s="3"/>
    </row>
    <row r="52853" spans="2:2" x14ac:dyDescent="0.3">
      <c r="B52853" s="3"/>
    </row>
    <row r="52854" spans="2:2" x14ac:dyDescent="0.3">
      <c r="B52854" s="3"/>
    </row>
    <row r="52855" spans="2:2" x14ac:dyDescent="0.3">
      <c r="B52855" s="3"/>
    </row>
    <row r="52856" spans="2:2" x14ac:dyDescent="0.3">
      <c r="B52856" s="3"/>
    </row>
    <row r="52857" spans="2:2" x14ac:dyDescent="0.3">
      <c r="B52857" s="3"/>
    </row>
    <row r="52858" spans="2:2" x14ac:dyDescent="0.3">
      <c r="B52858" s="3"/>
    </row>
    <row r="52859" spans="2:2" x14ac:dyDescent="0.3">
      <c r="B52859" s="3"/>
    </row>
    <row r="52860" spans="2:2" x14ac:dyDescent="0.3">
      <c r="B52860" s="3"/>
    </row>
    <row r="52861" spans="2:2" x14ac:dyDescent="0.3">
      <c r="B52861" s="3"/>
    </row>
    <row r="52862" spans="2:2" x14ac:dyDescent="0.3">
      <c r="B52862" s="3"/>
    </row>
    <row r="52863" spans="2:2" x14ac:dyDescent="0.3">
      <c r="B52863" s="3"/>
    </row>
    <row r="52864" spans="2:2" x14ac:dyDescent="0.3">
      <c r="B52864" s="3"/>
    </row>
    <row r="52865" spans="2:2" x14ac:dyDescent="0.3">
      <c r="B52865" s="3"/>
    </row>
    <row r="52866" spans="2:2" x14ac:dyDescent="0.3">
      <c r="B52866" s="3"/>
    </row>
    <row r="52867" spans="2:2" x14ac:dyDescent="0.3">
      <c r="B52867" s="3"/>
    </row>
    <row r="52868" spans="2:2" x14ac:dyDescent="0.3">
      <c r="B52868" s="3"/>
    </row>
    <row r="52869" spans="2:2" x14ac:dyDescent="0.3">
      <c r="B52869" s="3"/>
    </row>
    <row r="52870" spans="2:2" x14ac:dyDescent="0.3">
      <c r="B52870" s="3"/>
    </row>
    <row r="52871" spans="2:2" x14ac:dyDescent="0.3">
      <c r="B52871" s="3"/>
    </row>
    <row r="52872" spans="2:2" x14ac:dyDescent="0.3">
      <c r="B52872" s="3"/>
    </row>
    <row r="52873" spans="2:2" x14ac:dyDescent="0.3">
      <c r="B52873" s="3"/>
    </row>
    <row r="52874" spans="2:2" x14ac:dyDescent="0.3">
      <c r="B52874" s="3"/>
    </row>
    <row r="52875" spans="2:2" x14ac:dyDescent="0.3">
      <c r="B52875" s="3"/>
    </row>
    <row r="52876" spans="2:2" x14ac:dyDescent="0.3">
      <c r="B52876" s="3"/>
    </row>
    <row r="52877" spans="2:2" x14ac:dyDescent="0.3">
      <c r="B52877" s="3"/>
    </row>
    <row r="52878" spans="2:2" x14ac:dyDescent="0.3">
      <c r="B52878" s="3"/>
    </row>
    <row r="52879" spans="2:2" x14ac:dyDescent="0.3">
      <c r="B52879" s="3"/>
    </row>
    <row r="52880" spans="2:2" x14ac:dyDescent="0.3">
      <c r="B52880" s="3"/>
    </row>
    <row r="52881" spans="2:2" x14ac:dyDescent="0.3">
      <c r="B52881" s="3"/>
    </row>
    <row r="52882" spans="2:2" x14ac:dyDescent="0.3">
      <c r="B52882" s="3"/>
    </row>
    <row r="52883" spans="2:2" x14ac:dyDescent="0.3">
      <c r="B52883" s="3"/>
    </row>
    <row r="52884" spans="2:2" x14ac:dyDescent="0.3">
      <c r="B52884" s="3"/>
    </row>
    <row r="52885" spans="2:2" x14ac:dyDescent="0.3">
      <c r="B52885" s="3"/>
    </row>
    <row r="52886" spans="2:2" x14ac:dyDescent="0.3">
      <c r="B52886" s="3"/>
    </row>
    <row r="52887" spans="2:2" x14ac:dyDescent="0.3">
      <c r="B52887" s="3"/>
    </row>
    <row r="52888" spans="2:2" x14ac:dyDescent="0.3">
      <c r="B52888" s="3"/>
    </row>
    <row r="52889" spans="2:2" x14ac:dyDescent="0.3">
      <c r="B52889" s="3"/>
    </row>
    <row r="52890" spans="2:2" x14ac:dyDescent="0.3">
      <c r="B52890" s="3"/>
    </row>
    <row r="52891" spans="2:2" x14ac:dyDescent="0.3">
      <c r="B52891" s="3"/>
    </row>
    <row r="52892" spans="2:2" x14ac:dyDescent="0.3">
      <c r="B52892" s="3"/>
    </row>
    <row r="52893" spans="2:2" x14ac:dyDescent="0.3">
      <c r="B52893" s="3"/>
    </row>
    <row r="52894" spans="2:2" x14ac:dyDescent="0.3">
      <c r="B52894" s="3"/>
    </row>
    <row r="52895" spans="2:2" x14ac:dyDescent="0.3">
      <c r="B52895" s="3"/>
    </row>
    <row r="52896" spans="2:2" x14ac:dyDescent="0.3">
      <c r="B52896" s="3"/>
    </row>
    <row r="52897" spans="2:2" x14ac:dyDescent="0.3">
      <c r="B52897" s="3"/>
    </row>
    <row r="52898" spans="2:2" x14ac:dyDescent="0.3">
      <c r="B52898" s="3"/>
    </row>
    <row r="52899" spans="2:2" x14ac:dyDescent="0.3">
      <c r="B52899" s="3"/>
    </row>
    <row r="52900" spans="2:2" x14ac:dyDescent="0.3">
      <c r="B52900" s="3"/>
    </row>
    <row r="52901" spans="2:2" x14ac:dyDescent="0.3">
      <c r="B52901" s="3"/>
    </row>
    <row r="52902" spans="2:2" x14ac:dyDescent="0.3">
      <c r="B52902" s="3"/>
    </row>
    <row r="52903" spans="2:2" x14ac:dyDescent="0.3">
      <c r="B52903" s="3"/>
    </row>
    <row r="52904" spans="2:2" x14ac:dyDescent="0.3">
      <c r="B52904" s="3"/>
    </row>
    <row r="52905" spans="2:2" x14ac:dyDescent="0.3">
      <c r="B52905" s="3"/>
    </row>
    <row r="52906" spans="2:2" x14ac:dyDescent="0.3">
      <c r="B52906" s="3"/>
    </row>
    <row r="52907" spans="2:2" x14ac:dyDescent="0.3">
      <c r="B52907" s="3"/>
    </row>
    <row r="52908" spans="2:2" x14ac:dyDescent="0.3">
      <c r="B52908" s="3"/>
    </row>
    <row r="52909" spans="2:2" x14ac:dyDescent="0.3">
      <c r="B52909" s="3"/>
    </row>
    <row r="52910" spans="2:2" x14ac:dyDescent="0.3">
      <c r="B52910" s="3"/>
    </row>
    <row r="52911" spans="2:2" x14ac:dyDescent="0.3">
      <c r="B52911" s="3"/>
    </row>
    <row r="52912" spans="2:2" x14ac:dyDescent="0.3">
      <c r="B52912" s="3"/>
    </row>
    <row r="52913" spans="2:2" x14ac:dyDescent="0.3">
      <c r="B52913" s="3"/>
    </row>
    <row r="52914" spans="2:2" x14ac:dyDescent="0.3">
      <c r="B52914" s="3"/>
    </row>
    <row r="52915" spans="2:2" x14ac:dyDescent="0.3">
      <c r="B52915" s="3"/>
    </row>
    <row r="52916" spans="2:2" x14ac:dyDescent="0.3">
      <c r="B52916" s="3"/>
    </row>
    <row r="52917" spans="2:2" x14ac:dyDescent="0.3">
      <c r="B52917" s="3"/>
    </row>
    <row r="52918" spans="2:2" x14ac:dyDescent="0.3">
      <c r="B52918" s="3"/>
    </row>
    <row r="52919" spans="2:2" x14ac:dyDescent="0.3">
      <c r="B52919" s="3"/>
    </row>
    <row r="52920" spans="2:2" x14ac:dyDescent="0.3">
      <c r="B52920" s="3"/>
    </row>
    <row r="52921" spans="2:2" x14ac:dyDescent="0.3">
      <c r="B52921" s="3"/>
    </row>
    <row r="52922" spans="2:2" x14ac:dyDescent="0.3">
      <c r="B52922" s="3"/>
    </row>
    <row r="52923" spans="2:2" x14ac:dyDescent="0.3">
      <c r="B52923" s="3"/>
    </row>
    <row r="52924" spans="2:2" x14ac:dyDescent="0.3">
      <c r="B52924" s="3"/>
    </row>
    <row r="52925" spans="2:2" x14ac:dyDescent="0.3">
      <c r="B52925" s="3"/>
    </row>
    <row r="52926" spans="2:2" x14ac:dyDescent="0.3">
      <c r="B52926" s="3"/>
    </row>
    <row r="52927" spans="2:2" x14ac:dyDescent="0.3">
      <c r="B52927" s="3"/>
    </row>
    <row r="52928" spans="2:2" x14ac:dyDescent="0.3">
      <c r="B52928" s="3"/>
    </row>
    <row r="52929" spans="2:2" x14ac:dyDescent="0.3">
      <c r="B52929" s="3"/>
    </row>
    <row r="52930" spans="2:2" x14ac:dyDescent="0.3">
      <c r="B52930" s="3"/>
    </row>
    <row r="52931" spans="2:2" x14ac:dyDescent="0.3">
      <c r="B52931" s="3"/>
    </row>
    <row r="52932" spans="2:2" x14ac:dyDescent="0.3">
      <c r="B52932" s="3"/>
    </row>
    <row r="52933" spans="2:2" x14ac:dyDescent="0.3">
      <c r="B52933" s="3"/>
    </row>
    <row r="52934" spans="2:2" x14ac:dyDescent="0.3">
      <c r="B52934" s="3"/>
    </row>
    <row r="52935" spans="2:2" x14ac:dyDescent="0.3">
      <c r="B52935" s="3"/>
    </row>
    <row r="52936" spans="2:2" x14ac:dyDescent="0.3">
      <c r="B52936" s="3"/>
    </row>
    <row r="52937" spans="2:2" x14ac:dyDescent="0.3">
      <c r="B52937" s="3"/>
    </row>
    <row r="52938" spans="2:2" x14ac:dyDescent="0.3">
      <c r="B52938" s="3"/>
    </row>
    <row r="52939" spans="2:2" x14ac:dyDescent="0.3">
      <c r="B52939" s="3"/>
    </row>
    <row r="52940" spans="2:2" x14ac:dyDescent="0.3">
      <c r="B52940" s="3"/>
    </row>
    <row r="52941" spans="2:2" x14ac:dyDescent="0.3">
      <c r="B52941" s="3"/>
    </row>
    <row r="52942" spans="2:2" x14ac:dyDescent="0.3">
      <c r="B52942" s="3"/>
    </row>
    <row r="52943" spans="2:2" x14ac:dyDescent="0.3">
      <c r="B52943" s="3"/>
    </row>
    <row r="52944" spans="2:2" x14ac:dyDescent="0.3">
      <c r="B52944" s="3"/>
    </row>
    <row r="52945" spans="2:2" x14ac:dyDescent="0.3">
      <c r="B52945" s="3"/>
    </row>
    <row r="52946" spans="2:2" x14ac:dyDescent="0.3">
      <c r="B52946" s="3"/>
    </row>
    <row r="52947" spans="2:2" x14ac:dyDescent="0.3">
      <c r="B52947" s="3"/>
    </row>
    <row r="52948" spans="2:2" x14ac:dyDescent="0.3">
      <c r="B52948" s="3"/>
    </row>
    <row r="52949" spans="2:2" x14ac:dyDescent="0.3">
      <c r="B52949" s="3"/>
    </row>
    <row r="52950" spans="2:2" x14ac:dyDescent="0.3">
      <c r="B52950" s="3"/>
    </row>
    <row r="52951" spans="2:2" x14ac:dyDescent="0.3">
      <c r="B52951" s="3"/>
    </row>
    <row r="52952" spans="2:2" x14ac:dyDescent="0.3">
      <c r="B52952" s="3"/>
    </row>
    <row r="52953" spans="2:2" x14ac:dyDescent="0.3">
      <c r="B52953" s="3"/>
    </row>
    <row r="52954" spans="2:2" x14ac:dyDescent="0.3">
      <c r="B52954" s="3"/>
    </row>
    <row r="52955" spans="2:2" x14ac:dyDescent="0.3">
      <c r="B52955" s="3"/>
    </row>
    <row r="52956" spans="2:2" x14ac:dyDescent="0.3">
      <c r="B52956" s="3"/>
    </row>
    <row r="52957" spans="2:2" x14ac:dyDescent="0.3">
      <c r="B52957" s="3"/>
    </row>
    <row r="52958" spans="2:2" x14ac:dyDescent="0.3">
      <c r="B52958" s="3"/>
    </row>
    <row r="52959" spans="2:2" x14ac:dyDescent="0.3">
      <c r="B52959" s="3"/>
    </row>
    <row r="52960" spans="2:2" x14ac:dyDescent="0.3">
      <c r="B52960" s="3"/>
    </row>
    <row r="52961" spans="2:2" x14ac:dyDescent="0.3">
      <c r="B52961" s="3"/>
    </row>
    <row r="52962" spans="2:2" x14ac:dyDescent="0.3">
      <c r="B52962" s="3"/>
    </row>
    <row r="52963" spans="2:2" x14ac:dyDescent="0.3">
      <c r="B52963" s="3"/>
    </row>
    <row r="52964" spans="2:2" x14ac:dyDescent="0.3">
      <c r="B52964" s="3"/>
    </row>
    <row r="52965" spans="2:2" x14ac:dyDescent="0.3">
      <c r="B52965" s="3"/>
    </row>
    <row r="52966" spans="2:2" x14ac:dyDescent="0.3">
      <c r="B52966" s="3"/>
    </row>
    <row r="52967" spans="2:2" x14ac:dyDescent="0.3">
      <c r="B52967" s="3"/>
    </row>
    <row r="52968" spans="2:2" x14ac:dyDescent="0.3">
      <c r="B52968" s="3"/>
    </row>
    <row r="52969" spans="2:2" x14ac:dyDescent="0.3">
      <c r="B52969" s="3"/>
    </row>
    <row r="52970" spans="2:2" x14ac:dyDescent="0.3">
      <c r="B52970" s="3"/>
    </row>
    <row r="52971" spans="2:2" x14ac:dyDescent="0.3">
      <c r="B52971" s="3"/>
    </row>
    <row r="52972" spans="2:2" x14ac:dyDescent="0.3">
      <c r="B52972" s="3"/>
    </row>
    <row r="52973" spans="2:2" x14ac:dyDescent="0.3">
      <c r="B52973" s="3"/>
    </row>
    <row r="52974" spans="2:2" x14ac:dyDescent="0.3">
      <c r="B52974" s="3"/>
    </row>
    <row r="52975" spans="2:2" x14ac:dyDescent="0.3">
      <c r="B52975" s="3"/>
    </row>
    <row r="52976" spans="2:2" x14ac:dyDescent="0.3">
      <c r="B52976" s="3"/>
    </row>
    <row r="52977" spans="2:2" x14ac:dyDescent="0.3">
      <c r="B52977" s="3"/>
    </row>
    <row r="52978" spans="2:2" x14ac:dyDescent="0.3">
      <c r="B52978" s="3"/>
    </row>
    <row r="52979" spans="2:2" x14ac:dyDescent="0.3">
      <c r="B52979" s="3"/>
    </row>
    <row r="52980" spans="2:2" x14ac:dyDescent="0.3">
      <c r="B52980" s="3"/>
    </row>
    <row r="52981" spans="2:2" x14ac:dyDescent="0.3">
      <c r="B52981" s="3"/>
    </row>
    <row r="52982" spans="2:2" x14ac:dyDescent="0.3">
      <c r="B52982" s="3"/>
    </row>
    <row r="52983" spans="2:2" x14ac:dyDescent="0.3">
      <c r="B52983" s="3"/>
    </row>
    <row r="52984" spans="2:2" x14ac:dyDescent="0.3">
      <c r="B52984" s="3"/>
    </row>
    <row r="52985" spans="2:2" x14ac:dyDescent="0.3">
      <c r="B52985" s="3"/>
    </row>
    <row r="52986" spans="2:2" x14ac:dyDescent="0.3">
      <c r="B52986" s="3"/>
    </row>
    <row r="52987" spans="2:2" x14ac:dyDescent="0.3">
      <c r="B52987" s="3"/>
    </row>
    <row r="52988" spans="2:2" x14ac:dyDescent="0.3">
      <c r="B52988" s="3"/>
    </row>
    <row r="52989" spans="2:2" x14ac:dyDescent="0.3">
      <c r="B52989" s="3"/>
    </row>
    <row r="52990" spans="2:2" x14ac:dyDescent="0.3">
      <c r="B52990" s="3"/>
    </row>
    <row r="52991" spans="2:2" x14ac:dyDescent="0.3">
      <c r="B52991" s="3"/>
    </row>
    <row r="52992" spans="2:2" x14ac:dyDescent="0.3">
      <c r="B52992" s="3"/>
    </row>
    <row r="52993" spans="2:2" x14ac:dyDescent="0.3">
      <c r="B52993" s="3"/>
    </row>
    <row r="52994" spans="2:2" x14ac:dyDescent="0.3">
      <c r="B52994" s="3"/>
    </row>
    <row r="52995" spans="2:2" x14ac:dyDescent="0.3">
      <c r="B52995" s="3"/>
    </row>
    <row r="52996" spans="2:2" x14ac:dyDescent="0.3">
      <c r="B52996" s="3"/>
    </row>
    <row r="52997" spans="2:2" x14ac:dyDescent="0.3">
      <c r="B52997" s="3"/>
    </row>
    <row r="52998" spans="2:2" x14ac:dyDescent="0.3">
      <c r="B52998" s="3"/>
    </row>
    <row r="52999" spans="2:2" x14ac:dyDescent="0.3">
      <c r="B52999" s="3"/>
    </row>
    <row r="53000" spans="2:2" x14ac:dyDescent="0.3">
      <c r="B53000" s="3"/>
    </row>
    <row r="53001" spans="2:2" x14ac:dyDescent="0.3">
      <c r="B53001" s="3"/>
    </row>
    <row r="53002" spans="2:2" x14ac:dyDescent="0.3">
      <c r="B53002" s="3"/>
    </row>
    <row r="53003" spans="2:2" x14ac:dyDescent="0.3">
      <c r="B53003" s="3"/>
    </row>
    <row r="53004" spans="2:2" x14ac:dyDescent="0.3">
      <c r="B53004" s="3"/>
    </row>
    <row r="53005" spans="2:2" x14ac:dyDescent="0.3">
      <c r="B53005" s="3"/>
    </row>
    <row r="53006" spans="2:2" x14ac:dyDescent="0.3">
      <c r="B53006" s="3"/>
    </row>
    <row r="53007" spans="2:2" x14ac:dyDescent="0.3">
      <c r="B53007" s="3"/>
    </row>
    <row r="53008" spans="2:2" x14ac:dyDescent="0.3">
      <c r="B53008" s="3"/>
    </row>
    <row r="53009" spans="2:2" x14ac:dyDescent="0.3">
      <c r="B53009" s="3"/>
    </row>
    <row r="53010" spans="2:2" x14ac:dyDescent="0.3">
      <c r="B53010" s="3"/>
    </row>
    <row r="53011" spans="2:2" x14ac:dyDescent="0.3">
      <c r="B53011" s="3"/>
    </row>
    <row r="53012" spans="2:2" x14ac:dyDescent="0.3">
      <c r="B53012" s="3"/>
    </row>
    <row r="53013" spans="2:2" x14ac:dyDescent="0.3">
      <c r="B53013" s="3"/>
    </row>
    <row r="53014" spans="2:2" x14ac:dyDescent="0.3">
      <c r="B53014" s="3"/>
    </row>
    <row r="53015" spans="2:2" x14ac:dyDescent="0.3">
      <c r="B53015" s="3"/>
    </row>
    <row r="53016" spans="2:2" x14ac:dyDescent="0.3">
      <c r="B53016" s="3"/>
    </row>
    <row r="53017" spans="2:2" x14ac:dyDescent="0.3">
      <c r="B53017" s="3"/>
    </row>
    <row r="53018" spans="2:2" x14ac:dyDescent="0.3">
      <c r="B53018" s="3"/>
    </row>
    <row r="53019" spans="2:2" x14ac:dyDescent="0.3">
      <c r="B53019" s="3"/>
    </row>
    <row r="53020" spans="2:2" x14ac:dyDescent="0.3">
      <c r="B53020" s="3"/>
    </row>
    <row r="53021" spans="2:2" x14ac:dyDescent="0.3">
      <c r="B53021" s="3"/>
    </row>
    <row r="53022" spans="2:2" x14ac:dyDescent="0.3">
      <c r="B53022" s="3"/>
    </row>
    <row r="53023" spans="2:2" x14ac:dyDescent="0.3">
      <c r="B53023" s="3"/>
    </row>
    <row r="53024" spans="2:2" x14ac:dyDescent="0.3">
      <c r="B53024" s="3"/>
    </row>
    <row r="53025" spans="2:2" x14ac:dyDescent="0.3">
      <c r="B53025" s="3"/>
    </row>
    <row r="53026" spans="2:2" x14ac:dyDescent="0.3">
      <c r="B53026" s="3"/>
    </row>
    <row r="53027" spans="2:2" x14ac:dyDescent="0.3">
      <c r="B53027" s="3"/>
    </row>
    <row r="53028" spans="2:2" x14ac:dyDescent="0.3">
      <c r="B53028" s="3"/>
    </row>
    <row r="53029" spans="2:2" x14ac:dyDescent="0.3">
      <c r="B53029" s="3"/>
    </row>
    <row r="53030" spans="2:2" x14ac:dyDescent="0.3">
      <c r="B53030" s="3"/>
    </row>
    <row r="53031" spans="2:2" x14ac:dyDescent="0.3">
      <c r="B53031" s="3"/>
    </row>
    <row r="53032" spans="2:2" x14ac:dyDescent="0.3">
      <c r="B53032" s="3"/>
    </row>
    <row r="53033" spans="2:2" x14ac:dyDescent="0.3">
      <c r="B53033" s="3"/>
    </row>
    <row r="53034" spans="2:2" x14ac:dyDescent="0.3">
      <c r="B53034" s="3"/>
    </row>
    <row r="53035" spans="2:2" x14ac:dyDescent="0.3">
      <c r="B53035" s="3"/>
    </row>
    <row r="53036" spans="2:2" x14ac:dyDescent="0.3">
      <c r="B53036" s="3"/>
    </row>
    <row r="53037" spans="2:2" x14ac:dyDescent="0.3">
      <c r="B53037" s="3"/>
    </row>
    <row r="53038" spans="2:2" x14ac:dyDescent="0.3">
      <c r="B53038" s="3"/>
    </row>
    <row r="53039" spans="2:2" x14ac:dyDescent="0.3">
      <c r="B53039" s="3"/>
    </row>
    <row r="53040" spans="2:2" x14ac:dyDescent="0.3">
      <c r="B53040" s="3"/>
    </row>
    <row r="53041" spans="2:2" x14ac:dyDescent="0.3">
      <c r="B53041" s="3"/>
    </row>
    <row r="53042" spans="2:2" x14ac:dyDescent="0.3">
      <c r="B53042" s="3"/>
    </row>
    <row r="53043" spans="2:2" x14ac:dyDescent="0.3">
      <c r="B53043" s="3"/>
    </row>
    <row r="53044" spans="2:2" x14ac:dyDescent="0.3">
      <c r="B53044" s="3"/>
    </row>
    <row r="53045" spans="2:2" x14ac:dyDescent="0.3">
      <c r="B53045" s="3"/>
    </row>
    <row r="53046" spans="2:2" x14ac:dyDescent="0.3">
      <c r="B53046" s="3"/>
    </row>
    <row r="53047" spans="2:2" x14ac:dyDescent="0.3">
      <c r="B53047" s="3"/>
    </row>
    <row r="53048" spans="2:2" x14ac:dyDescent="0.3">
      <c r="B53048" s="3"/>
    </row>
    <row r="53049" spans="2:2" x14ac:dyDescent="0.3">
      <c r="B53049" s="3"/>
    </row>
    <row r="53050" spans="2:2" x14ac:dyDescent="0.3">
      <c r="B53050" s="3"/>
    </row>
    <row r="53051" spans="2:2" x14ac:dyDescent="0.3">
      <c r="B53051" s="3"/>
    </row>
    <row r="53052" spans="2:2" x14ac:dyDescent="0.3">
      <c r="B53052" s="3"/>
    </row>
    <row r="53053" spans="2:2" x14ac:dyDescent="0.3">
      <c r="B53053" s="3"/>
    </row>
    <row r="53054" spans="2:2" x14ac:dyDescent="0.3">
      <c r="B53054" s="3"/>
    </row>
    <row r="53055" spans="2:2" x14ac:dyDescent="0.3">
      <c r="B53055" s="3"/>
    </row>
    <row r="53056" spans="2:2" x14ac:dyDescent="0.3">
      <c r="B53056" s="3"/>
    </row>
    <row r="53057" spans="2:2" x14ac:dyDescent="0.3">
      <c r="B53057" s="3"/>
    </row>
    <row r="53058" spans="2:2" x14ac:dyDescent="0.3">
      <c r="B53058" s="3"/>
    </row>
    <row r="53059" spans="2:2" x14ac:dyDescent="0.3">
      <c r="B53059" s="3"/>
    </row>
    <row r="53060" spans="2:2" x14ac:dyDescent="0.3">
      <c r="B53060" s="3"/>
    </row>
    <row r="53061" spans="2:2" x14ac:dyDescent="0.3">
      <c r="B53061" s="3"/>
    </row>
    <row r="53062" spans="2:2" x14ac:dyDescent="0.3">
      <c r="B53062" s="3"/>
    </row>
    <row r="53063" spans="2:2" x14ac:dyDescent="0.3">
      <c r="B53063" s="3"/>
    </row>
    <row r="53064" spans="2:2" x14ac:dyDescent="0.3">
      <c r="B53064" s="3"/>
    </row>
    <row r="53065" spans="2:2" x14ac:dyDescent="0.3">
      <c r="B53065" s="3"/>
    </row>
    <row r="53066" spans="2:2" x14ac:dyDescent="0.3">
      <c r="B53066" s="3"/>
    </row>
    <row r="53067" spans="2:2" x14ac:dyDescent="0.3">
      <c r="B53067" s="3"/>
    </row>
    <row r="53068" spans="2:2" x14ac:dyDescent="0.3">
      <c r="B53068" s="3"/>
    </row>
    <row r="53069" spans="2:2" x14ac:dyDescent="0.3">
      <c r="B53069" s="3"/>
    </row>
    <row r="53070" spans="2:2" x14ac:dyDescent="0.3">
      <c r="B53070" s="3"/>
    </row>
    <row r="53071" spans="2:2" x14ac:dyDescent="0.3">
      <c r="B53071" s="3"/>
    </row>
    <row r="53072" spans="2:2" x14ac:dyDescent="0.3">
      <c r="B53072" s="3"/>
    </row>
    <row r="53073" spans="2:2" x14ac:dyDescent="0.3">
      <c r="B53073" s="3"/>
    </row>
    <row r="53074" spans="2:2" x14ac:dyDescent="0.3">
      <c r="B53074" s="3"/>
    </row>
    <row r="53075" spans="2:2" x14ac:dyDescent="0.3">
      <c r="B53075" s="3"/>
    </row>
    <row r="53076" spans="2:2" x14ac:dyDescent="0.3">
      <c r="B53076" s="3"/>
    </row>
    <row r="53077" spans="2:2" x14ac:dyDescent="0.3">
      <c r="B53077" s="3"/>
    </row>
    <row r="53078" spans="2:2" x14ac:dyDescent="0.3">
      <c r="B53078" s="3"/>
    </row>
    <row r="53079" spans="2:2" x14ac:dyDescent="0.3">
      <c r="B53079" s="3"/>
    </row>
    <row r="53080" spans="2:2" x14ac:dyDescent="0.3">
      <c r="B53080" s="3"/>
    </row>
    <row r="53081" spans="2:2" x14ac:dyDescent="0.3">
      <c r="B53081" s="3"/>
    </row>
    <row r="53082" spans="2:2" x14ac:dyDescent="0.3">
      <c r="B53082" s="3"/>
    </row>
    <row r="53083" spans="2:2" x14ac:dyDescent="0.3">
      <c r="B53083" s="3"/>
    </row>
    <row r="53084" spans="2:2" x14ac:dyDescent="0.3">
      <c r="B53084" s="3"/>
    </row>
    <row r="53085" spans="2:2" x14ac:dyDescent="0.3">
      <c r="B53085" s="3"/>
    </row>
    <row r="53086" spans="2:2" x14ac:dyDescent="0.3">
      <c r="B53086" s="3"/>
    </row>
    <row r="53087" spans="2:2" x14ac:dyDescent="0.3">
      <c r="B53087" s="3"/>
    </row>
    <row r="53088" spans="2:2" x14ac:dyDescent="0.3">
      <c r="B53088" s="3"/>
    </row>
    <row r="53089" spans="2:2" x14ac:dyDescent="0.3">
      <c r="B53089" s="3"/>
    </row>
    <row r="53090" spans="2:2" x14ac:dyDescent="0.3">
      <c r="B53090" s="3"/>
    </row>
    <row r="53091" spans="2:2" x14ac:dyDescent="0.3">
      <c r="B53091" s="3"/>
    </row>
    <row r="53092" spans="2:2" x14ac:dyDescent="0.3">
      <c r="B53092" s="3"/>
    </row>
    <row r="53093" spans="2:2" x14ac:dyDescent="0.3">
      <c r="B53093" s="3"/>
    </row>
    <row r="53094" spans="2:2" x14ac:dyDescent="0.3">
      <c r="B53094" s="3"/>
    </row>
    <row r="53095" spans="2:2" x14ac:dyDescent="0.3">
      <c r="B53095" s="3"/>
    </row>
    <row r="53096" spans="2:2" x14ac:dyDescent="0.3">
      <c r="B53096" s="3"/>
    </row>
    <row r="53097" spans="2:2" x14ac:dyDescent="0.3">
      <c r="B53097" s="3"/>
    </row>
    <row r="53098" spans="2:2" x14ac:dyDescent="0.3">
      <c r="B53098" s="3"/>
    </row>
    <row r="53099" spans="2:2" x14ac:dyDescent="0.3">
      <c r="B53099" s="3"/>
    </row>
    <row r="53100" spans="2:2" x14ac:dyDescent="0.3">
      <c r="B53100" s="3"/>
    </row>
    <row r="53101" spans="2:2" x14ac:dyDescent="0.3">
      <c r="B53101" s="3"/>
    </row>
    <row r="53102" spans="2:2" x14ac:dyDescent="0.3">
      <c r="B53102" s="3"/>
    </row>
    <row r="53103" spans="2:2" x14ac:dyDescent="0.3">
      <c r="B53103" s="3"/>
    </row>
    <row r="53104" spans="2:2" x14ac:dyDescent="0.3">
      <c r="B53104" s="3"/>
    </row>
    <row r="53105" spans="2:2" x14ac:dyDescent="0.3">
      <c r="B53105" s="3"/>
    </row>
    <row r="53106" spans="2:2" x14ac:dyDescent="0.3">
      <c r="B53106" s="3"/>
    </row>
    <row r="53107" spans="2:2" x14ac:dyDescent="0.3">
      <c r="B53107" s="3"/>
    </row>
    <row r="53108" spans="2:2" x14ac:dyDescent="0.3">
      <c r="B53108" s="3"/>
    </row>
    <row r="53109" spans="2:2" x14ac:dyDescent="0.3">
      <c r="B53109" s="3"/>
    </row>
    <row r="53110" spans="2:2" x14ac:dyDescent="0.3">
      <c r="B53110" s="3"/>
    </row>
    <row r="53111" spans="2:2" x14ac:dyDescent="0.3">
      <c r="B53111" s="3"/>
    </row>
    <row r="53112" spans="2:2" x14ac:dyDescent="0.3">
      <c r="B53112" s="3"/>
    </row>
    <row r="53113" spans="2:2" x14ac:dyDescent="0.3">
      <c r="B53113" s="3"/>
    </row>
    <row r="53114" spans="2:2" x14ac:dyDescent="0.3">
      <c r="B53114" s="3"/>
    </row>
    <row r="53115" spans="2:2" x14ac:dyDescent="0.3">
      <c r="B53115" s="3"/>
    </row>
    <row r="53116" spans="2:2" x14ac:dyDescent="0.3">
      <c r="B53116" s="3"/>
    </row>
    <row r="53117" spans="2:2" x14ac:dyDescent="0.3">
      <c r="B53117" s="3"/>
    </row>
    <row r="53118" spans="2:2" x14ac:dyDescent="0.3">
      <c r="B53118" s="3"/>
    </row>
    <row r="53119" spans="2:2" x14ac:dyDescent="0.3">
      <c r="B53119" s="3"/>
    </row>
    <row r="53120" spans="2:2" x14ac:dyDescent="0.3">
      <c r="B53120" s="3"/>
    </row>
    <row r="53121" spans="2:2" x14ac:dyDescent="0.3">
      <c r="B53121" s="3"/>
    </row>
    <row r="53122" spans="2:2" x14ac:dyDescent="0.3">
      <c r="B53122" s="3"/>
    </row>
    <row r="53123" spans="2:2" x14ac:dyDescent="0.3">
      <c r="B53123" s="3"/>
    </row>
    <row r="53124" spans="2:2" x14ac:dyDescent="0.3">
      <c r="B53124" s="3"/>
    </row>
    <row r="53125" spans="2:2" x14ac:dyDescent="0.3">
      <c r="B53125" s="3"/>
    </row>
    <row r="53126" spans="2:2" x14ac:dyDescent="0.3">
      <c r="B53126" s="3"/>
    </row>
    <row r="53127" spans="2:2" x14ac:dyDescent="0.3">
      <c r="B53127" s="3"/>
    </row>
    <row r="53128" spans="2:2" x14ac:dyDescent="0.3">
      <c r="B53128" s="3"/>
    </row>
    <row r="53129" spans="2:2" x14ac:dyDescent="0.3">
      <c r="B53129" s="3"/>
    </row>
    <row r="53130" spans="2:2" x14ac:dyDescent="0.3">
      <c r="B53130" s="3"/>
    </row>
    <row r="53131" spans="2:2" x14ac:dyDescent="0.3">
      <c r="B53131" s="3"/>
    </row>
    <row r="53132" spans="2:2" x14ac:dyDescent="0.3">
      <c r="B53132" s="3"/>
    </row>
    <row r="53133" spans="2:2" x14ac:dyDescent="0.3">
      <c r="B53133" s="3"/>
    </row>
    <row r="53134" spans="2:2" x14ac:dyDescent="0.3">
      <c r="B53134" s="3"/>
    </row>
    <row r="53135" spans="2:2" x14ac:dyDescent="0.3">
      <c r="B53135" s="3"/>
    </row>
    <row r="53136" spans="2:2" x14ac:dyDescent="0.3">
      <c r="B53136" s="3"/>
    </row>
    <row r="53137" spans="2:2" x14ac:dyDescent="0.3">
      <c r="B53137" s="3"/>
    </row>
    <row r="53138" spans="2:2" x14ac:dyDescent="0.3">
      <c r="B53138" s="3"/>
    </row>
    <row r="53139" spans="2:2" x14ac:dyDescent="0.3">
      <c r="B53139" s="3"/>
    </row>
    <row r="53140" spans="2:2" x14ac:dyDescent="0.3">
      <c r="B53140" s="3"/>
    </row>
    <row r="53141" spans="2:2" x14ac:dyDescent="0.3">
      <c r="B53141" s="3"/>
    </row>
    <row r="53142" spans="2:2" x14ac:dyDescent="0.3">
      <c r="B53142" s="3"/>
    </row>
    <row r="53143" spans="2:2" x14ac:dyDescent="0.3">
      <c r="B53143" s="3"/>
    </row>
    <row r="53144" spans="2:2" x14ac:dyDescent="0.3">
      <c r="B53144" s="3"/>
    </row>
    <row r="53145" spans="2:2" x14ac:dyDescent="0.3">
      <c r="B53145" s="3"/>
    </row>
    <row r="53146" spans="2:2" x14ac:dyDescent="0.3">
      <c r="B53146" s="3"/>
    </row>
    <row r="53147" spans="2:2" x14ac:dyDescent="0.3">
      <c r="B53147" s="3"/>
    </row>
    <row r="53148" spans="2:2" x14ac:dyDescent="0.3">
      <c r="B53148" s="3"/>
    </row>
    <row r="53149" spans="2:2" x14ac:dyDescent="0.3">
      <c r="B53149" s="3"/>
    </row>
    <row r="53150" spans="2:2" x14ac:dyDescent="0.3">
      <c r="B53150" s="3"/>
    </row>
    <row r="53151" spans="2:2" x14ac:dyDescent="0.3">
      <c r="B53151" s="3"/>
    </row>
    <row r="53152" spans="2:2" x14ac:dyDescent="0.3">
      <c r="B53152" s="3"/>
    </row>
    <row r="53153" spans="2:2" x14ac:dyDescent="0.3">
      <c r="B53153" s="3"/>
    </row>
    <row r="53154" spans="2:2" x14ac:dyDescent="0.3">
      <c r="B53154" s="3"/>
    </row>
    <row r="53155" spans="2:2" x14ac:dyDescent="0.3">
      <c r="B53155" s="3"/>
    </row>
    <row r="53156" spans="2:2" x14ac:dyDescent="0.3">
      <c r="B53156" s="3"/>
    </row>
    <row r="53157" spans="2:2" x14ac:dyDescent="0.3">
      <c r="B53157" s="3"/>
    </row>
    <row r="53158" spans="2:2" x14ac:dyDescent="0.3">
      <c r="B53158" s="3"/>
    </row>
    <row r="53159" spans="2:2" x14ac:dyDescent="0.3">
      <c r="B53159" s="3"/>
    </row>
    <row r="53160" spans="2:2" x14ac:dyDescent="0.3">
      <c r="B53160" s="3"/>
    </row>
    <row r="53161" spans="2:2" x14ac:dyDescent="0.3">
      <c r="B53161" s="3"/>
    </row>
    <row r="53162" spans="2:2" x14ac:dyDescent="0.3">
      <c r="B53162" s="3"/>
    </row>
    <row r="53163" spans="2:2" x14ac:dyDescent="0.3">
      <c r="B53163" s="3"/>
    </row>
    <row r="53164" spans="2:2" x14ac:dyDescent="0.3">
      <c r="B53164" s="3"/>
    </row>
    <row r="53165" spans="2:2" x14ac:dyDescent="0.3">
      <c r="B53165" s="3"/>
    </row>
    <row r="53166" spans="2:2" x14ac:dyDescent="0.3">
      <c r="B53166" s="3"/>
    </row>
    <row r="53167" spans="2:2" x14ac:dyDescent="0.3">
      <c r="B53167" s="3"/>
    </row>
    <row r="53168" spans="2:2" x14ac:dyDescent="0.3">
      <c r="B53168" s="3"/>
    </row>
    <row r="53169" spans="2:2" x14ac:dyDescent="0.3">
      <c r="B53169" s="3"/>
    </row>
    <row r="53170" spans="2:2" x14ac:dyDescent="0.3">
      <c r="B53170" s="3"/>
    </row>
    <row r="53171" spans="2:2" x14ac:dyDescent="0.3">
      <c r="B53171" s="3"/>
    </row>
    <row r="53172" spans="2:2" x14ac:dyDescent="0.3">
      <c r="B53172" s="3"/>
    </row>
    <row r="53173" spans="2:2" x14ac:dyDescent="0.3">
      <c r="B53173" s="3"/>
    </row>
    <row r="53174" spans="2:2" x14ac:dyDescent="0.3">
      <c r="B53174" s="3"/>
    </row>
    <row r="53175" spans="2:2" x14ac:dyDescent="0.3">
      <c r="B53175" s="3"/>
    </row>
    <row r="53176" spans="2:2" x14ac:dyDescent="0.3">
      <c r="B53176" s="3"/>
    </row>
    <row r="53177" spans="2:2" x14ac:dyDescent="0.3">
      <c r="B53177" s="3"/>
    </row>
    <row r="53178" spans="2:2" x14ac:dyDescent="0.3">
      <c r="B53178" s="3"/>
    </row>
    <row r="53179" spans="2:2" x14ac:dyDescent="0.3">
      <c r="B53179" s="3"/>
    </row>
    <row r="53180" spans="2:2" x14ac:dyDescent="0.3">
      <c r="B53180" s="3"/>
    </row>
    <row r="53181" spans="2:2" x14ac:dyDescent="0.3">
      <c r="B53181" s="3"/>
    </row>
    <row r="53182" spans="2:2" x14ac:dyDescent="0.3">
      <c r="B53182" s="3"/>
    </row>
    <row r="53183" spans="2:2" x14ac:dyDescent="0.3">
      <c r="B53183" s="3"/>
    </row>
    <row r="53184" spans="2:2" x14ac:dyDescent="0.3">
      <c r="B53184" s="3"/>
    </row>
    <row r="53185" spans="2:2" x14ac:dyDescent="0.3">
      <c r="B53185" s="3"/>
    </row>
    <row r="53186" spans="2:2" x14ac:dyDescent="0.3">
      <c r="B53186" s="3"/>
    </row>
    <row r="53187" spans="2:2" x14ac:dyDescent="0.3">
      <c r="B53187" s="3"/>
    </row>
    <row r="53188" spans="2:2" x14ac:dyDescent="0.3">
      <c r="B53188" s="3"/>
    </row>
    <row r="53189" spans="2:2" x14ac:dyDescent="0.3">
      <c r="B53189" s="3"/>
    </row>
    <row r="53190" spans="2:2" x14ac:dyDescent="0.3">
      <c r="B53190" s="3"/>
    </row>
    <row r="53191" spans="2:2" x14ac:dyDescent="0.3">
      <c r="B53191" s="3"/>
    </row>
    <row r="53192" spans="2:2" x14ac:dyDescent="0.3">
      <c r="B53192" s="3"/>
    </row>
    <row r="53193" spans="2:2" x14ac:dyDescent="0.3">
      <c r="B53193" s="3"/>
    </row>
    <row r="53194" spans="2:2" x14ac:dyDescent="0.3">
      <c r="B53194" s="3"/>
    </row>
    <row r="53195" spans="2:2" x14ac:dyDescent="0.3">
      <c r="B53195" s="3"/>
    </row>
    <row r="53196" spans="2:2" x14ac:dyDescent="0.3">
      <c r="B53196" s="3"/>
    </row>
    <row r="53197" spans="2:2" x14ac:dyDescent="0.3">
      <c r="B53197" s="3"/>
    </row>
    <row r="53198" spans="2:2" x14ac:dyDescent="0.3">
      <c r="B53198" s="3"/>
    </row>
    <row r="53199" spans="2:2" x14ac:dyDescent="0.3">
      <c r="B53199" s="3"/>
    </row>
    <row r="53200" spans="2:2" x14ac:dyDescent="0.3">
      <c r="B53200" s="3"/>
    </row>
    <row r="53201" spans="2:2" x14ac:dyDescent="0.3">
      <c r="B53201" s="3"/>
    </row>
    <row r="53202" spans="2:2" x14ac:dyDescent="0.3">
      <c r="B53202" s="3"/>
    </row>
    <row r="53203" spans="2:2" x14ac:dyDescent="0.3">
      <c r="B53203" s="3"/>
    </row>
    <row r="53204" spans="2:2" x14ac:dyDescent="0.3">
      <c r="B53204" s="3"/>
    </row>
    <row r="53205" spans="2:2" x14ac:dyDescent="0.3">
      <c r="B53205" s="3"/>
    </row>
    <row r="53206" spans="2:2" x14ac:dyDescent="0.3">
      <c r="B53206" s="3"/>
    </row>
    <row r="53207" spans="2:2" x14ac:dyDescent="0.3">
      <c r="B53207" s="3"/>
    </row>
    <row r="53208" spans="2:2" x14ac:dyDescent="0.3">
      <c r="B53208" s="3"/>
    </row>
    <row r="53209" spans="2:2" x14ac:dyDescent="0.3">
      <c r="B53209" s="3"/>
    </row>
    <row r="53210" spans="2:2" x14ac:dyDescent="0.3">
      <c r="B53210" s="3"/>
    </row>
    <row r="53211" spans="2:2" x14ac:dyDescent="0.3">
      <c r="B53211" s="3"/>
    </row>
    <row r="53212" spans="2:2" x14ac:dyDescent="0.3">
      <c r="B53212" s="3"/>
    </row>
    <row r="53213" spans="2:2" x14ac:dyDescent="0.3">
      <c r="B53213" s="3"/>
    </row>
    <row r="53214" spans="2:2" x14ac:dyDescent="0.3">
      <c r="B53214" s="3"/>
    </row>
    <row r="53215" spans="2:2" x14ac:dyDescent="0.3">
      <c r="B53215" s="3"/>
    </row>
    <row r="53216" spans="2:2" x14ac:dyDescent="0.3">
      <c r="B53216" s="3"/>
    </row>
    <row r="53217" spans="2:2" x14ac:dyDescent="0.3">
      <c r="B53217" s="3"/>
    </row>
    <row r="53218" spans="2:2" x14ac:dyDescent="0.3">
      <c r="B53218" s="3"/>
    </row>
    <row r="53219" spans="2:2" x14ac:dyDescent="0.3">
      <c r="B53219" s="3"/>
    </row>
    <row r="53220" spans="2:2" x14ac:dyDescent="0.3">
      <c r="B53220" s="3"/>
    </row>
    <row r="53221" spans="2:2" x14ac:dyDescent="0.3">
      <c r="B53221" s="3"/>
    </row>
    <row r="53222" spans="2:2" x14ac:dyDescent="0.3">
      <c r="B53222" s="3"/>
    </row>
    <row r="53223" spans="2:2" x14ac:dyDescent="0.3">
      <c r="B53223" s="3"/>
    </row>
    <row r="53224" spans="2:2" x14ac:dyDescent="0.3">
      <c r="B53224" s="3"/>
    </row>
    <row r="53225" spans="2:2" x14ac:dyDescent="0.3">
      <c r="B53225" s="3"/>
    </row>
    <row r="53226" spans="2:2" x14ac:dyDescent="0.3">
      <c r="B53226" s="3"/>
    </row>
    <row r="53227" spans="2:2" x14ac:dyDescent="0.3">
      <c r="B53227" s="3"/>
    </row>
    <row r="53228" spans="2:2" x14ac:dyDescent="0.3">
      <c r="B53228" s="3"/>
    </row>
    <row r="53229" spans="2:2" x14ac:dyDescent="0.3">
      <c r="B53229" s="3"/>
    </row>
    <row r="53230" spans="2:2" x14ac:dyDescent="0.3">
      <c r="B53230" s="3"/>
    </row>
    <row r="53231" spans="2:2" x14ac:dyDescent="0.3">
      <c r="B53231" s="3"/>
    </row>
    <row r="53232" spans="2:2" x14ac:dyDescent="0.3">
      <c r="B53232" s="3"/>
    </row>
    <row r="53233" spans="2:2" x14ac:dyDescent="0.3">
      <c r="B53233" s="3"/>
    </row>
    <row r="53234" spans="2:2" x14ac:dyDescent="0.3">
      <c r="B53234" s="3"/>
    </row>
    <row r="53235" spans="2:2" x14ac:dyDescent="0.3">
      <c r="B53235" s="3"/>
    </row>
    <row r="53236" spans="2:2" x14ac:dyDescent="0.3">
      <c r="B53236" s="3"/>
    </row>
    <row r="53237" spans="2:2" x14ac:dyDescent="0.3">
      <c r="B53237" s="3"/>
    </row>
    <row r="53238" spans="2:2" x14ac:dyDescent="0.3">
      <c r="B53238" s="3"/>
    </row>
    <row r="53239" spans="2:2" x14ac:dyDescent="0.3">
      <c r="B53239" s="3"/>
    </row>
    <row r="53240" spans="2:2" x14ac:dyDescent="0.3">
      <c r="B53240" s="3"/>
    </row>
    <row r="53241" spans="2:2" x14ac:dyDescent="0.3">
      <c r="B53241" s="3"/>
    </row>
    <row r="53242" spans="2:2" x14ac:dyDescent="0.3">
      <c r="B53242" s="3"/>
    </row>
    <row r="53243" spans="2:2" x14ac:dyDescent="0.3">
      <c r="B53243" s="3"/>
    </row>
    <row r="53244" spans="2:2" x14ac:dyDescent="0.3">
      <c r="B53244" s="3"/>
    </row>
    <row r="53245" spans="2:2" x14ac:dyDescent="0.3">
      <c r="B53245" s="3"/>
    </row>
    <row r="53246" spans="2:2" x14ac:dyDescent="0.3">
      <c r="B53246" s="3"/>
    </row>
    <row r="53247" spans="2:2" x14ac:dyDescent="0.3">
      <c r="B53247" s="3"/>
    </row>
    <row r="53248" spans="2:2" x14ac:dyDescent="0.3">
      <c r="B53248" s="3"/>
    </row>
    <row r="53249" spans="2:2" x14ac:dyDescent="0.3">
      <c r="B53249" s="3"/>
    </row>
    <row r="53250" spans="2:2" x14ac:dyDescent="0.3">
      <c r="B53250" s="3"/>
    </row>
    <row r="53251" spans="2:2" x14ac:dyDescent="0.3">
      <c r="B53251" s="3"/>
    </row>
    <row r="53252" spans="2:2" x14ac:dyDescent="0.3">
      <c r="B53252" s="3"/>
    </row>
    <row r="53253" spans="2:2" x14ac:dyDescent="0.3">
      <c r="B53253" s="3"/>
    </row>
    <row r="53254" spans="2:2" x14ac:dyDescent="0.3">
      <c r="B53254" s="3"/>
    </row>
    <row r="53255" spans="2:2" x14ac:dyDescent="0.3">
      <c r="B53255" s="3"/>
    </row>
    <row r="53256" spans="2:2" x14ac:dyDescent="0.3">
      <c r="B53256" s="3"/>
    </row>
    <row r="53257" spans="2:2" x14ac:dyDescent="0.3">
      <c r="B53257" s="3"/>
    </row>
    <row r="53258" spans="2:2" x14ac:dyDescent="0.3">
      <c r="B53258" s="3"/>
    </row>
    <row r="53259" spans="2:2" x14ac:dyDescent="0.3">
      <c r="B53259" s="3"/>
    </row>
    <row r="53260" spans="2:2" x14ac:dyDescent="0.3">
      <c r="B53260" s="3"/>
    </row>
    <row r="53261" spans="2:2" x14ac:dyDescent="0.3">
      <c r="B53261" s="3"/>
    </row>
    <row r="53262" spans="2:2" x14ac:dyDescent="0.3">
      <c r="B53262" s="3"/>
    </row>
    <row r="53263" spans="2:2" x14ac:dyDescent="0.3">
      <c r="B53263" s="3"/>
    </row>
    <row r="53264" spans="2:2" x14ac:dyDescent="0.3">
      <c r="B53264" s="3"/>
    </row>
    <row r="53265" spans="2:2" x14ac:dyDescent="0.3">
      <c r="B53265" s="3"/>
    </row>
    <row r="53266" spans="2:2" x14ac:dyDescent="0.3">
      <c r="B53266" s="3"/>
    </row>
    <row r="53267" spans="2:2" x14ac:dyDescent="0.3">
      <c r="B53267" s="3"/>
    </row>
    <row r="53268" spans="2:2" x14ac:dyDescent="0.3">
      <c r="B53268" s="3"/>
    </row>
    <row r="53269" spans="2:2" x14ac:dyDescent="0.3">
      <c r="B53269" s="3"/>
    </row>
    <row r="53270" spans="2:2" x14ac:dyDescent="0.3">
      <c r="B53270" s="3"/>
    </row>
    <row r="53271" spans="2:2" x14ac:dyDescent="0.3">
      <c r="B53271" s="3"/>
    </row>
    <row r="53272" spans="2:2" x14ac:dyDescent="0.3">
      <c r="B53272" s="3"/>
    </row>
    <row r="53273" spans="2:2" x14ac:dyDescent="0.3">
      <c r="B53273" s="3"/>
    </row>
    <row r="53274" spans="2:2" x14ac:dyDescent="0.3">
      <c r="B53274" s="3"/>
    </row>
    <row r="53275" spans="2:2" x14ac:dyDescent="0.3">
      <c r="B53275" s="3"/>
    </row>
    <row r="53276" spans="2:2" x14ac:dyDescent="0.3">
      <c r="B53276" s="3"/>
    </row>
    <row r="53277" spans="2:2" x14ac:dyDescent="0.3">
      <c r="B53277" s="3"/>
    </row>
    <row r="53278" spans="2:2" x14ac:dyDescent="0.3">
      <c r="B53278" s="3"/>
    </row>
    <row r="53279" spans="2:2" x14ac:dyDescent="0.3">
      <c r="B53279" s="3"/>
    </row>
    <row r="53280" spans="2:2" x14ac:dyDescent="0.3">
      <c r="B53280" s="3"/>
    </row>
    <row r="53281" spans="2:2" x14ac:dyDescent="0.3">
      <c r="B53281" s="3"/>
    </row>
    <row r="53282" spans="2:2" x14ac:dyDescent="0.3">
      <c r="B53282" s="3"/>
    </row>
    <row r="53283" spans="2:2" x14ac:dyDescent="0.3">
      <c r="B53283" s="3"/>
    </row>
    <row r="53284" spans="2:2" x14ac:dyDescent="0.3">
      <c r="B53284" s="3"/>
    </row>
    <row r="53285" spans="2:2" x14ac:dyDescent="0.3">
      <c r="B53285" s="3"/>
    </row>
    <row r="53286" spans="2:2" x14ac:dyDescent="0.3">
      <c r="B53286" s="3"/>
    </row>
    <row r="53287" spans="2:2" x14ac:dyDescent="0.3">
      <c r="B53287" s="3"/>
    </row>
    <row r="53288" spans="2:2" x14ac:dyDescent="0.3">
      <c r="B53288" s="3"/>
    </row>
    <row r="53289" spans="2:2" x14ac:dyDescent="0.3">
      <c r="B53289" s="3"/>
    </row>
    <row r="53290" spans="2:2" x14ac:dyDescent="0.3">
      <c r="B53290" s="3"/>
    </row>
    <row r="53291" spans="2:2" x14ac:dyDescent="0.3">
      <c r="B53291" s="3"/>
    </row>
    <row r="53292" spans="2:2" x14ac:dyDescent="0.3">
      <c r="B53292" s="3"/>
    </row>
    <row r="53293" spans="2:2" x14ac:dyDescent="0.3">
      <c r="B53293" s="3"/>
    </row>
    <row r="53294" spans="2:2" x14ac:dyDescent="0.3">
      <c r="B53294" s="3"/>
    </row>
    <row r="53295" spans="2:2" x14ac:dyDescent="0.3">
      <c r="B53295" s="3"/>
    </row>
    <row r="53296" spans="2:2" x14ac:dyDescent="0.3">
      <c r="B53296" s="3"/>
    </row>
    <row r="53297" spans="2:2" x14ac:dyDescent="0.3">
      <c r="B53297" s="3"/>
    </row>
    <row r="53298" spans="2:2" x14ac:dyDescent="0.3">
      <c r="B53298" s="3"/>
    </row>
    <row r="53299" spans="2:2" x14ac:dyDescent="0.3">
      <c r="B53299" s="3"/>
    </row>
    <row r="53300" spans="2:2" x14ac:dyDescent="0.3">
      <c r="B53300" s="3"/>
    </row>
    <row r="53301" spans="2:2" x14ac:dyDescent="0.3">
      <c r="B53301" s="3"/>
    </row>
    <row r="53302" spans="2:2" x14ac:dyDescent="0.3">
      <c r="B53302" s="3"/>
    </row>
    <row r="53303" spans="2:2" x14ac:dyDescent="0.3">
      <c r="B53303" s="3"/>
    </row>
    <row r="53304" spans="2:2" x14ac:dyDescent="0.3">
      <c r="B53304" s="3"/>
    </row>
    <row r="53305" spans="2:2" x14ac:dyDescent="0.3">
      <c r="B53305" s="3"/>
    </row>
    <row r="53306" spans="2:2" x14ac:dyDescent="0.3">
      <c r="B53306" s="3"/>
    </row>
    <row r="53307" spans="2:2" x14ac:dyDescent="0.3">
      <c r="B53307" s="3"/>
    </row>
    <row r="53308" spans="2:2" x14ac:dyDescent="0.3">
      <c r="B53308" s="3"/>
    </row>
    <row r="53309" spans="2:2" x14ac:dyDescent="0.3">
      <c r="B53309" s="3"/>
    </row>
    <row r="53310" spans="2:2" x14ac:dyDescent="0.3">
      <c r="B53310" s="3"/>
    </row>
    <row r="53311" spans="2:2" x14ac:dyDescent="0.3">
      <c r="B53311" s="3"/>
    </row>
    <row r="53312" spans="2:2" x14ac:dyDescent="0.3">
      <c r="B53312" s="3"/>
    </row>
    <row r="53313" spans="2:2" x14ac:dyDescent="0.3">
      <c r="B53313" s="3"/>
    </row>
    <row r="53314" spans="2:2" x14ac:dyDescent="0.3">
      <c r="B53314" s="3"/>
    </row>
    <row r="53315" spans="2:2" x14ac:dyDescent="0.3">
      <c r="B53315" s="3"/>
    </row>
    <row r="53316" spans="2:2" x14ac:dyDescent="0.3">
      <c r="B53316" s="3"/>
    </row>
    <row r="53317" spans="2:2" x14ac:dyDescent="0.3">
      <c r="B53317" s="3"/>
    </row>
    <row r="53318" spans="2:2" x14ac:dyDescent="0.3">
      <c r="B53318" s="3"/>
    </row>
    <row r="53319" spans="2:2" x14ac:dyDescent="0.3">
      <c r="B53319" s="3"/>
    </row>
    <row r="53320" spans="2:2" x14ac:dyDescent="0.3">
      <c r="B53320" s="3"/>
    </row>
    <row r="53321" spans="2:2" x14ac:dyDescent="0.3">
      <c r="B53321" s="3"/>
    </row>
    <row r="53322" spans="2:2" x14ac:dyDescent="0.3">
      <c r="B53322" s="3"/>
    </row>
    <row r="53323" spans="2:2" x14ac:dyDescent="0.3">
      <c r="B53323" s="3"/>
    </row>
    <row r="53324" spans="2:2" x14ac:dyDescent="0.3">
      <c r="B53324" s="3"/>
    </row>
    <row r="53325" spans="2:2" x14ac:dyDescent="0.3">
      <c r="B53325" s="3"/>
    </row>
    <row r="53326" spans="2:2" x14ac:dyDescent="0.3">
      <c r="B53326" s="3"/>
    </row>
    <row r="53327" spans="2:2" x14ac:dyDescent="0.3">
      <c r="B53327" s="3"/>
    </row>
    <row r="53328" spans="2:2" x14ac:dyDescent="0.3">
      <c r="B53328" s="3"/>
    </row>
    <row r="53329" spans="2:2" x14ac:dyDescent="0.3">
      <c r="B53329" s="3"/>
    </row>
    <row r="53330" spans="2:2" x14ac:dyDescent="0.3">
      <c r="B53330" s="3"/>
    </row>
    <row r="53331" spans="2:2" x14ac:dyDescent="0.3">
      <c r="B53331" s="3"/>
    </row>
    <row r="53332" spans="2:2" x14ac:dyDescent="0.3">
      <c r="B53332" s="3"/>
    </row>
    <row r="53333" spans="2:2" x14ac:dyDescent="0.3">
      <c r="B53333" s="3"/>
    </row>
    <row r="53334" spans="2:2" x14ac:dyDescent="0.3">
      <c r="B53334" s="3"/>
    </row>
    <row r="53335" spans="2:2" x14ac:dyDescent="0.3">
      <c r="B53335" s="3"/>
    </row>
    <row r="53336" spans="2:2" x14ac:dyDescent="0.3">
      <c r="B53336" s="3"/>
    </row>
    <row r="53337" spans="2:2" x14ac:dyDescent="0.3">
      <c r="B53337" s="3"/>
    </row>
    <row r="53338" spans="2:2" x14ac:dyDescent="0.3">
      <c r="B53338" s="3"/>
    </row>
    <row r="53339" spans="2:2" x14ac:dyDescent="0.3">
      <c r="B53339" s="3"/>
    </row>
    <row r="53340" spans="2:2" x14ac:dyDescent="0.3">
      <c r="B53340" s="3"/>
    </row>
    <row r="53341" spans="2:2" x14ac:dyDescent="0.3">
      <c r="B53341" s="3"/>
    </row>
    <row r="53342" spans="2:2" x14ac:dyDescent="0.3">
      <c r="B53342" s="3"/>
    </row>
    <row r="53343" spans="2:2" x14ac:dyDescent="0.3">
      <c r="B53343" s="3"/>
    </row>
    <row r="53344" spans="2:2" x14ac:dyDescent="0.3">
      <c r="B53344" s="3"/>
    </row>
    <row r="53345" spans="2:2" x14ac:dyDescent="0.3">
      <c r="B53345" s="3"/>
    </row>
    <row r="53346" spans="2:2" x14ac:dyDescent="0.3">
      <c r="B53346" s="3"/>
    </row>
    <row r="53347" spans="2:2" x14ac:dyDescent="0.3">
      <c r="B53347" s="3"/>
    </row>
    <row r="53348" spans="2:2" x14ac:dyDescent="0.3">
      <c r="B53348" s="3"/>
    </row>
    <row r="53349" spans="2:2" x14ac:dyDescent="0.3">
      <c r="B53349" s="3"/>
    </row>
    <row r="53350" spans="2:2" x14ac:dyDescent="0.3">
      <c r="B53350" s="3"/>
    </row>
    <row r="53351" spans="2:2" x14ac:dyDescent="0.3">
      <c r="B53351" s="3"/>
    </row>
    <row r="53352" spans="2:2" x14ac:dyDescent="0.3">
      <c r="B53352" s="3"/>
    </row>
    <row r="53353" spans="2:2" x14ac:dyDescent="0.3">
      <c r="B53353" s="3"/>
    </row>
    <row r="53354" spans="2:2" x14ac:dyDescent="0.3">
      <c r="B53354" s="3"/>
    </row>
    <row r="53355" spans="2:2" x14ac:dyDescent="0.3">
      <c r="B53355" s="3"/>
    </row>
    <row r="53356" spans="2:2" x14ac:dyDescent="0.3">
      <c r="B53356" s="3"/>
    </row>
    <row r="53357" spans="2:2" x14ac:dyDescent="0.3">
      <c r="B53357" s="3"/>
    </row>
    <row r="53358" spans="2:2" x14ac:dyDescent="0.3">
      <c r="B53358" s="3"/>
    </row>
    <row r="53359" spans="2:2" x14ac:dyDescent="0.3">
      <c r="B53359" s="3"/>
    </row>
    <row r="53360" spans="2:2" x14ac:dyDescent="0.3">
      <c r="B53360" s="3"/>
    </row>
    <row r="53361" spans="2:2" x14ac:dyDescent="0.3">
      <c r="B53361" s="3"/>
    </row>
    <row r="53362" spans="2:2" x14ac:dyDescent="0.3">
      <c r="B53362" s="3"/>
    </row>
    <row r="53363" spans="2:2" x14ac:dyDescent="0.3">
      <c r="B53363" s="3"/>
    </row>
    <row r="53364" spans="2:2" x14ac:dyDescent="0.3">
      <c r="B53364" s="3"/>
    </row>
    <row r="53365" spans="2:2" x14ac:dyDescent="0.3">
      <c r="B53365" s="3"/>
    </row>
    <row r="53366" spans="2:2" x14ac:dyDescent="0.3">
      <c r="B53366" s="3"/>
    </row>
    <row r="53367" spans="2:2" x14ac:dyDescent="0.3">
      <c r="B53367" s="3"/>
    </row>
    <row r="53368" spans="2:2" x14ac:dyDescent="0.3">
      <c r="B53368" s="3"/>
    </row>
    <row r="53369" spans="2:2" x14ac:dyDescent="0.3">
      <c r="B53369" s="3"/>
    </row>
    <row r="53370" spans="2:2" x14ac:dyDescent="0.3">
      <c r="B53370" s="3"/>
    </row>
    <row r="53371" spans="2:2" x14ac:dyDescent="0.3">
      <c r="B53371" s="3"/>
    </row>
    <row r="53372" spans="2:2" x14ac:dyDescent="0.3">
      <c r="B53372" s="3"/>
    </row>
    <row r="53373" spans="2:2" x14ac:dyDescent="0.3">
      <c r="B53373" s="3"/>
    </row>
    <row r="53374" spans="2:2" x14ac:dyDescent="0.3">
      <c r="B53374" s="3"/>
    </row>
    <row r="53375" spans="2:2" x14ac:dyDescent="0.3">
      <c r="B53375" s="3"/>
    </row>
    <row r="53376" spans="2:2" x14ac:dyDescent="0.3">
      <c r="B53376" s="3"/>
    </row>
    <row r="53377" spans="2:2" x14ac:dyDescent="0.3">
      <c r="B53377" s="3"/>
    </row>
    <row r="53378" spans="2:2" x14ac:dyDescent="0.3">
      <c r="B53378" s="3"/>
    </row>
    <row r="53379" spans="2:2" x14ac:dyDescent="0.3">
      <c r="B53379" s="3"/>
    </row>
    <row r="53380" spans="2:2" x14ac:dyDescent="0.3">
      <c r="B53380" s="3"/>
    </row>
    <row r="53381" spans="2:2" x14ac:dyDescent="0.3">
      <c r="B53381" s="3"/>
    </row>
    <row r="53382" spans="2:2" x14ac:dyDescent="0.3">
      <c r="B53382" s="3"/>
    </row>
    <row r="53383" spans="2:2" x14ac:dyDescent="0.3">
      <c r="B53383" s="3"/>
    </row>
    <row r="53384" spans="2:2" x14ac:dyDescent="0.3">
      <c r="B53384" s="3"/>
    </row>
    <row r="53385" spans="2:2" x14ac:dyDescent="0.3">
      <c r="B53385" s="3"/>
    </row>
    <row r="53386" spans="2:2" x14ac:dyDescent="0.3">
      <c r="B53386" s="3"/>
    </row>
    <row r="53387" spans="2:2" x14ac:dyDescent="0.3">
      <c r="B53387" s="3"/>
    </row>
    <row r="53388" spans="2:2" x14ac:dyDescent="0.3">
      <c r="B53388" s="3"/>
    </row>
    <row r="53389" spans="2:2" x14ac:dyDescent="0.3">
      <c r="B53389" s="3"/>
    </row>
    <row r="53390" spans="2:2" x14ac:dyDescent="0.3">
      <c r="B53390" s="3"/>
    </row>
    <row r="53391" spans="2:2" x14ac:dyDescent="0.3">
      <c r="B53391" s="3"/>
    </row>
    <row r="53392" spans="2:2" x14ac:dyDescent="0.3">
      <c r="B53392" s="3"/>
    </row>
    <row r="53393" spans="2:2" x14ac:dyDescent="0.3">
      <c r="B53393" s="3"/>
    </row>
    <row r="53394" spans="2:2" x14ac:dyDescent="0.3">
      <c r="B53394" s="3"/>
    </row>
    <row r="53395" spans="2:2" x14ac:dyDescent="0.3">
      <c r="B53395" s="3"/>
    </row>
    <row r="53396" spans="2:2" x14ac:dyDescent="0.3">
      <c r="B53396" s="3"/>
    </row>
    <row r="53397" spans="2:2" x14ac:dyDescent="0.3">
      <c r="B53397" s="3"/>
    </row>
    <row r="53398" spans="2:2" x14ac:dyDescent="0.3">
      <c r="B53398" s="3"/>
    </row>
    <row r="53399" spans="2:2" x14ac:dyDescent="0.3">
      <c r="B53399" s="3"/>
    </row>
    <row r="53400" spans="2:2" x14ac:dyDescent="0.3">
      <c r="B53400" s="3"/>
    </row>
    <row r="53401" spans="2:2" x14ac:dyDescent="0.3">
      <c r="B53401" s="3"/>
    </row>
    <row r="53402" spans="2:2" x14ac:dyDescent="0.3">
      <c r="B53402" s="3"/>
    </row>
    <row r="53403" spans="2:2" x14ac:dyDescent="0.3">
      <c r="B53403" s="3"/>
    </row>
    <row r="53404" spans="2:2" x14ac:dyDescent="0.3">
      <c r="B53404" s="3"/>
    </row>
    <row r="53405" spans="2:2" x14ac:dyDescent="0.3">
      <c r="B53405" s="3"/>
    </row>
    <row r="53406" spans="2:2" x14ac:dyDescent="0.3">
      <c r="B53406" s="3"/>
    </row>
    <row r="53407" spans="2:2" x14ac:dyDescent="0.3">
      <c r="B53407" s="3"/>
    </row>
    <row r="53408" spans="2:2" x14ac:dyDescent="0.3">
      <c r="B53408" s="3"/>
    </row>
    <row r="53409" spans="2:2" x14ac:dyDescent="0.3">
      <c r="B53409" s="3"/>
    </row>
    <row r="53410" spans="2:2" x14ac:dyDescent="0.3">
      <c r="B53410" s="3"/>
    </row>
    <row r="53411" spans="2:2" x14ac:dyDescent="0.3">
      <c r="B53411" s="3"/>
    </row>
    <row r="53412" spans="2:2" x14ac:dyDescent="0.3">
      <c r="B53412" s="3"/>
    </row>
    <row r="53413" spans="2:2" x14ac:dyDescent="0.3">
      <c r="B53413" s="3"/>
    </row>
    <row r="53414" spans="2:2" x14ac:dyDescent="0.3">
      <c r="B53414" s="3"/>
    </row>
    <row r="53415" spans="2:2" x14ac:dyDescent="0.3">
      <c r="B53415" s="3"/>
    </row>
    <row r="53416" spans="2:2" x14ac:dyDescent="0.3">
      <c r="B53416" s="3"/>
    </row>
    <row r="53417" spans="2:2" x14ac:dyDescent="0.3">
      <c r="B53417" s="3"/>
    </row>
    <row r="53418" spans="2:2" x14ac:dyDescent="0.3">
      <c r="B53418" s="3"/>
    </row>
    <row r="53419" spans="2:2" x14ac:dyDescent="0.3">
      <c r="B53419" s="3"/>
    </row>
    <row r="53420" spans="2:2" x14ac:dyDescent="0.3">
      <c r="B53420" s="3"/>
    </row>
    <row r="53421" spans="2:2" x14ac:dyDescent="0.3">
      <c r="B53421" s="3"/>
    </row>
    <row r="53422" spans="2:2" x14ac:dyDescent="0.3">
      <c r="B53422" s="3"/>
    </row>
    <row r="53423" spans="2:2" x14ac:dyDescent="0.3">
      <c r="B53423" s="3"/>
    </row>
    <row r="53424" spans="2:2" x14ac:dyDescent="0.3">
      <c r="B53424" s="3"/>
    </row>
    <row r="53425" spans="2:2" x14ac:dyDescent="0.3">
      <c r="B53425" s="3"/>
    </row>
    <row r="53426" spans="2:2" x14ac:dyDescent="0.3">
      <c r="B53426" s="3"/>
    </row>
    <row r="53427" spans="2:2" x14ac:dyDescent="0.3">
      <c r="B53427" s="3"/>
    </row>
    <row r="53428" spans="2:2" x14ac:dyDescent="0.3">
      <c r="B53428" s="3"/>
    </row>
    <row r="53429" spans="2:2" x14ac:dyDescent="0.3">
      <c r="B53429" s="3"/>
    </row>
    <row r="53430" spans="2:2" x14ac:dyDescent="0.3">
      <c r="B53430" s="3"/>
    </row>
    <row r="53431" spans="2:2" x14ac:dyDescent="0.3">
      <c r="B53431" s="3"/>
    </row>
    <row r="53432" spans="2:2" x14ac:dyDescent="0.3">
      <c r="B53432" s="3"/>
    </row>
    <row r="53433" spans="2:2" x14ac:dyDescent="0.3">
      <c r="B53433" s="3"/>
    </row>
    <row r="53434" spans="2:2" x14ac:dyDescent="0.3">
      <c r="B53434" s="3"/>
    </row>
    <row r="53435" spans="2:2" x14ac:dyDescent="0.3">
      <c r="B53435" s="3"/>
    </row>
    <row r="53436" spans="2:2" x14ac:dyDescent="0.3">
      <c r="B53436" s="3"/>
    </row>
    <row r="53437" spans="2:2" x14ac:dyDescent="0.3">
      <c r="B53437" s="3"/>
    </row>
    <row r="53438" spans="2:2" x14ac:dyDescent="0.3">
      <c r="B53438" s="3"/>
    </row>
    <row r="53439" spans="2:2" x14ac:dyDescent="0.3">
      <c r="B53439" s="3"/>
    </row>
    <row r="53440" spans="2:2" x14ac:dyDescent="0.3">
      <c r="B53440" s="3"/>
    </row>
    <row r="53441" spans="2:2" x14ac:dyDescent="0.3">
      <c r="B53441" s="3"/>
    </row>
    <row r="53442" spans="2:2" x14ac:dyDescent="0.3">
      <c r="B53442" s="3"/>
    </row>
    <row r="53443" spans="2:2" x14ac:dyDescent="0.3">
      <c r="B53443" s="3"/>
    </row>
    <row r="53444" spans="2:2" x14ac:dyDescent="0.3">
      <c r="B53444" s="3"/>
    </row>
    <row r="53445" spans="2:2" x14ac:dyDescent="0.3">
      <c r="B53445" s="3"/>
    </row>
    <row r="53446" spans="2:2" x14ac:dyDescent="0.3">
      <c r="B53446" s="3"/>
    </row>
    <row r="53447" spans="2:2" x14ac:dyDescent="0.3">
      <c r="B53447" s="3"/>
    </row>
    <row r="53448" spans="2:2" x14ac:dyDescent="0.3">
      <c r="B53448" s="3"/>
    </row>
    <row r="53449" spans="2:2" x14ac:dyDescent="0.3">
      <c r="B53449" s="3"/>
    </row>
    <row r="53450" spans="2:2" x14ac:dyDescent="0.3">
      <c r="B53450" s="3"/>
    </row>
    <row r="53451" spans="2:2" x14ac:dyDescent="0.3">
      <c r="B53451" s="3"/>
    </row>
    <row r="53452" spans="2:2" x14ac:dyDescent="0.3">
      <c r="B53452" s="3"/>
    </row>
    <row r="53453" spans="2:2" x14ac:dyDescent="0.3">
      <c r="B53453" s="3"/>
    </row>
    <row r="53454" spans="2:2" x14ac:dyDescent="0.3">
      <c r="B53454" s="3"/>
    </row>
    <row r="53455" spans="2:2" x14ac:dyDescent="0.3">
      <c r="B53455" s="3"/>
    </row>
    <row r="53456" spans="2:2" x14ac:dyDescent="0.3">
      <c r="B53456" s="3"/>
    </row>
    <row r="53457" spans="2:2" x14ac:dyDescent="0.3">
      <c r="B53457" s="3"/>
    </row>
    <row r="53458" spans="2:2" x14ac:dyDescent="0.3">
      <c r="B53458" s="3"/>
    </row>
    <row r="53459" spans="2:2" x14ac:dyDescent="0.3">
      <c r="B53459" s="3"/>
    </row>
    <row r="53460" spans="2:2" x14ac:dyDescent="0.3">
      <c r="B53460" s="3"/>
    </row>
    <row r="53461" spans="2:2" x14ac:dyDescent="0.3">
      <c r="B53461" s="3"/>
    </row>
    <row r="53462" spans="2:2" x14ac:dyDescent="0.3">
      <c r="B53462" s="3"/>
    </row>
    <row r="53463" spans="2:2" x14ac:dyDescent="0.3">
      <c r="B53463" s="3"/>
    </row>
    <row r="53464" spans="2:2" x14ac:dyDescent="0.3">
      <c r="B53464" s="3"/>
    </row>
    <row r="53465" spans="2:2" x14ac:dyDescent="0.3">
      <c r="B53465" s="3"/>
    </row>
    <row r="53466" spans="2:2" x14ac:dyDescent="0.3">
      <c r="B53466" s="3"/>
    </row>
    <row r="53467" spans="2:2" x14ac:dyDescent="0.3">
      <c r="B53467" s="3"/>
    </row>
    <row r="53468" spans="2:2" x14ac:dyDescent="0.3">
      <c r="B53468" s="3"/>
    </row>
    <row r="53469" spans="2:2" x14ac:dyDescent="0.3">
      <c r="B53469" s="3"/>
    </row>
    <row r="53470" spans="2:2" x14ac:dyDescent="0.3">
      <c r="B53470" s="3"/>
    </row>
    <row r="53471" spans="2:2" x14ac:dyDescent="0.3">
      <c r="B53471" s="3"/>
    </row>
    <row r="53472" spans="2:2" x14ac:dyDescent="0.3">
      <c r="B53472" s="3"/>
    </row>
    <row r="53473" spans="2:2" x14ac:dyDescent="0.3">
      <c r="B53473" s="3"/>
    </row>
    <row r="53474" spans="2:2" x14ac:dyDescent="0.3">
      <c r="B53474" s="3"/>
    </row>
    <row r="53475" spans="2:2" x14ac:dyDescent="0.3">
      <c r="B53475" s="3"/>
    </row>
    <row r="53476" spans="2:2" x14ac:dyDescent="0.3">
      <c r="B53476" s="3"/>
    </row>
    <row r="53477" spans="2:2" x14ac:dyDescent="0.3">
      <c r="B53477" s="3"/>
    </row>
    <row r="53478" spans="2:2" x14ac:dyDescent="0.3">
      <c r="B53478" s="3"/>
    </row>
    <row r="53479" spans="2:2" x14ac:dyDescent="0.3">
      <c r="B53479" s="3"/>
    </row>
    <row r="53480" spans="2:2" x14ac:dyDescent="0.3">
      <c r="B53480" s="3"/>
    </row>
    <row r="53481" spans="2:2" x14ac:dyDescent="0.3">
      <c r="B53481" s="3"/>
    </row>
    <row r="53482" spans="2:2" x14ac:dyDescent="0.3">
      <c r="B53482" s="3"/>
    </row>
    <row r="53483" spans="2:2" x14ac:dyDescent="0.3">
      <c r="B53483" s="3"/>
    </row>
    <row r="53484" spans="2:2" x14ac:dyDescent="0.3">
      <c r="B53484" s="3"/>
    </row>
    <row r="53485" spans="2:2" x14ac:dyDescent="0.3">
      <c r="B53485" s="3"/>
    </row>
    <row r="53486" spans="2:2" x14ac:dyDescent="0.3">
      <c r="B53486" s="3"/>
    </row>
    <row r="53487" spans="2:2" x14ac:dyDescent="0.3">
      <c r="B53487" s="3"/>
    </row>
    <row r="53488" spans="2:2" x14ac:dyDescent="0.3">
      <c r="B53488" s="3"/>
    </row>
    <row r="53489" spans="2:2" x14ac:dyDescent="0.3">
      <c r="B53489" s="3"/>
    </row>
    <row r="53490" spans="2:2" x14ac:dyDescent="0.3">
      <c r="B53490" s="3"/>
    </row>
    <row r="53491" spans="2:2" x14ac:dyDescent="0.3">
      <c r="B53491" s="3"/>
    </row>
    <row r="53492" spans="2:2" x14ac:dyDescent="0.3">
      <c r="B53492" s="3"/>
    </row>
    <row r="53493" spans="2:2" x14ac:dyDescent="0.3">
      <c r="B53493" s="3"/>
    </row>
    <row r="53494" spans="2:2" x14ac:dyDescent="0.3">
      <c r="B53494" s="3"/>
    </row>
    <row r="53495" spans="2:2" x14ac:dyDescent="0.3">
      <c r="B53495" s="3"/>
    </row>
    <row r="53496" spans="2:2" x14ac:dyDescent="0.3">
      <c r="B53496" s="3"/>
    </row>
    <row r="53497" spans="2:2" x14ac:dyDescent="0.3">
      <c r="B53497" s="3"/>
    </row>
    <row r="53498" spans="2:2" x14ac:dyDescent="0.3">
      <c r="B53498" s="3"/>
    </row>
    <row r="53499" spans="2:2" x14ac:dyDescent="0.3">
      <c r="B53499" s="3"/>
    </row>
    <row r="53500" spans="2:2" x14ac:dyDescent="0.3">
      <c r="B53500" s="3"/>
    </row>
    <row r="53501" spans="2:2" x14ac:dyDescent="0.3">
      <c r="B53501" s="3"/>
    </row>
    <row r="53502" spans="2:2" x14ac:dyDescent="0.3">
      <c r="B53502" s="3"/>
    </row>
    <row r="53503" spans="2:2" x14ac:dyDescent="0.3">
      <c r="B53503" s="3"/>
    </row>
    <row r="53504" spans="2:2" x14ac:dyDescent="0.3">
      <c r="B53504" s="3"/>
    </row>
    <row r="53505" spans="2:2" x14ac:dyDescent="0.3">
      <c r="B53505" s="3"/>
    </row>
    <row r="53506" spans="2:2" x14ac:dyDescent="0.3">
      <c r="B53506" s="3"/>
    </row>
    <row r="53507" spans="2:2" x14ac:dyDescent="0.3">
      <c r="B53507" s="3"/>
    </row>
    <row r="53508" spans="2:2" x14ac:dyDescent="0.3">
      <c r="B53508" s="3"/>
    </row>
    <row r="53509" spans="2:2" x14ac:dyDescent="0.3">
      <c r="B53509" s="3"/>
    </row>
    <row r="53510" spans="2:2" x14ac:dyDescent="0.3">
      <c r="B53510" s="3"/>
    </row>
    <row r="53511" spans="2:2" x14ac:dyDescent="0.3">
      <c r="B53511" s="3"/>
    </row>
    <row r="53512" spans="2:2" x14ac:dyDescent="0.3">
      <c r="B53512" s="3"/>
    </row>
    <row r="53513" spans="2:2" x14ac:dyDescent="0.3">
      <c r="B53513" s="3"/>
    </row>
    <row r="53514" spans="2:2" x14ac:dyDescent="0.3">
      <c r="B53514" s="3"/>
    </row>
    <row r="53515" spans="2:2" x14ac:dyDescent="0.3">
      <c r="B53515" s="3"/>
    </row>
    <row r="53516" spans="2:2" x14ac:dyDescent="0.3">
      <c r="B53516" s="3"/>
    </row>
    <row r="53517" spans="2:2" x14ac:dyDescent="0.3">
      <c r="B53517" s="3"/>
    </row>
    <row r="53518" spans="2:2" x14ac:dyDescent="0.3">
      <c r="B53518" s="3"/>
    </row>
    <row r="53519" spans="2:2" x14ac:dyDescent="0.3">
      <c r="B53519" s="3"/>
    </row>
    <row r="53520" spans="2:2" x14ac:dyDescent="0.3">
      <c r="B53520" s="3"/>
    </row>
    <row r="53521" spans="2:2" x14ac:dyDescent="0.3">
      <c r="B53521" s="3"/>
    </row>
    <row r="53522" spans="2:2" x14ac:dyDescent="0.3">
      <c r="B53522" s="3"/>
    </row>
    <row r="53523" spans="2:2" x14ac:dyDescent="0.3">
      <c r="B53523" s="3"/>
    </row>
    <row r="53524" spans="2:2" x14ac:dyDescent="0.3">
      <c r="B53524" s="3"/>
    </row>
    <row r="53525" spans="2:2" x14ac:dyDescent="0.3">
      <c r="B53525" s="3"/>
    </row>
    <row r="53526" spans="2:2" x14ac:dyDescent="0.3">
      <c r="B53526" s="3"/>
    </row>
    <row r="53527" spans="2:2" x14ac:dyDescent="0.3">
      <c r="B53527" s="3"/>
    </row>
    <row r="53528" spans="2:2" x14ac:dyDescent="0.3">
      <c r="B53528" s="3"/>
    </row>
    <row r="53529" spans="2:2" x14ac:dyDescent="0.3">
      <c r="B53529" s="3"/>
    </row>
    <row r="53530" spans="2:2" x14ac:dyDescent="0.3">
      <c r="B53530" s="3"/>
    </row>
    <row r="53531" spans="2:2" x14ac:dyDescent="0.3">
      <c r="B53531" s="3"/>
    </row>
    <row r="53532" spans="2:2" x14ac:dyDescent="0.3">
      <c r="B53532" s="3"/>
    </row>
    <row r="53533" spans="2:2" x14ac:dyDescent="0.3">
      <c r="B53533" s="3"/>
    </row>
    <row r="53534" spans="2:2" x14ac:dyDescent="0.3">
      <c r="B53534" s="3"/>
    </row>
    <row r="53535" spans="2:2" x14ac:dyDescent="0.3">
      <c r="B53535" s="3"/>
    </row>
    <row r="53536" spans="2:2" x14ac:dyDescent="0.3">
      <c r="B53536" s="3"/>
    </row>
    <row r="53537" spans="2:2" x14ac:dyDescent="0.3">
      <c r="B53537" s="3"/>
    </row>
    <row r="53538" spans="2:2" x14ac:dyDescent="0.3">
      <c r="B53538" s="3"/>
    </row>
    <row r="53539" spans="2:2" x14ac:dyDescent="0.3">
      <c r="B53539" s="3"/>
    </row>
    <row r="53540" spans="2:2" x14ac:dyDescent="0.3">
      <c r="B53540" s="3"/>
    </row>
    <row r="53541" spans="2:2" x14ac:dyDescent="0.3">
      <c r="B53541" s="3"/>
    </row>
    <row r="53542" spans="2:2" x14ac:dyDescent="0.3">
      <c r="B53542" s="3"/>
    </row>
    <row r="53543" spans="2:2" x14ac:dyDescent="0.3">
      <c r="B53543" s="3"/>
    </row>
    <row r="53544" spans="2:2" x14ac:dyDescent="0.3">
      <c r="B53544" s="3"/>
    </row>
    <row r="53545" spans="2:2" x14ac:dyDescent="0.3">
      <c r="B53545" s="3"/>
    </row>
    <row r="53546" spans="2:2" x14ac:dyDescent="0.3">
      <c r="B53546" s="3"/>
    </row>
    <row r="53547" spans="2:2" x14ac:dyDescent="0.3">
      <c r="B53547" s="3"/>
    </row>
    <row r="53548" spans="2:2" x14ac:dyDescent="0.3">
      <c r="B53548" s="3"/>
    </row>
    <row r="53549" spans="2:2" x14ac:dyDescent="0.3">
      <c r="B53549" s="3"/>
    </row>
    <row r="53550" spans="2:2" x14ac:dyDescent="0.3">
      <c r="B53550" s="3"/>
    </row>
    <row r="53551" spans="2:2" x14ac:dyDescent="0.3">
      <c r="B53551" s="3"/>
    </row>
    <row r="53552" spans="2:2" x14ac:dyDescent="0.3">
      <c r="B53552" s="3"/>
    </row>
    <row r="53553" spans="2:2" x14ac:dyDescent="0.3">
      <c r="B53553" s="3"/>
    </row>
    <row r="53554" spans="2:2" x14ac:dyDescent="0.3">
      <c r="B53554" s="3"/>
    </row>
    <row r="53555" spans="2:2" x14ac:dyDescent="0.3">
      <c r="B53555" s="3"/>
    </row>
    <row r="53556" spans="2:2" x14ac:dyDescent="0.3">
      <c r="B53556" s="3"/>
    </row>
    <row r="53557" spans="2:2" x14ac:dyDescent="0.3">
      <c r="B53557" s="3"/>
    </row>
    <row r="53558" spans="2:2" x14ac:dyDescent="0.3">
      <c r="B53558" s="3"/>
    </row>
    <row r="53559" spans="2:2" x14ac:dyDescent="0.3">
      <c r="B53559" s="3"/>
    </row>
    <row r="53560" spans="2:2" x14ac:dyDescent="0.3">
      <c r="B53560" s="3"/>
    </row>
    <row r="53561" spans="2:2" x14ac:dyDescent="0.3">
      <c r="B53561" s="3"/>
    </row>
    <row r="53562" spans="2:2" x14ac:dyDescent="0.3">
      <c r="B53562" s="3"/>
    </row>
    <row r="53563" spans="2:2" x14ac:dyDescent="0.3">
      <c r="B53563" s="3"/>
    </row>
    <row r="53564" spans="2:2" x14ac:dyDescent="0.3">
      <c r="B53564" s="3"/>
    </row>
    <row r="53565" spans="2:2" x14ac:dyDescent="0.3">
      <c r="B53565" s="3"/>
    </row>
    <row r="53566" spans="2:2" x14ac:dyDescent="0.3">
      <c r="B53566" s="3"/>
    </row>
    <row r="53567" spans="2:2" x14ac:dyDescent="0.3">
      <c r="B53567" s="3"/>
    </row>
    <row r="53568" spans="2:2" x14ac:dyDescent="0.3">
      <c r="B53568" s="3"/>
    </row>
    <row r="53569" spans="2:2" x14ac:dyDescent="0.3">
      <c r="B53569" s="3"/>
    </row>
    <row r="53570" spans="2:2" x14ac:dyDescent="0.3">
      <c r="B53570" s="3"/>
    </row>
    <row r="53571" spans="2:2" x14ac:dyDescent="0.3">
      <c r="B53571" s="3"/>
    </row>
    <row r="53572" spans="2:2" x14ac:dyDescent="0.3">
      <c r="B53572" s="3"/>
    </row>
    <row r="53573" spans="2:2" x14ac:dyDescent="0.3">
      <c r="B53573" s="3"/>
    </row>
    <row r="53574" spans="2:2" x14ac:dyDescent="0.3">
      <c r="B53574" s="3"/>
    </row>
    <row r="53575" spans="2:2" x14ac:dyDescent="0.3">
      <c r="B53575" s="3"/>
    </row>
    <row r="53576" spans="2:2" x14ac:dyDescent="0.3">
      <c r="B53576" s="3"/>
    </row>
    <row r="53577" spans="2:2" x14ac:dyDescent="0.3">
      <c r="B53577" s="3"/>
    </row>
    <row r="53578" spans="2:2" x14ac:dyDescent="0.3">
      <c r="B53578" s="3"/>
    </row>
    <row r="53579" spans="2:2" x14ac:dyDescent="0.3">
      <c r="B53579" s="3"/>
    </row>
    <row r="53580" spans="2:2" x14ac:dyDescent="0.3">
      <c r="B53580" s="3"/>
    </row>
    <row r="53581" spans="2:2" x14ac:dyDescent="0.3">
      <c r="B53581" s="3"/>
    </row>
    <row r="53582" spans="2:2" x14ac:dyDescent="0.3">
      <c r="B53582" s="3"/>
    </row>
    <row r="53583" spans="2:2" x14ac:dyDescent="0.3">
      <c r="B53583" s="3"/>
    </row>
    <row r="53584" spans="2:2" x14ac:dyDescent="0.3">
      <c r="B53584" s="3"/>
    </row>
    <row r="53585" spans="2:2" x14ac:dyDescent="0.3">
      <c r="B53585" s="3"/>
    </row>
    <row r="53586" spans="2:2" x14ac:dyDescent="0.3">
      <c r="B53586" s="3"/>
    </row>
    <row r="53587" spans="2:2" x14ac:dyDescent="0.3">
      <c r="B53587" s="3"/>
    </row>
    <row r="53588" spans="2:2" x14ac:dyDescent="0.3">
      <c r="B53588" s="3"/>
    </row>
    <row r="53589" spans="2:2" x14ac:dyDescent="0.3">
      <c r="B53589" s="3"/>
    </row>
    <row r="53590" spans="2:2" x14ac:dyDescent="0.3">
      <c r="B53590" s="3"/>
    </row>
    <row r="53591" spans="2:2" x14ac:dyDescent="0.3">
      <c r="B53591" s="3"/>
    </row>
    <row r="53592" spans="2:2" x14ac:dyDescent="0.3">
      <c r="B53592" s="3"/>
    </row>
    <row r="53593" spans="2:2" x14ac:dyDescent="0.3">
      <c r="B53593" s="3"/>
    </row>
    <row r="53594" spans="2:2" x14ac:dyDescent="0.3">
      <c r="B53594" s="3"/>
    </row>
    <row r="53595" spans="2:2" x14ac:dyDescent="0.3">
      <c r="B53595" s="3"/>
    </row>
    <row r="53596" spans="2:2" x14ac:dyDescent="0.3">
      <c r="B53596" s="3"/>
    </row>
    <row r="53597" spans="2:2" x14ac:dyDescent="0.3">
      <c r="B53597" s="3"/>
    </row>
    <row r="53598" spans="2:2" x14ac:dyDescent="0.3">
      <c r="B53598" s="3"/>
    </row>
    <row r="53599" spans="2:2" x14ac:dyDescent="0.3">
      <c r="B53599" s="3"/>
    </row>
    <row r="53600" spans="2:2" x14ac:dyDescent="0.3">
      <c r="B53600" s="3"/>
    </row>
    <row r="53601" spans="2:2" x14ac:dyDescent="0.3">
      <c r="B53601" s="3"/>
    </row>
    <row r="53602" spans="2:2" x14ac:dyDescent="0.3">
      <c r="B53602" s="3"/>
    </row>
    <row r="53603" spans="2:2" x14ac:dyDescent="0.3">
      <c r="B53603" s="3"/>
    </row>
    <row r="53604" spans="2:2" x14ac:dyDescent="0.3">
      <c r="B53604" s="3"/>
    </row>
    <row r="53605" spans="2:2" x14ac:dyDescent="0.3">
      <c r="B53605" s="3"/>
    </row>
    <row r="53606" spans="2:2" x14ac:dyDescent="0.3">
      <c r="B53606" s="3"/>
    </row>
    <row r="53607" spans="2:2" x14ac:dyDescent="0.3">
      <c r="B53607" s="3"/>
    </row>
    <row r="53608" spans="2:2" x14ac:dyDescent="0.3">
      <c r="B53608" s="3"/>
    </row>
    <row r="53609" spans="2:2" x14ac:dyDescent="0.3">
      <c r="B53609" s="3"/>
    </row>
    <row r="53610" spans="2:2" x14ac:dyDescent="0.3">
      <c r="B53610" s="3"/>
    </row>
    <row r="53611" spans="2:2" x14ac:dyDescent="0.3">
      <c r="B53611" s="3"/>
    </row>
    <row r="53612" spans="2:2" x14ac:dyDescent="0.3">
      <c r="B53612" s="3"/>
    </row>
    <row r="53613" spans="2:2" x14ac:dyDescent="0.3">
      <c r="B53613" s="3"/>
    </row>
    <row r="53614" spans="2:2" x14ac:dyDescent="0.3">
      <c r="B53614" s="3"/>
    </row>
    <row r="53615" spans="2:2" x14ac:dyDescent="0.3">
      <c r="B53615" s="3"/>
    </row>
    <row r="53616" spans="2:2" x14ac:dyDescent="0.3">
      <c r="B53616" s="3"/>
    </row>
    <row r="53617" spans="2:2" x14ac:dyDescent="0.3">
      <c r="B53617" s="3"/>
    </row>
    <row r="53618" spans="2:2" x14ac:dyDescent="0.3">
      <c r="B53618" s="3"/>
    </row>
    <row r="53619" spans="2:2" x14ac:dyDescent="0.3">
      <c r="B53619" s="3"/>
    </row>
    <row r="53620" spans="2:2" x14ac:dyDescent="0.3">
      <c r="B53620" s="3"/>
    </row>
    <row r="53621" spans="2:2" x14ac:dyDescent="0.3">
      <c r="B53621" s="3"/>
    </row>
    <row r="53622" spans="2:2" x14ac:dyDescent="0.3">
      <c r="B53622" s="3"/>
    </row>
    <row r="53623" spans="2:2" x14ac:dyDescent="0.3">
      <c r="B53623" s="3"/>
    </row>
    <row r="53624" spans="2:2" x14ac:dyDescent="0.3">
      <c r="B53624" s="3"/>
    </row>
    <row r="53625" spans="2:2" x14ac:dyDescent="0.3">
      <c r="B53625" s="3"/>
    </row>
    <row r="53626" spans="2:2" x14ac:dyDescent="0.3">
      <c r="B53626" s="3"/>
    </row>
    <row r="53627" spans="2:2" x14ac:dyDescent="0.3">
      <c r="B53627" s="3"/>
    </row>
    <row r="53628" spans="2:2" x14ac:dyDescent="0.3">
      <c r="B53628" s="3"/>
    </row>
    <row r="53629" spans="2:2" x14ac:dyDescent="0.3">
      <c r="B53629" s="3"/>
    </row>
    <row r="53630" spans="2:2" x14ac:dyDescent="0.3">
      <c r="B53630" s="3"/>
    </row>
    <row r="53631" spans="2:2" x14ac:dyDescent="0.3">
      <c r="B53631" s="3"/>
    </row>
    <row r="53632" spans="2:2" x14ac:dyDescent="0.3">
      <c r="B53632" s="3"/>
    </row>
    <row r="53633" spans="2:2" x14ac:dyDescent="0.3">
      <c r="B53633" s="3"/>
    </row>
    <row r="53634" spans="2:2" x14ac:dyDescent="0.3">
      <c r="B53634" s="3"/>
    </row>
    <row r="53635" spans="2:2" x14ac:dyDescent="0.3">
      <c r="B53635" s="3"/>
    </row>
    <row r="53636" spans="2:2" x14ac:dyDescent="0.3">
      <c r="B53636" s="3"/>
    </row>
    <row r="53637" spans="2:2" x14ac:dyDescent="0.3">
      <c r="B53637" s="3"/>
    </row>
    <row r="53638" spans="2:2" x14ac:dyDescent="0.3">
      <c r="B53638" s="3"/>
    </row>
    <row r="53639" spans="2:2" x14ac:dyDescent="0.3">
      <c r="B53639" s="3"/>
    </row>
    <row r="53640" spans="2:2" x14ac:dyDescent="0.3">
      <c r="B53640" s="3"/>
    </row>
    <row r="53641" spans="2:2" x14ac:dyDescent="0.3">
      <c r="B53641" s="3"/>
    </row>
    <row r="53642" spans="2:2" x14ac:dyDescent="0.3">
      <c r="B53642" s="3"/>
    </row>
    <row r="53643" spans="2:2" x14ac:dyDescent="0.3">
      <c r="B53643" s="3"/>
    </row>
    <row r="53644" spans="2:2" x14ac:dyDescent="0.3">
      <c r="B53644" s="3"/>
    </row>
    <row r="53645" spans="2:2" x14ac:dyDescent="0.3">
      <c r="B53645" s="3"/>
    </row>
    <row r="53646" spans="2:2" x14ac:dyDescent="0.3">
      <c r="B53646" s="3"/>
    </row>
    <row r="53647" spans="2:2" x14ac:dyDescent="0.3">
      <c r="B53647" s="3"/>
    </row>
    <row r="53648" spans="2:2" x14ac:dyDescent="0.3">
      <c r="B53648" s="3"/>
    </row>
    <row r="53649" spans="2:2" x14ac:dyDescent="0.3">
      <c r="B53649" s="3"/>
    </row>
    <row r="53650" spans="2:2" x14ac:dyDescent="0.3">
      <c r="B53650" s="3"/>
    </row>
    <row r="53651" spans="2:2" x14ac:dyDescent="0.3">
      <c r="B53651" s="3"/>
    </row>
    <row r="53652" spans="2:2" x14ac:dyDescent="0.3">
      <c r="B53652" s="3"/>
    </row>
    <row r="53653" spans="2:2" x14ac:dyDescent="0.3">
      <c r="B53653" s="3"/>
    </row>
    <row r="53654" spans="2:2" x14ac:dyDescent="0.3">
      <c r="B53654" s="3"/>
    </row>
    <row r="53655" spans="2:2" x14ac:dyDescent="0.3">
      <c r="B53655" s="3"/>
    </row>
    <row r="53656" spans="2:2" x14ac:dyDescent="0.3">
      <c r="B53656" s="3"/>
    </row>
    <row r="53657" spans="2:2" x14ac:dyDescent="0.3">
      <c r="B53657" s="3"/>
    </row>
    <row r="53658" spans="2:2" x14ac:dyDescent="0.3">
      <c r="B53658" s="3"/>
    </row>
    <row r="53659" spans="2:2" x14ac:dyDescent="0.3">
      <c r="B53659" s="3"/>
    </row>
    <row r="53660" spans="2:2" x14ac:dyDescent="0.3">
      <c r="B53660" s="3"/>
    </row>
    <row r="53661" spans="2:2" x14ac:dyDescent="0.3">
      <c r="B53661" s="3"/>
    </row>
    <row r="53662" spans="2:2" x14ac:dyDescent="0.3">
      <c r="B53662" s="3"/>
    </row>
    <row r="53663" spans="2:2" x14ac:dyDescent="0.3">
      <c r="B53663" s="3"/>
    </row>
    <row r="53664" spans="2:2" x14ac:dyDescent="0.3">
      <c r="B53664" s="3"/>
    </row>
    <row r="53665" spans="2:2" x14ac:dyDescent="0.3">
      <c r="B53665" s="3"/>
    </row>
    <row r="53666" spans="2:2" x14ac:dyDescent="0.3">
      <c r="B53666" s="3"/>
    </row>
    <row r="53667" spans="2:2" x14ac:dyDescent="0.3">
      <c r="B53667" s="3"/>
    </row>
    <row r="53668" spans="2:2" x14ac:dyDescent="0.3">
      <c r="B53668" s="3"/>
    </row>
    <row r="53669" spans="2:2" x14ac:dyDescent="0.3">
      <c r="B53669" s="3"/>
    </row>
    <row r="53670" spans="2:2" x14ac:dyDescent="0.3">
      <c r="B53670" s="3"/>
    </row>
    <row r="53671" spans="2:2" x14ac:dyDescent="0.3">
      <c r="B53671" s="3"/>
    </row>
    <row r="53672" spans="2:2" x14ac:dyDescent="0.3">
      <c r="B53672" s="3"/>
    </row>
    <row r="53673" spans="2:2" x14ac:dyDescent="0.3">
      <c r="B53673" s="3"/>
    </row>
    <row r="53674" spans="2:2" x14ac:dyDescent="0.3">
      <c r="B53674" s="3"/>
    </row>
    <row r="53675" spans="2:2" x14ac:dyDescent="0.3">
      <c r="B53675" s="3"/>
    </row>
    <row r="53676" spans="2:2" x14ac:dyDescent="0.3">
      <c r="B53676" s="3"/>
    </row>
    <row r="53677" spans="2:2" x14ac:dyDescent="0.3">
      <c r="B53677" s="3"/>
    </row>
    <row r="53678" spans="2:2" x14ac:dyDescent="0.3">
      <c r="B53678" s="3"/>
    </row>
    <row r="53679" spans="2:2" x14ac:dyDescent="0.3">
      <c r="B53679" s="3"/>
    </row>
    <row r="53680" spans="2:2" x14ac:dyDescent="0.3">
      <c r="B53680" s="3"/>
    </row>
    <row r="53681" spans="2:2" x14ac:dyDescent="0.3">
      <c r="B53681" s="3"/>
    </row>
    <row r="53682" spans="2:2" x14ac:dyDescent="0.3">
      <c r="B53682" s="3"/>
    </row>
    <row r="53683" spans="2:2" x14ac:dyDescent="0.3">
      <c r="B53683" s="3"/>
    </row>
    <row r="53684" spans="2:2" x14ac:dyDescent="0.3">
      <c r="B53684" s="3"/>
    </row>
    <row r="53685" spans="2:2" x14ac:dyDescent="0.3">
      <c r="B53685" s="3"/>
    </row>
    <row r="53686" spans="2:2" x14ac:dyDescent="0.3">
      <c r="B53686" s="3"/>
    </row>
    <row r="53687" spans="2:2" x14ac:dyDescent="0.3">
      <c r="B53687" s="3"/>
    </row>
    <row r="53688" spans="2:2" x14ac:dyDescent="0.3">
      <c r="B53688" s="3"/>
    </row>
    <row r="53689" spans="2:2" x14ac:dyDescent="0.3">
      <c r="B53689" s="3"/>
    </row>
    <row r="53690" spans="2:2" x14ac:dyDescent="0.3">
      <c r="B53690" s="3"/>
    </row>
    <row r="53691" spans="2:2" x14ac:dyDescent="0.3">
      <c r="B53691" s="3"/>
    </row>
    <row r="53692" spans="2:2" x14ac:dyDescent="0.3">
      <c r="B53692" s="3"/>
    </row>
    <row r="53693" spans="2:2" x14ac:dyDescent="0.3">
      <c r="B53693" s="3"/>
    </row>
    <row r="53694" spans="2:2" x14ac:dyDescent="0.3">
      <c r="B53694" s="3"/>
    </row>
    <row r="53695" spans="2:2" x14ac:dyDescent="0.3">
      <c r="B53695" s="3"/>
    </row>
    <row r="53696" spans="2:2" x14ac:dyDescent="0.3">
      <c r="B53696" s="3"/>
    </row>
    <row r="53697" spans="2:2" x14ac:dyDescent="0.3">
      <c r="B53697" s="3"/>
    </row>
    <row r="53698" spans="2:2" x14ac:dyDescent="0.3">
      <c r="B53698" s="3"/>
    </row>
    <row r="53699" spans="2:2" x14ac:dyDescent="0.3">
      <c r="B5369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data</vt:lpstr>
    </vt:vector>
  </TitlesOfParts>
  <Company>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Snouffer</dc:creator>
  <cp:lastModifiedBy>Marc Frincu</cp:lastModifiedBy>
  <dcterms:created xsi:type="dcterms:W3CDTF">2014-08-12T19:37:39Z</dcterms:created>
  <dcterms:modified xsi:type="dcterms:W3CDTF">2021-04-02T11:45:56Z</dcterms:modified>
</cp:coreProperties>
</file>